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10B4C4D-7203-4E30-9069-9E604B52CD82}" xr6:coauthVersionLast="47" xr6:coauthVersionMax="47" xr10:uidLastSave="{00000000-0000-0000-0000-000000000000}"/>
  <bookViews>
    <workbookView xWindow="1170" yWindow="79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<sst xmlns="http://schemas.openxmlformats.org/spreadsheetml/2006/main" count="16610" uniqueCount="8295">
  <si>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</si>
  <si>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</si>
  <si>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</si>
  <si>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</si>
  <si>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</si>
  <si>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</si>
  <si>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</si>
  <si>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</si>
  <si>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</si>
  <si>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</si>
  <si>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</si>
  <si>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</si>
  <si>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</si>
  <si>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</si>
  <si>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</si>
  <si>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</si>
  <si>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</si>
  <si>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</si>
  <si>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</si>
  <si>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</si>
  <si>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</si>
  <si>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</si>
  <si>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</si>
  <si>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</si>
  <si>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</si>
  <si>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</si>
  <si>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</si>
  <si>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</si>
  <si>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</si>
  <si>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</si>
  <si>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</si>
  <si>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</si>
  <si>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</si>
  <si>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</si>
  <si>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</si>
  <si>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</si>
  <si>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</si>
  <si>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</si>
  <si>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</si>
  <si>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</si>
  <si>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</si>
  <si>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</si>
  <si>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</si>
  <si>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20240905</t>
  </si>
  <si>
    <t>19.7 4 24.52</t>
  </si>
  <si>
    <t>0.0   -0.5519	0.2   -0.1821	0.4   -0.0713	0.6   -0.0235	0.8   -0.0049	1.0    0.0000</t>
  </si>
  <si>
    <t>0.0   -0.3522	0.2   -0.1347	0.4    0.0014	0.6    0.1138	0.8    0.2459	1.0    1.1082</t>
  </si>
  <si>
    <t>inf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</si>
  <si>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</si>
  <si>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</si>
  <si>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</si>
  <si>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</si>
  <si>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</si>
  <si>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</si>
  <si>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</si>
  <si>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</si>
  <si>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</si>
  <si>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</si>
  <si>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</si>
  <si>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</si>
  <si>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</si>
  <si>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</si>
  <si>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GOOGL</t>
  </si>
  <si>
    <t>MSFT</t>
  </si>
  <si>
    <t>Total</t>
  </si>
  <si>
    <t>QDTE</t>
  </si>
  <si>
    <t>AIPI</t>
  </si>
  <si>
    <t>FEPI</t>
  </si>
  <si>
    <t>IQQQ</t>
  </si>
  <si>
    <t>TQQQ</t>
  </si>
  <si>
    <t>XDTE</t>
  </si>
  <si>
    <t>TSPY</t>
  </si>
  <si>
    <t>ISPY</t>
  </si>
  <si>
    <t>SPYU</t>
  </si>
  <si>
    <t>ZIVB</t>
  </si>
  <si>
    <t>AAPY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</si>
  <si>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</si>
  <si>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</si>
  <si>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</si>
  <si>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</si>
  <si>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</si>
  <si>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</si>
  <si>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</si>
  <si>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</si>
  <si>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</si>
  <si>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</si>
  <si>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</si>
  <si>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</si>
  <si>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</si>
  <si>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</si>
  <si>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</si>
  <si>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</si>
  <si>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</si>
  <si>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</si>
  <si>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</si>
  <si>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</si>
  <si>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</si>
  <si>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</si>
  <si>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</si>
  <si>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</si>
  <si>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</si>
  <si>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</si>
  <si>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</si>
  <si>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</si>
  <si>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</si>
  <si>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</si>
  <si>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</si>
  <si>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</si>
  <si>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</si>
  <si>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</si>
  <si>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</si>
  <si>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</si>
  <si>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</si>
  <si>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</si>
  <si>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</si>
  <si>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</si>
  <si>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</si>
  <si>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</si>
  <si>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</si>
  <si>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</si>
  <si>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</si>
  <si>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</si>
  <si>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</si>
  <si>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</si>
  <si>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</si>
  <si>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</si>
  <si>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</si>
  <si>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</si>
  <si>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</si>
  <si>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</si>
  <si>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</si>
  <si>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</si>
  <si>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</si>
  <si>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</si>
  <si>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</si>
  <si>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</si>
  <si>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</si>
  <si>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</si>
  <si>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</si>
  <si>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</si>
  <si>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</si>
  <si>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</si>
  <si>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</si>
  <si>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</si>
  <si>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</si>
  <si>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</si>
  <si>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</si>
  <si>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</si>
  <si>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240930P00450000</t>
  </si>
  <si>
    <t>QQQ   240911P00450000</t>
  </si>
  <si>
    <t>SPY   240920P00541000</t>
  </si>
  <si>
    <t>SPY   240909P00541000</t>
  </si>
  <si>
    <t>VXX   240906C00062000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</si>
  <si>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</si>
  <si>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</si>
  <si>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</si>
  <si>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</si>
  <si>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</si>
  <si>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</si>
  <si>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</si>
  <si>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</si>
  <si>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</si>
  <si>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</si>
  <si>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</si>
  <si>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</si>
  <si>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</si>
  <si>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</si>
  <si>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</si>
  <si>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</si>
  <si>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</si>
  <si>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</si>
  <si>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</si>
  <si>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</si>
  <si>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</si>
  <si>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</si>
  <si>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</si>
  <si>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</si>
  <si>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</si>
  <si>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</si>
  <si>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</si>
  <si>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</si>
  <si>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</si>
  <si>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</si>
  <si>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</si>
  <si>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</si>
  <si>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</si>
  <si>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</si>
  <si>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</si>
  <si>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</si>
  <si>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</si>
  <si>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</si>
  <si>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</si>
  <si>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</si>
  <si>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</si>
  <si>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</si>
  <si>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</si>
  <si>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</si>
  <si>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</si>
  <si>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</si>
  <si>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</si>
  <si>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</si>
  <si>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</si>
  <si>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2001-06-18</t>
  </si>
  <si>
    <t>2015-01-06</t>
  </si>
  <si>
    <t>2001-02-02</t>
  </si>
  <si>
    <t>2008-04-07</t>
  </si>
  <si>
    <t>1999-07-01</t>
  </si>
  <si>
    <t>2002-03-07</t>
  </si>
  <si>
    <t>2001-05-29</t>
  </si>
  <si>
    <t>2003-09-26</t>
  </si>
  <si>
    <t>2002-02-08</t>
  </si>
  <si>
    <t>2001-08-02</t>
  </si>
  <si>
    <t>1999-10-06</t>
  </si>
  <si>
    <t>2022-11-16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</si>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</sst>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-14206.772256207651</v>
      </c>
    </row>
    <row r="8" spans="3:5" x14ac:dyDescent="0.25">
      <c r="C8" t="s">
        <v>3</v>
      </c>
      <c r="E8" s="1">
        <v>549.61</v>
      </c>
    </row>
    <row r="9" spans="3:5" x14ac:dyDescent="0.25">
      <c r="C9" t="s">
        <v>4</v>
      </c>
      <c r="E9" s="1">
        <v>19.899999999999999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-1.5599999999999999E-2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4.1599999999999998E-2</v>
      </c>
    </row>
    <row r="14" spans="3:5" x14ac:dyDescent="0.25">
      <c r="C14" t="s">
        <v>9</v>
      </c>
      <c r="E14" s="1">
        <v>5.2600000000000001E-2</v>
      </c>
    </row>
    <row r="15" spans="3:5" x14ac:dyDescent="0.25">
      <c r="C15" t="s">
        <v>10</v>
      </c>
      <c r="E15" s="1">
        <v>-2.5000000000000001E-2</v>
      </c>
    </row>
    <row r="16" spans="3:5" x14ac:dyDescent="0.25">
      <c r="C16" t="s">
        <v>11</v>
      </c>
      <c r="E16" s="1">
        <v>3.1300000000000001E-2</v>
      </c>
    </row>
    <row r="17" spans="3:5" x14ac:dyDescent="0.25">
      <c r="C17" t="s">
        <v>12</v>
      </c>
      <c r="E17" s="1">
        <v>0.16370000000000001</v>
      </c>
    </row>
    <row r="18" spans="3:5" x14ac:dyDescent="0.25">
      <c r="C18" t="s">
        <v>13</v>
      </c>
      <c r="E18" s="1">
        <v>-2.7E-2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0.57879999999999998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26.25</v>
      </c>
    </row>
    <row r="23" spans="3:5" x14ac:dyDescent="0.25">
      <c r="C23" t="s">
        <v>18</v>
      </c>
      <c r="E23" s="1">
        <v>-0.13020000000000001</v>
      </c>
    </row>
    <row r="24" spans="3:5" x14ac:dyDescent="0.25">
      <c r="C24" t="s">
        <v>19</v>
      </c>
      <c r="E24" s="1">
        <v>-0.1404</v>
      </c>
    </row>
    <row r="25" spans="3:5" x14ac:dyDescent="0.25">
      <c r="C25" t="s">
        <v>20</v>
      </c>
      <c r="E25" s="1">
        <v>9.6000000000000002E-2</v>
      </c>
    </row>
    <row r="26" spans="3:5" x14ac:dyDescent="0.25">
      <c r="C26" t="s">
        <v>21</v>
      </c>
      <c r="E26" s="1">
        <v>-0.48259999999999997</v>
      </c>
    </row>
    <row r="28" spans="3:5" x14ac:dyDescent="0.25">
      <c r="C28" t="s">
        <v>22</v>
      </c>
      <c r="E28" s="1">
        <v>45829</v>
      </c>
    </row>
    <row r="29" spans="3:5" x14ac:dyDescent="0.25">
      <c r="C29" t="s">
        <v>23</v>
      </c>
      <c r="E29" s="1">
        <v>0.77</v>
      </c>
    </row>
    <row r="30" spans="3:5" x14ac:dyDescent="0.25">
      <c r="C30" t="s">
        <v>24</v>
      </c>
      <c r="E30" s="1">
        <v>46877</v>
      </c>
    </row>
    <row r="31" spans="3:5" x14ac:dyDescent="0.25">
      <c r="C31" t="s">
        <v>25</v>
      </c>
      <c r="E31" s="1">
        <v>0.8</v>
      </c>
    </row>
    <row r="32" spans="3:5" x14ac:dyDescent="0.25">
      <c r="C32" t="s">
        <v>26</v>
      </c>
      <c r="E32" s="1">
        <v>87423</v>
      </c>
    </row>
    <row r="34" spans="3:5" x14ac:dyDescent="0.25">
      <c r="C34" t="s">
        <v>27</v>
      </c>
      <c r="E34" s="1">
        <v>141329</v>
      </c>
    </row>
    <row r="35" spans="3:5" x14ac:dyDescent="0.25">
      <c r="C35" t="s">
        <v>28</v>
      </c>
      <c r="E35" s="1">
        <v>-8445.2000000000007</v>
      </c>
    </row>
    <row r="36" spans="3:5" x14ac:dyDescent="0.25">
      <c r="C36" t="s">
        <v>29</v>
      </c>
      <c r="E36" s="1">
        <v>132883.79999999999</v>
      </c>
    </row>
    <row r="37" spans="3:5" x14ac:dyDescent="0.25">
      <c r="C37" t="s">
        <v>30</v>
      </c>
      <c r="E37" s="1">
        <v>149774.20000000001</v>
      </c>
    </row>
    <row r="39" spans="3:5" x14ac:dyDescent="0.25">
      <c r="C39" t="s">
        <v>31</v>
      </c>
      <c r="E39" s="1">
        <v>-3615.3372115544739</v>
      </c>
    </row>
    <row r="40" spans="3:5" x14ac:dyDescent="0.25">
      <c r="C40" t="s">
        <v>32</v>
      </c>
      <c r="E40" s="1">
        <v>-2.7206756666760541E-2</v>
      </c>
    </row>
    <row r="41" spans="3:5" x14ac:dyDescent="0.25">
      <c r="C41" t="s">
        <v>33</v>
      </c>
      <c r="E41" s="1">
        <v>4155.8058202249485</v>
      </c>
    </row>
    <row r="42" spans="3:5" x14ac:dyDescent="0.25">
      <c r="C42" t="s">
        <v>34</v>
      </c>
      <c r="E42" s="1">
        <v>3.1273983888366753E-2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3842</v>
      </c>
    </row>
    <row r="46" spans="3:5" x14ac:dyDescent="0.25">
      <c r="C46" t="s">
        <v>36</v>
      </c>
      <c r="E46" s="1">
        <v>46098</v>
      </c>
    </row>
    <row r="47" spans="3:5" x14ac:dyDescent="0.25">
      <c r="C47" t="s">
        <v>37</v>
      </c>
      <c r="E47" s="1">
        <v>0.34899999999999998</v>
      </c>
    </row>
    <row r="49" spans="3:5" x14ac:dyDescent="0.25">
      <c r="C49" t="s">
        <v>38</v>
      </c>
      <c r="E49" s="1">
        <v>0</v>
      </c>
    </row>
    <row r="50" spans="3:5" x14ac:dyDescent="0.25">
      <c r="C50" t="s">
        <v>39</v>
      </c>
      <c r="E50" s="1">
        <v>0</v>
      </c>
    </row>
    <row r="51" spans="3:5" x14ac:dyDescent="0.25">
      <c r="C51" t="s">
        <v>40</v>
      </c>
      <c r="E51" s="1" t="s">
        <v>47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48</v>
      </c>
      <c r="B1" t="s">
        <v>49</v>
      </c>
      <c r="C1" s="2" t="s">
        <v>50</v>
      </c>
      <c r="D1" s="3" t="s">
        <v>51</v>
      </c>
      <c r="E1" s="4" t="s">
        <v>52</v>
      </c>
      <c r="F1" s="3" t="s">
        <v>53</v>
      </c>
      <c r="G1" s="2" t="s">
        <v>54</v>
      </c>
      <c r="H1" s="2" t="s">
        <v>55</v>
      </c>
      <c r="I1" s="2" t="s">
        <v>56</v>
      </c>
      <c r="J1" s="4" t="s">
        <v>57</v>
      </c>
    </row>
    <row r="2" spans="1:10" x14ac:dyDescent="0.25">
      <c r="A2" t="s">
        <v>58</v>
      </c>
      <c r="C2" s="2">
        <v>46877.1</v>
      </c>
      <c r="E2" s="4">
        <v>0.35473235271415787</v>
      </c>
      <c r="F2" s="3">
        <v>0.7995245067207124</v>
      </c>
      <c r="G2" s="2">
        <v>37479.39025399751</v>
      </c>
      <c r="H2" s="2">
        <v>12619.323317844281</v>
      </c>
      <c r="I2" s="2">
        <v>203</v>
      </c>
    </row>
    <row r="3" spans="1:10" x14ac:dyDescent="0.25">
      <c r="A3" t="s">
        <v>58</v>
      </c>
      <c r="B3" t="s">
        <v>65</v>
      </c>
      <c r="C3" s="2">
        <v>36801</v>
      </c>
      <c r="D3" s="3">
        <v>0.87921757284238544</v>
      </c>
      <c r="E3" s="4">
        <v>0.78505282963323242</v>
      </c>
      <c r="F3" s="3">
        <v>0.69023224342317735</v>
      </c>
      <c r="G3" s="2">
        <v>32356.085898172631</v>
      </c>
      <c r="H3" s="2">
        <v>10894.30501621974</v>
      </c>
      <c r="I3" s="2">
        <v>176</v>
      </c>
      <c r="J3" s="4">
        <v>0.27848363726070358</v>
      </c>
    </row>
    <row r="4" spans="1:10" x14ac:dyDescent="0.25">
      <c r="A4" t="s">
        <v>58</v>
      </c>
      <c r="B4" t="s">
        <v>66</v>
      </c>
      <c r="C4" s="2">
        <v>7847.4000000000005</v>
      </c>
      <c r="D4" s="3">
        <v>0.98207640310258859</v>
      </c>
      <c r="E4" s="4">
        <v>0.16740370031422591</v>
      </c>
      <c r="F4" s="3">
        <v>0.1644032238706587</v>
      </c>
      <c r="G4" s="2">
        <v>7706.746365707254</v>
      </c>
      <c r="H4" s="2">
        <v>2594.864096197728</v>
      </c>
      <c r="I4" s="2">
        <v>42</v>
      </c>
      <c r="J4" s="4">
        <v>5.9383508465521193E-2</v>
      </c>
    </row>
    <row r="5" spans="1:10" x14ac:dyDescent="0.25">
      <c r="A5" t="s">
        <v>58</v>
      </c>
      <c r="B5" t="s">
        <v>67</v>
      </c>
      <c r="C5" s="2">
        <v>3216.2</v>
      </c>
      <c r="D5" s="3">
        <v>0.87778250100465816</v>
      </c>
      <c r="E5" s="4">
        <v>6.860919297482139E-2</v>
      </c>
      <c r="F5" s="3">
        <v>6.022394900134994E-2</v>
      </c>
      <c r="G5" s="2">
        <v>2823.1240797311821</v>
      </c>
      <c r="H5" s="2">
        <v>950.54682819231698</v>
      </c>
      <c r="I5" s="2">
        <v>15</v>
      </c>
      <c r="J5" s="4">
        <v>2.4337900441778072E-2</v>
      </c>
    </row>
    <row r="6" spans="1:10" x14ac:dyDescent="0.25">
      <c r="A6" t="s">
        <v>58</v>
      </c>
      <c r="B6" t="s">
        <v>68</v>
      </c>
      <c r="C6" s="2">
        <v>1183.2</v>
      </c>
      <c r="D6" s="3">
        <v>0.88354616524240692</v>
      </c>
      <c r="E6" s="4">
        <v>2.5240469226978628E-2</v>
      </c>
      <c r="F6" s="3">
        <v>2.2301119794415951E-2</v>
      </c>
      <c r="G6" s="2">
        <v>1045.411822714816</v>
      </c>
      <c r="H6" s="2">
        <v>351.99051269859109</v>
      </c>
      <c r="I6" s="2">
        <v>6</v>
      </c>
      <c r="J6" s="4">
        <v>8.9536110324954319E-3</v>
      </c>
    </row>
    <row r="7" spans="1:10" x14ac:dyDescent="0.25">
      <c r="A7" t="s">
        <v>58</v>
      </c>
      <c r="B7" t="s">
        <v>69</v>
      </c>
      <c r="C7" s="2">
        <v>-2170.6999999999998</v>
      </c>
      <c r="D7" s="3">
        <v>2.9723029033622188</v>
      </c>
      <c r="E7" s="4">
        <v>-4.6306192149258393E-2</v>
      </c>
      <c r="F7" s="3">
        <v>-0.1376360293688895</v>
      </c>
      <c r="G7" s="2">
        <v>-6451.9779123283697</v>
      </c>
      <c r="H7" s="2">
        <v>-2172.383135464097</v>
      </c>
      <c r="I7" s="2">
        <v>-35</v>
      </c>
      <c r="J7" s="4">
        <v>-1.6426304486340301E-2</v>
      </c>
    </row>
    <row r="8" spans="1:10" x14ac:dyDescent="0.25">
      <c r="A8" t="s">
        <v>3</v>
      </c>
      <c r="C8" s="2">
        <v>45829.3</v>
      </c>
      <c r="E8" s="4">
        <v>0.3468033520043467</v>
      </c>
      <c r="F8" s="3">
        <v>0.77358420718224508</v>
      </c>
      <c r="G8" s="2">
        <v>35452.822706217266</v>
      </c>
      <c r="H8" s="2">
        <v>8930.1820418683292</v>
      </c>
      <c r="I8" s="2">
        <v>223</v>
      </c>
    </row>
    <row r="9" spans="1:10" x14ac:dyDescent="0.25">
      <c r="A9" t="s">
        <v>3</v>
      </c>
      <c r="B9" t="s">
        <v>70</v>
      </c>
      <c r="C9" s="2">
        <v>45792</v>
      </c>
      <c r="D9" s="3">
        <v>0.90441453769329061</v>
      </c>
      <c r="E9" s="4">
        <v>0.999186110195879</v>
      </c>
      <c r="F9" s="3">
        <v>0.90367844392236318</v>
      </c>
      <c r="G9" s="2">
        <v>41414.950510051167</v>
      </c>
      <c r="H9" s="2">
        <v>10431.977458451171</v>
      </c>
      <c r="I9" s="2">
        <v>261</v>
      </c>
      <c r="J9" s="4">
        <v>0.34652109229211542</v>
      </c>
    </row>
    <row r="10" spans="1:10" x14ac:dyDescent="0.25">
      <c r="A10" t="s">
        <v>3</v>
      </c>
      <c r="B10" t="s">
        <v>71</v>
      </c>
      <c r="C10" s="2">
        <v>972.8</v>
      </c>
      <c r="D10" s="3">
        <v>1.0584517370954769</v>
      </c>
      <c r="E10" s="4">
        <v>2.122659521310602E-2</v>
      </c>
      <c r="F10" s="3">
        <v>2.2467326575934601E-2</v>
      </c>
      <c r="G10" s="2">
        <v>1029.66184984648</v>
      </c>
      <c r="H10" s="2">
        <v>259.3606674676272</v>
      </c>
      <c r="I10" s="2">
        <v>6</v>
      </c>
      <c r="J10" s="4">
        <v>7.3614543715445893E-3</v>
      </c>
    </row>
    <row r="11" spans="1:10" x14ac:dyDescent="0.25">
      <c r="A11" t="s">
        <v>3</v>
      </c>
      <c r="B11" t="s">
        <v>72</v>
      </c>
      <c r="C11" s="2">
        <v>1065.5</v>
      </c>
      <c r="D11" s="3">
        <v>0.88820355095965708</v>
      </c>
      <c r="E11" s="4">
        <v>2.3249318667315451E-2</v>
      </c>
      <c r="F11" s="3">
        <v>2.065012739770223E-2</v>
      </c>
      <c r="G11" s="2">
        <v>946.3808835475146</v>
      </c>
      <c r="H11" s="2">
        <v>238.38309409257289</v>
      </c>
      <c r="I11" s="2">
        <v>6</v>
      </c>
      <c r="J11" s="4">
        <v>8.0629416456422277E-3</v>
      </c>
    </row>
    <row r="12" spans="1:10" x14ac:dyDescent="0.25">
      <c r="A12" t="s">
        <v>3</v>
      </c>
      <c r="B12" t="s">
        <v>73</v>
      </c>
      <c r="C12" s="2">
        <v>-2001</v>
      </c>
      <c r="D12" s="3">
        <v>3.9671017177550669</v>
      </c>
      <c r="E12" s="4">
        <v>-4.3662024076300543E-2</v>
      </c>
      <c r="F12" s="3">
        <v>-0.173211690713755</v>
      </c>
      <c r="G12" s="2">
        <v>-7938.1705372278911</v>
      </c>
      <c r="H12" s="2">
        <v>-1999.539178143046</v>
      </c>
      <c r="I12" s="2">
        <v>-50</v>
      </c>
      <c r="J12" s="4">
        <v>-1.5142136304955509E-2</v>
      </c>
    </row>
    <row r="13" spans="1:10" x14ac:dyDescent="0.25">
      <c r="A13" t="s">
        <v>17</v>
      </c>
      <c r="C13" s="2">
        <v>32080.5</v>
      </c>
      <c r="E13" s="4">
        <v>0.2427622707301976</v>
      </c>
      <c r="F13" s="3">
        <v>0.29827412684416171</v>
      </c>
      <c r="G13" s="2">
        <v>9568.7831262241307</v>
      </c>
      <c r="H13" s="2">
        <v>9568.7831262241307</v>
      </c>
      <c r="I13" s="2">
        <v>365</v>
      </c>
    </row>
    <row r="14" spans="1:10" x14ac:dyDescent="0.25">
      <c r="A14" t="s">
        <v>17</v>
      </c>
      <c r="B14" t="s">
        <v>74</v>
      </c>
      <c r="C14" s="2">
        <v>36018</v>
      </c>
      <c r="D14" s="3">
        <v>0.37498703776512099</v>
      </c>
      <c r="E14" s="4">
        <v>1.122738111937158</v>
      </c>
      <c r="F14" s="3">
        <v>0.42101223878131983</v>
      </c>
      <c r="G14" s="2">
        <v>13506.283126224131</v>
      </c>
      <c r="H14" s="2">
        <v>13506.283126224131</v>
      </c>
      <c r="I14" s="2">
        <v>515</v>
      </c>
      <c r="J14" s="4">
        <v>0.27255845348919922</v>
      </c>
    </row>
    <row r="15" spans="1:10" x14ac:dyDescent="0.25">
      <c r="A15" t="s">
        <v>17</v>
      </c>
      <c r="B15" t="s">
        <v>17</v>
      </c>
      <c r="C15" s="2">
        <v>-3937.5</v>
      </c>
      <c r="D15" s="3">
        <v>1</v>
      </c>
      <c r="E15" s="4">
        <v>-0.1227381119371581</v>
      </c>
      <c r="F15" s="3">
        <v>-0.1227381119371581</v>
      </c>
      <c r="G15" s="2">
        <v>-3937.5000000000009</v>
      </c>
      <c r="H15" s="2">
        <v>-3937.5000000000009</v>
      </c>
      <c r="I15" s="2">
        <v>-150</v>
      </c>
      <c r="J15" s="4">
        <v>-2.9796182759001661E-2</v>
      </c>
    </row>
    <row r="16" spans="1:10" x14ac:dyDescent="0.25">
      <c r="A16" t="s">
        <v>59</v>
      </c>
      <c r="C16" s="2">
        <v>2679</v>
      </c>
      <c r="E16" s="4">
        <v>2.0272755202886471E-2</v>
      </c>
      <c r="F16" s="3">
        <v>0.55943544800840184</v>
      </c>
      <c r="G16" s="2">
        <v>1498.727565214509</v>
      </c>
      <c r="H16" s="2">
        <v>1498.727565214509</v>
      </c>
      <c r="I16" s="2">
        <v>7</v>
      </c>
    </row>
    <row r="17" spans="1:10" x14ac:dyDescent="0.25">
      <c r="A17" t="s">
        <v>59</v>
      </c>
      <c r="B17" t="s">
        <v>75</v>
      </c>
      <c r="C17" s="2">
        <v>2679</v>
      </c>
      <c r="D17" s="3">
        <v>0.55943544800840184</v>
      </c>
      <c r="E17" s="4">
        <v>1</v>
      </c>
      <c r="F17" s="3">
        <v>0.55943544800840184</v>
      </c>
      <c r="G17" s="2">
        <v>1498.727565214509</v>
      </c>
      <c r="H17" s="2">
        <v>1498.727565214509</v>
      </c>
      <c r="I17" s="2">
        <v>7</v>
      </c>
      <c r="J17" s="4">
        <v>2.0272755202886471E-2</v>
      </c>
    </row>
    <row r="18" spans="1:10" x14ac:dyDescent="0.25">
      <c r="A18" t="s">
        <v>60</v>
      </c>
      <c r="C18" s="2">
        <v>1719</v>
      </c>
      <c r="E18" s="4">
        <v>1.300816207307273E-2</v>
      </c>
      <c r="F18" s="3">
        <v>0.65239397446341196</v>
      </c>
      <c r="G18" s="2">
        <v>1121.4652421026051</v>
      </c>
      <c r="H18" s="2">
        <v>1121.4652421026051</v>
      </c>
      <c r="I18" s="2">
        <v>5</v>
      </c>
    </row>
    <row r="19" spans="1:10" x14ac:dyDescent="0.25">
      <c r="A19" t="s">
        <v>60</v>
      </c>
      <c r="B19" t="s">
        <v>76</v>
      </c>
      <c r="C19" s="2">
        <v>1719</v>
      </c>
      <c r="D19" s="3">
        <v>0.65239397446341196</v>
      </c>
      <c r="E19" s="4">
        <v>1</v>
      </c>
      <c r="F19" s="3">
        <v>0.65239397446341196</v>
      </c>
      <c r="G19" s="2">
        <v>1121.4652421026051</v>
      </c>
      <c r="H19" s="2">
        <v>1121.4652421026051</v>
      </c>
      <c r="I19" s="2">
        <v>5</v>
      </c>
      <c r="J19" s="4">
        <v>1.300816207307273E-2</v>
      </c>
    </row>
    <row r="20" spans="1:10" x14ac:dyDescent="0.25">
      <c r="A20" t="s">
        <v>61</v>
      </c>
      <c r="C20" s="2">
        <v>990.5</v>
      </c>
      <c r="E20" s="4">
        <v>7.4953953073755306E-3</v>
      </c>
      <c r="F20" s="3">
        <v>0.79224767444648414</v>
      </c>
      <c r="G20" s="2">
        <v>784.72132153924258</v>
      </c>
      <c r="H20" s="2">
        <v>784.72132153924258</v>
      </c>
      <c r="I20" s="2">
        <v>4</v>
      </c>
    </row>
    <row r="21" spans="1:10" x14ac:dyDescent="0.25">
      <c r="A21" t="s">
        <v>61</v>
      </c>
      <c r="B21" t="s">
        <v>77</v>
      </c>
      <c r="C21" s="2">
        <v>990.5</v>
      </c>
      <c r="D21" s="3">
        <v>0.79224767444648414</v>
      </c>
      <c r="E21" s="4">
        <v>1</v>
      </c>
      <c r="F21" s="3">
        <v>0.79224767444648414</v>
      </c>
      <c r="G21" s="2">
        <v>784.72132153924258</v>
      </c>
      <c r="H21" s="2">
        <v>784.72132153924258</v>
      </c>
      <c r="I21" s="2">
        <v>4</v>
      </c>
      <c r="J21" s="4">
        <v>7.4953953073755306E-3</v>
      </c>
    </row>
    <row r="22" spans="1:10" x14ac:dyDescent="0.25">
      <c r="A22" t="s">
        <v>62</v>
      </c>
      <c r="C22" s="2">
        <v>952</v>
      </c>
      <c r="E22" s="4">
        <v>7.2040548537319581E-3</v>
      </c>
      <c r="F22" s="3">
        <v>0.80095290488802717</v>
      </c>
      <c r="G22" s="2">
        <v>762.50716545340185</v>
      </c>
      <c r="H22" s="2">
        <v>762.50716545340185</v>
      </c>
      <c r="I22" s="2">
        <v>5</v>
      </c>
    </row>
    <row r="23" spans="1:10" x14ac:dyDescent="0.25">
      <c r="A23" t="s">
        <v>62</v>
      </c>
      <c r="B23" t="s">
        <v>78</v>
      </c>
      <c r="C23" s="2">
        <v>952</v>
      </c>
      <c r="D23" s="3">
        <v>0.80095290488802717</v>
      </c>
      <c r="E23" s="4">
        <v>1</v>
      </c>
      <c r="F23" s="3">
        <v>0.80095290488802717</v>
      </c>
      <c r="G23" s="2">
        <v>762.50716545340185</v>
      </c>
      <c r="H23" s="2">
        <v>762.50716545340185</v>
      </c>
      <c r="I23" s="2">
        <v>5</v>
      </c>
      <c r="J23" s="4">
        <v>7.2040548537319581E-3</v>
      </c>
    </row>
    <row r="24" spans="1:10" x14ac:dyDescent="0.25">
      <c r="A24" t="s">
        <v>63</v>
      </c>
      <c r="C24" s="2">
        <v>1020.4</v>
      </c>
      <c r="E24" s="4">
        <v>7.7216571142311877E-3</v>
      </c>
      <c r="F24" s="3">
        <v>0.73964917894408622</v>
      </c>
      <c r="G24" s="2">
        <v>754.73802219454569</v>
      </c>
      <c r="H24" s="2">
        <v>754.73802219454569</v>
      </c>
      <c r="I24" s="2">
        <v>2</v>
      </c>
    </row>
    <row r="25" spans="1:10" x14ac:dyDescent="0.25">
      <c r="A25" t="s">
        <v>63</v>
      </c>
      <c r="B25" t="s">
        <v>79</v>
      </c>
      <c r="C25" s="2">
        <v>1020.4</v>
      </c>
      <c r="D25" s="3">
        <v>0.73964917894408622</v>
      </c>
      <c r="E25" s="4">
        <v>1</v>
      </c>
      <c r="F25" s="3">
        <v>0.73964917894408622</v>
      </c>
      <c r="G25" s="2">
        <v>754.73802219454569</v>
      </c>
      <c r="H25" s="2">
        <v>754.73802219454569</v>
      </c>
      <c r="I25" s="2">
        <v>2</v>
      </c>
      <c r="J25" s="4">
        <v>7.7216571142311877E-3</v>
      </c>
    </row>
    <row r="26" spans="1:10" x14ac:dyDescent="0.25">
      <c r="A26" t="s">
        <v>64</v>
      </c>
      <c r="C26" s="2">
        <v>132147.79999999999</v>
      </c>
      <c r="G26" s="2">
        <v>87423.155402943201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49</v>
      </c>
      <c r="B1" s="2" t="s">
        <v>50</v>
      </c>
      <c r="C1" s="4" t="s">
        <v>57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69</v>
      </c>
      <c r="B2" s="2">
        <v>-2170.6999999999998</v>
      </c>
      <c r="C2" s="4">
        <v>-1.6426304486340301E-2</v>
      </c>
      <c r="D2" s="3">
        <v>2.9723029033622188</v>
      </c>
      <c r="E2" s="3">
        <v>4.1322550943644556</v>
      </c>
      <c r="F2" s="3">
        <v>-6.7877680395261403E-2</v>
      </c>
      <c r="G2" s="4">
        <v>5.0456419362542859E-2</v>
      </c>
      <c r="H2" s="2">
        <v>1.7991033105503611</v>
      </c>
      <c r="I2" s="4">
        <v>-0.13213371329566151</v>
      </c>
      <c r="J2" s="3">
        <v>6.335495635179926E-2</v>
      </c>
      <c r="K2" s="3">
        <v>2.931312094015655</v>
      </c>
      <c r="L2" s="3">
        <v>-1.040687803753454E-3</v>
      </c>
      <c r="M2" s="3">
        <v>-4.8150625000792917E-2</v>
      </c>
      <c r="N2" s="4">
        <v>8.2120761755163488E-2</v>
      </c>
      <c r="O2" s="4">
        <v>0.1956016119435843</v>
      </c>
      <c r="P2" s="4">
        <v>0.57759879842900608</v>
      </c>
      <c r="Q2" s="2">
        <v>-424.59241904593858</v>
      </c>
      <c r="R2" s="2">
        <v>-1253.7937117498441</v>
      </c>
    </row>
    <row r="3" spans="1:18" x14ac:dyDescent="0.25">
      <c r="A3" t="s">
        <v>73</v>
      </c>
      <c r="B3" s="2">
        <v>-2001</v>
      </c>
      <c r="C3" s="4">
        <v>-1.5142136304955509E-2</v>
      </c>
      <c r="E3" s="3">
        <v>3.9671017177550669</v>
      </c>
      <c r="F3" s="3">
        <v>-6.0070394945870388E-2</v>
      </c>
      <c r="G3" s="4">
        <v>9.6736485979434253E-2</v>
      </c>
      <c r="H3" s="2">
        <v>2.931058909782386</v>
      </c>
      <c r="I3" s="4">
        <v>-0.31819059703270852</v>
      </c>
      <c r="J3" s="3">
        <v>3.9706044668361811</v>
      </c>
      <c r="K3" s="3">
        <v>-2.523446237435536E-3</v>
      </c>
      <c r="L3" s="3">
        <v>-6.0123434049898658E-2</v>
      </c>
      <c r="M3" s="3">
        <v>3.8210366885476008E-5</v>
      </c>
      <c r="N3" s="4">
        <v>7.8079373255765208E-2</v>
      </c>
      <c r="O3" s="4">
        <v>0.17183920280169429</v>
      </c>
      <c r="P3" s="4">
        <v>0.49334859139870579</v>
      </c>
      <c r="Q3" s="2">
        <v>-343.8502448061904</v>
      </c>
      <c r="R3" s="2">
        <v>-987.19053138881043</v>
      </c>
    </row>
    <row r="4" spans="1:18" x14ac:dyDescent="0.25">
      <c r="A4" t="s">
        <v>76</v>
      </c>
      <c r="B4" s="2">
        <v>1719</v>
      </c>
      <c r="C4" s="4">
        <v>1.300816207307273E-2</v>
      </c>
      <c r="E4" s="3">
        <v>1.8943442082454349</v>
      </c>
      <c r="F4" s="3">
        <v>2.4641936483043251E-2</v>
      </c>
      <c r="G4" s="4">
        <v>0.17617305340130721</v>
      </c>
      <c r="H4" s="2">
        <v>3.9394110386384051</v>
      </c>
      <c r="I4" s="4">
        <v>0.39071223668016269</v>
      </c>
      <c r="J4" s="3">
        <v>0.34260584295701091</v>
      </c>
      <c r="K4" s="3">
        <v>1.1179014678742381</v>
      </c>
      <c r="L4" s="3">
        <v>4.4566723323664998E-3</v>
      </c>
      <c r="M4" s="3">
        <v>1.4541843475833991E-2</v>
      </c>
      <c r="N4" s="4">
        <v>3.9437329548560128E-2</v>
      </c>
      <c r="O4" s="4">
        <v>0.127276563468952</v>
      </c>
      <c r="P4" s="4">
        <v>0.40905144460178522</v>
      </c>
      <c r="Q4" s="2">
        <v>218.78841260312851</v>
      </c>
      <c r="R4" s="2">
        <v>703.15943327046887</v>
      </c>
    </row>
    <row r="5" spans="1:18" x14ac:dyDescent="0.25">
      <c r="A5" t="s">
        <v>75</v>
      </c>
      <c r="B5" s="2">
        <v>2679</v>
      </c>
      <c r="C5" s="4">
        <v>2.0272755202886471E-2</v>
      </c>
      <c r="E5" s="3">
        <v>0.74676795086147352</v>
      </c>
      <c r="F5" s="3">
        <v>1.51390438611758E-2</v>
      </c>
      <c r="G5" s="4">
        <v>0.11218396959862439</v>
      </c>
      <c r="H5" s="2">
        <v>6.0927911728540414</v>
      </c>
      <c r="I5" s="4">
        <v>0.2481893045372138</v>
      </c>
      <c r="J5" s="3">
        <v>0.58626372238468649</v>
      </c>
      <c r="K5" s="3">
        <v>0.1156302612785319</v>
      </c>
      <c r="L5" s="3">
        <v>1.1885180928237741E-2</v>
      </c>
      <c r="M5" s="3">
        <v>2.3441439809454801E-3</v>
      </c>
      <c r="N5" s="4">
        <v>1.592023720983746E-2</v>
      </c>
      <c r="O5" s="4">
        <v>5.8020839587841502E-2</v>
      </c>
      <c r="P5" s="4">
        <v>0.19135439653865821</v>
      </c>
      <c r="Q5" s="2">
        <v>155.43782925582741</v>
      </c>
      <c r="R5" s="2">
        <v>512.63842832706541</v>
      </c>
    </row>
    <row r="6" spans="1:18" x14ac:dyDescent="0.25">
      <c r="A6" t="s">
        <v>65</v>
      </c>
      <c r="B6" s="2">
        <v>36801</v>
      </c>
      <c r="C6" s="4">
        <v>0.27848363726070358</v>
      </c>
      <c r="D6" s="3">
        <v>0.87921757284238544</v>
      </c>
      <c r="E6" s="3">
        <v>1.2486801152697811</v>
      </c>
      <c r="F6" s="3">
        <v>0.3477369802754432</v>
      </c>
      <c r="G6" s="4">
        <v>3.7612542209949917E-2</v>
      </c>
      <c r="H6" s="2">
        <v>385.47124873150949</v>
      </c>
      <c r="I6" s="4">
        <v>7.4310578608672156E-3</v>
      </c>
      <c r="J6" s="3">
        <v>0.2772547445315518</v>
      </c>
      <c r="K6" s="3">
        <v>0.6998330853775685</v>
      </c>
      <c r="L6" s="3">
        <v>7.7210909704933717E-2</v>
      </c>
      <c r="M6" s="3">
        <v>0.19489206309132581</v>
      </c>
      <c r="N6" s="4">
        <v>2.500309063024032E-2</v>
      </c>
      <c r="O6" s="4">
        <v>6.3053260585227977E-2</v>
      </c>
      <c r="P6" s="4">
        <v>0.1896775193935312</v>
      </c>
      <c r="Q6" s="2">
        <v>2320.4230427969751</v>
      </c>
      <c r="R6" s="2">
        <v>6980.3223912013427</v>
      </c>
    </row>
    <row r="7" spans="1:18" x14ac:dyDescent="0.25">
      <c r="A7" t="s">
        <v>66</v>
      </c>
      <c r="B7" s="2">
        <v>7847.4000000000005</v>
      </c>
      <c r="C7" s="4">
        <v>5.9383508465521193E-2</v>
      </c>
      <c r="D7" s="3">
        <v>0.98207640310258859</v>
      </c>
      <c r="E7" s="3">
        <v>1.422810088195704</v>
      </c>
      <c r="F7" s="3">
        <v>8.4491454917198519E-2</v>
      </c>
      <c r="G7" s="4">
        <v>-7.0213393924168366E-3</v>
      </c>
      <c r="H7" s="2">
        <v>-3.2719872983088818</v>
      </c>
      <c r="I7" s="4">
        <v>-0.10534620857042459</v>
      </c>
      <c r="J7" s="3">
        <v>0.23619112791141639</v>
      </c>
      <c r="K7" s="3">
        <v>0.82945302197437343</v>
      </c>
      <c r="L7" s="3">
        <v>1.402585784380859E-2</v>
      </c>
      <c r="M7" s="3">
        <v>4.925583055216734E-2</v>
      </c>
      <c r="N7" s="4">
        <v>2.7332750227067298E-2</v>
      </c>
      <c r="O7" s="4">
        <v>6.0598126128966437E-2</v>
      </c>
      <c r="P7" s="4">
        <v>0.1744546835274845</v>
      </c>
      <c r="Q7" s="2">
        <v>475.53773498445128</v>
      </c>
      <c r="R7" s="2">
        <v>1369.015683513582</v>
      </c>
    </row>
    <row r="8" spans="1:18" x14ac:dyDescent="0.25">
      <c r="A8" t="s">
        <v>68</v>
      </c>
      <c r="B8" s="2">
        <v>1183.2</v>
      </c>
      <c r="C8" s="4">
        <v>8.9536110324954319E-3</v>
      </c>
      <c r="D8" s="3">
        <v>0.88354616524240692</v>
      </c>
      <c r="E8" s="3">
        <v>1.2364884957616269</v>
      </c>
      <c r="F8" s="3">
        <v>1.107103703720499E-2</v>
      </c>
      <c r="G8" s="4">
        <v>1.709470379146686E-2</v>
      </c>
      <c r="H8" s="2">
        <v>0.181099797439219</v>
      </c>
      <c r="I8" s="4">
        <v>-4.0272563142062318E-2</v>
      </c>
      <c r="J8" s="3">
        <v>9.8661565240708266E-2</v>
      </c>
      <c r="K8" s="3">
        <v>0.81971189491067975</v>
      </c>
      <c r="L8" s="3">
        <v>8.8337727902247339E-4</v>
      </c>
      <c r="M8" s="3">
        <v>7.3393814657399994E-3</v>
      </c>
      <c r="N8" s="4">
        <v>2.4569958156732311E-2</v>
      </c>
      <c r="O8" s="4">
        <v>5.846837785957619E-2</v>
      </c>
      <c r="P8" s="4">
        <v>0.1725992582778472</v>
      </c>
      <c r="Q8" s="2">
        <v>69.179784683450535</v>
      </c>
      <c r="R8" s="2">
        <v>204.2194423943487</v>
      </c>
    </row>
    <row r="9" spans="1:18" x14ac:dyDescent="0.25">
      <c r="A9" t="s">
        <v>70</v>
      </c>
      <c r="B9" s="2">
        <v>45792</v>
      </c>
      <c r="C9" s="4">
        <v>0.34652109229211542</v>
      </c>
      <c r="E9" s="3">
        <v>0.90441453769329061</v>
      </c>
      <c r="F9" s="3">
        <v>0.31339871348634762</v>
      </c>
      <c r="G9" s="4">
        <v>5.6906554293419502E-2</v>
      </c>
      <c r="H9" s="2">
        <v>902.98716336618338</v>
      </c>
      <c r="I9" s="4">
        <v>2.5401089021895081E-2</v>
      </c>
      <c r="J9" s="3">
        <v>1.0317785816874061</v>
      </c>
      <c r="K9" s="3">
        <v>-9.1755449836387892E-2</v>
      </c>
      <c r="L9" s="3">
        <v>0.35753304112992962</v>
      </c>
      <c r="M9" s="3">
        <v>-3.1795198701059527E-2</v>
      </c>
      <c r="N9" s="4">
        <v>1.8189088726174921E-2</v>
      </c>
      <c r="O9" s="4">
        <v>4.7337484303155812E-2</v>
      </c>
      <c r="P9" s="4">
        <v>0.14378220091509131</v>
      </c>
      <c r="Q9" s="2">
        <v>2167.678081210111</v>
      </c>
      <c r="R9" s="2">
        <v>6584.0745443038586</v>
      </c>
    </row>
    <row r="10" spans="1:18" x14ac:dyDescent="0.25">
      <c r="A10" t="s">
        <v>67</v>
      </c>
      <c r="B10" s="2">
        <v>3216.2</v>
      </c>
      <c r="C10" s="4">
        <v>2.4337900441778072E-2</v>
      </c>
      <c r="D10" s="3">
        <v>0.87778250100465816</v>
      </c>
      <c r="E10" s="3">
        <v>1.2493482915404981</v>
      </c>
      <c r="F10" s="3">
        <v>3.0406514336618159E-2</v>
      </c>
      <c r="G10" s="4">
        <v>-1.4097569569635581E-2</v>
      </c>
      <c r="H10" s="2">
        <v>-1.1034950878652989</v>
      </c>
      <c r="I10" s="4">
        <v>-0.15666093782354959</v>
      </c>
      <c r="J10" s="3">
        <v>0.30335843777943089</v>
      </c>
      <c r="K10" s="3">
        <v>0.68150886113914522</v>
      </c>
      <c r="L10" s="3">
        <v>7.3831074568491183E-3</v>
      </c>
      <c r="M10" s="3">
        <v>1.6586494812594069E-2</v>
      </c>
      <c r="N10" s="4">
        <v>2.4365295442621272E-2</v>
      </c>
      <c r="O10" s="4">
        <v>4.9412336425062431E-2</v>
      </c>
      <c r="P10" s="4">
        <v>0.13732210786944821</v>
      </c>
      <c r="Q10" s="2">
        <v>158.91995641028581</v>
      </c>
      <c r="R10" s="2">
        <v>441.65536332971908</v>
      </c>
    </row>
    <row r="11" spans="1:18" x14ac:dyDescent="0.25">
      <c r="A11" t="s">
        <v>72</v>
      </c>
      <c r="B11" s="2">
        <v>1065.5</v>
      </c>
      <c r="C11" s="4">
        <v>8.0629416456422277E-3</v>
      </c>
      <c r="E11" s="3">
        <v>0.88820355095965708</v>
      </c>
      <c r="F11" s="3">
        <v>7.1615334008399284E-3</v>
      </c>
      <c r="G11" s="4">
        <v>4.5007702833265363E-2</v>
      </c>
      <c r="H11" s="2">
        <v>0.38666407009048609</v>
      </c>
      <c r="I11" s="4">
        <v>4.214064377453865E-3</v>
      </c>
      <c r="J11" s="3">
        <v>0.8614294503686134</v>
      </c>
      <c r="K11" s="3">
        <v>1.9288565019256469E-2</v>
      </c>
      <c r="L11" s="3">
        <v>6.9456553901597884E-3</v>
      </c>
      <c r="M11" s="3">
        <v>1.5552257417844091E-4</v>
      </c>
      <c r="N11" s="4">
        <v>1.7780793496881459E-2</v>
      </c>
      <c r="O11" s="4">
        <v>4.4761349579437358E-2</v>
      </c>
      <c r="P11" s="4">
        <v>0.1345776515842822</v>
      </c>
      <c r="Q11" s="2">
        <v>47.693217976890502</v>
      </c>
      <c r="R11" s="2">
        <v>143.39248776305271</v>
      </c>
    </row>
    <row r="12" spans="1:18" x14ac:dyDescent="0.25">
      <c r="A12" t="s">
        <v>71</v>
      </c>
      <c r="B12" s="2">
        <v>972.8</v>
      </c>
      <c r="C12" s="4">
        <v>7.3614543715445893E-3</v>
      </c>
      <c r="E12" s="3">
        <v>1.0584517370954769</v>
      </c>
      <c r="F12" s="3">
        <v>7.7917441671104624E-3</v>
      </c>
      <c r="G12" s="4">
        <v>6.435692568114261E-2</v>
      </c>
      <c r="H12" s="2">
        <v>0.4608742843390839</v>
      </c>
      <c r="I12" s="4">
        <v>-9.611370116866598E-2</v>
      </c>
      <c r="J12" s="3">
        <v>1.5992153580335839</v>
      </c>
      <c r="K12" s="3">
        <v>-0.37920359268161569</v>
      </c>
      <c r="L12" s="3">
        <v>1.177255088843757E-2</v>
      </c>
      <c r="M12" s="3">
        <v>-2.791489945051494E-3</v>
      </c>
      <c r="N12" s="4">
        <v>2.107559362162293E-2</v>
      </c>
      <c r="O12" s="4">
        <v>4.5633017896833862E-2</v>
      </c>
      <c r="P12" s="4">
        <v>0.13020260729760269</v>
      </c>
      <c r="Q12" s="2">
        <v>44.39179981003997</v>
      </c>
      <c r="R12" s="2">
        <v>126.6610963791079</v>
      </c>
    </row>
    <row r="13" spans="1:18" x14ac:dyDescent="0.25">
      <c r="A13" t="s">
        <v>17</v>
      </c>
      <c r="B13" s="2">
        <v>-3937.5</v>
      </c>
      <c r="C13" s="4">
        <v>-2.9796182759001661E-2</v>
      </c>
      <c r="E13" s="3">
        <v>5.9732091817914679</v>
      </c>
      <c r="F13" s="3">
        <v>-0.1779788324384054</v>
      </c>
      <c r="G13" s="4">
        <v>-0.35981894136433368</v>
      </c>
      <c r="H13" s="2">
        <v>-42.214846814603632</v>
      </c>
      <c r="I13" s="4">
        <v>-2.4400500442845341</v>
      </c>
      <c r="J13" s="3">
        <v>10.31427191614358</v>
      </c>
      <c r="K13" s="3">
        <v>-3.1273831410131852</v>
      </c>
      <c r="L13" s="3">
        <v>-0.30732593103945238</v>
      </c>
      <c r="M13" s="3">
        <v>9.3184079627049526E-2</v>
      </c>
      <c r="N13" s="4">
        <v>0.109781445364859</v>
      </c>
      <c r="O13" s="4">
        <v>9.5322955399195664E-2</v>
      </c>
      <c r="P13" s="4">
        <v>0.11596537950563179</v>
      </c>
      <c r="Q13" s="2">
        <v>-375.33413688433291</v>
      </c>
      <c r="R13" s="2">
        <v>-456.61368180342521</v>
      </c>
    </row>
    <row r="14" spans="1:18" x14ac:dyDescent="0.25">
      <c r="A14" t="s">
        <v>74</v>
      </c>
      <c r="B14" s="2">
        <v>36018</v>
      </c>
      <c r="C14" s="4">
        <v>0.27255845348919922</v>
      </c>
      <c r="E14" s="3">
        <v>2.2671229308081648</v>
      </c>
      <c r="F14" s="3">
        <v>0.61792351989097438</v>
      </c>
      <c r="G14" s="4">
        <v>-8.9700630962290251E-2</v>
      </c>
      <c r="H14" s="2">
        <v>-880.59202504967709</v>
      </c>
      <c r="I14" s="4">
        <v>-0.76316488878722422</v>
      </c>
      <c r="J14" s="3">
        <v>3.7282014288018628</v>
      </c>
      <c r="K14" s="3">
        <v>-1.0525883964227749</v>
      </c>
      <c r="L14" s="3">
        <v>1.0161528157304589</v>
      </c>
      <c r="M14" s="3">
        <v>-0.28689186548966777</v>
      </c>
      <c r="N14" s="4">
        <v>4.2314026517801327E-2</v>
      </c>
      <c r="O14" s="4">
        <v>4.9759072474806272E-2</v>
      </c>
      <c r="P14" s="4">
        <v>9.6105893205636755E-2</v>
      </c>
      <c r="Q14" s="2">
        <v>1792.2222723975719</v>
      </c>
      <c r="R14" s="2">
        <v>3461.5420614806249</v>
      </c>
    </row>
    <row r="15" spans="1:18" x14ac:dyDescent="0.25">
      <c r="A15" t="s">
        <v>77</v>
      </c>
      <c r="B15" s="2">
        <v>990.5</v>
      </c>
      <c r="C15" s="4">
        <v>7.4953953073755306E-3</v>
      </c>
      <c r="E15" s="3">
        <v>1.2677045876863351</v>
      </c>
      <c r="F15" s="3">
        <v>9.5019470176825882E-3</v>
      </c>
      <c r="G15" s="4">
        <v>-7.6115935733609141E-2</v>
      </c>
      <c r="H15" s="2">
        <v>-0.56509909675280667</v>
      </c>
      <c r="I15" s="4">
        <v>-0.38912199088550298</v>
      </c>
      <c r="J15" s="3">
        <v>0.72801369469668609</v>
      </c>
      <c r="K15" s="3">
        <v>0.38880345744325712</v>
      </c>
      <c r="L15" s="3">
        <v>5.4567504309346627E-3</v>
      </c>
      <c r="M15" s="3">
        <v>2.9142356104115709E-3</v>
      </c>
      <c r="N15" s="4">
        <v>2.3809956869260421E-2</v>
      </c>
      <c r="O15" s="4">
        <v>3.0958396810524841E-2</v>
      </c>
      <c r="P15" s="4">
        <v>6.5764232050207483E-2</v>
      </c>
      <c r="Q15" s="2">
        <v>30.664292040824861</v>
      </c>
      <c r="R15" s="2">
        <v>65.139471845730512</v>
      </c>
    </row>
    <row r="16" spans="1:18" x14ac:dyDescent="0.25">
      <c r="A16" t="s">
        <v>79</v>
      </c>
      <c r="B16" s="2">
        <v>1020.4</v>
      </c>
      <c r="C16" s="4">
        <v>7.7216571142311877E-3</v>
      </c>
      <c r="E16" s="3">
        <v>0.8776697107173107</v>
      </c>
      <c r="F16" s="3">
        <v>6.7770645657055503E-3</v>
      </c>
      <c r="G16" s="4">
        <v>-3.8754278986166762E-2</v>
      </c>
      <c r="H16" s="2">
        <v>-0.30535189802285961</v>
      </c>
      <c r="I16" s="4">
        <v>-0.23127238695066579</v>
      </c>
      <c r="J16" s="3">
        <v>0.5666921968020785</v>
      </c>
      <c r="K16" s="3">
        <v>0.22403404276023209</v>
      </c>
      <c r="L16" s="3">
        <v>4.37580283301607E-3</v>
      </c>
      <c r="M16" s="3">
        <v>1.7299140601095199E-3</v>
      </c>
      <c r="N16" s="4">
        <v>1.663564664708167E-2</v>
      </c>
      <c r="O16" s="4">
        <v>2.4610786623310048E-2</v>
      </c>
      <c r="P16" s="4">
        <v>5.7719119795498493E-2</v>
      </c>
      <c r="Q16" s="2">
        <v>25.112846670425579</v>
      </c>
      <c r="R16" s="2">
        <v>58.896589839326673</v>
      </c>
    </row>
    <row r="17" spans="1:18" x14ac:dyDescent="0.25">
      <c r="A17" t="s">
        <v>78</v>
      </c>
      <c r="B17" s="2">
        <v>952</v>
      </c>
      <c r="C17" s="4">
        <v>7.2040548537319581E-3</v>
      </c>
      <c r="E17" s="3">
        <v>1.035200040320452</v>
      </c>
      <c r="F17" s="3">
        <v>7.4576378750540739E-3</v>
      </c>
      <c r="G17" s="4">
        <v>-6.3573925362227321E-2</v>
      </c>
      <c r="H17" s="2">
        <v>-0.43600652338887269</v>
      </c>
      <c r="I17" s="4">
        <v>-0.32605107989804921</v>
      </c>
      <c r="J17" s="3">
        <v>0.63856839278172783</v>
      </c>
      <c r="K17" s="3">
        <v>0.28574088964185868</v>
      </c>
      <c r="L17" s="3">
        <v>4.6002817294590222E-3</v>
      </c>
      <c r="M17" s="3">
        <v>2.05849304293412E-3</v>
      </c>
      <c r="N17" s="4">
        <v>1.9410147314750121E-2</v>
      </c>
      <c r="O17" s="4">
        <v>2.45890786911852E-2</v>
      </c>
      <c r="P17" s="4">
        <v>5.1050562474101308E-2</v>
      </c>
      <c r="Q17" s="2">
        <v>23.408802914008309</v>
      </c>
      <c r="R17" s="2">
        <v>48.600135475344452</v>
      </c>
    </row>
    <row r="18" spans="1:18" x14ac:dyDescent="0.25">
      <c r="A18" t="s">
        <v>64</v>
      </c>
      <c r="B18" s="2">
        <v>132147.79999999999</v>
      </c>
      <c r="C18" s="4">
        <v>1</v>
      </c>
      <c r="F18" s="3">
        <v>1.177572219534861</v>
      </c>
      <c r="H18" s="2">
        <v>375.76060291276752</v>
      </c>
      <c r="L18" s="3">
        <v>1.1541919507845091</v>
      </c>
      <c r="M18" s="3">
        <v>1.541103352360358E-2</v>
      </c>
      <c r="Q18" s="2">
        <v>6385.6812730175288</v>
      </c>
      <c r="R18" s="2">
        <v>18001.719204181489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111</v>
      </c>
      <c r="B2" s="4">
        <v>0.01</v>
      </c>
      <c r="C2" s="4">
        <v>0.02</v>
      </c>
      <c r="D2" s="4">
        <v>0.02</v>
      </c>
      <c r="E2" s="3">
        <v>2.5940056596361491E-2</v>
      </c>
      <c r="F2" s="4">
        <v>-5.4221772622204907E-2</v>
      </c>
      <c r="G2" s="3">
        <v>-0.12297258356602481</v>
      </c>
      <c r="H2" s="3">
        <v>1.004663588607051</v>
      </c>
      <c r="I2" s="4">
        <v>0.17340416656580629</v>
      </c>
      <c r="J2" s="4">
        <v>-1.0844354524440979E-3</v>
      </c>
      <c r="K2" s="3">
        <v>-2.4594516713204949E-3</v>
      </c>
      <c r="L2" s="3">
        <v>2.009327177214101E-2</v>
      </c>
      <c r="M2" s="5">
        <v>3.468083331316125E-3</v>
      </c>
      <c r="N2" s="2">
        <v>0</v>
      </c>
      <c r="O2" s="2">
        <v>0</v>
      </c>
      <c r="P2" s="2">
        <v>0</v>
      </c>
      <c r="T2" s="4">
        <v>0.21787696675464269</v>
      </c>
      <c r="U2" s="5">
        <v>-1.07771380172818E-2</v>
      </c>
      <c r="V2" s="5">
        <v>8.3640792578833657E-3</v>
      </c>
      <c r="W2" s="5">
        <v>-3.828243455033033E-4</v>
      </c>
    </row>
    <row r="3" spans="1:23" x14ac:dyDescent="0.25">
      <c r="A3" t="s">
        <v>112</v>
      </c>
      <c r="B3" s="4">
        <v>0.01</v>
      </c>
      <c r="C3" s="4">
        <v>0.02</v>
      </c>
      <c r="D3" s="4">
        <v>0.01</v>
      </c>
      <c r="E3" s="3">
        <v>9.3775780366919109E-3</v>
      </c>
      <c r="F3" s="4">
        <v>-2.0974704298806251E-2</v>
      </c>
      <c r="G3" s="3">
        <v>0.97898519560506858</v>
      </c>
      <c r="H3" s="3">
        <v>-2.970098761022608E-2</v>
      </c>
      <c r="I3" s="4">
        <v>0.1339586421269898</v>
      </c>
      <c r="J3" s="4">
        <v>-2.097470429880625E-4</v>
      </c>
      <c r="K3" s="3">
        <v>9.7898519560506853E-3</v>
      </c>
      <c r="L3" s="3">
        <v>-2.9700987610226082E-4</v>
      </c>
      <c r="M3" s="5">
        <v>1.3395864212698979E-3</v>
      </c>
      <c r="N3" s="2">
        <v>0</v>
      </c>
      <c r="O3" s="2">
        <v>0</v>
      </c>
      <c r="P3" s="2">
        <v>0</v>
      </c>
      <c r="T3" s="4">
        <v>0.16817013916649959</v>
      </c>
      <c r="U3" s="5">
        <v>-8.5754696253621341E-3</v>
      </c>
      <c r="V3" s="5">
        <v>6.4167797014231557E-3</v>
      </c>
      <c r="W3" s="5">
        <v>-1.4992249326785289E-4</v>
      </c>
    </row>
    <row r="4" spans="1:23" x14ac:dyDescent="0.25">
      <c r="A4" t="s">
        <v>78</v>
      </c>
      <c r="B4" s="4">
        <v>0.01</v>
      </c>
      <c r="C4" s="4">
        <v>0.01</v>
      </c>
      <c r="D4" s="4">
        <v>0.01</v>
      </c>
      <c r="E4" s="3">
        <v>1.035200078296462E-2</v>
      </c>
      <c r="F4" s="4">
        <v>-0.32605111847505708</v>
      </c>
      <c r="G4" s="3">
        <v>0.63856879099238284</v>
      </c>
      <c r="H4" s="3">
        <v>0.28574063012205331</v>
      </c>
      <c r="I4" s="4">
        <v>5.1050555838508482E-2</v>
      </c>
      <c r="J4" s="4">
        <v>-3.260511184750571E-3</v>
      </c>
      <c r="K4" s="3">
        <v>6.3856879099238283E-3</v>
      </c>
      <c r="L4" s="3">
        <v>2.8574063012205332E-3</v>
      </c>
      <c r="M4" s="5">
        <v>5.1050555838508477E-4</v>
      </c>
      <c r="N4" s="2">
        <v>0</v>
      </c>
      <c r="O4" s="2">
        <v>0</v>
      </c>
      <c r="P4" s="2">
        <v>-952</v>
      </c>
      <c r="Q4" s="2">
        <v>-35</v>
      </c>
      <c r="R4" s="2">
        <v>0</v>
      </c>
      <c r="S4" s="2">
        <v>0</v>
      </c>
      <c r="T4" s="4">
        <v>0.17956959862458141</v>
      </c>
      <c r="U4" s="5">
        <v>-9.271652595924381E-3</v>
      </c>
      <c r="V4" s="5">
        <v>7.1556334572535204E-3</v>
      </c>
      <c r="W4" s="5">
        <v>-1.64272860531779E-4</v>
      </c>
    </row>
    <row r="5" spans="1:23" x14ac:dyDescent="0.25">
      <c r="A5" t="s">
        <v>71</v>
      </c>
      <c r="B5" s="4">
        <v>0</v>
      </c>
      <c r="C5" s="4">
        <v>0.01</v>
      </c>
      <c r="D5" s="4">
        <v>0</v>
      </c>
      <c r="E5" s="3">
        <v>0</v>
      </c>
      <c r="F5" s="4">
        <v>-9.611370116866598E-2</v>
      </c>
      <c r="G5" s="3">
        <v>1.5992153580335839</v>
      </c>
      <c r="H5" s="3">
        <v>-0.37920359268161569</v>
      </c>
      <c r="I5" s="4">
        <v>0.13020260729760269</v>
      </c>
      <c r="J5" s="4">
        <v>0</v>
      </c>
      <c r="K5" s="3">
        <v>0</v>
      </c>
      <c r="L5" s="3">
        <v>0</v>
      </c>
      <c r="M5" s="5">
        <v>0</v>
      </c>
      <c r="N5" s="2">
        <v>0</v>
      </c>
      <c r="O5" s="2">
        <v>0</v>
      </c>
      <c r="P5" s="2">
        <v>-972.8</v>
      </c>
      <c r="Q5" s="2">
        <v>-40</v>
      </c>
      <c r="R5" s="2">
        <v>0</v>
      </c>
      <c r="S5" s="2">
        <v>0</v>
      </c>
      <c r="T5" s="4">
        <v>0.20389813551387179</v>
      </c>
      <c r="U5" s="5">
        <v>-1.0557145505228301E-2</v>
      </c>
      <c r="V5" s="5">
        <v>7.930099530551897E-3</v>
      </c>
      <c r="W5" s="5">
        <v>0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1.2677046582576569E-2</v>
      </c>
      <c r="F6" s="4">
        <v>-0.38912225874588929</v>
      </c>
      <c r="G6" s="3">
        <v>0.72801439733682871</v>
      </c>
      <c r="H6" s="3">
        <v>0.38880300208900559</v>
      </c>
      <c r="I6" s="4">
        <v>6.5764157008405308E-2</v>
      </c>
      <c r="J6" s="4">
        <v>-3.8912225874588942E-3</v>
      </c>
      <c r="K6" s="3">
        <v>7.2801439733682872E-3</v>
      </c>
      <c r="L6" s="3">
        <v>3.888030020890056E-3</v>
      </c>
      <c r="M6" s="5">
        <v>6.5764157008405314E-4</v>
      </c>
      <c r="N6" s="2">
        <v>0</v>
      </c>
      <c r="O6" s="2">
        <v>0</v>
      </c>
      <c r="P6" s="2">
        <v>-990.5</v>
      </c>
      <c r="Q6" s="2">
        <v>-35</v>
      </c>
      <c r="R6" s="2">
        <v>0</v>
      </c>
      <c r="S6" s="2">
        <v>0</v>
      </c>
      <c r="T6" s="4">
        <v>0.22221272377431669</v>
      </c>
      <c r="U6" s="5">
        <v>-1.1376070741257471E-2</v>
      </c>
      <c r="V6" s="5">
        <v>9.1302886478083576E-3</v>
      </c>
      <c r="W6" s="5">
        <v>-2.0506359389065821E-4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8.7766949783251984E-3</v>
      </c>
      <c r="F7" s="4">
        <v>-0.2312721223571261</v>
      </c>
      <c r="G7" s="3">
        <v>0.56668946520166863</v>
      </c>
      <c r="H7" s="3">
        <v>0.2240358572902785</v>
      </c>
      <c r="I7" s="4">
        <v>5.7719172445960643E-2</v>
      </c>
      <c r="J7" s="4">
        <v>-2.312721223571262E-3</v>
      </c>
      <c r="K7" s="3">
        <v>5.6668946520166867E-3</v>
      </c>
      <c r="L7" s="3">
        <v>2.2403585729027851E-3</v>
      </c>
      <c r="M7" s="5">
        <v>5.7719172445960636E-4</v>
      </c>
      <c r="N7" s="2">
        <v>0</v>
      </c>
      <c r="O7" s="2">
        <v>0</v>
      </c>
      <c r="P7" s="2">
        <v>-1020.4</v>
      </c>
      <c r="Q7" s="2">
        <v>-40</v>
      </c>
      <c r="R7" s="2">
        <v>0</v>
      </c>
      <c r="S7" s="2">
        <v>0</v>
      </c>
      <c r="T7" s="4">
        <v>0.15162928955769789</v>
      </c>
      <c r="U7" s="5">
        <v>-7.7166318072752656E-3</v>
      </c>
      <c r="V7" s="5">
        <v>6.0064020715820208E-3</v>
      </c>
      <c r="W7" s="5">
        <v>-1.3723033878857289E-4</v>
      </c>
    </row>
    <row r="8" spans="1:23" x14ac:dyDescent="0.25">
      <c r="A8" t="s">
        <v>72</v>
      </c>
      <c r="B8" s="4">
        <v>0</v>
      </c>
      <c r="C8" s="4">
        <v>0.01</v>
      </c>
      <c r="D8" s="4">
        <v>0.01</v>
      </c>
      <c r="E8" s="3">
        <v>8.8820443759042161E-3</v>
      </c>
      <c r="F8" s="4">
        <v>4.2137916266924199E-3</v>
      </c>
      <c r="G8" s="3">
        <v>0.86143153743164913</v>
      </c>
      <c r="H8" s="3">
        <v>1.9287700205298009E-2</v>
      </c>
      <c r="I8" s="4">
        <v>0.1345776973880797</v>
      </c>
      <c r="J8" s="4">
        <v>4.2137916266924197E-5</v>
      </c>
      <c r="K8" s="3">
        <v>8.6143153743164919E-3</v>
      </c>
      <c r="L8" s="3">
        <v>1.9287700205298009E-4</v>
      </c>
      <c r="M8" s="5">
        <v>1.3457769738807971E-3</v>
      </c>
      <c r="N8" s="2">
        <v>0</v>
      </c>
      <c r="O8" s="2">
        <v>0</v>
      </c>
      <c r="P8" s="2">
        <v>-1065.5</v>
      </c>
      <c r="Q8" s="2">
        <v>-25</v>
      </c>
      <c r="R8" s="2">
        <v>0</v>
      </c>
      <c r="S8" s="2">
        <v>0</v>
      </c>
      <c r="T8" s="4">
        <v>0.1582869280039931</v>
      </c>
      <c r="U8" s="5">
        <v>-7.9715252049613345E-3</v>
      </c>
      <c r="V8" s="5">
        <v>6.0465636738091444E-3</v>
      </c>
      <c r="W8" s="5">
        <v>-1.4018088878770481E-4</v>
      </c>
    </row>
    <row r="9" spans="1:23" x14ac:dyDescent="0.25">
      <c r="A9" t="s">
        <v>68</v>
      </c>
      <c r="B9" s="4">
        <v>0</v>
      </c>
      <c r="C9" s="4">
        <v>0.01</v>
      </c>
      <c r="D9" s="4">
        <v>0.01</v>
      </c>
      <c r="E9" s="3">
        <v>1.2364890349036281E-2</v>
      </c>
      <c r="F9" s="4">
        <v>-4.0272603291900883E-2</v>
      </c>
      <c r="G9" s="3">
        <v>9.8664726476867776E-2</v>
      </c>
      <c r="H9" s="3">
        <v>0.81971000590479104</v>
      </c>
      <c r="I9" s="4">
        <v>0.1725993263143627</v>
      </c>
      <c r="J9" s="4">
        <v>-4.0272603291900878E-4</v>
      </c>
      <c r="K9" s="3">
        <v>9.8664726476867769E-4</v>
      </c>
      <c r="L9" s="3">
        <v>8.1971000590479112E-3</v>
      </c>
      <c r="M9" s="5">
        <v>1.725993263143627E-3</v>
      </c>
      <c r="N9" s="2">
        <v>0</v>
      </c>
      <c r="O9" s="2">
        <v>0</v>
      </c>
      <c r="P9" s="2">
        <v>-1183.2</v>
      </c>
      <c r="Q9" s="2">
        <v>-30</v>
      </c>
      <c r="R9" s="2">
        <v>0</v>
      </c>
      <c r="S9" s="2">
        <v>0</v>
      </c>
      <c r="T9" s="4">
        <v>0.2109959483331614</v>
      </c>
      <c r="U9" s="5">
        <v>-1.046977973981116E-2</v>
      </c>
      <c r="V9" s="5">
        <v>8.0542429136863693E-3</v>
      </c>
      <c r="W9" s="5">
        <v>-1.8524022653497519E-4</v>
      </c>
    </row>
    <row r="10" spans="1:23" x14ac:dyDescent="0.25">
      <c r="A10" t="s">
        <v>76</v>
      </c>
      <c r="B10" s="4">
        <v>0.01</v>
      </c>
      <c r="C10" s="4">
        <v>0.01</v>
      </c>
      <c r="D10" s="4">
        <v>0.01</v>
      </c>
      <c r="E10" s="3">
        <v>1.8943440477825771E-2</v>
      </c>
      <c r="F10" s="4">
        <v>0.39071249804994701</v>
      </c>
      <c r="G10" s="3">
        <v>0.34260601423432691</v>
      </c>
      <c r="H10" s="3">
        <v>1.1179012288823851</v>
      </c>
      <c r="I10" s="4">
        <v>0.40905150408499258</v>
      </c>
      <c r="J10" s="4">
        <v>3.9071249804994703E-3</v>
      </c>
      <c r="K10" s="3">
        <v>3.426060142343269E-3</v>
      </c>
      <c r="L10" s="3">
        <v>1.1179012288823851E-2</v>
      </c>
      <c r="M10" s="5">
        <v>4.0905150408499262E-3</v>
      </c>
      <c r="N10" s="2">
        <v>0</v>
      </c>
      <c r="O10" s="2">
        <v>0</v>
      </c>
      <c r="P10" s="2">
        <v>-1719</v>
      </c>
      <c r="Q10" s="2">
        <v>-75</v>
      </c>
      <c r="R10" s="2">
        <v>0</v>
      </c>
      <c r="S10" s="2">
        <v>0</v>
      </c>
      <c r="T10" s="4">
        <v>0.32366717615195051</v>
      </c>
      <c r="U10" s="5">
        <v>-1.5780468211805461E-2</v>
      </c>
      <c r="V10" s="5">
        <v>1.190263305848863E-2</v>
      </c>
      <c r="W10" s="5">
        <v>-2.7683101270294092E-4</v>
      </c>
    </row>
    <row r="11" spans="1:23" x14ac:dyDescent="0.25">
      <c r="A11" t="s">
        <v>75</v>
      </c>
      <c r="B11" s="4">
        <v>0.01</v>
      </c>
      <c r="C11" s="4">
        <v>0.01</v>
      </c>
      <c r="D11" s="4">
        <v>0.01</v>
      </c>
      <c r="E11" s="3">
        <v>7.4676906116486466E-3</v>
      </c>
      <c r="F11" s="4">
        <v>0.2481889606943152</v>
      </c>
      <c r="G11" s="3">
        <v>0.58626626876698718</v>
      </c>
      <c r="H11" s="3">
        <v>0.1156292267003086</v>
      </c>
      <c r="I11" s="4">
        <v>0.1913544531671747</v>
      </c>
      <c r="J11" s="4">
        <v>2.4818896069431521E-3</v>
      </c>
      <c r="K11" s="3">
        <v>5.8626626876698718E-3</v>
      </c>
      <c r="L11" s="3">
        <v>1.156292267003086E-3</v>
      </c>
      <c r="M11" s="5">
        <v>1.9135445316717471E-3</v>
      </c>
      <c r="N11" s="2">
        <v>0</v>
      </c>
      <c r="O11" s="2">
        <v>0</v>
      </c>
      <c r="P11" s="2">
        <v>-2679</v>
      </c>
      <c r="Q11" s="2">
        <v>-100</v>
      </c>
      <c r="R11" s="2">
        <v>0</v>
      </c>
      <c r="S11" s="2">
        <v>0</v>
      </c>
      <c r="T11" s="4">
        <v>0.1315669136259536</v>
      </c>
      <c r="U11" s="5">
        <v>-6.4197832392772413E-3</v>
      </c>
      <c r="V11" s="5">
        <v>4.8824609717720664E-3</v>
      </c>
      <c r="W11" s="5">
        <v>-1.130224421104931E-4</v>
      </c>
    </row>
    <row r="12" spans="1:23" x14ac:dyDescent="0.25">
      <c r="A12" t="s">
        <v>67</v>
      </c>
      <c r="B12" s="4">
        <v>0.01</v>
      </c>
      <c r="C12" s="4">
        <v>0.02</v>
      </c>
      <c r="D12" s="4">
        <v>0.01</v>
      </c>
      <c r="E12" s="3">
        <v>1.249348515450353E-2</v>
      </c>
      <c r="F12" s="4">
        <v>-0.15666110554932169</v>
      </c>
      <c r="G12" s="3">
        <v>0.30335752162458829</v>
      </c>
      <c r="H12" s="3">
        <v>0.68150968246317001</v>
      </c>
      <c r="I12" s="4">
        <v>0.13732208783867139</v>
      </c>
      <c r="J12" s="4">
        <v>-1.566611055493218E-3</v>
      </c>
      <c r="K12" s="3">
        <v>3.0335752162458829E-3</v>
      </c>
      <c r="L12" s="3">
        <v>6.8150968246317003E-3</v>
      </c>
      <c r="M12" s="5">
        <v>1.373220878386715E-3</v>
      </c>
      <c r="N12" s="2">
        <v>0</v>
      </c>
      <c r="O12" s="2">
        <v>0</v>
      </c>
      <c r="P12" s="2">
        <v>-3216.2</v>
      </c>
      <c r="Q12" s="2">
        <v>-65</v>
      </c>
      <c r="R12" s="2">
        <v>0</v>
      </c>
      <c r="S12" s="2">
        <v>0</v>
      </c>
      <c r="T12" s="4">
        <v>0.21510214737838609</v>
      </c>
      <c r="U12" s="5">
        <v>-1.066667918987038E-2</v>
      </c>
      <c r="V12" s="5">
        <v>8.4811012090010469E-3</v>
      </c>
      <c r="W12" s="5">
        <v>-1.9147780398871429E-4</v>
      </c>
    </row>
    <row r="13" spans="1:23" x14ac:dyDescent="0.25">
      <c r="A13" t="s">
        <v>66</v>
      </c>
      <c r="B13" s="4">
        <v>0.03</v>
      </c>
      <c r="C13" s="4">
        <v>0.05</v>
      </c>
      <c r="D13" s="4">
        <v>0.05</v>
      </c>
      <c r="E13" s="3">
        <v>7.11405570597725E-2</v>
      </c>
      <c r="F13" s="4">
        <v>-0.10534621769079699</v>
      </c>
      <c r="G13" s="3">
        <v>0.23619101486910279</v>
      </c>
      <c r="H13" s="3">
        <v>0.82945383704403142</v>
      </c>
      <c r="I13" s="4">
        <v>0.1744548333630776</v>
      </c>
      <c r="J13" s="4">
        <v>-5.2673108845398518E-3</v>
      </c>
      <c r="K13" s="3">
        <v>1.180955074345514E-2</v>
      </c>
      <c r="L13" s="3">
        <v>4.1472691852201572E-2</v>
      </c>
      <c r="M13" s="5">
        <v>8.722741668153882E-3</v>
      </c>
      <c r="N13" s="2">
        <v>0</v>
      </c>
      <c r="O13" s="2">
        <v>0</v>
      </c>
      <c r="P13" s="2">
        <v>-7847.4000000000005</v>
      </c>
      <c r="Q13" s="2">
        <v>-165</v>
      </c>
      <c r="R13" s="2">
        <v>0</v>
      </c>
      <c r="S13" s="2">
        <v>0</v>
      </c>
      <c r="T13" s="4">
        <v>0.23726038574616989</v>
      </c>
      <c r="U13" s="5">
        <v>-1.1725909314268441E-2</v>
      </c>
      <c r="V13" s="5">
        <v>9.149402534707694E-3</v>
      </c>
      <c r="W13" s="5">
        <v>-1.0437655924488069E-3</v>
      </c>
    </row>
    <row r="14" spans="1:23" x14ac:dyDescent="0.25">
      <c r="A14" t="s">
        <v>74</v>
      </c>
      <c r="B14" s="4">
        <v>0.24</v>
      </c>
      <c r="C14" s="4">
        <v>0.25</v>
      </c>
      <c r="D14" s="4">
        <v>0.24</v>
      </c>
      <c r="E14" s="3">
        <v>0.54410956470225769</v>
      </c>
      <c r="F14" s="4">
        <v>-0.76316535193019219</v>
      </c>
      <c r="G14" s="3">
        <v>3.728203875665737</v>
      </c>
      <c r="H14" s="3">
        <v>-1.052589975157602</v>
      </c>
      <c r="I14" s="4">
        <v>9.61057834694235E-2</v>
      </c>
      <c r="J14" s="4">
        <v>-0.1831596844632461</v>
      </c>
      <c r="K14" s="3">
        <v>0.89476893015977699</v>
      </c>
      <c r="L14" s="3">
        <v>-0.25262159403782442</v>
      </c>
      <c r="M14" s="5">
        <v>2.306538803266164E-2</v>
      </c>
      <c r="N14" s="2">
        <v>0</v>
      </c>
      <c r="O14" s="2">
        <v>0</v>
      </c>
      <c r="P14" s="2">
        <v>-36018</v>
      </c>
      <c r="Q14" s="2">
        <v>-1800</v>
      </c>
      <c r="R14" s="2">
        <v>0</v>
      </c>
      <c r="S14" s="2">
        <v>0</v>
      </c>
      <c r="T14" s="4">
        <v>0.44858834478385079</v>
      </c>
      <c r="U14" s="5">
        <v>-2.380063697330316E-2</v>
      </c>
      <c r="V14" s="5">
        <v>1.8354760317073331E-2</v>
      </c>
      <c r="W14" s="5">
        <v>-1.011729534969036E-2</v>
      </c>
    </row>
    <row r="15" spans="1:23" x14ac:dyDescent="0.25">
      <c r="A15" t="s">
        <v>65</v>
      </c>
      <c r="B15" s="4">
        <v>0.28000000000000003</v>
      </c>
      <c r="C15" s="4">
        <v>0.3</v>
      </c>
      <c r="D15" s="4">
        <v>0.3</v>
      </c>
      <c r="E15" s="3">
        <v>0.37460436076090881</v>
      </c>
      <c r="F15" s="4">
        <v>7.4310961252499596E-3</v>
      </c>
      <c r="G15" s="3">
        <v>0.27724991897447498</v>
      </c>
      <c r="H15" s="3">
        <v>0.69983734508680517</v>
      </c>
      <c r="I15" s="4">
        <v>0.1896776947155753</v>
      </c>
      <c r="J15" s="4">
        <v>2.2293288375749881E-3</v>
      </c>
      <c r="K15" s="3">
        <v>8.3174975692342515E-2</v>
      </c>
      <c r="L15" s="3">
        <v>0.20995120352604149</v>
      </c>
      <c r="M15" s="5">
        <v>5.6903308414672588E-2</v>
      </c>
      <c r="N15" s="2">
        <v>0</v>
      </c>
      <c r="O15" s="2">
        <v>0</v>
      </c>
      <c r="P15" s="2">
        <v>-36801</v>
      </c>
      <c r="Q15" s="2">
        <v>-900</v>
      </c>
      <c r="R15" s="2">
        <v>0</v>
      </c>
      <c r="S15" s="2">
        <v>0</v>
      </c>
      <c r="T15" s="4">
        <v>0.21296313816574891</v>
      </c>
      <c r="U15" s="5">
        <v>-1.06763163977857E-2</v>
      </c>
      <c r="V15" s="5">
        <v>8.0229007511798886E-3</v>
      </c>
      <c r="W15" s="5">
        <v>-5.6097651446896761E-3</v>
      </c>
    </row>
    <row r="16" spans="1:23" x14ac:dyDescent="0.25">
      <c r="A16" t="s">
        <v>70</v>
      </c>
      <c r="B16" s="4">
        <v>0.28000000000000003</v>
      </c>
      <c r="C16" s="4">
        <v>0.3</v>
      </c>
      <c r="D16" s="4">
        <v>0.3</v>
      </c>
      <c r="E16" s="3">
        <v>0.27132466406775763</v>
      </c>
      <c r="F16" s="4">
        <v>2.540032886437284E-2</v>
      </c>
      <c r="G16" s="3">
        <v>1.031780511165175</v>
      </c>
      <c r="H16" s="3">
        <v>-9.1756112822331939E-2</v>
      </c>
      <c r="I16" s="4">
        <v>0.14378210929380131</v>
      </c>
      <c r="J16" s="4">
        <v>7.6200986593118521E-3</v>
      </c>
      <c r="K16" s="3">
        <v>0.30953415334955259</v>
      </c>
      <c r="L16" s="3">
        <v>-2.7526833846699579E-2</v>
      </c>
      <c r="M16" s="5">
        <v>4.3134632788140372E-2</v>
      </c>
      <c r="N16" s="2">
        <v>0</v>
      </c>
      <c r="O16" s="2">
        <v>0</v>
      </c>
      <c r="P16" s="2">
        <v>-45792</v>
      </c>
      <c r="Q16" s="2">
        <v>-900</v>
      </c>
      <c r="R16" s="2">
        <v>0</v>
      </c>
      <c r="S16" s="2">
        <v>0</v>
      </c>
      <c r="T16" s="4">
        <v>0.16450317755656119</v>
      </c>
      <c r="U16" s="5">
        <v>-8.3805896314534441E-3</v>
      </c>
      <c r="V16" s="5">
        <v>6.2551553286281482E-3</v>
      </c>
      <c r="W16" s="5">
        <v>-4.3907234880244776E-3</v>
      </c>
    </row>
    <row r="17" spans="2:19" x14ac:dyDescent="0.25">
      <c r="B17" s="4">
        <v>0.91</v>
      </c>
      <c r="C17" s="4">
        <v>1.04</v>
      </c>
      <c r="D17" s="4">
        <v>1</v>
      </c>
      <c r="E17" s="3">
        <v>1.388454074536535</v>
      </c>
      <c r="J17" s="4">
        <v>-0.18487438992681471</v>
      </c>
      <c r="K17" s="3">
        <v>1.347873997450511</v>
      </c>
      <c r="L17" s="3">
        <v>2.759790272633085E-2</v>
      </c>
      <c r="M17" s="5">
        <v>0.14882813019707611</v>
      </c>
      <c r="N17" s="2">
        <v>0</v>
      </c>
      <c r="O17" s="2">
        <v>0</v>
      </c>
      <c r="P17" s="2">
        <v>-140257</v>
      </c>
      <c r="Q17" s="2">
        <v>-4210</v>
      </c>
      <c r="R17" s="2">
        <v>0</v>
      </c>
      <c r="S1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8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49</v>
      </c>
      <c r="B1" s="2" t="s">
        <v>113</v>
      </c>
      <c r="C1" s="2" t="s">
        <v>50</v>
      </c>
      <c r="D1" s="3" t="s">
        <v>114</v>
      </c>
      <c r="E1" s="3" t="s">
        <v>115</v>
      </c>
      <c r="F1" s="4" t="s">
        <v>52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78</v>
      </c>
      <c r="B2" s="2">
        <v>35</v>
      </c>
      <c r="C2" s="2">
        <v>952</v>
      </c>
      <c r="D2" s="3">
        <v>28.69820855</v>
      </c>
      <c r="E2" s="3">
        <v>27.2</v>
      </c>
      <c r="F2" s="4">
        <v>7.2040548537319581E-3</v>
      </c>
      <c r="G2" s="3">
        <v>0.3795</v>
      </c>
      <c r="H2" s="3">
        <v>4.5540000000000003</v>
      </c>
      <c r="I2" s="2">
        <v>13.282500000000001</v>
      </c>
      <c r="J2" s="2">
        <v>159.38999999999999</v>
      </c>
      <c r="K2" s="4">
        <v>0.16742647058823529</v>
      </c>
      <c r="L2" s="4">
        <v>0.15868586333762641</v>
      </c>
      <c r="M2" s="4">
        <v>0.01</v>
      </c>
      <c r="N2" s="2">
        <v>0</v>
      </c>
      <c r="O2" s="2">
        <v>-952</v>
      </c>
      <c r="P2" s="2">
        <v>-35</v>
      </c>
      <c r="Q2" s="2">
        <v>0</v>
      </c>
      <c r="R2" s="2">
        <v>0</v>
      </c>
      <c r="S2" s="4">
        <v>-2.148080142149994E-2</v>
      </c>
      <c r="T2" s="4">
        <v>-2.1480801421499941E-4</v>
      </c>
      <c r="U2" s="2">
        <v>-190.4</v>
      </c>
      <c r="V2" s="2">
        <v>-7</v>
      </c>
    </row>
    <row r="3" spans="1:22" x14ac:dyDescent="0.25">
      <c r="A3" t="s">
        <v>71</v>
      </c>
      <c r="B3" s="2">
        <v>40</v>
      </c>
      <c r="C3" s="2">
        <v>972.8</v>
      </c>
      <c r="D3" s="3">
        <v>24.439969999999999</v>
      </c>
      <c r="E3" s="3">
        <v>24.32</v>
      </c>
      <c r="F3" s="4">
        <v>7.3614543715445893E-3</v>
      </c>
      <c r="G3" s="3">
        <v>0.30399999999999999</v>
      </c>
      <c r="H3" s="3">
        <v>3.6480000000000001</v>
      </c>
      <c r="I3" s="2">
        <v>12.16</v>
      </c>
      <c r="J3" s="2">
        <v>145.91999999999999</v>
      </c>
      <c r="K3" s="4">
        <v>0.15</v>
      </c>
      <c r="L3" s="4">
        <v>0.1492636856755552</v>
      </c>
      <c r="M3" s="4">
        <v>5.0000000000000001E-3</v>
      </c>
      <c r="N3" s="2">
        <v>0</v>
      </c>
      <c r="O3" s="2">
        <v>-972.8</v>
      </c>
      <c r="P3" s="2">
        <v>-40</v>
      </c>
      <c r="Q3" s="2">
        <v>0</v>
      </c>
      <c r="R3" s="2">
        <v>0</v>
      </c>
      <c r="S3" s="4">
        <v>3.0419773627650581E-2</v>
      </c>
      <c r="T3" s="4">
        <v>1.5209886813825289E-4</v>
      </c>
      <c r="U3" s="2">
        <v>-194.56</v>
      </c>
      <c r="V3" s="2">
        <v>-8</v>
      </c>
    </row>
    <row r="4" spans="1:22" x14ac:dyDescent="0.25">
      <c r="A4" t="s">
        <v>77</v>
      </c>
      <c r="B4" s="2">
        <v>35</v>
      </c>
      <c r="C4" s="2">
        <v>990.5</v>
      </c>
      <c r="D4" s="3">
        <v>28.893208550000001</v>
      </c>
      <c r="E4" s="3">
        <v>28.3</v>
      </c>
      <c r="F4" s="4">
        <v>7.4953953073755306E-3</v>
      </c>
      <c r="G4" s="3">
        <v>0.36820000000000003</v>
      </c>
      <c r="H4" s="3">
        <v>4.4184000000000001</v>
      </c>
      <c r="I4" s="2">
        <v>12.887</v>
      </c>
      <c r="J4" s="2">
        <v>154.64400000000001</v>
      </c>
      <c r="K4" s="4">
        <v>0.15612720848056541</v>
      </c>
      <c r="L4" s="4">
        <v>0.15292174949534981</v>
      </c>
      <c r="M4" s="4">
        <v>0.01</v>
      </c>
      <c r="N4" s="2">
        <v>0</v>
      </c>
      <c r="O4" s="2">
        <v>-990.5</v>
      </c>
      <c r="P4" s="2">
        <v>-35</v>
      </c>
      <c r="Q4" s="2">
        <v>0</v>
      </c>
      <c r="R4" s="2">
        <v>0</v>
      </c>
      <c r="S4" s="4">
        <v>0.1048817342736286</v>
      </c>
      <c r="T4" s="4">
        <v>1.048817342736286E-3</v>
      </c>
      <c r="U4" s="2">
        <v>-198.1</v>
      </c>
      <c r="V4" s="2">
        <v>-7.0000000000000009</v>
      </c>
    </row>
    <row r="5" spans="1:22" x14ac:dyDescent="0.25">
      <c r="A5" t="s">
        <v>79</v>
      </c>
      <c r="B5" s="2">
        <v>40</v>
      </c>
      <c r="C5" s="2">
        <v>1020.4</v>
      </c>
      <c r="D5" s="3">
        <v>26.241957500000002</v>
      </c>
      <c r="E5" s="3">
        <v>25.51</v>
      </c>
      <c r="F5" s="4">
        <v>7.7216571142311877E-3</v>
      </c>
      <c r="G5" s="3">
        <v>0.3402</v>
      </c>
      <c r="H5" s="3">
        <v>4.0823999999999998</v>
      </c>
      <c r="I5" s="2">
        <v>13.608000000000001</v>
      </c>
      <c r="J5" s="2">
        <v>163.29599999999999</v>
      </c>
      <c r="K5" s="4">
        <v>0.16003136025088199</v>
      </c>
      <c r="L5" s="4">
        <v>0.15556766296874</v>
      </c>
      <c r="M5" s="4">
        <v>0.01</v>
      </c>
      <c r="N5" s="2">
        <v>0</v>
      </c>
      <c r="O5" s="2">
        <v>-1020.4</v>
      </c>
      <c r="P5" s="2">
        <v>-40</v>
      </c>
      <c r="Q5" s="2">
        <v>0</v>
      </c>
      <c r="R5" s="2">
        <v>0</v>
      </c>
      <c r="S5" s="4">
        <v>3.8692719081729887E-2</v>
      </c>
      <c r="T5" s="4">
        <v>3.8692719081729888E-4</v>
      </c>
      <c r="U5" s="2">
        <v>-204.08</v>
      </c>
      <c r="V5" s="2">
        <v>-8.0000000000000018</v>
      </c>
    </row>
    <row r="6" spans="1:22" x14ac:dyDescent="0.25">
      <c r="A6" t="s">
        <v>72</v>
      </c>
      <c r="B6" s="2">
        <v>25</v>
      </c>
      <c r="C6" s="2">
        <v>1065.5</v>
      </c>
      <c r="D6" s="3">
        <v>42.880788549999998</v>
      </c>
      <c r="E6" s="3">
        <v>42.62</v>
      </c>
      <c r="F6" s="4">
        <v>8.0629416456422277E-3</v>
      </c>
      <c r="G6" s="3">
        <v>0.61979499999999998</v>
      </c>
      <c r="H6" s="3">
        <v>7.4375400000000003</v>
      </c>
      <c r="I6" s="2">
        <v>15.494875</v>
      </c>
      <c r="J6" s="2">
        <v>185.9385</v>
      </c>
      <c r="K6" s="4">
        <v>0.17450821210699199</v>
      </c>
      <c r="L6" s="4">
        <v>0.17344690364841719</v>
      </c>
      <c r="M6" s="4">
        <v>5.0000000000000001E-3</v>
      </c>
      <c r="N6" s="2">
        <v>0</v>
      </c>
      <c r="O6" s="2">
        <v>-1065.5</v>
      </c>
      <c r="P6" s="2">
        <v>-25</v>
      </c>
      <c r="Q6" s="2">
        <v>0</v>
      </c>
      <c r="R6" s="2">
        <v>0</v>
      </c>
      <c r="S6" s="4">
        <v>3.0634118034929662E-2</v>
      </c>
      <c r="T6" s="4">
        <v>1.531705901746483E-4</v>
      </c>
      <c r="U6" s="2">
        <v>-213.1</v>
      </c>
      <c r="V6" s="2">
        <v>-5.0000000000000009</v>
      </c>
    </row>
    <row r="7" spans="1:22" x14ac:dyDescent="0.25">
      <c r="A7" t="s">
        <v>68</v>
      </c>
      <c r="B7" s="2">
        <v>30</v>
      </c>
      <c r="C7" s="2">
        <v>1183.2</v>
      </c>
      <c r="D7" s="3">
        <v>40.352530000000002</v>
      </c>
      <c r="E7" s="3">
        <v>39.44</v>
      </c>
      <c r="F7" s="4">
        <v>8.9536110324954319E-3</v>
      </c>
      <c r="G7" s="3">
        <v>0.819191</v>
      </c>
      <c r="H7" s="3">
        <v>9.830292</v>
      </c>
      <c r="I7" s="2">
        <v>24.57573</v>
      </c>
      <c r="J7" s="2">
        <v>294.90875999999997</v>
      </c>
      <c r="K7" s="4">
        <v>0.2492467545638945</v>
      </c>
      <c r="L7" s="4">
        <v>0.24361030151021509</v>
      </c>
      <c r="M7" s="4">
        <v>5.0000000000000001E-3</v>
      </c>
      <c r="N7" s="2">
        <v>0</v>
      </c>
      <c r="O7" s="2">
        <v>-1183.2</v>
      </c>
      <c r="P7" s="2">
        <v>-30</v>
      </c>
      <c r="Q7" s="2">
        <v>0</v>
      </c>
      <c r="R7" s="2">
        <v>0</v>
      </c>
      <c r="S7" s="4">
        <v>5.5854193469474678E-2</v>
      </c>
      <c r="T7" s="4">
        <v>2.792709673473734E-4</v>
      </c>
      <c r="U7" s="2">
        <v>-236.64</v>
      </c>
      <c r="V7" s="2">
        <v>-6</v>
      </c>
    </row>
    <row r="8" spans="1:22" x14ac:dyDescent="0.25">
      <c r="A8" t="s">
        <v>76</v>
      </c>
      <c r="B8" s="2">
        <v>75</v>
      </c>
      <c r="C8" s="2">
        <v>1719</v>
      </c>
      <c r="D8" s="3">
        <v>21.76041335</v>
      </c>
      <c r="E8" s="3">
        <v>22.92</v>
      </c>
      <c r="F8" s="4">
        <v>1.300816207307273E-2</v>
      </c>
      <c r="G8" s="3">
        <v>0.51129999999999998</v>
      </c>
      <c r="H8" s="3">
        <v>6.1356000000000002</v>
      </c>
      <c r="I8" s="2">
        <v>38.347499999999997</v>
      </c>
      <c r="J8" s="2">
        <v>460.17</v>
      </c>
      <c r="K8" s="4">
        <v>0.26769633507853402</v>
      </c>
      <c r="L8" s="4">
        <v>0.28196155566134962</v>
      </c>
      <c r="M8" s="4">
        <v>0.01</v>
      </c>
      <c r="N8" s="2">
        <v>0</v>
      </c>
      <c r="O8" s="2">
        <v>-1719</v>
      </c>
      <c r="P8" s="2">
        <v>-75</v>
      </c>
      <c r="Q8" s="2">
        <v>0</v>
      </c>
      <c r="R8" s="2">
        <v>0</v>
      </c>
      <c r="S8" s="4">
        <v>-3.5486475771597081E-2</v>
      </c>
      <c r="T8" s="4">
        <v>-3.5486475771597079E-4</v>
      </c>
      <c r="U8" s="2">
        <v>-343.80000000000013</v>
      </c>
      <c r="V8" s="2">
        <v>-15</v>
      </c>
    </row>
    <row r="9" spans="1:22" x14ac:dyDescent="0.25">
      <c r="A9" t="s">
        <v>75</v>
      </c>
      <c r="B9" s="2">
        <v>100</v>
      </c>
      <c r="C9" s="2">
        <v>2679</v>
      </c>
      <c r="D9" s="3">
        <v>23.662205</v>
      </c>
      <c r="E9" s="3">
        <v>26.79</v>
      </c>
      <c r="F9" s="4">
        <v>2.0272755202886471E-2</v>
      </c>
      <c r="G9" s="3">
        <v>0.29799999999999999</v>
      </c>
      <c r="H9" s="3">
        <v>3.5760000000000001</v>
      </c>
      <c r="I9" s="2">
        <v>29.8</v>
      </c>
      <c r="J9" s="2">
        <v>357.6</v>
      </c>
      <c r="K9" s="4">
        <v>0.13348264277715571</v>
      </c>
      <c r="L9" s="4">
        <v>0.1511270821971156</v>
      </c>
      <c r="M9" s="4">
        <v>0.01</v>
      </c>
      <c r="N9" s="2">
        <v>0</v>
      </c>
      <c r="O9" s="2">
        <v>-2679</v>
      </c>
      <c r="P9" s="2">
        <v>-100</v>
      </c>
      <c r="Q9" s="2">
        <v>0</v>
      </c>
      <c r="R9" s="2">
        <v>0</v>
      </c>
      <c r="S9" s="4">
        <v>4.6974870881648978E-2</v>
      </c>
      <c r="T9" s="4">
        <v>4.697487088164898E-4</v>
      </c>
      <c r="U9" s="2">
        <v>-535.80000000000007</v>
      </c>
      <c r="V9" s="2">
        <v>-20</v>
      </c>
    </row>
    <row r="10" spans="1:22" x14ac:dyDescent="0.25">
      <c r="A10" t="s">
        <v>67</v>
      </c>
      <c r="B10" s="2">
        <v>65</v>
      </c>
      <c r="C10" s="2">
        <v>3216.2</v>
      </c>
      <c r="D10" s="3">
        <v>54.37764</v>
      </c>
      <c r="E10" s="3">
        <v>49.48</v>
      </c>
      <c r="F10" s="4">
        <v>2.4337900441778072E-2</v>
      </c>
      <c r="G10" s="3">
        <v>1.0792999999999999</v>
      </c>
      <c r="H10" s="3">
        <v>12.951599999999999</v>
      </c>
      <c r="I10" s="2">
        <v>70.154499999999999</v>
      </c>
      <c r="J10" s="2">
        <v>841.85399999999993</v>
      </c>
      <c r="K10" s="4">
        <v>0.26175424413904608</v>
      </c>
      <c r="L10" s="4">
        <v>0.23817878083712349</v>
      </c>
      <c r="M10" s="4">
        <v>0.02</v>
      </c>
      <c r="N10" s="2">
        <v>0</v>
      </c>
      <c r="O10" s="2">
        <v>-3216.2</v>
      </c>
      <c r="P10" s="2">
        <v>-65</v>
      </c>
      <c r="Q10" s="2">
        <v>0</v>
      </c>
      <c r="R10" s="2">
        <v>0</v>
      </c>
      <c r="S10" s="4">
        <v>5.6152764269546677E-2</v>
      </c>
      <c r="T10" s="4">
        <v>1.1230552853909339E-3</v>
      </c>
      <c r="U10" s="2">
        <v>-643.24</v>
      </c>
      <c r="V10" s="2">
        <v>-13</v>
      </c>
    </row>
    <row r="11" spans="1:22" x14ac:dyDescent="0.25">
      <c r="A11" t="s">
        <v>66</v>
      </c>
      <c r="B11" s="2">
        <v>165</v>
      </c>
      <c r="C11" s="2">
        <v>7847.4000000000005</v>
      </c>
      <c r="D11" s="3">
        <v>52.644839400000002</v>
      </c>
      <c r="E11" s="3">
        <v>47.56</v>
      </c>
      <c r="F11" s="4">
        <v>5.9383508465521193E-2</v>
      </c>
      <c r="G11" s="3">
        <v>1.4567540000000001</v>
      </c>
      <c r="H11" s="3">
        <v>17.481048000000001</v>
      </c>
      <c r="I11" s="2">
        <v>240.36440999999999</v>
      </c>
      <c r="J11" s="2">
        <v>2884.3729199999998</v>
      </c>
      <c r="K11" s="4">
        <v>0.36755777964676201</v>
      </c>
      <c r="L11" s="4">
        <v>0.33205625089246638</v>
      </c>
      <c r="M11" s="4">
        <v>0.06</v>
      </c>
      <c r="N11" s="2">
        <v>0</v>
      </c>
      <c r="O11" s="2">
        <v>-7847.4000000000005</v>
      </c>
      <c r="P11" s="2">
        <v>-165</v>
      </c>
      <c r="Q11" s="2">
        <v>0</v>
      </c>
      <c r="R11" s="2">
        <v>0</v>
      </c>
      <c r="S11" s="4">
        <v>5.5447717199027517E-2</v>
      </c>
      <c r="T11" s="4">
        <v>3.3268630319416509E-3</v>
      </c>
      <c r="U11" s="2">
        <v>-1569.48</v>
      </c>
      <c r="V11" s="2">
        <v>-33.000000000000007</v>
      </c>
    </row>
    <row r="12" spans="1:22" x14ac:dyDescent="0.25">
      <c r="A12" t="s">
        <v>74</v>
      </c>
      <c r="B12" s="2">
        <v>1800</v>
      </c>
      <c r="C12" s="2">
        <v>36018</v>
      </c>
      <c r="D12" s="3">
        <v>23.683815200000002</v>
      </c>
      <c r="E12" s="3">
        <v>20.010000000000002</v>
      </c>
      <c r="F12" s="4">
        <v>0.27255845348919922</v>
      </c>
      <c r="G12" s="3">
        <v>0.48499999999999999</v>
      </c>
      <c r="H12" s="3">
        <v>5.82</v>
      </c>
      <c r="I12" s="2">
        <v>873</v>
      </c>
      <c r="J12" s="2">
        <v>10476</v>
      </c>
      <c r="K12" s="4">
        <v>0.29085457271364318</v>
      </c>
      <c r="L12" s="4">
        <v>0.24573743507338289</v>
      </c>
      <c r="M12" s="4">
        <v>0.25</v>
      </c>
      <c r="N12" s="2">
        <v>0</v>
      </c>
      <c r="O12" s="2">
        <v>-36018</v>
      </c>
      <c r="P12" s="2">
        <v>-1800</v>
      </c>
      <c r="Q12" s="2">
        <v>0</v>
      </c>
      <c r="R12" s="2">
        <v>0</v>
      </c>
      <c r="S12" s="4">
        <v>4.0760265744453912E-2</v>
      </c>
      <c r="T12" s="4">
        <v>1.019006643611348E-2</v>
      </c>
      <c r="U12" s="2">
        <v>-7203.6</v>
      </c>
      <c r="V12" s="2">
        <v>-360</v>
      </c>
    </row>
    <row r="13" spans="1:22" x14ac:dyDescent="0.25">
      <c r="A13" t="s">
        <v>65</v>
      </c>
      <c r="B13" s="2">
        <v>900</v>
      </c>
      <c r="C13" s="2">
        <v>36801</v>
      </c>
      <c r="D13" s="3">
        <v>44.015802350000001</v>
      </c>
      <c r="E13" s="3">
        <v>40.89</v>
      </c>
      <c r="F13" s="4">
        <v>0.27848363726070358</v>
      </c>
      <c r="G13" s="3">
        <v>1.4273523333333329</v>
      </c>
      <c r="H13" s="3">
        <v>17.128228</v>
      </c>
      <c r="I13" s="2">
        <v>1284.6170999999999</v>
      </c>
      <c r="J13" s="2">
        <v>15415.405199999999</v>
      </c>
      <c r="K13" s="4">
        <v>0.41888549767669359</v>
      </c>
      <c r="L13" s="4">
        <v>0.38913815233451032</v>
      </c>
      <c r="M13" s="4">
        <v>0.3</v>
      </c>
      <c r="N13" s="2">
        <v>0</v>
      </c>
      <c r="O13" s="2">
        <v>-36801</v>
      </c>
      <c r="P13" s="2">
        <v>-900</v>
      </c>
      <c r="Q13" s="2">
        <v>0</v>
      </c>
      <c r="R13" s="2">
        <v>0</v>
      </c>
      <c r="S13" s="4">
        <v>5.6010783657236662E-2</v>
      </c>
      <c r="T13" s="4">
        <v>1.6803235097171E-2</v>
      </c>
      <c r="U13" s="2">
        <v>-7360.2000000000007</v>
      </c>
      <c r="V13" s="2">
        <v>-180</v>
      </c>
    </row>
    <row r="14" spans="1:22" x14ac:dyDescent="0.25">
      <c r="A14" t="s">
        <v>70</v>
      </c>
      <c r="B14" s="2">
        <v>900</v>
      </c>
      <c r="C14" s="2">
        <v>45792</v>
      </c>
      <c r="D14" s="3">
        <v>52.111375799999998</v>
      </c>
      <c r="E14" s="3">
        <v>50.88</v>
      </c>
      <c r="F14" s="4">
        <v>0.34652109229211542</v>
      </c>
      <c r="G14" s="3">
        <v>1.351701</v>
      </c>
      <c r="H14" s="3">
        <v>16.220412</v>
      </c>
      <c r="I14" s="2">
        <v>1216.5309</v>
      </c>
      <c r="J14" s="2">
        <v>14598.370800000001</v>
      </c>
      <c r="K14" s="4">
        <v>0.31879740566037729</v>
      </c>
      <c r="L14" s="4">
        <v>0.31126432090860279</v>
      </c>
      <c r="M14" s="4">
        <v>0.3</v>
      </c>
      <c r="N14" s="2">
        <v>0</v>
      </c>
      <c r="O14" s="2">
        <v>-45792</v>
      </c>
      <c r="P14" s="2">
        <v>-900</v>
      </c>
      <c r="Q14" s="2">
        <v>0</v>
      </c>
      <c r="R14" s="2">
        <v>0</v>
      </c>
      <c r="S14" s="4">
        <v>2.9912877302979809E-2</v>
      </c>
      <c r="T14" s="4">
        <v>8.9738631908939433E-3</v>
      </c>
      <c r="U14" s="2">
        <v>-9158.4</v>
      </c>
      <c r="V14" s="2">
        <v>-180</v>
      </c>
    </row>
    <row r="15" spans="1:22" x14ac:dyDescent="0.25">
      <c r="A15" t="s">
        <v>69</v>
      </c>
      <c r="B15" s="2">
        <v>-35</v>
      </c>
      <c r="C15" s="2">
        <v>-2170.6999999999998</v>
      </c>
      <c r="D15" s="3">
        <v>61.5085446</v>
      </c>
      <c r="E15" s="3">
        <v>62.02</v>
      </c>
      <c r="F15" s="4">
        <v>-1.6426304486340301E-2</v>
      </c>
      <c r="G15" s="3">
        <v>9.4258999999999996E-2</v>
      </c>
      <c r="H15" s="3">
        <v>1.131108</v>
      </c>
      <c r="I15" s="2">
        <v>-3.2990650000000001</v>
      </c>
      <c r="J15" s="2">
        <v>-39.58878</v>
      </c>
      <c r="K15" s="4">
        <v>1.823779425991616E-2</v>
      </c>
      <c r="L15" s="4">
        <v>1.8389445033300301E-2</v>
      </c>
      <c r="S15" s="4">
        <v>5.4307706512656713E-2</v>
      </c>
    </row>
    <row r="16" spans="1:22" x14ac:dyDescent="0.25">
      <c r="A16" t="s">
        <v>73</v>
      </c>
      <c r="B16" s="2">
        <v>-50</v>
      </c>
      <c r="C16" s="2">
        <v>-2001</v>
      </c>
      <c r="D16" s="3">
        <v>41.1756575</v>
      </c>
      <c r="E16" s="3">
        <v>40.020000000000003</v>
      </c>
      <c r="F16" s="4">
        <v>-1.5142136304955509E-2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3.0336756199084269E-2</v>
      </c>
    </row>
    <row r="17" spans="1:22" x14ac:dyDescent="0.25">
      <c r="A17" t="s">
        <v>17</v>
      </c>
      <c r="B17" s="2">
        <v>-150</v>
      </c>
      <c r="C17" s="2">
        <v>-3937.5</v>
      </c>
      <c r="D17" s="3">
        <v>25.751046200000001</v>
      </c>
      <c r="E17" s="3">
        <v>26.25</v>
      </c>
      <c r="F17" s="4">
        <v>-2.9796182759001661E-2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4.7620949434526112E-2</v>
      </c>
    </row>
    <row r="18" spans="1:22" x14ac:dyDescent="0.25">
      <c r="B18" s="2">
        <v>3975</v>
      </c>
      <c r="C18" s="2">
        <v>132147.79999999999</v>
      </c>
      <c r="E18" s="3">
        <v>574.21</v>
      </c>
      <c r="F18" s="4">
        <v>1</v>
      </c>
      <c r="G18" s="3">
        <v>9.534552333333334</v>
      </c>
      <c r="H18" s="3">
        <v>114.41462799999999</v>
      </c>
      <c r="I18" s="2">
        <v>3841.5234500000001</v>
      </c>
      <c r="J18" s="2">
        <v>46098.2814</v>
      </c>
      <c r="K18" s="4">
        <v>0.34883881078610468</v>
      </c>
      <c r="L18" s="4">
        <v>0.32098322653430228</v>
      </c>
      <c r="M18" s="4">
        <v>0.99500000000000011</v>
      </c>
      <c r="N18" s="2">
        <v>0</v>
      </c>
      <c r="O18" s="2">
        <v>-140257</v>
      </c>
      <c r="P18" s="2">
        <v>-4210</v>
      </c>
      <c r="Q18" s="2">
        <v>0</v>
      </c>
      <c r="R18" s="2">
        <v>0</v>
      </c>
      <c r="U18" s="2">
        <v>-28051.4</v>
      </c>
      <c r="V18" s="2">
        <v>-842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1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4" width="5.5703125" style="2" bestFit="1" customWidth="1"/>
    <col min="15" max="17" width="6.42578125" style="2" bestFit="1" customWidth="1"/>
    <col min="18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49</v>
      </c>
      <c r="B1" t="s">
        <v>93</v>
      </c>
      <c r="C1" t="s">
        <v>124</v>
      </c>
      <c r="D1" s="2" t="s">
        <v>113</v>
      </c>
      <c r="E1" s="2" t="s">
        <v>125</v>
      </c>
      <c r="F1" s="2" t="s">
        <v>50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58</v>
      </c>
      <c r="B2" t="s">
        <v>58</v>
      </c>
      <c r="E2" s="2">
        <v>-6177.0483307896066</v>
      </c>
      <c r="F2" s="2">
        <v>47310.1</v>
      </c>
      <c r="G2" s="2">
        <v>31711.136077679312</v>
      </c>
      <c r="H2" s="2">
        <v>-9938.6609502944721</v>
      </c>
      <c r="I2" s="2">
        <v>-6177.0483307896066</v>
      </c>
      <c r="J2" s="2">
        <v>-4200.5123421532207</v>
      </c>
      <c r="K2" s="2">
        <v>-1949.9669795755431</v>
      </c>
      <c r="L2" s="2">
        <v>-1080.1590452152691</v>
      </c>
      <c r="M2" s="2">
        <v>-338.37366537209482</v>
      </c>
      <c r="N2" s="2">
        <v>299.77995934796428</v>
      </c>
      <c r="O2" s="2">
        <v>916.31106146913305</v>
      </c>
      <c r="P2" s="2">
        <v>1565.0164920767991</v>
      </c>
      <c r="Q2" s="2">
        <v>3337.7541142400019</v>
      </c>
      <c r="R2" s="2">
        <v>5197.5170155999776</v>
      </c>
      <c r="S2" s="2">
        <v>8948.1700127641525</v>
      </c>
      <c r="T2" s="2">
        <v>-3989.2548154000042</v>
      </c>
      <c r="U2" s="2">
        <v>31365.26151452442</v>
      </c>
      <c r="V2" s="2">
        <v>486.1841714648416</v>
      </c>
      <c r="W2" s="2">
        <v>1112.3904228486001</v>
      </c>
      <c r="X2" s="2">
        <v>-0.75020510835260357</v>
      </c>
      <c r="Y2" s="2">
        <v>13.534638149329121</v>
      </c>
      <c r="Z2" s="2">
        <v>27.177762204537402</v>
      </c>
    </row>
    <row r="3" spans="1:30" x14ac:dyDescent="0.25">
      <c r="A3" t="s">
        <v>65</v>
      </c>
      <c r="C3" t="s">
        <v>153</v>
      </c>
      <c r="D3" s="2">
        <v>900</v>
      </c>
      <c r="F3" s="2">
        <v>36801</v>
      </c>
      <c r="G3" s="2">
        <v>32403.34849399174</v>
      </c>
      <c r="H3" s="2">
        <v>-8100.8371234979359</v>
      </c>
      <c r="I3" s="2">
        <v>-4860.5022740987624</v>
      </c>
      <c r="J3" s="2">
        <v>-3240.3348493991739</v>
      </c>
      <c r="K3" s="2">
        <v>-1620.1674246995869</v>
      </c>
      <c r="L3" s="2">
        <v>-972.10045481975226</v>
      </c>
      <c r="M3" s="2">
        <v>-324.03348493991751</v>
      </c>
      <c r="N3" s="2">
        <v>324.03348493991751</v>
      </c>
      <c r="O3" s="2">
        <v>972.10045481975226</v>
      </c>
      <c r="P3" s="2">
        <v>1620.1674246995869</v>
      </c>
      <c r="Q3" s="2">
        <v>3240.3348493991739</v>
      </c>
      <c r="R3" s="2">
        <v>4860.5022740987624</v>
      </c>
      <c r="S3" s="2">
        <v>8100.8371234979359</v>
      </c>
      <c r="T3" s="2">
        <v>-2813.2221150000041</v>
      </c>
      <c r="U3" s="2">
        <v>32403.34849399174</v>
      </c>
      <c r="V3" s="2">
        <v>484.92991605709062</v>
      </c>
      <c r="W3" s="2">
        <v>900</v>
      </c>
      <c r="X3" s="2">
        <v>0</v>
      </c>
      <c r="Y3" s="2">
        <v>0</v>
      </c>
      <c r="Z3" s="2">
        <v>0</v>
      </c>
      <c r="AA3" s="4">
        <v>1.317708529814653E-2</v>
      </c>
      <c r="AB3" s="4">
        <v>0</v>
      </c>
      <c r="AC3" s="3">
        <v>44.015802350000001</v>
      </c>
      <c r="AD3" s="3">
        <v>40.89</v>
      </c>
    </row>
    <row r="4" spans="1:30" x14ac:dyDescent="0.25">
      <c r="A4" t="s">
        <v>66</v>
      </c>
      <c r="C4" t="s">
        <v>153</v>
      </c>
      <c r="D4" s="2">
        <v>165</v>
      </c>
      <c r="F4" s="2">
        <v>7847.4000000000005</v>
      </c>
      <c r="G4" s="2">
        <v>7706.0140905184962</v>
      </c>
      <c r="H4" s="2">
        <v>-1926.5035226296241</v>
      </c>
      <c r="I4" s="2">
        <v>-1155.9021135777739</v>
      </c>
      <c r="J4" s="2">
        <v>-770.6014090518496</v>
      </c>
      <c r="K4" s="2">
        <v>-385.3007045259248</v>
      </c>
      <c r="L4" s="2">
        <v>-231.1804227155549</v>
      </c>
      <c r="M4" s="2">
        <v>-77.060140905184966</v>
      </c>
      <c r="N4" s="2">
        <v>77.060140905184966</v>
      </c>
      <c r="O4" s="2">
        <v>231.1804227155549</v>
      </c>
      <c r="P4" s="2">
        <v>385.3007045259248</v>
      </c>
      <c r="Q4" s="2">
        <v>770.6014090518496</v>
      </c>
      <c r="R4" s="2">
        <v>1155.9021135777739</v>
      </c>
      <c r="S4" s="2">
        <v>1926.5035226296241</v>
      </c>
      <c r="T4" s="2">
        <v>-838.99850099999912</v>
      </c>
      <c r="U4" s="2">
        <v>7706.0140905184962</v>
      </c>
      <c r="V4" s="2">
        <v>116.3860220473625</v>
      </c>
      <c r="W4" s="2">
        <v>165</v>
      </c>
      <c r="X4" s="2">
        <v>0</v>
      </c>
      <c r="Y4" s="2">
        <v>0</v>
      </c>
      <c r="Z4" s="2">
        <v>0</v>
      </c>
      <c r="AA4" s="4">
        <v>1.4831157077167281E-2</v>
      </c>
      <c r="AB4" s="4">
        <v>0</v>
      </c>
      <c r="AC4" s="3">
        <v>52.644839400000002</v>
      </c>
      <c r="AD4" s="3">
        <v>47.56</v>
      </c>
    </row>
    <row r="5" spans="1:30" x14ac:dyDescent="0.25">
      <c r="A5" t="s">
        <v>67</v>
      </c>
      <c r="C5" t="s">
        <v>153</v>
      </c>
      <c r="D5" s="2">
        <v>65</v>
      </c>
      <c r="F5" s="2">
        <v>3216.2</v>
      </c>
      <c r="G5" s="2">
        <v>2821.7355890256399</v>
      </c>
      <c r="H5" s="2">
        <v>-705.43389725641009</v>
      </c>
      <c r="I5" s="2">
        <v>-423.26033835384612</v>
      </c>
      <c r="J5" s="2">
        <v>-282.17355890256408</v>
      </c>
      <c r="K5" s="2">
        <v>-141.08677945128201</v>
      </c>
      <c r="L5" s="2">
        <v>-84.652067670769199</v>
      </c>
      <c r="M5" s="2">
        <v>-28.2173558902564</v>
      </c>
      <c r="N5" s="2">
        <v>28.2173558902564</v>
      </c>
      <c r="O5" s="2">
        <v>84.652067670769199</v>
      </c>
      <c r="P5" s="2">
        <v>141.08677945128201</v>
      </c>
      <c r="Q5" s="2">
        <v>282.17355890256408</v>
      </c>
      <c r="R5" s="2">
        <v>423.26033835384612</v>
      </c>
      <c r="S5" s="2">
        <v>705.43389725641009</v>
      </c>
      <c r="T5" s="2">
        <v>-318.34660000000031</v>
      </c>
      <c r="U5" s="2">
        <v>2821.7355890256399</v>
      </c>
      <c r="V5" s="2">
        <v>42.567344869606544</v>
      </c>
      <c r="W5" s="2">
        <v>65</v>
      </c>
      <c r="X5" s="2">
        <v>0</v>
      </c>
      <c r="Y5" s="2">
        <v>0</v>
      </c>
      <c r="Z5" s="2">
        <v>0</v>
      </c>
      <c r="AA5" s="4">
        <v>1.323529160798661E-2</v>
      </c>
      <c r="AB5" s="4">
        <v>0</v>
      </c>
      <c r="AC5" s="3">
        <v>54.37764</v>
      </c>
      <c r="AD5" s="3">
        <v>49.48</v>
      </c>
    </row>
    <row r="6" spans="1:30" x14ac:dyDescent="0.25">
      <c r="A6" t="s">
        <v>68</v>
      </c>
      <c r="C6" t="s">
        <v>153</v>
      </c>
      <c r="D6" s="2">
        <v>30</v>
      </c>
      <c r="F6" s="2">
        <v>1183.2</v>
      </c>
      <c r="G6" s="2">
        <v>1045.495641041397</v>
      </c>
      <c r="H6" s="2">
        <v>-261.37391026034908</v>
      </c>
      <c r="I6" s="2">
        <v>-156.82434615620949</v>
      </c>
      <c r="J6" s="2">
        <v>-104.54956410413971</v>
      </c>
      <c r="K6" s="2">
        <v>-52.274782052069831</v>
      </c>
      <c r="L6" s="2">
        <v>-31.364869231241901</v>
      </c>
      <c r="M6" s="2">
        <v>-10.454956410413971</v>
      </c>
      <c r="N6" s="2">
        <v>10.454956410413971</v>
      </c>
      <c r="O6" s="2">
        <v>31.364869231241901</v>
      </c>
      <c r="P6" s="2">
        <v>52.274782052069831</v>
      </c>
      <c r="Q6" s="2">
        <v>104.54956410413971</v>
      </c>
      <c r="R6" s="2">
        <v>156.82434615620949</v>
      </c>
      <c r="S6" s="2">
        <v>261.37391026034908</v>
      </c>
      <c r="T6" s="2">
        <v>-27.375900000000229</v>
      </c>
      <c r="U6" s="2">
        <v>1045.495641041397</v>
      </c>
      <c r="V6" s="2">
        <v>15.41362243226089</v>
      </c>
      <c r="W6" s="2">
        <v>30</v>
      </c>
      <c r="X6" s="2">
        <v>0</v>
      </c>
      <c r="Y6" s="2">
        <v>0</v>
      </c>
      <c r="Z6" s="2">
        <v>0</v>
      </c>
      <c r="AA6" s="4">
        <v>1.302706425985538E-2</v>
      </c>
      <c r="AB6" s="4">
        <v>0</v>
      </c>
      <c r="AC6" s="3">
        <v>40.352530000000002</v>
      </c>
      <c r="AD6" s="3">
        <v>39.44</v>
      </c>
    </row>
    <row r="7" spans="1:30" x14ac:dyDescent="0.25">
      <c r="A7" t="s">
        <v>148</v>
      </c>
      <c r="C7" t="s">
        <v>154</v>
      </c>
      <c r="D7" s="2">
        <v>1</v>
      </c>
      <c r="F7" s="2">
        <v>619</v>
      </c>
      <c r="G7" s="2">
        <v>-14184.950170329361</v>
      </c>
      <c r="H7" s="2">
        <v>9643.9041475024114</v>
      </c>
      <c r="I7" s="2">
        <v>5042.6513082232277</v>
      </c>
      <c r="J7" s="2">
        <v>2838.4608915872509</v>
      </c>
      <c r="K7" s="2">
        <v>1022.196330140453</v>
      </c>
      <c r="L7" s="2">
        <v>490.93307750354302</v>
      </c>
      <c r="M7" s="2">
        <v>87.520076873660628</v>
      </c>
      <c r="N7" s="2">
        <v>-197.05482508853109</v>
      </c>
      <c r="O7" s="2">
        <v>-383.04003662554112</v>
      </c>
      <c r="P7" s="2">
        <v>-495.55144750648731</v>
      </c>
      <c r="Q7" s="2">
        <v>-600.70911167304644</v>
      </c>
      <c r="R7" s="2">
        <v>-617.18131313507138</v>
      </c>
      <c r="S7" s="2">
        <v>-618.99386912601904</v>
      </c>
      <c r="T7" s="2">
        <v>45.298350000000028</v>
      </c>
      <c r="U7" s="2">
        <v>-13586.092502328491</v>
      </c>
      <c r="V7" s="2">
        <v>-203.53781411584029</v>
      </c>
      <c r="W7" s="2">
        <v>-30.767287372742839</v>
      </c>
      <c r="X7" s="2">
        <v>1.298927789347712</v>
      </c>
      <c r="Y7" s="2">
        <v>-17.471638273052399</v>
      </c>
      <c r="Z7" s="2">
        <v>41.790160928392623</v>
      </c>
      <c r="AA7" s="4">
        <v>1.434885647618136E-2</v>
      </c>
      <c r="AB7" s="4">
        <v>-2.3945861530452969E-2</v>
      </c>
      <c r="AC7" s="3">
        <v>5.7370164999999993</v>
      </c>
      <c r="AD7" s="3">
        <v>6.19</v>
      </c>
    </row>
    <row r="8" spans="1:30" x14ac:dyDescent="0.25">
      <c r="A8" t="s">
        <v>149</v>
      </c>
      <c r="C8" t="s">
        <v>154</v>
      </c>
      <c r="D8" s="2">
        <v>-1</v>
      </c>
      <c r="F8" s="2">
        <v>-186</v>
      </c>
      <c r="G8" s="2">
        <v>8371.4307204479774</v>
      </c>
      <c r="H8" s="2">
        <v>-10201.40121590671</v>
      </c>
      <c r="I8" s="2">
        <v>-5591.0013098787304</v>
      </c>
      <c r="J8" s="2">
        <v>-3286.5076809844031</v>
      </c>
      <c r="K8" s="2">
        <v>-1095.9305333379609</v>
      </c>
      <c r="L8" s="2">
        <v>-445.35245689199098</v>
      </c>
      <c r="M8" s="2">
        <v>-50.647186970148482</v>
      </c>
      <c r="N8" s="2">
        <v>121.5882291608885</v>
      </c>
      <c r="O8" s="2">
        <v>173.61143226785359</v>
      </c>
      <c r="P8" s="2">
        <v>184.3351632052518</v>
      </c>
      <c r="Q8" s="2">
        <v>185.99767315698031</v>
      </c>
      <c r="R8" s="2">
        <v>185.99999960094519</v>
      </c>
      <c r="S8" s="2">
        <v>186</v>
      </c>
      <c r="T8" s="2">
        <v>-18.709110399999989</v>
      </c>
      <c r="U8" s="2">
        <v>7426.6984892922237</v>
      </c>
      <c r="V8" s="2">
        <v>122.5985881343038</v>
      </c>
      <c r="W8" s="2">
        <v>18.157710221342999</v>
      </c>
      <c r="X8" s="2">
        <v>-2.049132897700316</v>
      </c>
      <c r="Y8" s="2">
        <v>31.006276422381529</v>
      </c>
      <c r="Z8" s="2">
        <v>-14.612398723855231</v>
      </c>
      <c r="AA8" s="4">
        <v>1.464487878217108E-2</v>
      </c>
      <c r="AB8" s="4">
        <v>-2.3945861530452969E-2</v>
      </c>
      <c r="AC8" s="3">
        <v>1.672908896</v>
      </c>
      <c r="AD8" s="3">
        <v>1.86</v>
      </c>
    </row>
    <row r="9" spans="1:30" x14ac:dyDescent="0.25">
      <c r="A9" t="s">
        <v>69</v>
      </c>
      <c r="C9" t="s">
        <v>153</v>
      </c>
      <c r="D9" s="2">
        <v>-35</v>
      </c>
      <c r="F9" s="2">
        <v>-2170.6999999999998</v>
      </c>
      <c r="G9" s="2">
        <v>-6451.9382870165891</v>
      </c>
      <c r="H9" s="2">
        <v>1612.9845717541471</v>
      </c>
      <c r="I9" s="2">
        <v>967.79074305248844</v>
      </c>
      <c r="J9" s="2">
        <v>645.19382870165896</v>
      </c>
      <c r="K9" s="2">
        <v>322.59691435082948</v>
      </c>
      <c r="L9" s="2">
        <v>193.55814861049771</v>
      </c>
      <c r="M9" s="2">
        <v>64.519382870165899</v>
      </c>
      <c r="N9" s="2">
        <v>-64.519382870165899</v>
      </c>
      <c r="O9" s="2">
        <v>-193.55814861049771</v>
      </c>
      <c r="P9" s="2">
        <v>-322.59691435082948</v>
      </c>
      <c r="Q9" s="2">
        <v>-645.19382870165896</v>
      </c>
      <c r="R9" s="2">
        <v>-967.79074305248844</v>
      </c>
      <c r="S9" s="2">
        <v>-1612.9845717541471</v>
      </c>
      <c r="T9" s="2">
        <v>-17.900939000000111</v>
      </c>
      <c r="U9" s="2">
        <v>-6451.9382870165891</v>
      </c>
      <c r="V9" s="2">
        <v>-92.17350795994237</v>
      </c>
      <c r="W9" s="2">
        <v>-35</v>
      </c>
      <c r="X9" s="2">
        <v>0</v>
      </c>
      <c r="Y9" s="2">
        <v>0</v>
      </c>
      <c r="Z9" s="2">
        <v>0</v>
      </c>
      <c r="AA9" s="4">
        <v>4.2462573344977363E-2</v>
      </c>
      <c r="AB9" s="4">
        <v>0</v>
      </c>
      <c r="AC9" s="3">
        <v>61.5085446</v>
      </c>
      <c r="AD9" s="3">
        <v>62.02</v>
      </c>
    </row>
    <row r="10" spans="1:30" x14ac:dyDescent="0.25">
      <c r="A10" t="s">
        <v>3</v>
      </c>
      <c r="B10" t="s">
        <v>3</v>
      </c>
      <c r="E10" s="2">
        <v>-5779.3231454038714</v>
      </c>
      <c r="F10" s="2">
        <v>46188.3</v>
      </c>
      <c r="G10" s="2">
        <v>26461.46377064232</v>
      </c>
      <c r="H10" s="2">
        <v>-9335.080309523124</v>
      </c>
      <c r="I10" s="2">
        <v>-5779.3231454038714</v>
      </c>
      <c r="J10" s="2">
        <v>-3996.0368865183959</v>
      </c>
      <c r="K10" s="2">
        <v>-2034.491283196222</v>
      </c>
      <c r="L10" s="2">
        <v>-1096.2078582357119</v>
      </c>
      <c r="M10" s="2">
        <v>-303.07366371802362</v>
      </c>
      <c r="N10" s="2">
        <v>242.1112891570618</v>
      </c>
      <c r="O10" s="2">
        <v>801.41794488856794</v>
      </c>
      <c r="P10" s="2">
        <v>1446.9875631215959</v>
      </c>
      <c r="Q10" s="2">
        <v>3197.3366421236119</v>
      </c>
      <c r="R10" s="2">
        <v>4974.6139841273935</v>
      </c>
      <c r="S10" s="2">
        <v>8530.3499540942466</v>
      </c>
      <c r="T10" s="2">
        <v>-1019.87605875</v>
      </c>
      <c r="U10" s="2">
        <v>25948.99070683117</v>
      </c>
      <c r="V10" s="2">
        <v>248.14358590081289</v>
      </c>
      <c r="W10" s="2">
        <v>898.45019914903196</v>
      </c>
      <c r="X10" s="2">
        <v>-0.93243038483861085</v>
      </c>
      <c r="Y10" s="2">
        <v>5.2292194417597671</v>
      </c>
      <c r="Z10" s="2">
        <v>26.503889370882561</v>
      </c>
    </row>
    <row r="11" spans="1:30" x14ac:dyDescent="0.25">
      <c r="A11" t="s">
        <v>70</v>
      </c>
      <c r="C11" t="s">
        <v>153</v>
      </c>
      <c r="D11" s="2">
        <v>900</v>
      </c>
      <c r="F11" s="2">
        <v>45792</v>
      </c>
      <c r="G11" s="2">
        <v>41523.702054119603</v>
      </c>
      <c r="H11" s="2">
        <v>-10380.925513529901</v>
      </c>
      <c r="I11" s="2">
        <v>-6228.5553081179414</v>
      </c>
      <c r="J11" s="2">
        <v>-4152.3702054119603</v>
      </c>
      <c r="K11" s="2">
        <v>-2076.1851027059802</v>
      </c>
      <c r="L11" s="2">
        <v>-1245.711061623588</v>
      </c>
      <c r="M11" s="2">
        <v>-415.23702054119599</v>
      </c>
      <c r="N11" s="2">
        <v>415.23702054119599</v>
      </c>
      <c r="O11" s="2">
        <v>1245.711061623588</v>
      </c>
      <c r="P11" s="2">
        <v>2076.1851027059802</v>
      </c>
      <c r="Q11" s="2">
        <v>4152.3702054119603</v>
      </c>
      <c r="R11" s="2">
        <v>6228.5553081179414</v>
      </c>
      <c r="S11" s="2">
        <v>10380.925513529901</v>
      </c>
      <c r="T11" s="2">
        <v>-1108.238219999999</v>
      </c>
      <c r="U11" s="2">
        <v>41523.702054119603</v>
      </c>
      <c r="V11" s="2">
        <v>425.20944256216569</v>
      </c>
      <c r="W11" s="2">
        <v>900</v>
      </c>
      <c r="X11" s="2">
        <v>0</v>
      </c>
      <c r="Y11" s="2">
        <v>0</v>
      </c>
      <c r="Z11" s="2">
        <v>0</v>
      </c>
      <c r="AA11" s="4">
        <v>9.28567091549104E-3</v>
      </c>
      <c r="AB11" s="4">
        <v>0</v>
      </c>
      <c r="AC11" s="3">
        <v>52.111375799999998</v>
      </c>
      <c r="AD11" s="3">
        <v>50.88</v>
      </c>
    </row>
    <row r="12" spans="1:30" x14ac:dyDescent="0.25">
      <c r="A12" t="s">
        <v>72</v>
      </c>
      <c r="C12" t="s">
        <v>153</v>
      </c>
      <c r="D12" s="2">
        <v>25</v>
      </c>
      <c r="F12" s="2">
        <v>1065.5</v>
      </c>
      <c r="G12" s="2">
        <v>946.14764789837761</v>
      </c>
      <c r="H12" s="2">
        <v>-236.5369119745944</v>
      </c>
      <c r="I12" s="2">
        <v>-141.92214718475671</v>
      </c>
      <c r="J12" s="2">
        <v>-94.614764789837778</v>
      </c>
      <c r="K12" s="2">
        <v>-47.307382394918889</v>
      </c>
      <c r="L12" s="2">
        <v>-28.384429436951329</v>
      </c>
      <c r="M12" s="2">
        <v>-9.4614764789837764</v>
      </c>
      <c r="N12" s="2">
        <v>9.4614764789837764</v>
      </c>
      <c r="O12" s="2">
        <v>28.384429436951329</v>
      </c>
      <c r="P12" s="2">
        <v>47.307382394918889</v>
      </c>
      <c r="Q12" s="2">
        <v>94.614764789837778</v>
      </c>
      <c r="R12" s="2">
        <v>141.92214718475671</v>
      </c>
      <c r="S12" s="2">
        <v>236.5369119745944</v>
      </c>
      <c r="T12" s="2">
        <v>-6.5197137499999371</v>
      </c>
      <c r="U12" s="2">
        <v>946.14764789837761</v>
      </c>
      <c r="V12" s="2">
        <v>9.4416791446786217</v>
      </c>
      <c r="W12" s="2">
        <v>25</v>
      </c>
      <c r="X12" s="2">
        <v>0</v>
      </c>
      <c r="Y12" s="2">
        <v>0</v>
      </c>
      <c r="Z12" s="2">
        <v>0</v>
      </c>
      <c r="AA12" s="4">
        <v>8.8612662080512633E-3</v>
      </c>
      <c r="AB12" s="4">
        <v>0</v>
      </c>
      <c r="AC12" s="3">
        <v>42.880788549999998</v>
      </c>
      <c r="AD12" s="3">
        <v>42.62</v>
      </c>
    </row>
    <row r="13" spans="1:30" x14ac:dyDescent="0.25">
      <c r="A13" t="s">
        <v>71</v>
      </c>
      <c r="C13" t="s">
        <v>153</v>
      </c>
      <c r="D13" s="2">
        <v>40</v>
      </c>
      <c r="F13" s="2">
        <v>972.8</v>
      </c>
      <c r="G13" s="2">
        <v>1024.4514271927831</v>
      </c>
      <c r="H13" s="2">
        <v>-256.11285679819582</v>
      </c>
      <c r="I13" s="2">
        <v>-153.66771407891741</v>
      </c>
      <c r="J13" s="2">
        <v>-102.44514271927829</v>
      </c>
      <c r="K13" s="2">
        <v>-51.222571359639147</v>
      </c>
      <c r="L13" s="2">
        <v>-30.73354281578349</v>
      </c>
      <c r="M13" s="2">
        <v>-10.24451427192783</v>
      </c>
      <c r="N13" s="2">
        <v>10.24451427192783</v>
      </c>
      <c r="O13" s="2">
        <v>30.73354281578349</v>
      </c>
      <c r="P13" s="2">
        <v>51.222571359639147</v>
      </c>
      <c r="Q13" s="2">
        <v>102.44514271927829</v>
      </c>
      <c r="R13" s="2">
        <v>153.66771407891741</v>
      </c>
      <c r="S13" s="2">
        <v>256.11285679819582</v>
      </c>
      <c r="T13" s="2">
        <v>-4.7988000000000284</v>
      </c>
      <c r="U13" s="2">
        <v>1024.4514271927831</v>
      </c>
      <c r="V13" s="2">
        <v>8.6449752289879029</v>
      </c>
      <c r="W13" s="2">
        <v>40</v>
      </c>
      <c r="X13" s="2">
        <v>0</v>
      </c>
      <c r="Y13" s="2">
        <v>0</v>
      </c>
      <c r="Z13" s="2">
        <v>0</v>
      </c>
      <c r="AA13" s="4">
        <v>8.8866932863773673E-3</v>
      </c>
      <c r="AB13" s="4">
        <v>0</v>
      </c>
      <c r="AC13" s="3">
        <v>24.439969999999999</v>
      </c>
      <c r="AD13" s="3">
        <v>24.32</v>
      </c>
    </row>
    <row r="14" spans="1:30" x14ac:dyDescent="0.25">
      <c r="A14" t="s">
        <v>150</v>
      </c>
      <c r="C14" t="s">
        <v>154</v>
      </c>
      <c r="D14" s="2">
        <v>1</v>
      </c>
      <c r="F14" s="2">
        <v>453</v>
      </c>
      <c r="G14" s="2">
        <v>-16858.333430140909</v>
      </c>
      <c r="H14" s="2">
        <v>12313.703729947219</v>
      </c>
      <c r="I14" s="2">
        <v>6817.6209124321813</v>
      </c>
      <c r="J14" s="2">
        <v>4074.9871808248758</v>
      </c>
      <c r="K14" s="2">
        <v>1513.597190255605</v>
      </c>
      <c r="L14" s="2">
        <v>716.14806842987923</v>
      </c>
      <c r="M14" s="2">
        <v>146.8084859457048</v>
      </c>
      <c r="N14" s="2">
        <v>-192.91702364135739</v>
      </c>
      <c r="O14" s="2">
        <v>-358.98888790397058</v>
      </c>
      <c r="P14" s="2">
        <v>-424.88063285797182</v>
      </c>
      <c r="Q14" s="2">
        <v>-452.4033395106631</v>
      </c>
      <c r="R14" s="2">
        <v>-452.99598832404132</v>
      </c>
      <c r="S14" s="2">
        <v>-452.99999999147718</v>
      </c>
      <c r="T14" s="2">
        <v>27.951799999999992</v>
      </c>
      <c r="U14" s="2">
        <v>-15901.900602439429</v>
      </c>
      <c r="V14" s="2">
        <v>-197.25744075320421</v>
      </c>
      <c r="W14" s="2">
        <v>-30.673265461219611</v>
      </c>
      <c r="X14" s="2">
        <v>1.740202739581679</v>
      </c>
      <c r="Y14" s="2">
        <v>-22.323417901300239</v>
      </c>
      <c r="Z14" s="2">
        <v>38.149327743707957</v>
      </c>
      <c r="AA14" s="4">
        <v>1.170088618608817E-2</v>
      </c>
      <c r="AB14" s="4">
        <v>-1.566565382725937E-2</v>
      </c>
      <c r="AC14" s="3">
        <v>4.2504819999999999</v>
      </c>
      <c r="AD14" s="3">
        <v>4.53</v>
      </c>
    </row>
    <row r="15" spans="1:30" x14ac:dyDescent="0.25">
      <c r="A15" t="s">
        <v>151</v>
      </c>
      <c r="C15" t="s">
        <v>154</v>
      </c>
      <c r="D15" s="2">
        <v>-1</v>
      </c>
      <c r="F15" s="2">
        <v>-94</v>
      </c>
      <c r="G15" s="2">
        <v>7762.3973844403408</v>
      </c>
      <c r="H15" s="2">
        <v>-12759.434085384621</v>
      </c>
      <c r="I15" s="2">
        <v>-7263.3340853846194</v>
      </c>
      <c r="J15" s="2">
        <v>-4515.2840857089832</v>
      </c>
      <c r="K15" s="2">
        <v>-1770.2184826346829</v>
      </c>
      <c r="L15" s="2">
        <v>-745.63393217530484</v>
      </c>
      <c r="M15" s="2">
        <v>-94.308151500299374</v>
      </c>
      <c r="N15" s="2">
        <v>79.454314634990268</v>
      </c>
      <c r="O15" s="2">
        <v>93.68483830225189</v>
      </c>
      <c r="P15" s="2">
        <v>93.998205162423588</v>
      </c>
      <c r="Q15" s="2">
        <v>93.999999999985732</v>
      </c>
      <c r="R15" s="2">
        <v>94</v>
      </c>
      <c r="S15" s="2">
        <v>94</v>
      </c>
      <c r="T15" s="2">
        <v>13.946</v>
      </c>
      <c r="U15" s="2">
        <v>6293.4914929277056</v>
      </c>
      <c r="V15" s="2">
        <v>78.765523118113322</v>
      </c>
      <c r="W15" s="2">
        <v>14.123464610251521</v>
      </c>
      <c r="X15" s="2">
        <v>-2.6726331244202899</v>
      </c>
      <c r="Y15" s="2">
        <v>27.55263734306001</v>
      </c>
      <c r="Z15" s="2">
        <v>-11.645438372825399</v>
      </c>
      <c r="AA15" s="4">
        <v>1.014706143181978E-2</v>
      </c>
      <c r="AB15" s="4">
        <v>-1.566565382725937E-2</v>
      </c>
      <c r="AC15" s="3">
        <v>1.0794600000000001</v>
      </c>
      <c r="AD15" s="3">
        <v>0.94</v>
      </c>
    </row>
    <row r="16" spans="1:30" x14ac:dyDescent="0.25">
      <c r="A16" t="s">
        <v>73</v>
      </c>
      <c r="C16" t="s">
        <v>153</v>
      </c>
      <c r="D16" s="2">
        <v>-50</v>
      </c>
      <c r="F16" s="2">
        <v>-2001</v>
      </c>
      <c r="G16" s="2">
        <v>-7936.9013128678725</v>
      </c>
      <c r="H16" s="2">
        <v>1984.2253282169679</v>
      </c>
      <c r="I16" s="2">
        <v>1190.535196930181</v>
      </c>
      <c r="J16" s="2">
        <v>793.69013128678716</v>
      </c>
      <c r="K16" s="2">
        <v>396.84506564339358</v>
      </c>
      <c r="L16" s="2">
        <v>238.10703938603621</v>
      </c>
      <c r="M16" s="2">
        <v>79.369013128678716</v>
      </c>
      <c r="N16" s="2">
        <v>-79.369013128678716</v>
      </c>
      <c r="O16" s="2">
        <v>-238.10703938603621</v>
      </c>
      <c r="P16" s="2">
        <v>-396.84506564339358</v>
      </c>
      <c r="Q16" s="2">
        <v>-793.69013128678716</v>
      </c>
      <c r="R16" s="2">
        <v>-1190.535196930181</v>
      </c>
      <c r="S16" s="2">
        <v>-1984.2253282169679</v>
      </c>
      <c r="T16" s="2">
        <v>57.782874999999649</v>
      </c>
      <c r="U16" s="2">
        <v>-7936.9013128678725</v>
      </c>
      <c r="V16" s="2">
        <v>-76.660593399928402</v>
      </c>
      <c r="W16" s="2">
        <v>-50</v>
      </c>
      <c r="X16" s="2">
        <v>0</v>
      </c>
      <c r="Y16" s="2">
        <v>0</v>
      </c>
      <c r="Z16" s="2">
        <v>0</v>
      </c>
      <c r="AA16" s="4">
        <v>3.8311141129399498E-2</v>
      </c>
      <c r="AB16" s="4">
        <v>0</v>
      </c>
      <c r="AC16" s="3">
        <v>41.1756575</v>
      </c>
      <c r="AD16" s="3">
        <v>40.020000000000003</v>
      </c>
    </row>
    <row r="17" spans="1:30" x14ac:dyDescent="0.25">
      <c r="A17" t="s">
        <v>17</v>
      </c>
      <c r="B17" t="s">
        <v>17</v>
      </c>
      <c r="E17" s="2">
        <v>-1512.215077496518</v>
      </c>
      <c r="F17" s="2">
        <v>32024.5</v>
      </c>
      <c r="G17" s="2">
        <v>9479.5049063040642</v>
      </c>
      <c r="H17" s="2">
        <v>-3065.2894970004422</v>
      </c>
      <c r="I17" s="2">
        <v>-1512.215077496518</v>
      </c>
      <c r="J17" s="2">
        <v>-931.20239191147004</v>
      </c>
      <c r="K17" s="2">
        <v>-425.06350724149092</v>
      </c>
      <c r="L17" s="2">
        <v>-231.51947598094159</v>
      </c>
      <c r="M17" s="2">
        <v>-39.91101781180501</v>
      </c>
      <c r="N17" s="2">
        <v>150.79483070809451</v>
      </c>
      <c r="O17" s="2">
        <v>341.12730686180112</v>
      </c>
      <c r="P17" s="2">
        <v>531.32370327374326</v>
      </c>
      <c r="Q17" s="2">
        <v>1006.686950040984</v>
      </c>
      <c r="R17" s="2">
        <v>1482.0309337310109</v>
      </c>
      <c r="S17" s="2">
        <v>2432.7182263222312</v>
      </c>
      <c r="T17" s="2">
        <v>-6644.6220900000026</v>
      </c>
      <c r="U17" s="2">
        <v>9452.8213109154512</v>
      </c>
      <c r="V17" s="2">
        <v>764.20917019820865</v>
      </c>
      <c r="W17" s="2">
        <v>1649.476110279769</v>
      </c>
      <c r="X17" s="2">
        <v>-0.51078857941450106</v>
      </c>
      <c r="Y17" s="2">
        <v>9.4851924638887688</v>
      </c>
      <c r="Z17" s="2">
        <v>-2.3030961054590939E-2</v>
      </c>
    </row>
    <row r="18" spans="1:30" x14ac:dyDescent="0.25">
      <c r="A18" t="s">
        <v>74</v>
      </c>
      <c r="C18" t="s">
        <v>153</v>
      </c>
      <c r="D18" s="2">
        <v>1800</v>
      </c>
      <c r="F18" s="2">
        <v>36018</v>
      </c>
      <c r="G18" s="2">
        <v>13444.37290528893</v>
      </c>
      <c r="H18" s="2">
        <v>-3361.0932263222321</v>
      </c>
      <c r="I18" s="2">
        <v>-2016.655935793339</v>
      </c>
      <c r="J18" s="2">
        <v>-1344.4372905288931</v>
      </c>
      <c r="K18" s="2">
        <v>-672.21864526444642</v>
      </c>
      <c r="L18" s="2">
        <v>-403.33118715866777</v>
      </c>
      <c r="M18" s="2">
        <v>-134.4437290528893</v>
      </c>
      <c r="N18" s="2">
        <v>134.4437290528893</v>
      </c>
      <c r="O18" s="2">
        <v>403.33118715866777</v>
      </c>
      <c r="P18" s="2">
        <v>672.21864526444642</v>
      </c>
      <c r="Q18" s="2">
        <v>1344.4372905288931</v>
      </c>
      <c r="R18" s="2">
        <v>2016.655935793339</v>
      </c>
      <c r="S18" s="2">
        <v>3361.0932263222321</v>
      </c>
      <c r="T18" s="2">
        <v>-6612.8673600000038</v>
      </c>
      <c r="U18" s="2">
        <v>13444.37290528893</v>
      </c>
      <c r="V18" s="2">
        <v>1070.157403453504</v>
      </c>
      <c r="W18" s="2">
        <v>1800</v>
      </c>
      <c r="X18" s="2">
        <v>0</v>
      </c>
      <c r="Y18" s="2">
        <v>0</v>
      </c>
      <c r="Z18" s="2">
        <v>0</v>
      </c>
      <c r="AA18" s="4">
        <v>2.9711738671039579E-2</v>
      </c>
      <c r="AB18" s="4">
        <v>0</v>
      </c>
      <c r="AC18" s="3">
        <v>23.683815200000002</v>
      </c>
      <c r="AD18" s="3">
        <v>20.010000000000002</v>
      </c>
    </row>
    <row r="19" spans="1:30" x14ac:dyDescent="0.25">
      <c r="A19" t="s">
        <v>152</v>
      </c>
      <c r="C19" t="s">
        <v>155</v>
      </c>
      <c r="D19" s="2">
        <v>-2</v>
      </c>
      <c r="F19" s="2">
        <v>-56.000000000000007</v>
      </c>
      <c r="G19" s="2">
        <v>-27.367998984864531</v>
      </c>
      <c r="H19" s="2">
        <v>-688.57127067820977</v>
      </c>
      <c r="I19" s="2">
        <v>-86.184141703178199</v>
      </c>
      <c r="J19" s="2">
        <v>19.48489861742291</v>
      </c>
      <c r="K19" s="2">
        <v>50.280138022955548</v>
      </c>
      <c r="L19" s="2">
        <v>53.686711177726274</v>
      </c>
      <c r="M19" s="2">
        <v>55.157711241084272</v>
      </c>
      <c r="N19" s="2">
        <v>55.726101655205269</v>
      </c>
      <c r="O19" s="2">
        <v>55.921119703133257</v>
      </c>
      <c r="P19" s="2">
        <v>55.980058009296783</v>
      </c>
      <c r="Q19" s="2">
        <v>55.999659512090894</v>
      </c>
      <c r="R19" s="2">
        <v>55.999997937671772</v>
      </c>
      <c r="S19" s="2">
        <v>55.999999999998508</v>
      </c>
      <c r="T19" s="2">
        <v>43.088340000000002</v>
      </c>
      <c r="U19" s="2">
        <v>-54.051594373478068</v>
      </c>
      <c r="V19" s="2">
        <v>-3.8416132386039998</v>
      </c>
      <c r="W19" s="2">
        <v>-0.52388972023094438</v>
      </c>
      <c r="X19" s="2">
        <v>-0.51078857941450106</v>
      </c>
      <c r="Y19" s="2">
        <v>9.4851924638887688</v>
      </c>
      <c r="Z19" s="2">
        <v>-2.3030961054590939E-2</v>
      </c>
      <c r="AA19" s="4">
        <v>0.1403688022908999</v>
      </c>
      <c r="AB19" s="4">
        <v>0.1868300153139357</v>
      </c>
      <c r="AC19" s="3">
        <v>0.49544169999999998</v>
      </c>
      <c r="AD19" s="3">
        <v>0.28000000000000003</v>
      </c>
    </row>
    <row r="20" spans="1:30" x14ac:dyDescent="0.25">
      <c r="A20" t="s">
        <v>17</v>
      </c>
      <c r="C20" t="s">
        <v>153</v>
      </c>
      <c r="D20" s="2">
        <v>-150</v>
      </c>
      <c r="F20" s="2">
        <v>-3937.5</v>
      </c>
      <c r="G20" s="2">
        <v>-3937.4999999999991</v>
      </c>
      <c r="H20" s="2">
        <v>984.37499999999966</v>
      </c>
      <c r="I20" s="2">
        <v>590.62499999999977</v>
      </c>
      <c r="J20" s="2">
        <v>393.74999999999989</v>
      </c>
      <c r="K20" s="2">
        <v>196.87499999999989</v>
      </c>
      <c r="L20" s="2">
        <v>118.125</v>
      </c>
      <c r="M20" s="2">
        <v>39.374999999999993</v>
      </c>
      <c r="N20" s="2">
        <v>-39.374999999999993</v>
      </c>
      <c r="O20" s="2">
        <v>-118.125</v>
      </c>
      <c r="P20" s="2">
        <v>-196.87499999999989</v>
      </c>
      <c r="Q20" s="2">
        <v>-393.74999999999989</v>
      </c>
      <c r="R20" s="2">
        <v>-590.62499999999977</v>
      </c>
      <c r="S20" s="2">
        <v>-984.37499999999966</v>
      </c>
      <c r="T20" s="2">
        <v>-74.843069999999898</v>
      </c>
      <c r="U20" s="2">
        <v>-3937.4999999999991</v>
      </c>
      <c r="V20" s="2">
        <v>-302.1066200166909</v>
      </c>
      <c r="W20" s="2">
        <v>-150</v>
      </c>
      <c r="X20" s="2">
        <v>0</v>
      </c>
      <c r="Y20" s="2">
        <v>0</v>
      </c>
      <c r="Z20" s="2">
        <v>0</v>
      </c>
      <c r="AA20" s="4">
        <v>7.6725490797889748E-2</v>
      </c>
      <c r="AB20" s="4">
        <v>0</v>
      </c>
      <c r="AC20" s="3">
        <v>25.751046200000001</v>
      </c>
      <c r="AD20" s="3">
        <v>26.25</v>
      </c>
    </row>
    <row r="21" spans="1:30" x14ac:dyDescent="0.25">
      <c r="A21" t="s">
        <v>59</v>
      </c>
      <c r="B21" t="s">
        <v>59</v>
      </c>
      <c r="E21" s="2">
        <v>-224.75741624098021</v>
      </c>
      <c r="F21" s="2">
        <v>2679</v>
      </c>
      <c r="G21" s="2">
        <v>1498.3827749398681</v>
      </c>
      <c r="H21" s="2">
        <v>-374.59569373496703</v>
      </c>
      <c r="I21" s="2">
        <v>-224.75741624098021</v>
      </c>
      <c r="J21" s="2">
        <v>-149.83827749398679</v>
      </c>
      <c r="K21" s="2">
        <v>-74.919138746993397</v>
      </c>
      <c r="L21" s="2">
        <v>-44.951483248196041</v>
      </c>
      <c r="M21" s="2">
        <v>-14.98382774939868</v>
      </c>
      <c r="N21" s="2">
        <v>14.98382774939868</v>
      </c>
      <c r="O21" s="2">
        <v>44.951483248196041</v>
      </c>
      <c r="P21" s="2">
        <v>74.919138746993397</v>
      </c>
      <c r="Q21" s="2">
        <v>149.83827749398679</v>
      </c>
      <c r="R21" s="2">
        <v>224.75741624098021</v>
      </c>
      <c r="S21" s="2">
        <v>374.59569373496703</v>
      </c>
      <c r="T21" s="2">
        <v>312.7795000000001</v>
      </c>
      <c r="U21" s="2">
        <v>1498.3827749398681</v>
      </c>
      <c r="V21" s="2">
        <v>27.017964530293611</v>
      </c>
      <c r="W21" s="2">
        <v>100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153</v>
      </c>
      <c r="D22" s="2">
        <v>100</v>
      </c>
      <c r="F22" s="2">
        <v>2679</v>
      </c>
      <c r="G22" s="2">
        <v>1498.3827749398681</v>
      </c>
      <c r="H22" s="2">
        <v>-374.59569373496703</v>
      </c>
      <c r="I22" s="2">
        <v>-224.75741624098021</v>
      </c>
      <c r="J22" s="2">
        <v>-149.83827749398679</v>
      </c>
      <c r="K22" s="2">
        <v>-74.919138746993397</v>
      </c>
      <c r="L22" s="2">
        <v>-44.951483248196041</v>
      </c>
      <c r="M22" s="2">
        <v>-14.98382774939868</v>
      </c>
      <c r="N22" s="2">
        <v>14.98382774939868</v>
      </c>
      <c r="O22" s="2">
        <v>44.951483248196041</v>
      </c>
      <c r="P22" s="2">
        <v>74.919138746993397</v>
      </c>
      <c r="Q22" s="2">
        <v>149.83827749398679</v>
      </c>
      <c r="R22" s="2">
        <v>224.75741624098021</v>
      </c>
      <c r="S22" s="2">
        <v>374.59569373496703</v>
      </c>
      <c r="T22" s="2">
        <v>312.7795000000001</v>
      </c>
      <c r="U22" s="2">
        <v>1498.3827749398681</v>
      </c>
      <c r="V22" s="2">
        <v>27.017964530293611</v>
      </c>
      <c r="W22" s="2">
        <v>100</v>
      </c>
      <c r="X22" s="2">
        <v>0</v>
      </c>
      <c r="Y22" s="2">
        <v>0</v>
      </c>
      <c r="Z22" s="2">
        <v>0</v>
      </c>
      <c r="AA22" s="4">
        <v>1.008509314307339E-2</v>
      </c>
      <c r="AB22" s="4">
        <v>0</v>
      </c>
      <c r="AC22" s="3">
        <v>23.662205</v>
      </c>
      <c r="AD22" s="3">
        <v>26.79</v>
      </c>
    </row>
    <row r="23" spans="1:30" x14ac:dyDescent="0.25">
      <c r="A23" t="s">
        <v>60</v>
      </c>
      <c r="B23" t="s">
        <v>60</v>
      </c>
      <c r="E23" s="2">
        <v>-167.47242521491941</v>
      </c>
      <c r="F23" s="2">
        <v>1719</v>
      </c>
      <c r="G23" s="2">
        <v>1116.4828347661289</v>
      </c>
      <c r="H23" s="2">
        <v>-279.12070869153229</v>
      </c>
      <c r="I23" s="2">
        <v>-167.47242521491941</v>
      </c>
      <c r="J23" s="2">
        <v>-111.6482834766129</v>
      </c>
      <c r="K23" s="2">
        <v>-55.824141738306473</v>
      </c>
      <c r="L23" s="2">
        <v>-33.494485042983882</v>
      </c>
      <c r="M23" s="2">
        <v>-11.16482834766129</v>
      </c>
      <c r="N23" s="2">
        <v>11.16482834766129</v>
      </c>
      <c r="O23" s="2">
        <v>33.494485042983882</v>
      </c>
      <c r="P23" s="2">
        <v>55.824141738306473</v>
      </c>
      <c r="Q23" s="2">
        <v>111.6482834766129</v>
      </c>
      <c r="R23" s="2">
        <v>167.47242521491941</v>
      </c>
      <c r="S23" s="2">
        <v>279.12070869153229</v>
      </c>
      <c r="T23" s="2">
        <v>86.96899875000031</v>
      </c>
      <c r="U23" s="2">
        <v>1116.4828347661289</v>
      </c>
      <c r="V23" s="2">
        <v>46.342044465064554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76</v>
      </c>
      <c r="C24" t="s">
        <v>153</v>
      </c>
      <c r="D24" s="2">
        <v>75</v>
      </c>
      <c r="F24" s="2">
        <v>1719</v>
      </c>
      <c r="G24" s="2">
        <v>1116.4828347661289</v>
      </c>
      <c r="H24" s="2">
        <v>-279.12070869153229</v>
      </c>
      <c r="I24" s="2">
        <v>-167.47242521491941</v>
      </c>
      <c r="J24" s="2">
        <v>-111.6482834766129</v>
      </c>
      <c r="K24" s="2">
        <v>-55.824141738306473</v>
      </c>
      <c r="L24" s="2">
        <v>-33.494485042983882</v>
      </c>
      <c r="M24" s="2">
        <v>-11.16482834766129</v>
      </c>
      <c r="N24" s="2">
        <v>11.16482834766129</v>
      </c>
      <c r="O24" s="2">
        <v>33.494485042983882</v>
      </c>
      <c r="P24" s="2">
        <v>55.824141738306473</v>
      </c>
      <c r="Q24" s="2">
        <v>111.6482834766129</v>
      </c>
      <c r="R24" s="2">
        <v>167.47242521491941</v>
      </c>
      <c r="S24" s="2">
        <v>279.12070869153229</v>
      </c>
      <c r="T24" s="2">
        <v>86.96899875000031</v>
      </c>
      <c r="U24" s="2">
        <v>1116.4828347661289</v>
      </c>
      <c r="V24" s="2">
        <v>46.342044465064554</v>
      </c>
      <c r="W24" s="2">
        <v>75</v>
      </c>
      <c r="X24" s="2">
        <v>0</v>
      </c>
      <c r="Y24" s="2">
        <v>0</v>
      </c>
      <c r="Z24" s="2">
        <v>0</v>
      </c>
      <c r="AA24" s="4">
        <v>2.695872278363266E-2</v>
      </c>
      <c r="AB24" s="4">
        <v>0</v>
      </c>
      <c r="AC24" s="3">
        <v>21.76041335</v>
      </c>
      <c r="AD24" s="3">
        <v>22.92</v>
      </c>
    </row>
    <row r="25" spans="1:30" x14ac:dyDescent="0.25">
      <c r="A25" t="s">
        <v>63</v>
      </c>
      <c r="B25" t="s">
        <v>63</v>
      </c>
      <c r="E25" s="2">
        <v>-113.194642292335</v>
      </c>
      <c r="F25" s="2">
        <v>1020.4</v>
      </c>
      <c r="G25" s="2">
        <v>754.63094861556692</v>
      </c>
      <c r="H25" s="2">
        <v>-188.6577371538917</v>
      </c>
      <c r="I25" s="2">
        <v>-113.194642292335</v>
      </c>
      <c r="J25" s="2">
        <v>-75.463094861556684</v>
      </c>
      <c r="K25" s="2">
        <v>-37.731547430778342</v>
      </c>
      <c r="L25" s="2">
        <v>-22.63892845846701</v>
      </c>
      <c r="M25" s="2">
        <v>-7.5463094861556694</v>
      </c>
      <c r="N25" s="2">
        <v>7.5463094861556694</v>
      </c>
      <c r="O25" s="2">
        <v>22.63892845846701</v>
      </c>
      <c r="P25" s="2">
        <v>37.731547430778342</v>
      </c>
      <c r="Q25" s="2">
        <v>75.463094861556684</v>
      </c>
      <c r="R25" s="2">
        <v>113.194642292335</v>
      </c>
      <c r="S25" s="2">
        <v>188.6577371538917</v>
      </c>
      <c r="T25" s="2">
        <v>-29.278299999999941</v>
      </c>
      <c r="U25" s="2">
        <v>754.63094861556692</v>
      </c>
      <c r="V25" s="2">
        <v>10.71713747395227</v>
      </c>
      <c r="W25" s="2">
        <v>40</v>
      </c>
      <c r="X25" s="2">
        <v>0</v>
      </c>
      <c r="Y25" s="2">
        <v>0</v>
      </c>
      <c r="Z25" s="2">
        <v>0</v>
      </c>
    </row>
    <row r="26" spans="1:30" x14ac:dyDescent="0.25">
      <c r="A26" t="s">
        <v>79</v>
      </c>
      <c r="C26" t="s">
        <v>153</v>
      </c>
      <c r="D26" s="2">
        <v>40</v>
      </c>
      <c r="F26" s="2">
        <v>1020.4</v>
      </c>
      <c r="G26" s="2">
        <v>754.63094861556692</v>
      </c>
      <c r="H26" s="2">
        <v>-188.6577371538917</v>
      </c>
      <c r="I26" s="2">
        <v>-113.194642292335</v>
      </c>
      <c r="J26" s="2">
        <v>-75.463094861556684</v>
      </c>
      <c r="K26" s="2">
        <v>-37.731547430778342</v>
      </c>
      <c r="L26" s="2">
        <v>-22.63892845846701</v>
      </c>
      <c r="M26" s="2">
        <v>-7.5463094861556694</v>
      </c>
      <c r="N26" s="2">
        <v>7.5463094861556694</v>
      </c>
      <c r="O26" s="2">
        <v>22.63892845846701</v>
      </c>
      <c r="P26" s="2">
        <v>37.731547430778342</v>
      </c>
      <c r="Q26" s="2">
        <v>75.463094861556684</v>
      </c>
      <c r="R26" s="2">
        <v>113.194642292335</v>
      </c>
      <c r="S26" s="2">
        <v>188.6577371538917</v>
      </c>
      <c r="T26" s="2">
        <v>-29.278299999999941</v>
      </c>
      <c r="U26" s="2">
        <v>754.63094861556692</v>
      </c>
      <c r="V26" s="2">
        <v>10.71713747395227</v>
      </c>
      <c r="W26" s="2">
        <v>40</v>
      </c>
      <c r="X26" s="2">
        <v>0</v>
      </c>
      <c r="Y26" s="2">
        <v>0</v>
      </c>
      <c r="Z26" s="2">
        <v>0</v>
      </c>
      <c r="AA26" s="4">
        <v>1.05028787475032E-2</v>
      </c>
      <c r="AB26" s="4">
        <v>0</v>
      </c>
      <c r="AC26" s="3">
        <v>26.241957500000002</v>
      </c>
      <c r="AD26" s="3">
        <v>25.51</v>
      </c>
    </row>
    <row r="27" spans="1:30" x14ac:dyDescent="0.25">
      <c r="A27" t="s">
        <v>61</v>
      </c>
      <c r="B27" t="s">
        <v>61</v>
      </c>
      <c r="E27" s="2">
        <v>-118.2699681501193</v>
      </c>
      <c r="F27" s="2">
        <v>990.5</v>
      </c>
      <c r="G27" s="2">
        <v>788.46645433412834</v>
      </c>
      <c r="H27" s="2">
        <v>-197.11661358353209</v>
      </c>
      <c r="I27" s="2">
        <v>-118.2699681501193</v>
      </c>
      <c r="J27" s="2">
        <v>-78.846645433412846</v>
      </c>
      <c r="K27" s="2">
        <v>-39.423322716706423</v>
      </c>
      <c r="L27" s="2">
        <v>-23.653993630023852</v>
      </c>
      <c r="M27" s="2">
        <v>-7.884664543341283</v>
      </c>
      <c r="N27" s="2">
        <v>7.884664543341283</v>
      </c>
      <c r="O27" s="2">
        <v>23.653993630023852</v>
      </c>
      <c r="P27" s="2">
        <v>39.423322716706423</v>
      </c>
      <c r="Q27" s="2">
        <v>78.846645433412846</v>
      </c>
      <c r="R27" s="2">
        <v>118.2699681501193</v>
      </c>
      <c r="S27" s="2">
        <v>197.11661358353209</v>
      </c>
      <c r="T27" s="2">
        <v>-20.762299250000069</v>
      </c>
      <c r="U27" s="2">
        <v>788.46645433412834</v>
      </c>
      <c r="V27" s="2">
        <v>17.049871336925499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77</v>
      </c>
      <c r="C28" t="s">
        <v>153</v>
      </c>
      <c r="D28" s="2">
        <v>35</v>
      </c>
      <c r="F28" s="2">
        <v>990.5</v>
      </c>
      <c r="G28" s="2">
        <v>788.46645433412834</v>
      </c>
      <c r="H28" s="2">
        <v>-197.11661358353209</v>
      </c>
      <c r="I28" s="2">
        <v>-118.2699681501193</v>
      </c>
      <c r="J28" s="2">
        <v>-78.846645433412846</v>
      </c>
      <c r="K28" s="2">
        <v>-39.423322716706423</v>
      </c>
      <c r="L28" s="2">
        <v>-23.653993630023852</v>
      </c>
      <c r="M28" s="2">
        <v>-7.884664543341283</v>
      </c>
      <c r="N28" s="2">
        <v>7.884664543341283</v>
      </c>
      <c r="O28" s="2">
        <v>23.653993630023852</v>
      </c>
      <c r="P28" s="2">
        <v>39.423322716706423</v>
      </c>
      <c r="Q28" s="2">
        <v>78.846645433412846</v>
      </c>
      <c r="R28" s="2">
        <v>118.2699681501193</v>
      </c>
      <c r="S28" s="2">
        <v>197.11661358353209</v>
      </c>
      <c r="T28" s="2">
        <v>-20.762299250000069</v>
      </c>
      <c r="U28" s="2">
        <v>788.46645433412834</v>
      </c>
      <c r="V28" s="2">
        <v>17.049871336925499</v>
      </c>
      <c r="W28" s="2">
        <v>35</v>
      </c>
      <c r="X28" s="2">
        <v>0</v>
      </c>
      <c r="Y28" s="2">
        <v>0</v>
      </c>
      <c r="Z28" s="2">
        <v>0</v>
      </c>
      <c r="AA28" s="4">
        <v>1.72133986238521E-2</v>
      </c>
      <c r="AB28" s="4">
        <v>0</v>
      </c>
      <c r="AC28" s="3">
        <v>28.893208550000001</v>
      </c>
      <c r="AD28" s="3">
        <v>28.3</v>
      </c>
    </row>
    <row r="29" spans="1:30" x14ac:dyDescent="0.25">
      <c r="A29" t="s">
        <v>62</v>
      </c>
      <c r="B29" t="s">
        <v>62</v>
      </c>
      <c r="E29" s="2">
        <v>-114.4912506193004</v>
      </c>
      <c r="F29" s="2">
        <v>952</v>
      </c>
      <c r="G29" s="2">
        <v>763.27500412866959</v>
      </c>
      <c r="H29" s="2">
        <v>-190.8187510321674</v>
      </c>
      <c r="I29" s="2">
        <v>-114.4912506193004</v>
      </c>
      <c r="J29" s="2">
        <v>-76.327500412866954</v>
      </c>
      <c r="K29" s="2">
        <v>-38.163750206433477</v>
      </c>
      <c r="L29" s="2">
        <v>-22.898250123860091</v>
      </c>
      <c r="M29" s="2">
        <v>-7.6327500412866964</v>
      </c>
      <c r="N29" s="2">
        <v>7.6327500412866964</v>
      </c>
      <c r="O29" s="2">
        <v>22.898250123860091</v>
      </c>
      <c r="P29" s="2">
        <v>38.163750206433477</v>
      </c>
      <c r="Q29" s="2">
        <v>76.327500412866954</v>
      </c>
      <c r="R29" s="2">
        <v>114.4912506193004</v>
      </c>
      <c r="S29" s="2">
        <v>190.8187510321674</v>
      </c>
      <c r="T29" s="2">
        <v>-52.437299250000017</v>
      </c>
      <c r="U29" s="2">
        <v>763.27500412866959</v>
      </c>
      <c r="V29" s="2">
        <v>13.11441338171992</v>
      </c>
      <c r="W29" s="2">
        <v>35</v>
      </c>
      <c r="X29" s="2">
        <v>0</v>
      </c>
      <c r="Y29" s="2">
        <v>0</v>
      </c>
      <c r="Z29" s="2">
        <v>0</v>
      </c>
    </row>
    <row r="30" spans="1:30" x14ac:dyDescent="0.25">
      <c r="A30" t="s">
        <v>78</v>
      </c>
      <c r="C30" t="s">
        <v>153</v>
      </c>
      <c r="D30" s="2">
        <v>35</v>
      </c>
      <c r="F30" s="2">
        <v>952</v>
      </c>
      <c r="G30" s="2">
        <v>763.27500412866959</v>
      </c>
      <c r="H30" s="2">
        <v>-190.8187510321674</v>
      </c>
      <c r="I30" s="2">
        <v>-114.4912506193004</v>
      </c>
      <c r="J30" s="2">
        <v>-76.327500412866954</v>
      </c>
      <c r="K30" s="2">
        <v>-38.163750206433477</v>
      </c>
      <c r="L30" s="2">
        <v>-22.898250123860091</v>
      </c>
      <c r="M30" s="2">
        <v>-7.6327500412866964</v>
      </c>
      <c r="N30" s="2">
        <v>7.6327500412866964</v>
      </c>
      <c r="O30" s="2">
        <v>22.898250123860091</v>
      </c>
      <c r="P30" s="2">
        <v>38.163750206433477</v>
      </c>
      <c r="Q30" s="2">
        <v>76.327500412866954</v>
      </c>
      <c r="R30" s="2">
        <v>114.4912506193004</v>
      </c>
      <c r="S30" s="2">
        <v>190.8187510321674</v>
      </c>
      <c r="T30" s="2">
        <v>-52.437299250000017</v>
      </c>
      <c r="U30" s="2">
        <v>763.27500412866959</v>
      </c>
      <c r="V30" s="2">
        <v>13.11441338171992</v>
      </c>
      <c r="W30" s="2">
        <v>35</v>
      </c>
      <c r="X30" s="2">
        <v>0</v>
      </c>
      <c r="Y30" s="2">
        <v>0</v>
      </c>
      <c r="Z30" s="2">
        <v>0</v>
      </c>
      <c r="AA30" s="4">
        <v>1.377564430852932E-2</v>
      </c>
      <c r="AB30" s="4">
        <v>0</v>
      </c>
      <c r="AC30" s="3">
        <v>28.69820855</v>
      </c>
      <c r="AD30" s="3">
        <v>27.2</v>
      </c>
    </row>
    <row r="31" spans="1:30" x14ac:dyDescent="0.25">
      <c r="A31" t="s">
        <v>64</v>
      </c>
      <c r="B31" t="s">
        <v>64</v>
      </c>
      <c r="C31" t="s">
        <v>64</v>
      </c>
      <c r="E31" s="2">
        <v>-14206.772256207651</v>
      </c>
      <c r="F31" s="2">
        <v>132883.79999999999</v>
      </c>
      <c r="G31" s="2">
        <v>72573.34277141004</v>
      </c>
      <c r="H31" s="2">
        <v>-23569.34026101412</v>
      </c>
      <c r="I31" s="2">
        <v>-14206.772256207651</v>
      </c>
      <c r="J31" s="2">
        <v>-9619.8754222615225</v>
      </c>
      <c r="K31" s="2">
        <v>-4655.5836708524739</v>
      </c>
      <c r="L31" s="2">
        <v>-2555.5235199354529</v>
      </c>
      <c r="M31" s="2">
        <v>-730.57072706976692</v>
      </c>
      <c r="N31" s="2">
        <v>741.89845938096425</v>
      </c>
      <c r="O31" s="2">
        <v>2206.4934537230329</v>
      </c>
      <c r="P31" s="2">
        <v>3789.3896593113568</v>
      </c>
      <c r="Q31" s="2">
        <v>8033.9015080830341</v>
      </c>
      <c r="R31" s="2">
        <v>12392.347635976041</v>
      </c>
      <c r="S31" s="2">
        <v>21141.547697376722</v>
      </c>
      <c r="T31" s="2">
        <v>-11356.48236390001</v>
      </c>
      <c r="U31" s="2">
        <v>71688.311549055405</v>
      </c>
      <c r="V31" s="2">
        <v>1612.778358751819</v>
      </c>
      <c r="W31" s="2">
        <v>3945.3167322774011</v>
      </c>
      <c r="X31" s="2">
        <v>-2.193424072605715</v>
      </c>
      <c r="Y31" s="2">
        <v>28.249050054977658</v>
      </c>
      <c r="Z31" s="2">
        <v>53.658620614365368</v>
      </c>
    </row>
  </sheetData>
  <conditionalFormatting sqref="A2:AD31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168</v>
      </c>
      <c r="O1" s="4" t="s">
        <v>169</v>
      </c>
      <c r="P1" s="4" t="s">
        <v>170</v>
      </c>
      <c r="Q1" s="4" t="s">
        <v>171</v>
      </c>
      <c r="R1" s="4" t="s">
        <v>172</v>
      </c>
      <c r="S1" s="4" t="s">
        <v>173</v>
      </c>
      <c r="T1" s="3" t="s">
        <v>174</v>
      </c>
      <c r="U1" s="4" t="s">
        <v>175</v>
      </c>
      <c r="V1" s="4" t="s">
        <v>176</v>
      </c>
      <c r="W1" s="4" t="s">
        <v>177</v>
      </c>
      <c r="X1" s="4" t="s">
        <v>178</v>
      </c>
      <c r="Y1" s="4" t="s">
        <v>179</v>
      </c>
      <c r="Z1" s="4" t="s">
        <v>180</v>
      </c>
      <c r="AA1" s="4" t="s">
        <v>181</v>
      </c>
      <c r="AB1" s="4" t="s">
        <v>182</v>
      </c>
      <c r="AC1" s="4" t="s">
        <v>183</v>
      </c>
      <c r="AD1" s="4" t="s">
        <v>184</v>
      </c>
    </row>
    <row r="2" spans="1:30" x14ac:dyDescent="0.25">
      <c r="A2" t="s">
        <v>17</v>
      </c>
      <c r="B2" s="4">
        <v>-0.1302186966678657</v>
      </c>
      <c r="C2" s="4">
        <v>-0.14910860047291119</v>
      </c>
      <c r="D2" s="4">
        <v>0.2041284825081251</v>
      </c>
      <c r="E2" s="4">
        <v>-0.43353474506766843</v>
      </c>
      <c r="F2" s="4">
        <v>-0.33577935992044761</v>
      </c>
      <c r="G2" s="4">
        <v>-0.23868908502028821</v>
      </c>
      <c r="H2" s="4">
        <v>-0.15973110780018329</v>
      </c>
      <c r="I2" s="4">
        <v>4.7231935183668312E-2</v>
      </c>
      <c r="J2" s="4">
        <v>-8.6847064163418586E-2</v>
      </c>
      <c r="K2" s="4">
        <v>-0.26602339400627167</v>
      </c>
      <c r="L2" s="4">
        <v>-0.1784037754875798</v>
      </c>
      <c r="N2" s="4">
        <v>1.573669845494351</v>
      </c>
      <c r="O2" s="4">
        <v>-0.30426715296895779</v>
      </c>
      <c r="P2" s="4">
        <v>3.0965626467355331E-2</v>
      </c>
      <c r="Q2" s="4">
        <v>0.56589147286821706</v>
      </c>
      <c r="R2" s="4">
        <v>-3.6969030633246497E-2</v>
      </c>
      <c r="S2" s="4">
        <v>0.43410852713178288</v>
      </c>
      <c r="T2" s="3">
        <v>9.1884348581169117E-2</v>
      </c>
      <c r="U2" s="4">
        <v>-0.2601798030327479</v>
      </c>
      <c r="V2" s="4">
        <v>-0.14035212993564419</v>
      </c>
      <c r="W2" s="4">
        <v>-7.6684697150804115E-2</v>
      </c>
      <c r="X2" s="4">
        <v>7.9202499188025133E-2</v>
      </c>
      <c r="Y2" s="4">
        <v>9.5986536665912003E-2</v>
      </c>
      <c r="Z2" s="4">
        <v>0.13095588294803071</v>
      </c>
      <c r="AA2" s="4">
        <v>4.8659469723248781E-3</v>
      </c>
      <c r="AB2" s="4">
        <v>8.6046099270775334E-2</v>
      </c>
      <c r="AC2" s="4">
        <v>6.5347644180342723E-2</v>
      </c>
      <c r="AD2" s="4">
        <v>0.1637041037678485</v>
      </c>
    </row>
    <row r="3" spans="1:30" x14ac:dyDescent="0.25">
      <c r="A3" t="s">
        <v>73</v>
      </c>
      <c r="B3" s="4">
        <v>-7.1677107604724233E-2</v>
      </c>
      <c r="C3" s="4">
        <v>-9.3749986502571603E-2</v>
      </c>
      <c r="D3" s="4">
        <v>0.18192556811499011</v>
      </c>
      <c r="E3" s="4">
        <v>9.3316246568944106E-3</v>
      </c>
      <c r="F3" s="4">
        <v>0.1200671976067669</v>
      </c>
      <c r="G3" s="4">
        <v>0.60597273117596018</v>
      </c>
      <c r="H3" s="4">
        <v>0.69729337315684092</v>
      </c>
      <c r="I3" s="4">
        <v>0.1171791629348977</v>
      </c>
      <c r="J3" s="4">
        <v>8.0683473543525785E-3</v>
      </c>
      <c r="K3" s="4">
        <v>4.8022620939509382E-2</v>
      </c>
      <c r="L3" s="4">
        <v>-0.1010781660765968</v>
      </c>
      <c r="M3" s="4">
        <v>-0.72103483501349397</v>
      </c>
      <c r="N3" s="4">
        <v>1.0384199718194811</v>
      </c>
      <c r="O3" s="4">
        <v>0.38190613684173091</v>
      </c>
      <c r="P3" s="4">
        <v>3.5617843883297598E-2</v>
      </c>
      <c r="Q3" s="4">
        <v>0.50535601764335225</v>
      </c>
      <c r="R3" s="4">
        <v>-3.4204726023498312E-2</v>
      </c>
      <c r="S3" s="4">
        <v>0.49464398235664769</v>
      </c>
      <c r="T3" s="3">
        <v>6.3864265433883904E-2</v>
      </c>
      <c r="U3" s="4">
        <v>-0.17343340656907449</v>
      </c>
      <c r="V3" s="4">
        <v>-0.13582230110781349</v>
      </c>
      <c r="W3" s="4">
        <v>-0.1078072615908964</v>
      </c>
      <c r="X3" s="4">
        <v>0.13529966005454361</v>
      </c>
      <c r="Y3" s="4">
        <v>0.16977681821618171</v>
      </c>
      <c r="Z3" s="4">
        <v>0.23065491962079859</v>
      </c>
      <c r="AA3" s="4">
        <v>1.2355580008113451E-2</v>
      </c>
      <c r="AB3" s="4">
        <v>9.2559218079571431E-2</v>
      </c>
      <c r="AC3" s="4">
        <v>4.2156491833752772E-2</v>
      </c>
      <c r="AD3" s="4">
        <v>0.17251349961154341</v>
      </c>
    </row>
    <row r="4" spans="1:30" x14ac:dyDescent="0.25">
      <c r="A4" t="s">
        <v>69</v>
      </c>
      <c r="B4" s="4">
        <v>-7.0164868135002778E-2</v>
      </c>
      <c r="C4" s="4">
        <v>-0.13657247839648221</v>
      </c>
      <c r="D4" s="4">
        <v>0.12845708680671389</v>
      </c>
      <c r="E4" s="4">
        <v>-7.698739985804659E-2</v>
      </c>
      <c r="F4" s="4">
        <v>3.9112544074576761E-2</v>
      </c>
      <c r="G4" s="4">
        <v>0.46012398260299348</v>
      </c>
      <c r="H4" s="4">
        <v>0.48531098794250482</v>
      </c>
      <c r="I4" s="4">
        <v>0.18506839070506631</v>
      </c>
      <c r="J4" s="4">
        <v>-7.5047425337713358E-2</v>
      </c>
      <c r="K4" s="4">
        <v>4.8330673250502887E-3</v>
      </c>
      <c r="L4" s="4">
        <v>-9.6050139833312009E-2</v>
      </c>
      <c r="M4" s="4">
        <v>-0.79090016502071125</v>
      </c>
      <c r="N4" s="4">
        <v>1.9804865397067239</v>
      </c>
      <c r="O4" s="4">
        <v>0.23238338681589529</v>
      </c>
      <c r="P4" s="4">
        <v>4.4943409627601613E-2</v>
      </c>
      <c r="Q4" s="4">
        <v>0.51291793313069911</v>
      </c>
      <c r="R4" s="4">
        <v>-4.2316292625555821E-2</v>
      </c>
      <c r="S4" s="4">
        <v>0.48708206686930089</v>
      </c>
      <c r="T4" s="3">
        <v>0.11841800151981199</v>
      </c>
      <c r="U4" s="4">
        <v>-0.26430728772238138</v>
      </c>
      <c r="V4" s="4">
        <v>-0.17634862924132341</v>
      </c>
      <c r="W4" s="4">
        <v>-0.1301331698865264</v>
      </c>
      <c r="X4" s="4">
        <v>0.161906619456851</v>
      </c>
      <c r="Y4" s="4">
        <v>0.20287621213073451</v>
      </c>
      <c r="Z4" s="4">
        <v>0.3664471863329507</v>
      </c>
      <c r="AA4" s="4">
        <v>1.158012766089437E-2</v>
      </c>
      <c r="AB4" s="4">
        <v>0.1219170014400906</v>
      </c>
      <c r="AC4" s="4">
        <v>3.7878734682361553E-2</v>
      </c>
      <c r="AD4" s="4">
        <v>0.22472772191835191</v>
      </c>
    </row>
    <row r="5" spans="1:30" x14ac:dyDescent="0.25">
      <c r="A5" t="s">
        <v>74</v>
      </c>
      <c r="B5" s="4">
        <v>-6.3202263244106938E-2</v>
      </c>
      <c r="C5" s="4">
        <v>-4.9442305214556503E-2</v>
      </c>
      <c r="D5" s="4">
        <v>0.1042472932213061</v>
      </c>
      <c r="E5" s="4">
        <v>-0.12898014488764711</v>
      </c>
      <c r="F5" s="4">
        <v>1.6765258877582401E-3</v>
      </c>
      <c r="G5" s="4">
        <v>7.8703150560840429E-2</v>
      </c>
      <c r="H5" s="4">
        <v>0.15800422868452049</v>
      </c>
      <c r="I5" s="4">
        <v>-2.1336538478222141E-2</v>
      </c>
      <c r="J5" s="4">
        <v>-8.7508412971628591E-3</v>
      </c>
      <c r="K5" s="4">
        <v>-4.0834664264630893E-2</v>
      </c>
      <c r="L5" s="4">
        <v>-6.8435723681651739E-2</v>
      </c>
      <c r="N5" s="4">
        <v>0.59010579378222228</v>
      </c>
      <c r="O5" s="4">
        <v>4.7050489257181249E-2</v>
      </c>
      <c r="P5" s="4">
        <v>1.2430176407778199E-2</v>
      </c>
      <c r="Q5" s="4">
        <v>0.56589147286821706</v>
      </c>
      <c r="R5" s="4">
        <v>-1.503650155159549E-2</v>
      </c>
      <c r="S5" s="4">
        <v>0.43410852713178288</v>
      </c>
      <c r="T5" s="3">
        <v>7.761920295635294E-2</v>
      </c>
      <c r="U5" s="4">
        <v>-0.10305011104285711</v>
      </c>
      <c r="V5" s="4">
        <v>-6.2510134285292729E-2</v>
      </c>
      <c r="W5" s="4">
        <v>-3.0274019553099159E-2</v>
      </c>
      <c r="X5" s="4">
        <v>2.9255812270699181E-2</v>
      </c>
      <c r="Y5" s="4">
        <v>3.5703816552171967E-2</v>
      </c>
      <c r="Z5" s="4">
        <v>4.8013098811832973E-2</v>
      </c>
      <c r="AA5" s="4">
        <v>2.3202314398216889E-3</v>
      </c>
      <c r="AB5" s="4">
        <v>3.3811097163331479E-2</v>
      </c>
      <c r="AC5" s="4">
        <v>2.349170310907198E-2</v>
      </c>
      <c r="AD5" s="4">
        <v>6.2683041053915672E-2</v>
      </c>
    </row>
    <row r="6" spans="1:30" x14ac:dyDescent="0.25">
      <c r="A6" t="s">
        <v>62</v>
      </c>
      <c r="B6" s="4">
        <v>-3.4448881793627713E-2</v>
      </c>
      <c r="C6" s="4">
        <v>-5.1914382233894003E-2</v>
      </c>
      <c r="D6" s="4">
        <v>-6.633317565885255E-3</v>
      </c>
      <c r="E6" s="4">
        <v>-0.1025570930073376</v>
      </c>
      <c r="F6" s="4">
        <v>0.1980249392028757</v>
      </c>
      <c r="G6" s="4">
        <v>0.21776487164515609</v>
      </c>
      <c r="H6" s="4">
        <v>0.159464234700323</v>
      </c>
      <c r="I6" s="4">
        <v>5.7153914275593243E-2</v>
      </c>
      <c r="J6" s="4">
        <v>-5.8248701432190082E-2</v>
      </c>
      <c r="K6" s="4">
        <v>-4.7569014356373729E-2</v>
      </c>
      <c r="L6" s="4">
        <v>-3.7581094418821182E-2</v>
      </c>
      <c r="M6" s="4">
        <v>-0.39089549213479069</v>
      </c>
      <c r="N6" s="4">
        <v>0.58324821971278196</v>
      </c>
      <c r="O6" s="4">
        <v>0.12692726746016539</v>
      </c>
      <c r="P6" s="4">
        <v>1.388510248551451E-2</v>
      </c>
      <c r="Q6" s="4">
        <v>0.49125000000000002</v>
      </c>
      <c r="R6" s="4">
        <v>-1.398728389707732E-2</v>
      </c>
      <c r="S6" s="4">
        <v>0.50875000000000004</v>
      </c>
      <c r="T6" s="3">
        <v>-4.1452053790151273E-2</v>
      </c>
      <c r="U6" s="4">
        <v>-9.7450978971275221E-2</v>
      </c>
      <c r="V6" s="4">
        <v>-6.3151505842762551E-2</v>
      </c>
      <c r="W6" s="4">
        <v>-4.7499608065070982E-2</v>
      </c>
      <c r="X6" s="4">
        <v>5.0589831543970683E-2</v>
      </c>
      <c r="Y6" s="4">
        <v>7.2752286713123338E-2</v>
      </c>
      <c r="Z6" s="4">
        <v>0.13191328854524831</v>
      </c>
      <c r="AA6" s="4">
        <v>2.386243439574037E-3</v>
      </c>
      <c r="AB6" s="4">
        <v>4.3220863842111192E-2</v>
      </c>
      <c r="AC6" s="4">
        <v>1.137439445081013E-2</v>
      </c>
      <c r="AD6" s="4">
        <v>8.2873483702291501E-2</v>
      </c>
    </row>
    <row r="7" spans="1:30" x14ac:dyDescent="0.25">
      <c r="A7" t="s">
        <v>78</v>
      </c>
      <c r="B7" s="4">
        <v>-3.212685735356291E-2</v>
      </c>
      <c r="C7" s="4">
        <v>-4.7683583563339127E-2</v>
      </c>
      <c r="D7" s="4">
        <v>-3.9676657283012062E-3</v>
      </c>
      <c r="E7" s="4">
        <v>-9.3068756124638718E-2</v>
      </c>
      <c r="F7" s="4">
        <v>0.1422830553153909</v>
      </c>
      <c r="G7" s="4">
        <v>0.16443957375058499</v>
      </c>
      <c r="H7" s="4">
        <v>0.12770923563110509</v>
      </c>
      <c r="I7" s="4">
        <v>4.8974446512215053E-2</v>
      </c>
      <c r="J7" s="4">
        <v>-5.5063136309828183E-2</v>
      </c>
      <c r="K7" s="4">
        <v>-4.1549600849668862E-2</v>
      </c>
      <c r="L7" s="4">
        <v>-3.453209827856496E-2</v>
      </c>
      <c r="M7" s="4">
        <v>-0.31308887993299561</v>
      </c>
      <c r="N7" s="4">
        <v>0.46715435584972298</v>
      </c>
      <c r="O7" s="4">
        <v>9.5564805447730938E-2</v>
      </c>
      <c r="P7" s="4">
        <v>1.1131522867704561E-2</v>
      </c>
      <c r="Q7" s="4">
        <v>0.49125000000000002</v>
      </c>
      <c r="R7" s="4">
        <v>-1.1218623372972801E-2</v>
      </c>
      <c r="S7" s="4">
        <v>0.50875000000000004</v>
      </c>
      <c r="T7" s="3">
        <v>-4.1894891748157748E-2</v>
      </c>
      <c r="U7" s="4">
        <v>-7.8040789917062647E-2</v>
      </c>
      <c r="V7" s="4">
        <v>-5.0814438663290253E-2</v>
      </c>
      <c r="W7" s="4">
        <v>-3.813248207455576E-2</v>
      </c>
      <c r="X7" s="4">
        <v>4.0426697824388992E-2</v>
      </c>
      <c r="Y7" s="4">
        <v>5.8034258236465547E-2</v>
      </c>
      <c r="Z7" s="4">
        <v>0.1049398900453362</v>
      </c>
      <c r="AA7" s="4">
        <v>1.914478687972915E-3</v>
      </c>
      <c r="AB7" s="4">
        <v>3.4614917747718167E-2</v>
      </c>
      <c r="AC7" s="4">
        <v>9.2373523509428762E-3</v>
      </c>
      <c r="AD7" s="4">
        <v>6.6137919128215317E-2</v>
      </c>
    </row>
    <row r="8" spans="1:30" x14ac:dyDescent="0.25">
      <c r="A8" t="s">
        <v>65</v>
      </c>
      <c r="B8" s="4">
        <v>-2.3802173066873929E-2</v>
      </c>
      <c r="C8" s="4">
        <v>-4.0938058448276797E-2</v>
      </c>
      <c r="D8" s="4">
        <v>4.7309480088739482E-2</v>
      </c>
      <c r="E8" s="4">
        <v>9.6650870125345456E-3</v>
      </c>
      <c r="F8" s="4">
        <v>5.4558980555756247E-2</v>
      </c>
      <c r="G8" s="4">
        <v>0.18249483986505011</v>
      </c>
      <c r="H8" s="4">
        <v>0.20712564919368151</v>
      </c>
      <c r="I8" s="4">
        <v>5.4886202109180271E-2</v>
      </c>
      <c r="J8" s="4">
        <v>-9.0767975741691265E-3</v>
      </c>
      <c r="K8" s="4">
        <v>2.3173252082656189E-2</v>
      </c>
      <c r="L8" s="4">
        <v>-3.5613256648324383E-2</v>
      </c>
      <c r="M8" s="4">
        <v>-0.2864226998792298</v>
      </c>
      <c r="N8" s="4">
        <v>0.48229987725844192</v>
      </c>
      <c r="O8" s="4">
        <v>0.1134949607820978</v>
      </c>
      <c r="P8" s="4">
        <v>1.332790531537237E-2</v>
      </c>
      <c r="Q8" s="4">
        <v>0.51291793313069911</v>
      </c>
      <c r="R8" s="4">
        <v>-1.250223656403476E-2</v>
      </c>
      <c r="S8" s="4">
        <v>0.48708206686930089</v>
      </c>
      <c r="T8" s="3">
        <v>0.1225867962928204</v>
      </c>
      <c r="U8" s="4">
        <v>-8.2763196112303525E-2</v>
      </c>
      <c r="V8" s="4">
        <v>-5.2907845863588522E-2</v>
      </c>
      <c r="W8" s="4">
        <v>-3.7904044242268557E-2</v>
      </c>
      <c r="X8" s="4">
        <v>4.7098948665769358E-2</v>
      </c>
      <c r="Y8" s="4">
        <v>5.9289825126719882E-2</v>
      </c>
      <c r="Z8" s="4">
        <v>0.1010870645264229</v>
      </c>
      <c r="AA8" s="4">
        <v>3.8563085662024232E-3</v>
      </c>
      <c r="AB8" s="4">
        <v>3.5689455486571681E-2</v>
      </c>
      <c r="AC8" s="4">
        <v>1.4897068437417831E-2</v>
      </c>
      <c r="AD8" s="4">
        <v>6.4628349688007847E-2</v>
      </c>
    </row>
    <row r="9" spans="1:30" x14ac:dyDescent="0.25">
      <c r="A9" t="s">
        <v>70</v>
      </c>
      <c r="B9" s="4">
        <v>-2.2083804711311331E-2</v>
      </c>
      <c r="C9" s="4">
        <v>-2.1185301950527369E-2</v>
      </c>
      <c r="D9" s="4">
        <v>5.1820789921108952E-2</v>
      </c>
      <c r="E9" s="4">
        <v>4.076707789721401E-2</v>
      </c>
      <c r="F9" s="4">
        <v>8.9601716484307259E-2</v>
      </c>
      <c r="G9" s="4">
        <v>0.20806209829215699</v>
      </c>
      <c r="H9" s="4">
        <v>0.2302939758044287</v>
      </c>
      <c r="I9" s="4">
        <v>3.029394589078627E-2</v>
      </c>
      <c r="J9" s="4">
        <v>1.002630056174603E-2</v>
      </c>
      <c r="K9" s="4">
        <v>4.3969800166868238E-2</v>
      </c>
      <c r="L9" s="4">
        <v>-3.2699571404970477E-2</v>
      </c>
      <c r="M9" s="4">
        <v>-0.16438055622594691</v>
      </c>
      <c r="N9" s="4">
        <v>0.236737594738573</v>
      </c>
      <c r="O9" s="4">
        <v>0.14801082674166649</v>
      </c>
      <c r="P9" s="4">
        <v>8.1385069845163194E-3</v>
      </c>
      <c r="Q9" s="4">
        <v>0.50472589792060496</v>
      </c>
      <c r="R9" s="4">
        <v>-7.8022837624899082E-3</v>
      </c>
      <c r="S9" s="4">
        <v>0.49527410207939498</v>
      </c>
      <c r="T9" s="3">
        <v>6.2999277618945415E-2</v>
      </c>
      <c r="U9" s="4">
        <v>-4.0714888301588988E-2</v>
      </c>
      <c r="V9" s="4">
        <v>-3.1559209970054312E-2</v>
      </c>
      <c r="W9" s="4">
        <v>-2.4817543308457469E-2</v>
      </c>
      <c r="X9" s="4">
        <v>3.045403819027066E-2</v>
      </c>
      <c r="Y9" s="4">
        <v>3.7730945450985008E-2</v>
      </c>
      <c r="Z9" s="4">
        <v>5.2051975256814119E-2</v>
      </c>
      <c r="AA9" s="4">
        <v>2.9829033448589399E-3</v>
      </c>
      <c r="AB9" s="4">
        <v>2.091379511189688E-2</v>
      </c>
      <c r="AC9" s="4">
        <v>1.107002699026282E-2</v>
      </c>
      <c r="AD9" s="4">
        <v>3.8002796506756108E-2</v>
      </c>
    </row>
    <row r="10" spans="1:30" x14ac:dyDescent="0.25">
      <c r="A10" t="s">
        <v>58</v>
      </c>
      <c r="B10" s="4">
        <v>-2.1873337063942899E-2</v>
      </c>
      <c r="C10" s="4">
        <v>-4.4476666228141282E-2</v>
      </c>
      <c r="D10" s="4">
        <v>4.8938661355003132E-2</v>
      </c>
      <c r="E10" s="4">
        <v>-3.7908724037906132E-3</v>
      </c>
      <c r="F10" s="4">
        <v>5.3769201779206632E-2</v>
      </c>
      <c r="G10" s="4">
        <v>0.19991372772096749</v>
      </c>
      <c r="H10" s="4">
        <v>0.2278723072405362</v>
      </c>
      <c r="I10" s="4">
        <v>6.4701275541137138E-2</v>
      </c>
      <c r="J10" s="4">
        <v>-1.6781069635699919E-2</v>
      </c>
      <c r="K10" s="4">
        <v>1.1038660090015419E-2</v>
      </c>
      <c r="L10" s="4">
        <v>-3.1977619459690132E-2</v>
      </c>
      <c r="M10" s="4">
        <v>-0.32576998996194528</v>
      </c>
      <c r="N10" s="4">
        <v>0.54855577522095578</v>
      </c>
      <c r="O10" s="4">
        <v>0.1290863198004388</v>
      </c>
      <c r="P10" s="4">
        <v>1.5147882671304789E-2</v>
      </c>
      <c r="Q10" s="4">
        <v>0.51291793313069911</v>
      </c>
      <c r="R10" s="4">
        <v>-1.4210094625766671E-2</v>
      </c>
      <c r="S10" s="4">
        <v>0.48708206686930089</v>
      </c>
      <c r="T10" s="3">
        <v>0.1225371067058338</v>
      </c>
      <c r="U10" s="4">
        <v>-9.3843613668620998E-2</v>
      </c>
      <c r="V10" s="4">
        <v>-6.0048022386332417E-2</v>
      </c>
      <c r="W10" s="4">
        <v>-4.3052689595225291E-2</v>
      </c>
      <c r="X10" s="4">
        <v>5.3568707168892282E-2</v>
      </c>
      <c r="Y10" s="4">
        <v>6.7317338324500764E-2</v>
      </c>
      <c r="Z10" s="4">
        <v>0.11541549102238501</v>
      </c>
      <c r="AA10" s="4">
        <v>4.3336186100967821E-3</v>
      </c>
      <c r="AB10" s="4">
        <v>4.0611174742818133E-2</v>
      </c>
      <c r="AC10" s="4">
        <v>1.6630928482209682E-2</v>
      </c>
      <c r="AD10" s="4">
        <v>7.3706117450782441E-2</v>
      </c>
    </row>
    <row r="11" spans="1:30" x14ac:dyDescent="0.25">
      <c r="A11" t="s">
        <v>68</v>
      </c>
      <c r="B11" s="4">
        <v>-1.879244748655429E-2</v>
      </c>
      <c r="C11" s="4">
        <v>-4.0097558919330763E-2</v>
      </c>
      <c r="D11" s="4">
        <v>4.0597826896574103E-2</v>
      </c>
      <c r="E11" s="4">
        <v>-9.449191290264003E-3</v>
      </c>
      <c r="F11" s="4">
        <v>3.6214457590371119E-2</v>
      </c>
      <c r="G11" s="4">
        <v>0.16256684184161169</v>
      </c>
      <c r="H11" s="4">
        <v>0.18688744504097191</v>
      </c>
      <c r="I11" s="4">
        <v>5.2709404609132537E-2</v>
      </c>
      <c r="J11" s="4">
        <v>-2.4453600677198591E-2</v>
      </c>
      <c r="K11" s="4">
        <v>1.5777624171688931E-2</v>
      </c>
      <c r="L11" s="4">
        <v>-3.2711934357752992E-2</v>
      </c>
      <c r="M11" s="4">
        <v>-0.28783282538193422</v>
      </c>
      <c r="N11" s="4">
        <v>0.48467435161805122</v>
      </c>
      <c r="O11" s="4">
        <v>0.1140537228449327</v>
      </c>
      <c r="P11" s="4">
        <v>1.3408563002963629E-2</v>
      </c>
      <c r="Q11" s="4">
        <v>0.5121580547112462</v>
      </c>
      <c r="R11" s="4">
        <v>-1.254172407896249E-2</v>
      </c>
      <c r="S11" s="4">
        <v>0.4878419452887538</v>
      </c>
      <c r="T11" s="3">
        <v>0.1224056998279057</v>
      </c>
      <c r="U11" s="4">
        <v>-8.3161506985677314E-2</v>
      </c>
      <c r="V11" s="4">
        <v>-5.3164268410181431E-2</v>
      </c>
      <c r="W11" s="4">
        <v>-3.8219096383486473E-2</v>
      </c>
      <c r="X11" s="4">
        <v>4.7263525005431739E-2</v>
      </c>
      <c r="Y11" s="4">
        <v>5.9578036690825183E-2</v>
      </c>
      <c r="Z11" s="4">
        <v>0.1015987109759965</v>
      </c>
      <c r="AA11" s="4">
        <v>3.8509869411946199E-3</v>
      </c>
      <c r="AB11" s="4">
        <v>3.5874204801219021E-2</v>
      </c>
      <c r="AC11" s="4">
        <v>1.4842229242456831E-2</v>
      </c>
      <c r="AD11" s="4">
        <v>6.506257208059911E-2</v>
      </c>
    </row>
    <row r="12" spans="1:30" x14ac:dyDescent="0.25">
      <c r="A12" t="s">
        <v>75</v>
      </c>
      <c r="B12" s="4">
        <v>-1.8398270137618189E-2</v>
      </c>
      <c r="C12" s="4">
        <v>-1.757050381543146E-2</v>
      </c>
      <c r="D12" s="4">
        <v>7.2262163303402849E-2</v>
      </c>
      <c r="E12" s="4">
        <v>7.7022333944462451E-2</v>
      </c>
      <c r="F12" s="4">
        <v>0.20607333404822609</v>
      </c>
      <c r="G12" s="4">
        <v>0.1034592946805535</v>
      </c>
      <c r="H12" s="4">
        <v>0.1078688131319594</v>
      </c>
      <c r="I12" s="4">
        <v>5.703172601342632E-2</v>
      </c>
      <c r="J12" s="4">
        <v>2.667274863505353E-2</v>
      </c>
      <c r="K12" s="4">
        <v>3.5541824752254307E-2</v>
      </c>
      <c r="L12" s="4">
        <v>-2.741295285596879E-2</v>
      </c>
      <c r="M12" s="4">
        <v>-0.14771445654546431</v>
      </c>
      <c r="N12" s="4">
        <v>0.274168432071836</v>
      </c>
      <c r="O12" s="4">
        <v>8.3950175077368794E-2</v>
      </c>
      <c r="P12" s="4">
        <v>1.305455699494398E-2</v>
      </c>
      <c r="Q12" s="4">
        <v>0.49170005724098448</v>
      </c>
      <c r="R12" s="4">
        <v>-1.142178033879398E-2</v>
      </c>
      <c r="S12" s="4">
        <v>0.50829994275901547</v>
      </c>
      <c r="T12" s="3">
        <v>0.1056267383149592</v>
      </c>
      <c r="U12" s="4">
        <v>-9.1410851342322352E-2</v>
      </c>
      <c r="V12" s="4">
        <v>-4.824442763582093E-2</v>
      </c>
      <c r="W12" s="4">
        <v>-3.3653877375993478E-2</v>
      </c>
      <c r="X12" s="4">
        <v>4.8246106407581757E-2</v>
      </c>
      <c r="Y12" s="4">
        <v>6.8359787563188584E-2</v>
      </c>
      <c r="Z12" s="4">
        <v>0.1219464415972754</v>
      </c>
      <c r="AA12" s="4">
        <v>5.1171309078085021E-3</v>
      </c>
      <c r="AB12" s="4">
        <v>4.1374222843012801E-2</v>
      </c>
      <c r="AC12" s="4">
        <v>2.376608655279858E-2</v>
      </c>
      <c r="AD12" s="4">
        <v>8.1541829511849254E-2</v>
      </c>
    </row>
    <row r="13" spans="1:30" x14ac:dyDescent="0.25">
      <c r="A13" t="s">
        <v>59</v>
      </c>
      <c r="B13" s="4">
        <v>-1.814649878877583E-2</v>
      </c>
      <c r="C13" s="4">
        <v>-1.7756135698086432E-2</v>
      </c>
      <c r="D13" s="4">
        <v>7.4349353863523815E-2</v>
      </c>
      <c r="E13" s="4">
        <v>0.13665907666654051</v>
      </c>
      <c r="F13" s="4">
        <v>0.31823201881248342</v>
      </c>
      <c r="G13" s="4">
        <v>0.1783976039239443</v>
      </c>
      <c r="H13" s="4">
        <v>0.17827070279409091</v>
      </c>
      <c r="I13" s="4">
        <v>9.5552633672127518E-2</v>
      </c>
      <c r="J13" s="4">
        <v>5.4410845163783028E-2</v>
      </c>
      <c r="K13" s="4">
        <v>3.2353497955068811E-2</v>
      </c>
      <c r="L13" s="4">
        <v>-2.890827562090614E-2</v>
      </c>
      <c r="M13" s="4">
        <v>-0.26404200354362578</v>
      </c>
      <c r="N13" s="4">
        <v>0.49008055004000828</v>
      </c>
      <c r="O13" s="4">
        <v>0.1594238225507236</v>
      </c>
      <c r="P13" s="4">
        <v>2.329411423401195E-2</v>
      </c>
      <c r="Q13" s="4">
        <v>0.49170005724098448</v>
      </c>
      <c r="R13" s="4">
        <v>-2.0391148260057061E-2</v>
      </c>
      <c r="S13" s="4">
        <v>0.50829994275901547</v>
      </c>
      <c r="T13" s="3">
        <v>0.10505709332997371</v>
      </c>
      <c r="U13" s="4">
        <v>-0.1613186284840307</v>
      </c>
      <c r="V13" s="4">
        <v>-8.6332661702720026E-2</v>
      </c>
      <c r="W13" s="4">
        <v>-6.0952168285852877E-2</v>
      </c>
      <c r="X13" s="4">
        <v>8.7080206667068893E-2</v>
      </c>
      <c r="Y13" s="4">
        <v>0.12229473953771031</v>
      </c>
      <c r="Z13" s="4">
        <v>0.22331084021240211</v>
      </c>
      <c r="AA13" s="4">
        <v>9.1983139719223703E-3</v>
      </c>
      <c r="AB13" s="4">
        <v>7.4295782431350738E-2</v>
      </c>
      <c r="AC13" s="4">
        <v>4.2833621764018281E-2</v>
      </c>
      <c r="AD13" s="4">
        <v>0.14771796014008309</v>
      </c>
    </row>
    <row r="14" spans="1:30" x14ac:dyDescent="0.25">
      <c r="A14" t="s">
        <v>71</v>
      </c>
      <c r="B14" s="4">
        <v>-1.6142089214189911E-2</v>
      </c>
      <c r="C14" s="4">
        <v>-2.026429172490252E-2</v>
      </c>
      <c r="D14" s="4">
        <v>5.7745018145076932E-2</v>
      </c>
      <c r="E14" s="4">
        <v>3.4958450457613921E-2</v>
      </c>
      <c r="F14" s="4">
        <v>9.206328909035344E-2</v>
      </c>
      <c r="G14" s="4">
        <v>0.231944914703025</v>
      </c>
      <c r="H14" s="4">
        <v>0.25810199296161601</v>
      </c>
      <c r="I14" s="4">
        <v>3.734228597314148E-2</v>
      </c>
      <c r="J14" s="4">
        <v>1.2816922840344851E-2</v>
      </c>
      <c r="K14" s="4">
        <v>2.4731338843842061E-2</v>
      </c>
      <c r="L14" s="4">
        <v>-2.7628947557674751E-2</v>
      </c>
      <c r="M14" s="4">
        <v>-0.19237736461626639</v>
      </c>
      <c r="N14" s="4">
        <v>0.27705803914424021</v>
      </c>
      <c r="O14" s="4">
        <v>0.17321959139801291</v>
      </c>
      <c r="P14" s="4">
        <v>9.5040032669566673E-3</v>
      </c>
      <c r="Q14" s="4">
        <v>0.50535601764335225</v>
      </c>
      <c r="R14" s="4">
        <v>-9.1253422172774459E-3</v>
      </c>
      <c r="S14" s="4">
        <v>0.49464398235664769</v>
      </c>
      <c r="T14" s="3">
        <v>6.4050225711232089E-2</v>
      </c>
      <c r="U14" s="4">
        <v>-4.7583949546387519E-2</v>
      </c>
      <c r="V14" s="4">
        <v>-3.6888538103533777E-2</v>
      </c>
      <c r="W14" s="4">
        <v>-2.903556445812043E-2</v>
      </c>
      <c r="X14" s="4">
        <v>3.561614496923951E-2</v>
      </c>
      <c r="Y14" s="4">
        <v>4.4073157074015462E-2</v>
      </c>
      <c r="Z14" s="4">
        <v>6.0960190108231303E-2</v>
      </c>
      <c r="AA14" s="4">
        <v>3.461432676855703E-3</v>
      </c>
      <c r="AB14" s="4">
        <v>2.4474381293699349E-2</v>
      </c>
      <c r="AC14" s="4">
        <v>1.280547253082171E-2</v>
      </c>
      <c r="AD14" s="4">
        <v>4.458228222663032E-2</v>
      </c>
    </row>
    <row r="15" spans="1:30" x14ac:dyDescent="0.25">
      <c r="A15" t="s">
        <v>3</v>
      </c>
      <c r="B15" s="4">
        <v>-1.5565113077933179E-2</v>
      </c>
      <c r="C15" s="4">
        <v>-1.9638988729475559E-2</v>
      </c>
      <c r="D15" s="4">
        <v>5.2590174573512893E-2</v>
      </c>
      <c r="E15" s="4">
        <v>3.1258735965050237E-2</v>
      </c>
      <c r="F15" s="4">
        <v>8.5034391074405358E-2</v>
      </c>
      <c r="G15" s="4">
        <v>0.21600810887236041</v>
      </c>
      <c r="H15" s="4">
        <v>0.240534183499473</v>
      </c>
      <c r="I15" s="4">
        <v>3.5280102686224828E-2</v>
      </c>
      <c r="J15" s="4">
        <v>1.2109123535019251E-2</v>
      </c>
      <c r="K15" s="4">
        <v>2.3365580098822392E-2</v>
      </c>
      <c r="L15" s="4">
        <v>-2.4960984081461971E-2</v>
      </c>
      <c r="M15" s="4">
        <v>-0.1817535536803726</v>
      </c>
      <c r="N15" s="4">
        <v>0.26175783876978831</v>
      </c>
      <c r="O15" s="4">
        <v>0.16365374568078939</v>
      </c>
      <c r="P15" s="4">
        <v>8.9791560010443489E-3</v>
      </c>
      <c r="Q15" s="4">
        <v>0.50535601764335225</v>
      </c>
      <c r="R15" s="4">
        <v>-8.619847853947182E-3</v>
      </c>
      <c r="S15" s="4">
        <v>0.49464398235664769</v>
      </c>
      <c r="T15" s="3">
        <v>6.4242573230433253E-2</v>
      </c>
      <c r="U15" s="4">
        <v>-4.4979630065908001E-2</v>
      </c>
      <c r="V15" s="4">
        <v>-3.4867815824760749E-2</v>
      </c>
      <c r="W15" s="4">
        <v>-2.7435285765755799E-2</v>
      </c>
      <c r="X15" s="4">
        <v>3.3639580863553731E-2</v>
      </c>
      <c r="Y15" s="4">
        <v>4.1617592111226072E-2</v>
      </c>
      <c r="Z15" s="4">
        <v>5.7578439313518408E-2</v>
      </c>
      <c r="AA15" s="4">
        <v>3.2715083258335162E-3</v>
      </c>
      <c r="AB15" s="4">
        <v>2.3120485251495321E-2</v>
      </c>
      <c r="AC15" s="4">
        <v>1.212003942434246E-2</v>
      </c>
      <c r="AD15" s="4">
        <v>4.2085535801304183E-2</v>
      </c>
    </row>
    <row r="16" spans="1:30" x14ac:dyDescent="0.25">
      <c r="A16" t="s">
        <v>66</v>
      </c>
      <c r="B16" s="4">
        <v>-1.5198520819381891E-2</v>
      </c>
      <c r="C16" s="4">
        <v>-3.7878923510736628E-2</v>
      </c>
      <c r="D16" s="4">
        <v>4.0791713582384308E-2</v>
      </c>
      <c r="E16" s="4">
        <v>-3.7052738864050472E-2</v>
      </c>
      <c r="F16" s="4">
        <v>3.1532804046026992E-2</v>
      </c>
      <c r="G16" s="4">
        <v>0.17192336859120519</v>
      </c>
      <c r="H16" s="4">
        <v>0.19880718496193059</v>
      </c>
      <c r="I16" s="4">
        <v>6.3541595959589456E-2</v>
      </c>
      <c r="J16" s="4">
        <v>-5.1934585206905748E-2</v>
      </c>
      <c r="K16" s="4">
        <v>1.3860599976856619E-2</v>
      </c>
      <c r="L16" s="4">
        <v>-3.5919876202512691E-2</v>
      </c>
      <c r="M16" s="4">
        <v>-0.31993101998059359</v>
      </c>
      <c r="N16" s="4">
        <v>0.53872368263014836</v>
      </c>
      <c r="O16" s="4">
        <v>0.12677262863936539</v>
      </c>
      <c r="P16" s="4">
        <v>1.490734672116374E-2</v>
      </c>
      <c r="Q16" s="4">
        <v>0.5121580547112462</v>
      </c>
      <c r="R16" s="4">
        <v>-1.395603518349473E-2</v>
      </c>
      <c r="S16" s="4">
        <v>0.4878419452887538</v>
      </c>
      <c r="T16" s="3">
        <v>0.12140674875252649</v>
      </c>
      <c r="U16" s="4">
        <v>-9.2203760111744026E-2</v>
      </c>
      <c r="V16" s="4">
        <v>-5.9343781416933063E-2</v>
      </c>
      <c r="W16" s="4">
        <v>-4.2442637575563817E-2</v>
      </c>
      <c r="X16" s="4">
        <v>5.2784540122144397E-2</v>
      </c>
      <c r="Y16" s="4">
        <v>6.6128012282129778E-2</v>
      </c>
      <c r="Z16" s="4">
        <v>0.11328242553101001</v>
      </c>
      <c r="AA16" s="4">
        <v>4.2896317935908722E-3</v>
      </c>
      <c r="AB16" s="4">
        <v>3.9919339720923527E-2</v>
      </c>
      <c r="AC16" s="4">
        <v>1.6314104505689989E-2</v>
      </c>
      <c r="AD16" s="4">
        <v>7.249243225596165E-2</v>
      </c>
    </row>
    <row r="17" spans="1:30" x14ac:dyDescent="0.25">
      <c r="A17" t="s">
        <v>72</v>
      </c>
      <c r="B17" s="4">
        <v>-1.189745737953252E-2</v>
      </c>
      <c r="C17" s="4">
        <v>-1.7289520383475421E-2</v>
      </c>
      <c r="D17" s="4">
        <v>4.8002056365233692E-2</v>
      </c>
      <c r="E17" s="4">
        <v>3.0973787811081621E-2</v>
      </c>
      <c r="F17" s="4">
        <v>8.4310056150601387E-2</v>
      </c>
      <c r="G17" s="4">
        <v>0.18444807788225129</v>
      </c>
      <c r="H17" s="4">
        <v>0.20588647358800879</v>
      </c>
      <c r="I17" s="4">
        <v>3.2576509114460528E-2</v>
      </c>
      <c r="J17" s="4">
        <v>9.0316201604054847E-3</v>
      </c>
      <c r="K17" s="4">
        <v>2.6092155505137219E-2</v>
      </c>
      <c r="L17" s="4">
        <v>-2.4828353902291211E-2</v>
      </c>
      <c r="M17" s="4">
        <v>-0.16143415177844361</v>
      </c>
      <c r="N17" s="4">
        <v>0.23249424188685139</v>
      </c>
      <c r="O17" s="4">
        <v>0.1355146565915146</v>
      </c>
      <c r="P17" s="4">
        <v>7.9799564443309053E-3</v>
      </c>
      <c r="Q17" s="4">
        <v>0.50535601764335225</v>
      </c>
      <c r="R17" s="4">
        <v>-7.6585589174596154E-3</v>
      </c>
      <c r="S17" s="4">
        <v>0.49464398235664769</v>
      </c>
      <c r="T17" s="3">
        <v>6.4530661130650202E-2</v>
      </c>
      <c r="U17" s="4">
        <v>-3.9990872684867729E-2</v>
      </c>
      <c r="V17" s="4">
        <v>-3.099757149716428E-2</v>
      </c>
      <c r="W17" s="4">
        <v>-2.437430448272928E-2</v>
      </c>
      <c r="X17" s="4">
        <v>2.9904824038298861E-2</v>
      </c>
      <c r="Y17" s="4">
        <v>3.6928054714944543E-2</v>
      </c>
      <c r="Z17" s="4">
        <v>5.1115161192030988E-2</v>
      </c>
      <c r="AA17" s="4">
        <v>2.922683489526786E-3</v>
      </c>
      <c r="AB17" s="4">
        <v>2.0528897209101841E-2</v>
      </c>
      <c r="AC17" s="4">
        <v>1.081613184816598E-2</v>
      </c>
      <c r="AD17" s="4">
        <v>3.7338195611956428E-2</v>
      </c>
    </row>
    <row r="18" spans="1:30" x14ac:dyDescent="0.25">
      <c r="A18" t="s">
        <v>67</v>
      </c>
      <c r="B18" s="4">
        <v>-8.6155140551075204E-3</v>
      </c>
      <c r="C18" s="4">
        <v>-2.9535206763730889E-2</v>
      </c>
      <c r="D18" s="4">
        <v>5.5152567742355003E-2</v>
      </c>
      <c r="E18" s="4">
        <v>-2.6239807933839621E-2</v>
      </c>
      <c r="F18" s="4">
        <v>1.299331048305508E-2</v>
      </c>
      <c r="G18" s="4">
        <v>0.1240539893871246</v>
      </c>
      <c r="H18" s="4">
        <v>0.16586642436691409</v>
      </c>
      <c r="I18" s="4">
        <v>4.6847531982442403E-2</v>
      </c>
      <c r="J18" s="4">
        <v>-3.1783235770354253E-2</v>
      </c>
      <c r="K18" s="4">
        <v>5.8519741999307762E-4</v>
      </c>
      <c r="L18" s="4">
        <v>-2.6175984946023249E-2</v>
      </c>
      <c r="M18" s="4">
        <v>-0.28595519654105872</v>
      </c>
      <c r="N18" s="4">
        <v>0.48151266031399959</v>
      </c>
      <c r="O18" s="4">
        <v>5.9137569725201462E-2</v>
      </c>
      <c r="P18" s="4">
        <v>1.33097350513277E-2</v>
      </c>
      <c r="Q18" s="4">
        <v>0.51367781155015202</v>
      </c>
      <c r="R18" s="4">
        <v>-1.252161078247619E-2</v>
      </c>
      <c r="S18" s="4">
        <v>0.48632218844984798</v>
      </c>
      <c r="T18" s="3">
        <v>0.1227315632298214</v>
      </c>
      <c r="U18" s="4">
        <v>-8.2631122986148289E-2</v>
      </c>
      <c r="V18" s="4">
        <v>-5.2822824536729977E-2</v>
      </c>
      <c r="W18" s="4">
        <v>-3.8058087728291279E-2</v>
      </c>
      <c r="X18" s="4">
        <v>4.6950736665020698E-2</v>
      </c>
      <c r="Y18" s="4">
        <v>5.9194264947916408E-2</v>
      </c>
      <c r="Z18" s="4">
        <v>0.1009174671784701</v>
      </c>
      <c r="AA18" s="4">
        <v>3.8399686459980602E-3</v>
      </c>
      <c r="AB18" s="4">
        <v>3.5646671970784423E-2</v>
      </c>
      <c r="AC18" s="4">
        <v>1.477122496408608E-2</v>
      </c>
      <c r="AD18" s="4">
        <v>6.4701640172828187E-2</v>
      </c>
    </row>
    <row r="19" spans="1:30" x14ac:dyDescent="0.25">
      <c r="A19" t="s">
        <v>63</v>
      </c>
      <c r="B19" s="4">
        <v>-5.3823463765878543E-3</v>
      </c>
      <c r="C19" s="4">
        <v>-3.7133963917681763E-2</v>
      </c>
      <c r="D19" s="4">
        <v>2.3813503945913968E-2</v>
      </c>
      <c r="E19" s="4">
        <v>-3.5102699106104862E-2</v>
      </c>
      <c r="F19" s="4">
        <v>1.9334110280843749E-2</v>
      </c>
      <c r="G19" s="4">
        <v>0.11237465016257769</v>
      </c>
      <c r="H19" s="4">
        <v>0.2335643272209669</v>
      </c>
      <c r="I19" s="4">
        <v>7.665070074719571E-2</v>
      </c>
      <c r="J19" s="4">
        <v>-6.3989280477571131E-2</v>
      </c>
      <c r="K19" s="4">
        <v>-1.0950882242097839E-3</v>
      </c>
      <c r="L19" s="4">
        <v>-2.0976170333058208E-2</v>
      </c>
      <c r="M19" s="4">
        <v>-0.2802475471835546</v>
      </c>
      <c r="N19" s="4">
        <v>0.58191274845296848</v>
      </c>
      <c r="O19" s="4">
        <v>9.1963583164267781E-2</v>
      </c>
      <c r="P19" s="4">
        <v>1.6647037445979229E-2</v>
      </c>
      <c r="Q19" s="4">
        <v>0.49398969662278192</v>
      </c>
      <c r="R19" s="4">
        <v>-1.497827217707709E-2</v>
      </c>
      <c r="S19" s="4">
        <v>0.50601030337721808</v>
      </c>
      <c r="T19" s="3">
        <v>8.5010070390975745E-2</v>
      </c>
      <c r="U19" s="4">
        <v>-9.2364828680554109E-2</v>
      </c>
      <c r="V19" s="4">
        <v>-5.7760176422140118E-2</v>
      </c>
      <c r="W19" s="4">
        <v>-4.4707108339728088E-2</v>
      </c>
      <c r="X19" s="4">
        <v>6.0710401668525017E-2</v>
      </c>
      <c r="Y19" s="4">
        <v>8.2544132241606907E-2</v>
      </c>
      <c r="Z19" s="4">
        <v>0.14634155935769921</v>
      </c>
      <c r="AA19" s="4">
        <v>6.3972743609210982E-3</v>
      </c>
      <c r="AB19" s="4">
        <v>4.4650078444914802E-2</v>
      </c>
      <c r="AC19" s="4">
        <v>3.1084573250732252E-2</v>
      </c>
      <c r="AD19" s="4">
        <v>9.6070270580881717E-2</v>
      </c>
    </row>
    <row r="20" spans="1:30" x14ac:dyDescent="0.25">
      <c r="A20" t="s">
        <v>79</v>
      </c>
      <c r="B20" s="4">
        <v>-4.0991428137633354E-3</v>
      </c>
      <c r="C20" s="4">
        <v>-3.1474256840827157E-2</v>
      </c>
      <c r="D20" s="4">
        <v>2.551695318130931E-2</v>
      </c>
      <c r="E20" s="4">
        <v>-5.4390320277813209E-2</v>
      </c>
      <c r="F20" s="4">
        <v>-7.0408361219331814E-3</v>
      </c>
      <c r="G20" s="4">
        <v>7.8883021914384344E-2</v>
      </c>
      <c r="H20" s="4">
        <v>0.1374488126454485</v>
      </c>
      <c r="I20" s="4">
        <v>4.49387680935458E-2</v>
      </c>
      <c r="J20" s="4">
        <v>-6.7896059603376968E-2</v>
      </c>
      <c r="K20" s="4">
        <v>4.4692647660320439E-3</v>
      </c>
      <c r="L20" s="4">
        <v>-1.8544180524761589E-2</v>
      </c>
      <c r="M20" s="4">
        <v>-0.2072848681754102</v>
      </c>
      <c r="N20" s="4">
        <v>0.43041128661033468</v>
      </c>
      <c r="O20" s="4">
        <v>5.7134781456421813E-2</v>
      </c>
      <c r="P20" s="4">
        <v>1.230701092267863E-2</v>
      </c>
      <c r="Q20" s="4">
        <v>0.49456210646823118</v>
      </c>
      <c r="R20" s="4">
        <v>-1.110005720124713E-2</v>
      </c>
      <c r="S20" s="4">
        <v>0.50543789353176871</v>
      </c>
      <c r="T20" s="3">
        <v>8.4876765477838401E-2</v>
      </c>
      <c r="U20" s="4">
        <v>-6.8822679965848163E-2</v>
      </c>
      <c r="V20" s="4">
        <v>-4.2638386053580578E-2</v>
      </c>
      <c r="W20" s="4">
        <v>-3.2977334669774552E-2</v>
      </c>
      <c r="X20" s="4">
        <v>4.4794709788947042E-2</v>
      </c>
      <c r="Y20" s="4">
        <v>6.0847274466093608E-2</v>
      </c>
      <c r="Z20" s="4">
        <v>0.1067916876284406</v>
      </c>
      <c r="AA20" s="4">
        <v>4.7597813600552697E-3</v>
      </c>
      <c r="AB20" s="4">
        <v>3.2937439321300763E-2</v>
      </c>
      <c r="AC20" s="4">
        <v>2.2959073216663781E-2</v>
      </c>
      <c r="AD20" s="4">
        <v>7.0174715566263812E-2</v>
      </c>
    </row>
    <row r="21" spans="1:30" x14ac:dyDescent="0.25">
      <c r="A21" t="s">
        <v>77</v>
      </c>
      <c r="B21" s="4">
        <v>3.340875536241561E-2</v>
      </c>
      <c r="C21" s="4">
        <v>-1.9164173362755998E-2</v>
      </c>
      <c r="D21" s="4">
        <v>8.6839028116677319E-2</v>
      </c>
      <c r="E21" s="4">
        <v>-3.1794420682320301E-2</v>
      </c>
      <c r="F21" s="4">
        <v>1.6254402005589471E-2</v>
      </c>
      <c r="G21" s="4">
        <v>0.1848375301370988</v>
      </c>
      <c r="H21" s="4">
        <v>0.239877072360031</v>
      </c>
      <c r="I21" s="4">
        <v>5.7558544322754868E-2</v>
      </c>
      <c r="J21" s="4">
        <v>-3.101237380730593E-2</v>
      </c>
      <c r="K21" s="4">
        <v>-2.5979913953689371E-2</v>
      </c>
      <c r="L21" s="4">
        <v>-1.0453807211874611E-2</v>
      </c>
      <c r="M21" s="4">
        <v>-0.3930753851546841</v>
      </c>
      <c r="N21" s="4">
        <v>0.64077748733443518</v>
      </c>
      <c r="O21" s="4">
        <v>0.13246065462960849</v>
      </c>
      <c r="P21" s="4">
        <v>2.618045535540401E-2</v>
      </c>
      <c r="Q21" s="4">
        <v>0.48376408217362488</v>
      </c>
      <c r="R21" s="4">
        <v>-1.9214688578648359E-2</v>
      </c>
      <c r="S21" s="4">
        <v>0.51623591782637512</v>
      </c>
      <c r="T21" s="3">
        <v>0.27681874031595571</v>
      </c>
      <c r="U21" s="4">
        <v>-0.16976272062381509</v>
      </c>
      <c r="V21" s="4">
        <v>-8.9242595698445254E-2</v>
      </c>
      <c r="W21" s="4">
        <v>-6.0544269538347351E-2</v>
      </c>
      <c r="X21" s="4">
        <v>9.5655043950345325E-2</v>
      </c>
      <c r="Y21" s="4">
        <v>0.13900763754089079</v>
      </c>
      <c r="Z21" s="4">
        <v>0.29910204816343428</v>
      </c>
      <c r="AA21" s="4">
        <v>1.3225324813387391E-2</v>
      </c>
      <c r="AB21" s="4">
        <v>7.8568893186099817E-2</v>
      </c>
      <c r="AC21" s="4">
        <v>4.8315909134747967E-2</v>
      </c>
      <c r="AD21" s="4">
        <v>0.16504579735923031</v>
      </c>
    </row>
    <row r="22" spans="1:30" x14ac:dyDescent="0.25">
      <c r="A22" t="s">
        <v>61</v>
      </c>
      <c r="B22" s="4">
        <v>4.1510516459078328E-2</v>
      </c>
      <c r="C22" s="4">
        <v>-1.232580763522328E-2</v>
      </c>
      <c r="D22" s="4">
        <v>9.8561152570559418E-2</v>
      </c>
      <c r="E22" s="4">
        <v>-1.8700349804037671E-2</v>
      </c>
      <c r="F22" s="4">
        <v>2.524353075603436E-2</v>
      </c>
      <c r="G22" s="4">
        <v>0.22818284926393681</v>
      </c>
      <c r="H22" s="4">
        <v>0.29591311905667911</v>
      </c>
      <c r="I22" s="4">
        <v>9.5273165529320192E-2</v>
      </c>
      <c r="J22" s="4">
        <v>-3.2445041513381352E-2</v>
      </c>
      <c r="K22" s="4">
        <v>-4.5352422298136297E-2</v>
      </c>
      <c r="L22" s="4">
        <v>-3.4173703661152239E-3</v>
      </c>
      <c r="M22" s="4">
        <v>-0.49615214765926852</v>
      </c>
      <c r="N22" s="4">
        <v>0.8088095528738839</v>
      </c>
      <c r="O22" s="4">
        <v>0.1707910789210989</v>
      </c>
      <c r="P22" s="4">
        <v>3.3038905533404668E-2</v>
      </c>
      <c r="Q22" s="4">
        <v>0.48376408217362488</v>
      </c>
      <c r="R22" s="4">
        <v>-2.424630825493455E-2</v>
      </c>
      <c r="S22" s="4">
        <v>0.51623591782637512</v>
      </c>
      <c r="T22" s="3">
        <v>0.27692512522196178</v>
      </c>
      <c r="U22" s="4">
        <v>-0.21196481487437241</v>
      </c>
      <c r="V22" s="4">
        <v>-0.112433352191325</v>
      </c>
      <c r="W22" s="4">
        <v>-7.6584864951756676E-2</v>
      </c>
      <c r="X22" s="4">
        <v>0.1200606002987457</v>
      </c>
      <c r="Y22" s="4">
        <v>0.1743102330692386</v>
      </c>
      <c r="Z22" s="4">
        <v>0.38607902137550232</v>
      </c>
      <c r="AA22" s="4">
        <v>1.6677865006213471E-2</v>
      </c>
      <c r="AB22" s="4">
        <v>9.9888688975419582E-2</v>
      </c>
      <c r="AC22" s="4">
        <v>6.0856726356686312E-2</v>
      </c>
      <c r="AD22" s="4">
        <v>0.21366181163965811</v>
      </c>
    </row>
    <row r="23" spans="1:30" x14ac:dyDescent="0.25">
      <c r="A23" t="s">
        <v>76</v>
      </c>
      <c r="B23" s="4">
        <v>7.6560437505105883E-2</v>
      </c>
      <c r="C23" s="4">
        <v>-1.2213154149376401E-4</v>
      </c>
      <c r="D23" s="4">
        <v>0.10716050187934439</v>
      </c>
      <c r="E23" s="4">
        <v>0.25141091897861362</v>
      </c>
      <c r="F23" s="4">
        <v>0.29479841211476271</v>
      </c>
      <c r="G23" s="4">
        <v>1.919822754019029E-2</v>
      </c>
      <c r="H23" s="4">
        <v>-3.4938782748902279E-3</v>
      </c>
      <c r="I23" s="4">
        <v>9.5922050787676794E-2</v>
      </c>
      <c r="J23" s="4">
        <v>0.14925489679224049</v>
      </c>
      <c r="K23" s="4">
        <v>-5.2353491983739057E-2</v>
      </c>
      <c r="L23" s="4">
        <v>3.4440467741105207E-2</v>
      </c>
      <c r="M23" s="4">
        <v>-0.42426166382455621</v>
      </c>
      <c r="N23" s="4">
        <v>0.66362203126580244</v>
      </c>
      <c r="O23" s="4">
        <v>-3.7102185579750091E-2</v>
      </c>
      <c r="P23" s="4">
        <v>1.8124223734799522E-2</v>
      </c>
      <c r="Q23" s="4">
        <v>0.48128342245989297</v>
      </c>
      <c r="R23" s="4">
        <v>-1.8056205759556479E-2</v>
      </c>
      <c r="S23" s="4">
        <v>0.51871657754010703</v>
      </c>
      <c r="T23" s="3">
        <v>-6.8669781063177893E-2</v>
      </c>
      <c r="U23" s="4">
        <v>-0.1083477800426795</v>
      </c>
      <c r="V23" s="4">
        <v>-7.443868958116906E-2</v>
      </c>
      <c r="W23" s="4">
        <v>-5.8006568691010063E-2</v>
      </c>
      <c r="X23" s="4">
        <v>7.633772060073829E-2</v>
      </c>
      <c r="Y23" s="4">
        <v>0.1058957558854154</v>
      </c>
      <c r="Z23" s="4">
        <v>0.1595024670043107</v>
      </c>
      <c r="AA23" s="4">
        <v>3.8007393768003531E-3</v>
      </c>
      <c r="AB23" s="4">
        <v>5.4665853987099777E-2</v>
      </c>
      <c r="AC23" s="4">
        <v>1.891290970750633E-2</v>
      </c>
      <c r="AD23" s="4">
        <v>0.1304573195431967</v>
      </c>
    </row>
    <row r="24" spans="1:30" x14ac:dyDescent="0.25">
      <c r="A24" t="s">
        <v>60</v>
      </c>
      <c r="B24" s="4">
        <v>0.118687718925615</v>
      </c>
      <c r="C24" s="4">
        <v>3.0904258361836408E-2</v>
      </c>
      <c r="D24" s="4">
        <v>0.14717902147691311</v>
      </c>
      <c r="E24" s="4">
        <v>0.31525713239397302</v>
      </c>
      <c r="F24" s="4">
        <v>0.30378388423233987</v>
      </c>
      <c r="G24" s="4">
        <v>-2.2964613379998111E-2</v>
      </c>
      <c r="H24" s="4">
        <v>-0.1026160593689411</v>
      </c>
      <c r="I24" s="4">
        <v>0.111185999821261</v>
      </c>
      <c r="J24" s="4">
        <v>0.17278149180183239</v>
      </c>
      <c r="K24" s="4">
        <v>-7.7390469026769826E-2</v>
      </c>
      <c r="L24" s="4">
        <v>7.5008161752428304E-2</v>
      </c>
      <c r="M24" s="4">
        <v>-0.65031511698664524</v>
      </c>
      <c r="N24" s="4">
        <v>1.0172105464518211</v>
      </c>
      <c r="O24" s="4">
        <v>-7.3688014622596998E-2</v>
      </c>
      <c r="P24" s="4">
        <v>2.7744724774500139E-2</v>
      </c>
      <c r="Q24" s="4">
        <v>0.48128342245989297</v>
      </c>
      <c r="R24" s="4">
        <v>-2.7521879987085489E-2</v>
      </c>
      <c r="S24" s="4">
        <v>0.51871657754010703</v>
      </c>
      <c r="T24" s="3">
        <v>-6.4652263821790568E-2</v>
      </c>
      <c r="U24" s="4">
        <v>-0.1635293902479015</v>
      </c>
      <c r="V24" s="4">
        <v>-0.1143195171750394</v>
      </c>
      <c r="W24" s="4">
        <v>-8.7626832139355848E-2</v>
      </c>
      <c r="X24" s="4">
        <v>0.11853816784822981</v>
      </c>
      <c r="Y24" s="4">
        <v>0.16328592394526331</v>
      </c>
      <c r="Z24" s="4">
        <v>0.25121899161895211</v>
      </c>
      <c r="AA24" s="4">
        <v>5.8595777115661449E-3</v>
      </c>
      <c r="AB24" s="4">
        <v>8.4127444932867168E-2</v>
      </c>
      <c r="AC24" s="4">
        <v>2.9993898477632459E-2</v>
      </c>
      <c r="AD24" s="4">
        <v>0.20500319668060041</v>
      </c>
    </row>
    <row r="25" spans="1:30" x14ac:dyDescent="0.25">
      <c r="A25" t="s">
        <v>185</v>
      </c>
      <c r="B25" s="4">
        <v>0.16306247274420091</v>
      </c>
      <c r="C25" s="4">
        <v>0.22310996057989979</v>
      </c>
      <c r="D25" s="4">
        <v>-0.28184769844755159</v>
      </c>
      <c r="E25" s="4">
        <v>0.57561357388880485</v>
      </c>
      <c r="F25" s="4">
        <v>0.37241376679518989</v>
      </c>
      <c r="G25" s="4">
        <v>0.52140670753856022</v>
      </c>
      <c r="H25" s="4">
        <v>0.42041393957339879</v>
      </c>
      <c r="I25" s="4">
        <v>-3.7151740950169598E-2</v>
      </c>
      <c r="J25" s="4">
        <v>0.31511263361694408</v>
      </c>
      <c r="K25" s="4">
        <v>-8.3129618558268281E-2</v>
      </c>
      <c r="L25" s="4">
        <v>0.32666664123535161</v>
      </c>
      <c r="M25" s="4">
        <v>0.25842049595718503</v>
      </c>
      <c r="N25" s="4">
        <v>-0.4254730149777477</v>
      </c>
      <c r="O25" s="4">
        <v>0.59839356814455047</v>
      </c>
      <c r="P25" s="4">
        <v>5.8485038578194523E-2</v>
      </c>
      <c r="Q25" s="4">
        <v>0.48196908986834569</v>
      </c>
      <c r="R25" s="4">
        <v>-4.2710144747179657E-2</v>
      </c>
      <c r="S25" s="4">
        <v>0.51803091013165425</v>
      </c>
      <c r="T25" s="3">
        <v>0.27402294520486548</v>
      </c>
      <c r="U25" s="4">
        <v>-0.26066068720215302</v>
      </c>
      <c r="V25" s="4">
        <v>-0.16944969289099091</v>
      </c>
      <c r="W25" s="4">
        <v>-0.13109296780089519</v>
      </c>
      <c r="X25" s="4">
        <v>0.18030688200904341</v>
      </c>
      <c r="Y25" s="4">
        <v>0.26690173493785679</v>
      </c>
      <c r="Z25" s="4">
        <v>0.43631241728154069</v>
      </c>
      <c r="AA25" s="4">
        <v>1.065861661140916E-2</v>
      </c>
      <c r="AB25" s="4">
        <v>0.13630729784638959</v>
      </c>
      <c r="AC25" s="4">
        <v>8.3901441633445588E-3</v>
      </c>
      <c r="AD25" s="4">
        <v>0.21304557484083769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4.140625" style="2" bestFit="1" customWidth="1"/>
    <col min="19" max="19" width="5.85546875" style="4" bestFit="1" customWidth="1"/>
    <col min="20" max="20" width="5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3.5703125" style="4" bestFit="1" customWidth="1"/>
    <col min="27" max="27" width="13.42578125" bestFit="1" customWidth="1"/>
    <col min="28" max="28" width="14.140625" bestFit="1" customWidth="1"/>
    <col min="29" max="29" width="13.42578125" bestFit="1" customWidth="1"/>
    <col min="30" max="30" width="14.5703125" bestFit="1" customWidth="1"/>
    <col min="31" max="31" width="14.7109375" bestFit="1" customWidth="1"/>
    <col min="32" max="32" width="14.28515625" bestFit="1" customWidth="1"/>
    <col min="33" max="33" width="16" bestFit="1" customWidth="1"/>
    <col min="34" max="34" width="12.85546875" bestFit="1" customWidth="1"/>
    <col min="35" max="36" width="15.7109375" bestFit="1" customWidth="1"/>
    <col min="37" max="37" width="7.42578125" bestFit="1" customWidth="1"/>
  </cols>
  <sheetData>
    <row r="1" spans="1:37" x14ac:dyDescent="0.25">
      <c r="A1" t="s">
        <v>186</v>
      </c>
      <c r="B1" s="4" t="s">
        <v>58</v>
      </c>
      <c r="C1" s="4" t="s">
        <v>3</v>
      </c>
      <c r="D1" s="4" t="s">
        <v>185</v>
      </c>
      <c r="E1" s="2" t="s">
        <v>187</v>
      </c>
      <c r="F1" s="4" t="s">
        <v>188</v>
      </c>
      <c r="G1" s="4" t="s">
        <v>189</v>
      </c>
      <c r="H1" t="s">
        <v>190</v>
      </c>
      <c r="I1" s="4" t="s">
        <v>59</v>
      </c>
      <c r="J1" s="4" t="s">
        <v>75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63</v>
      </c>
      <c r="P1" s="4" t="s">
        <v>79</v>
      </c>
      <c r="Q1" s="4" t="s">
        <v>58</v>
      </c>
      <c r="R1" s="2" t="s">
        <v>3</v>
      </c>
      <c r="S1" s="4" t="s">
        <v>17</v>
      </c>
      <c r="T1" s="2" t="s">
        <v>60</v>
      </c>
      <c r="U1" s="2" t="s">
        <v>76</v>
      </c>
      <c r="V1" s="2" t="s">
        <v>74</v>
      </c>
      <c r="W1" s="2" t="s">
        <v>185</v>
      </c>
      <c r="X1" s="2" t="s">
        <v>187</v>
      </c>
      <c r="Y1" s="4" t="s">
        <v>188</v>
      </c>
      <c r="Z1" s="4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189</v>
      </c>
      <c r="AK1" t="s">
        <v>201</v>
      </c>
    </row>
    <row r="2" spans="1:37" x14ac:dyDescent="0.25">
      <c r="A2" t="s">
        <v>202</v>
      </c>
      <c r="B2" s="4">
        <v>-8.7296471951871957E-2</v>
      </c>
      <c r="C2" s="4">
        <v>-3.5647337185346628E-2</v>
      </c>
      <c r="D2" s="4">
        <v>0.11932363392839521</v>
      </c>
      <c r="E2" s="2">
        <v>-4581.699333839123</v>
      </c>
      <c r="F2" s="4">
        <v>9.8859315589353604E-3</v>
      </c>
      <c r="G2" s="4">
        <v>-3.4478990921685888E-2</v>
      </c>
      <c r="H2" t="s">
        <v>208</v>
      </c>
      <c r="I2" s="4">
        <v>-8.8708835879027892E-2</v>
      </c>
      <c r="J2" s="4">
        <v>-5.0181511194562711E-2</v>
      </c>
      <c r="K2" s="4">
        <v>5.1282045683794131E-2</v>
      </c>
      <c r="L2" s="4">
        <v>4.103196712293844E-2</v>
      </c>
      <c r="O2" s="4">
        <v>2.2532486827914418E-2</v>
      </c>
      <c r="P2" s="4">
        <v>1.6770315580030282E-2</v>
      </c>
      <c r="Q2" s="4">
        <v>-9.6571888230283509E-2</v>
      </c>
      <c r="R2" s="2">
        <v>-3.4712542152052217E-2</v>
      </c>
      <c r="W2" s="2">
        <v>6.6473947280921264E-2</v>
      </c>
      <c r="X2" s="2">
        <v>-4891.7547942627143</v>
      </c>
      <c r="Y2" s="4">
        <v>7.6045627376425864E-3</v>
      </c>
      <c r="AB2">
        <v>-134.43626849023349</v>
      </c>
      <c r="AD2">
        <v>40.642163435270533</v>
      </c>
      <c r="AF2">
        <v>17.112430017862899</v>
      </c>
      <c r="AG2">
        <v>-76.681675037100078</v>
      </c>
      <c r="AH2">
        <v>-4968.4364692998142</v>
      </c>
      <c r="AI2">
        <v>9.8859315589353604E-3</v>
      </c>
      <c r="AJ2">
        <v>-3.7389331651411353E-2</v>
      </c>
      <c r="AK2">
        <v>4</v>
      </c>
    </row>
    <row r="3" spans="1:37" x14ac:dyDescent="0.25">
      <c r="A3" t="s">
        <v>203</v>
      </c>
      <c r="B3" s="4">
        <v>-4.7133967428500838E-2</v>
      </c>
      <c r="C3" s="4">
        <v>-4.2640726119968282E-2</v>
      </c>
      <c r="D3" s="4">
        <v>0.40239045489820341</v>
      </c>
      <c r="E3" s="2">
        <v>-3306.558793011935</v>
      </c>
      <c r="F3" s="4">
        <v>5.0190114068441073E-2</v>
      </c>
      <c r="G3" s="4">
        <v>-2.4883084266192981E-2</v>
      </c>
      <c r="H3" t="s">
        <v>209</v>
      </c>
      <c r="I3" s="4">
        <v>-8.3702094232818491E-2</v>
      </c>
      <c r="J3" s="4">
        <v>-4.7102416942079513E-2</v>
      </c>
      <c r="K3" s="4">
        <v>2.0596900317881861E-2</v>
      </c>
      <c r="L3" s="4">
        <v>1.6694581221171619E-2</v>
      </c>
      <c r="O3" s="4">
        <v>-5.9079518784536988E-2</v>
      </c>
      <c r="P3" s="4">
        <v>-4.3780011904993588E-2</v>
      </c>
      <c r="Q3" s="4">
        <v>-5.7836868358163929E-2</v>
      </c>
      <c r="R3" s="2">
        <v>-3.5883223843367729E-2</v>
      </c>
      <c r="W3" s="2">
        <v>0.26738873329003893</v>
      </c>
      <c r="X3" s="2">
        <v>-3461.0126951183579</v>
      </c>
      <c r="Y3" s="4">
        <v>4.2585551330798478E-2</v>
      </c>
      <c r="AB3">
        <v>-126.18737498783101</v>
      </c>
      <c r="AD3">
        <v>16.535982699570489</v>
      </c>
      <c r="AF3">
        <v>-44.673124147855461</v>
      </c>
      <c r="AG3">
        <v>-154.324516436116</v>
      </c>
      <c r="AH3">
        <v>-3615.3372115544739</v>
      </c>
      <c r="AI3">
        <v>5.0190114068441073E-2</v>
      </c>
      <c r="AJ3">
        <v>-2.7206756666760541E-2</v>
      </c>
      <c r="AK3">
        <v>4</v>
      </c>
    </row>
    <row r="4" spans="1:37" x14ac:dyDescent="0.25">
      <c r="A4" t="s">
        <v>204</v>
      </c>
      <c r="B4" s="4">
        <v>-6.0977040935764497E-2</v>
      </c>
      <c r="C4" s="4">
        <v>-7.9112826149719817E-3</v>
      </c>
      <c r="D4" s="4">
        <v>-2.7470046090737998E-2</v>
      </c>
      <c r="E4" s="2">
        <v>-2547.4097988834578</v>
      </c>
      <c r="F4" s="4">
        <v>0.1003802281368821</v>
      </c>
      <c r="G4" s="4">
        <v>-1.9170205840617582E-2</v>
      </c>
      <c r="H4" t="s">
        <v>210</v>
      </c>
      <c r="I4" s="4">
        <v>-1.5568178312877819E-2</v>
      </c>
      <c r="J4" s="4">
        <v>-8.4017168480583493E-3</v>
      </c>
      <c r="K4" s="4">
        <v>-8.8128222308216486E-2</v>
      </c>
      <c r="L4" s="4">
        <v>-6.835096551207076E-2</v>
      </c>
      <c r="O4" s="4">
        <v>-3.2077854374050967E-2</v>
      </c>
      <c r="P4" s="4">
        <v>-2.3725926461087399E-2</v>
      </c>
      <c r="Q4" s="4">
        <v>-5.1651882701674527E-2</v>
      </c>
      <c r="R4" s="2">
        <v>-2.2725528282569352E-2</v>
      </c>
      <c r="W4" s="2">
        <v>0.10132572465021331</v>
      </c>
      <c r="X4" s="2">
        <v>-2736.298333360673</v>
      </c>
      <c r="Y4" s="4">
        <v>8.1368821292775659E-2</v>
      </c>
      <c r="AB4">
        <v>-22.50819943594832</v>
      </c>
      <c r="AD4">
        <v>-67.701631339706083</v>
      </c>
      <c r="AF4">
        <v>-24.209935360893581</v>
      </c>
      <c r="AG4">
        <v>-114.41976613654801</v>
      </c>
      <c r="AH4">
        <v>-2850.7180994972209</v>
      </c>
      <c r="AI4">
        <v>0.1003802281368821</v>
      </c>
      <c r="AJ4">
        <v>-2.1452713570030521E-2</v>
      </c>
      <c r="AK4">
        <v>4</v>
      </c>
    </row>
    <row r="5" spans="1:37" x14ac:dyDescent="0.25">
      <c r="A5" t="s">
        <v>205</v>
      </c>
      <c r="B5" s="4">
        <v>4.6659950172612603E-2</v>
      </c>
      <c r="C5" s="4">
        <v>3.7811712579795653E-2</v>
      </c>
      <c r="D5" s="4">
        <v>-0.12456073635422781</v>
      </c>
      <c r="E5" s="2">
        <v>3084.4483566698441</v>
      </c>
      <c r="F5" s="4">
        <v>0.89961977186311792</v>
      </c>
      <c r="G5" s="4">
        <v>2.321162065405899E-2</v>
      </c>
      <c r="H5" t="s">
        <v>211</v>
      </c>
      <c r="I5" s="4">
        <v>6.616650876160457E-2</v>
      </c>
      <c r="J5" s="4">
        <v>3.6770769008444448E-2</v>
      </c>
      <c r="K5" s="4">
        <v>-1.1354466925659451E-2</v>
      </c>
      <c r="L5" s="4">
        <v>-8.9016165864902463E-3</v>
      </c>
      <c r="O5" s="4">
        <v>1.291482248727149E-2</v>
      </c>
      <c r="P5" s="4">
        <v>9.592860798757874E-3</v>
      </c>
      <c r="Q5" s="4">
        <v>6.8369344517135167E-2</v>
      </c>
      <c r="R5" s="2">
        <v>1.8778023989084239E-2</v>
      </c>
      <c r="W5" s="2">
        <v>-0.12690134929372129</v>
      </c>
      <c r="X5" s="2">
        <v>3201.4869187920949</v>
      </c>
      <c r="Y5" s="4">
        <v>0.91178707224334599</v>
      </c>
      <c r="AB5">
        <v>98.508890173622675</v>
      </c>
      <c r="AD5">
        <v>-8.8170512289185883</v>
      </c>
      <c r="AF5">
        <v>9.7885551590525353</v>
      </c>
      <c r="AG5">
        <v>99.480394103756623</v>
      </c>
      <c r="AH5">
        <v>3300.967312895852</v>
      </c>
      <c r="AI5">
        <v>0.89961977186311792</v>
      </c>
      <c r="AJ5">
        <v>2.484100629945751E-2</v>
      </c>
      <c r="AK5">
        <v>4</v>
      </c>
    </row>
    <row r="6" spans="1:37" x14ac:dyDescent="0.25">
      <c r="A6" t="s">
        <v>206</v>
      </c>
      <c r="B6" s="4">
        <v>5.9494861892917639E-2</v>
      </c>
      <c r="C6" s="4">
        <v>4.544401570975376E-2</v>
      </c>
      <c r="D6" s="4">
        <v>-0.14614046010113579</v>
      </c>
      <c r="E6" s="2">
        <v>3800.5812430459468</v>
      </c>
      <c r="F6" s="4">
        <v>0.94980988593155891</v>
      </c>
      <c r="G6" s="4">
        <v>2.8600786875796359E-2</v>
      </c>
      <c r="H6" t="s">
        <v>212</v>
      </c>
      <c r="I6" s="4">
        <v>0.1375646801527961</v>
      </c>
      <c r="J6" s="4">
        <v>7.61210850970091E-2</v>
      </c>
      <c r="K6" s="4">
        <v>2.0897809690535899E-2</v>
      </c>
      <c r="L6" s="4">
        <v>1.6859235164810919E-2</v>
      </c>
      <c r="O6" s="4">
        <v>4.6787531518593273E-2</v>
      </c>
      <c r="P6" s="4">
        <v>3.4543852825349892E-2</v>
      </c>
      <c r="Q6" s="4">
        <v>6.1779302212038763E-2</v>
      </c>
      <c r="R6" s="2">
        <v>4.5835842175552248E-2</v>
      </c>
      <c r="W6" s="2">
        <v>-0.16723293104765441</v>
      </c>
      <c r="X6" s="2">
        <v>3899.9298133963289</v>
      </c>
      <c r="Y6" s="4">
        <v>0.95361216730038023</v>
      </c>
      <c r="AB6">
        <v>203.92838697488739</v>
      </c>
      <c r="AD6">
        <v>16.699072430745211</v>
      </c>
      <c r="AF6">
        <v>35.248547422987023</v>
      </c>
      <c r="AG6">
        <v>255.87600682861961</v>
      </c>
      <c r="AH6">
        <v>4155.8058202249485</v>
      </c>
      <c r="AI6">
        <v>0.94980988593155891</v>
      </c>
      <c r="AJ6">
        <v>3.1273983888366753E-2</v>
      </c>
      <c r="AK6">
        <v>4</v>
      </c>
    </row>
    <row r="7" spans="1:37" x14ac:dyDescent="0.25">
      <c r="A7" t="s">
        <v>207</v>
      </c>
      <c r="B7" s="4">
        <v>0.11545281341394099</v>
      </c>
      <c r="C7" s="4">
        <v>4.8133121177477367E-2</v>
      </c>
      <c r="D7" s="4">
        <v>-7.1792460681143533E-2</v>
      </c>
      <c r="E7" s="2">
        <v>5949.6656508562965</v>
      </c>
      <c r="F7" s="4">
        <v>0.99011406844106464</v>
      </c>
      <c r="G7" s="4">
        <v>4.4773446054795968E-2</v>
      </c>
      <c r="H7" t="s">
        <v>213</v>
      </c>
      <c r="I7" s="4">
        <v>0.10321051308048119</v>
      </c>
      <c r="J7" s="4">
        <v>5.7517503792658742E-2</v>
      </c>
      <c r="K7" s="4">
        <v>0.1274669541993643</v>
      </c>
      <c r="L7" s="4">
        <v>0.1011228229122791</v>
      </c>
      <c r="M7" s="4">
        <v>0.1320430934476873</v>
      </c>
      <c r="N7" s="4">
        <v>0.1050374146024531</v>
      </c>
      <c r="O7" s="4">
        <v>7.9734742501694322E-2</v>
      </c>
      <c r="P7" s="4">
        <v>5.9094793739051583E-2</v>
      </c>
      <c r="Q7" s="4">
        <v>8.4004265623020657E-2</v>
      </c>
      <c r="R7" s="2">
        <v>5.6985416307729457E-2</v>
      </c>
      <c r="S7" s="4">
        <v>8.0988985508377631E-2</v>
      </c>
      <c r="T7" s="2">
        <v>5.2536753327608432E-2</v>
      </c>
      <c r="U7" s="2">
        <v>3.4946891888169462E-2</v>
      </c>
      <c r="V7" s="2">
        <v>3.0078978149118859E-2</v>
      </c>
      <c r="W7" s="2">
        <v>-7.5891128043551692E-2</v>
      </c>
      <c r="X7" s="2">
        <v>5164.7805531096164</v>
      </c>
      <c r="Y7" s="4">
        <v>0.98022813688212929</v>
      </c>
      <c r="Z7" s="4">
        <v>1083.3846349749631</v>
      </c>
      <c r="AA7">
        <v>-318.8941304392369</v>
      </c>
      <c r="AB7">
        <v>154.08939266053281</v>
      </c>
      <c r="AC7">
        <v>60.073707155763323</v>
      </c>
      <c r="AD7">
        <v>100.1621560946125</v>
      </c>
      <c r="AE7">
        <v>99.995618701535335</v>
      </c>
      <c r="AF7">
        <v>60.300327531328243</v>
      </c>
      <c r="AG7">
        <v>1239.111706679498</v>
      </c>
      <c r="AH7">
        <v>6403.8922597891142</v>
      </c>
      <c r="AI7">
        <v>0.99011406844106464</v>
      </c>
      <c r="AJ7">
        <v>4.8191670164377559E-2</v>
      </c>
      <c r="AK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49</v>
      </c>
      <c r="B1" s="2" t="s">
        <v>113</v>
      </c>
      <c r="C1" s="2" t="s">
        <v>214</v>
      </c>
      <c r="D1" s="3" t="s">
        <v>115</v>
      </c>
      <c r="E1" s="4" t="s">
        <v>215</v>
      </c>
      <c r="F1" s="2" t="s">
        <v>50</v>
      </c>
      <c r="G1" s="2" t="s">
        <v>216</v>
      </c>
      <c r="H1" s="4" t="s">
        <v>41</v>
      </c>
      <c r="I1" s="2" t="s">
        <v>217</v>
      </c>
      <c r="J1" s="2" t="s">
        <v>218</v>
      </c>
    </row>
    <row r="2" spans="1:10" x14ac:dyDescent="0.25">
      <c r="A2" t="s">
        <v>75</v>
      </c>
      <c r="B2" s="2">
        <v>100</v>
      </c>
      <c r="C2" s="2">
        <v>931.65</v>
      </c>
      <c r="D2" s="3">
        <v>26.79</v>
      </c>
      <c r="E2" s="4">
        <v>2.0272755202886471E-2</v>
      </c>
      <c r="F2" s="2">
        <v>2679</v>
      </c>
      <c r="G2" s="2">
        <v>24958.9035</v>
      </c>
      <c r="H2" s="4">
        <v>0.10733644609027</v>
      </c>
      <c r="I2" s="2">
        <v>0</v>
      </c>
      <c r="J2" s="2">
        <v>831.65</v>
      </c>
    </row>
    <row r="3" spans="1:10" x14ac:dyDescent="0.25">
      <c r="A3" t="s">
        <v>74</v>
      </c>
      <c r="B3" s="2">
        <v>1800</v>
      </c>
      <c r="C3" s="2">
        <v>30414.2</v>
      </c>
      <c r="D3" s="3">
        <v>20.010000000000002</v>
      </c>
      <c r="E3" s="4">
        <v>0.27255845348919922</v>
      </c>
      <c r="F3" s="2">
        <v>36018</v>
      </c>
      <c r="G3" s="2">
        <v>608588.14200000011</v>
      </c>
      <c r="H3" s="4">
        <v>5.9182881680267772E-2</v>
      </c>
      <c r="I3" s="2">
        <v>0</v>
      </c>
      <c r="J3" s="2">
        <v>28614.2</v>
      </c>
    </row>
    <row r="4" spans="1:10" x14ac:dyDescent="0.25">
      <c r="A4" t="s">
        <v>76</v>
      </c>
      <c r="B4" s="2">
        <v>75</v>
      </c>
      <c r="C4" s="2">
        <v>4090.8</v>
      </c>
      <c r="D4" s="3">
        <v>22.92</v>
      </c>
      <c r="E4" s="4">
        <v>1.300816207307273E-2</v>
      </c>
      <c r="F4" s="2">
        <v>1719</v>
      </c>
      <c r="G4" s="2">
        <v>93761.136000000013</v>
      </c>
      <c r="H4" s="4">
        <v>1.833382223525961E-2</v>
      </c>
      <c r="I4" s="2">
        <v>0</v>
      </c>
      <c r="J4" s="2">
        <v>4015.8</v>
      </c>
    </row>
    <row r="5" spans="1:10" x14ac:dyDescent="0.25">
      <c r="A5" t="s">
        <v>77</v>
      </c>
      <c r="B5" s="2">
        <v>35</v>
      </c>
      <c r="C5" s="2">
        <v>2288</v>
      </c>
      <c r="D5" s="3">
        <v>28.3</v>
      </c>
      <c r="E5" s="4">
        <v>7.4953953073755306E-3</v>
      </c>
      <c r="F5" s="2">
        <v>990.5</v>
      </c>
      <c r="G5" s="2">
        <v>64750.400000000001</v>
      </c>
      <c r="H5" s="4">
        <v>1.52972027972028E-2</v>
      </c>
      <c r="I5" s="2">
        <v>0</v>
      </c>
      <c r="J5" s="2">
        <v>2253</v>
      </c>
    </row>
    <row r="6" spans="1:10" x14ac:dyDescent="0.25">
      <c r="A6" t="s">
        <v>78</v>
      </c>
      <c r="B6" s="2">
        <v>35</v>
      </c>
      <c r="C6" s="2">
        <v>2648.6</v>
      </c>
      <c r="D6" s="3">
        <v>27.2</v>
      </c>
      <c r="E6" s="4">
        <v>7.2040548537319581E-3</v>
      </c>
      <c r="F6" s="2">
        <v>952</v>
      </c>
      <c r="G6" s="2">
        <v>72041.919999999998</v>
      </c>
      <c r="H6" s="4">
        <v>1.321452843011402E-2</v>
      </c>
      <c r="I6" s="2">
        <v>0</v>
      </c>
      <c r="J6" s="2">
        <v>2613.6</v>
      </c>
    </row>
    <row r="7" spans="1:10" x14ac:dyDescent="0.25">
      <c r="A7" t="s">
        <v>79</v>
      </c>
      <c r="B7" s="2">
        <v>40</v>
      </c>
      <c r="C7" s="2">
        <v>3391.2</v>
      </c>
      <c r="D7" s="3">
        <v>25.51</v>
      </c>
      <c r="E7" s="4">
        <v>7.7216571142311877E-3</v>
      </c>
      <c r="F7" s="2">
        <v>1020.4</v>
      </c>
      <c r="G7" s="2">
        <v>86509.512000000002</v>
      </c>
      <c r="H7" s="4">
        <v>1.1795234725171031E-2</v>
      </c>
      <c r="I7" s="2">
        <v>0</v>
      </c>
      <c r="J7" s="2">
        <v>3351.2</v>
      </c>
    </row>
    <row r="8" spans="1:10" x14ac:dyDescent="0.25">
      <c r="A8" t="s">
        <v>70</v>
      </c>
      <c r="B8" s="2">
        <v>900</v>
      </c>
      <c r="C8" s="2">
        <v>135707.15</v>
      </c>
      <c r="D8" s="3">
        <v>50.88</v>
      </c>
      <c r="E8" s="4">
        <v>0.34652109229211542</v>
      </c>
      <c r="F8" s="2">
        <v>45792</v>
      </c>
      <c r="G8" s="2">
        <v>6904779.7920000004</v>
      </c>
      <c r="H8" s="4">
        <v>6.6319276471431318E-3</v>
      </c>
      <c r="I8" s="2">
        <v>0</v>
      </c>
      <c r="J8" s="2">
        <v>134807.15</v>
      </c>
    </row>
    <row r="9" spans="1:10" x14ac:dyDescent="0.25">
      <c r="A9" t="s">
        <v>66</v>
      </c>
      <c r="B9" s="2">
        <v>165</v>
      </c>
      <c r="C9" s="2">
        <v>30425.85</v>
      </c>
      <c r="D9" s="3">
        <v>47.56</v>
      </c>
      <c r="E9" s="4">
        <v>5.9383508465521193E-2</v>
      </c>
      <c r="F9" s="2">
        <v>7847.4000000000005</v>
      </c>
      <c r="G9" s="2">
        <v>1447053.426</v>
      </c>
      <c r="H9" s="4">
        <v>5.4230202278654502E-3</v>
      </c>
      <c r="I9" s="2">
        <v>0</v>
      </c>
      <c r="J9" s="2">
        <v>30260.85</v>
      </c>
    </row>
    <row r="10" spans="1:10" x14ac:dyDescent="0.25">
      <c r="A10" t="s">
        <v>71</v>
      </c>
      <c r="B10" s="2">
        <v>40</v>
      </c>
      <c r="C10" s="2">
        <v>11856.33333333333</v>
      </c>
      <c r="D10" s="3">
        <v>24.32</v>
      </c>
      <c r="E10" s="4">
        <v>7.3614543715445893E-3</v>
      </c>
      <c r="F10" s="2">
        <v>972.8</v>
      </c>
      <c r="G10" s="2">
        <v>288346.02666666667</v>
      </c>
      <c r="H10" s="4">
        <v>3.3737243104950939E-3</v>
      </c>
      <c r="I10" s="2">
        <v>0</v>
      </c>
      <c r="J10" s="2">
        <v>11816.33333333333</v>
      </c>
    </row>
    <row r="11" spans="1:10" x14ac:dyDescent="0.25">
      <c r="A11" t="s">
        <v>65</v>
      </c>
      <c r="B11" s="2">
        <v>900</v>
      </c>
      <c r="C11" s="2">
        <v>510203.7</v>
      </c>
      <c r="D11" s="3">
        <v>40.89</v>
      </c>
      <c r="E11" s="4">
        <v>0.27848363726070358</v>
      </c>
      <c r="F11" s="2">
        <v>36801</v>
      </c>
      <c r="G11" s="2">
        <v>20862229.293000001</v>
      </c>
      <c r="H11" s="4">
        <v>1.764001319472987E-3</v>
      </c>
      <c r="I11" s="2">
        <v>0</v>
      </c>
      <c r="J11" s="2">
        <v>509303.7</v>
      </c>
    </row>
    <row r="12" spans="1:10" x14ac:dyDescent="0.25">
      <c r="A12" t="s">
        <v>68</v>
      </c>
      <c r="B12" s="2">
        <v>30</v>
      </c>
      <c r="C12" s="2">
        <v>51779.8</v>
      </c>
      <c r="D12" s="3">
        <v>39.44</v>
      </c>
      <c r="E12" s="4">
        <v>8.9536110324954319E-3</v>
      </c>
      <c r="F12" s="2">
        <v>1183.2</v>
      </c>
      <c r="G12" s="2">
        <v>2042195.3119999999</v>
      </c>
      <c r="H12" s="4">
        <v>5.7937651362114176E-4</v>
      </c>
      <c r="I12" s="2">
        <v>0</v>
      </c>
      <c r="J12" s="2">
        <v>51749.8</v>
      </c>
    </row>
    <row r="13" spans="1:10" x14ac:dyDescent="0.25">
      <c r="A13" t="s">
        <v>67</v>
      </c>
      <c r="B13" s="2">
        <v>65</v>
      </c>
      <c r="C13" s="2">
        <v>144331.85</v>
      </c>
      <c r="D13" s="3">
        <v>49.48</v>
      </c>
      <c r="E13" s="4">
        <v>2.4337900441778072E-2</v>
      </c>
      <c r="F13" s="2">
        <v>3216.2</v>
      </c>
      <c r="G13" s="2">
        <v>7141539.9380000001</v>
      </c>
      <c r="H13" s="4">
        <v>4.5035104864241669E-4</v>
      </c>
      <c r="I13" s="2">
        <v>0</v>
      </c>
      <c r="J13" s="2">
        <v>144266.85</v>
      </c>
    </row>
    <row r="14" spans="1:10" x14ac:dyDescent="0.25">
      <c r="A14" t="s">
        <v>72</v>
      </c>
      <c r="B14" s="2">
        <v>25</v>
      </c>
      <c r="C14" s="2">
        <v>56349.599999999999</v>
      </c>
      <c r="D14" s="3">
        <v>42.62</v>
      </c>
      <c r="E14" s="4">
        <v>8.0629416456422277E-3</v>
      </c>
      <c r="F14" s="2">
        <v>1065.5</v>
      </c>
      <c r="G14" s="2">
        <v>2401619.952</v>
      </c>
      <c r="H14" s="4">
        <v>4.4365887246759523E-4</v>
      </c>
      <c r="I14" s="2">
        <v>0</v>
      </c>
      <c r="J14" s="2">
        <v>56324.6</v>
      </c>
    </row>
    <row r="15" spans="1:10" x14ac:dyDescent="0.25">
      <c r="A15" t="s">
        <v>69</v>
      </c>
      <c r="B15" s="2">
        <v>-35</v>
      </c>
      <c r="C15" s="2">
        <v>55167406.149999999</v>
      </c>
      <c r="D15" s="3">
        <v>62.02</v>
      </c>
      <c r="E15" s="4">
        <v>-1.6426304486340301E-2</v>
      </c>
      <c r="F15" s="2">
        <v>-2170.6999999999998</v>
      </c>
      <c r="G15" s="2">
        <v>3421482529.4229999</v>
      </c>
      <c r="H15" s="4">
        <v>0</v>
      </c>
      <c r="I15" s="2">
        <v>0</v>
      </c>
      <c r="J15" s="2">
        <v>55167441.149999999</v>
      </c>
    </row>
    <row r="16" spans="1:10" x14ac:dyDescent="0.25">
      <c r="A16" t="s">
        <v>73</v>
      </c>
      <c r="B16" s="2">
        <v>-50</v>
      </c>
      <c r="C16" s="2">
        <v>497142.45</v>
      </c>
      <c r="D16" s="3">
        <v>40.020000000000003</v>
      </c>
      <c r="E16" s="4">
        <v>-1.5142136304955509E-2</v>
      </c>
      <c r="F16" s="2">
        <v>-2001</v>
      </c>
      <c r="G16" s="2">
        <v>19895640.848999999</v>
      </c>
      <c r="H16" s="4">
        <v>0</v>
      </c>
      <c r="I16" s="2">
        <v>0</v>
      </c>
      <c r="J16" s="2">
        <v>497192.45</v>
      </c>
    </row>
    <row r="17" spans="1:10" x14ac:dyDescent="0.25">
      <c r="A17" t="s">
        <v>17</v>
      </c>
      <c r="B17" s="2">
        <v>-150</v>
      </c>
      <c r="C17" s="2">
        <v>4716813.6500000004</v>
      </c>
      <c r="D17" s="3">
        <v>26.25</v>
      </c>
      <c r="E17" s="4">
        <v>-2.9796182759001661E-2</v>
      </c>
      <c r="F17" s="2">
        <v>-3937.5</v>
      </c>
      <c r="G17" s="2">
        <v>123816358.3125</v>
      </c>
      <c r="H17" s="4">
        <v>0</v>
      </c>
      <c r="I17" s="2">
        <v>0</v>
      </c>
      <c r="J17" s="2">
        <v>4716963.6500000004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3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549.6099853515625</v>
      </c>
      <c r="C2" s="3">
        <v>19.89999961853027</v>
      </c>
      <c r="D2" s="4">
        <v>-2.4322113182296819E-3</v>
      </c>
      <c r="E2" s="4">
        <v>-6.6604132111628189E-2</v>
      </c>
      <c r="F2" s="2">
        <v>4</v>
      </c>
      <c r="G2" s="4">
        <v>0.24053418349947281</v>
      </c>
      <c r="H2" s="4">
        <v>-2.6997840872917459E-2</v>
      </c>
      <c r="I2" s="4">
        <v>0.57884004618971652</v>
      </c>
    </row>
    <row r="3" spans="1:9" x14ac:dyDescent="0.25">
      <c r="A3" t="s">
        <v>226</v>
      </c>
      <c r="B3" s="3">
        <v>550.95001220703125</v>
      </c>
      <c r="C3" s="3">
        <v>21.319999694824219</v>
      </c>
      <c r="D3" s="4">
        <v>-2.0468135919301518E-3</v>
      </c>
      <c r="E3" s="4">
        <v>2.89575483278619E-2</v>
      </c>
      <c r="F3" s="2">
        <v>4</v>
      </c>
      <c r="G3" s="4">
        <v>0.2381842536638801</v>
      </c>
      <c r="H3" s="4">
        <v>-2.4625524032958031E-2</v>
      </c>
      <c r="I3" s="4">
        <v>0.58268948145976607</v>
      </c>
    </row>
    <row r="4" spans="1:9" x14ac:dyDescent="0.25">
      <c r="A4" t="s">
        <v>227</v>
      </c>
      <c r="B4" s="3">
        <v>552.08001708984375</v>
      </c>
      <c r="C4" s="3">
        <v>20.719999313354489</v>
      </c>
      <c r="D4" s="4">
        <v>-2.0579008899841541E-2</v>
      </c>
      <c r="E4" s="4">
        <v>0.38133328755696622</v>
      </c>
      <c r="F4" s="2">
        <v>4</v>
      </c>
      <c r="G4" s="4">
        <v>0.24303805070160769</v>
      </c>
      <c r="H4" s="4">
        <v>-2.2625019638742191E-2</v>
      </c>
      <c r="I4" s="4">
        <v>0.5859355959935717</v>
      </c>
    </row>
    <row r="5" spans="1:9" x14ac:dyDescent="0.25">
      <c r="A5" t="s">
        <v>228</v>
      </c>
      <c r="B5" s="3">
        <v>563.67999267578125</v>
      </c>
      <c r="C5" s="3">
        <v>15</v>
      </c>
      <c r="D5" s="4">
        <v>9.5460147271437812E-3</v>
      </c>
      <c r="E5" s="4">
        <v>-4.1533522963198448E-2</v>
      </c>
      <c r="F5" s="2">
        <v>2</v>
      </c>
      <c r="G5" s="4">
        <v>0.26729872426659868</v>
      </c>
      <c r="H5" s="4">
        <v>-2.0890002945541659E-3</v>
      </c>
      <c r="I5" s="4">
        <v>0.61925832752688992</v>
      </c>
    </row>
    <row r="6" spans="1:9" x14ac:dyDescent="0.25">
      <c r="A6" t="s">
        <v>229</v>
      </c>
      <c r="B6" s="3">
        <v>558.3499755859375</v>
      </c>
      <c r="C6" s="3">
        <v>15.64999961853027</v>
      </c>
      <c r="D6" s="4">
        <v>8.9535722840317078E-5</v>
      </c>
      <c r="E6" s="4">
        <v>-8.5330271171234595E-2</v>
      </c>
      <c r="F6" s="2">
        <v>2</v>
      </c>
      <c r="G6" s="4">
        <v>0.26048589439634617</v>
      </c>
      <c r="H6" s="4">
        <v>-1.1524997228425151E-2</v>
      </c>
      <c r="I6" s="4">
        <v>0.60394702559896363</v>
      </c>
    </row>
    <row r="7" spans="1:9" x14ac:dyDescent="0.25">
      <c r="A7" t="s">
        <v>230</v>
      </c>
      <c r="B7" s="3">
        <v>558.29998779296875</v>
      </c>
      <c r="C7" s="3">
        <v>17.110000610351559</v>
      </c>
      <c r="D7" s="4">
        <v>-5.8052742000819224E-3</v>
      </c>
      <c r="E7" s="4">
        <v>0.1088788251424888</v>
      </c>
      <c r="F7" s="2">
        <v>3</v>
      </c>
      <c r="G7" s="4">
        <v>0.27859135017856151</v>
      </c>
      <c r="H7" s="4">
        <v>-1.161349312876336E-2</v>
      </c>
      <c r="I7" s="4">
        <v>0.60380342789975305</v>
      </c>
    </row>
    <row r="8" spans="1:9" x14ac:dyDescent="0.25">
      <c r="A8" t="s">
        <v>231</v>
      </c>
      <c r="B8" s="3">
        <v>561.55999755859375</v>
      </c>
      <c r="C8" s="3">
        <v>15.430000305175779</v>
      </c>
      <c r="D8" s="4">
        <v>1.373097882309882E-3</v>
      </c>
      <c r="E8" s="4">
        <v>-4.4582001879948978E-2</v>
      </c>
      <c r="F8" s="2">
        <v>2</v>
      </c>
      <c r="G8" s="4">
        <v>0.29421272081858119</v>
      </c>
      <c r="H8" s="4">
        <v>-5.8421341191567944E-3</v>
      </c>
      <c r="I8" s="4">
        <v>0.61316831228344193</v>
      </c>
    </row>
    <row r="9" spans="1:9" x14ac:dyDescent="0.25">
      <c r="A9" t="s">
        <v>232</v>
      </c>
      <c r="B9" s="3">
        <v>560.78997802734375</v>
      </c>
      <c r="C9" s="3">
        <v>16.14999961853027</v>
      </c>
      <c r="D9" s="4">
        <v>-2.3838379802340048E-3</v>
      </c>
      <c r="E9" s="4">
        <v>1.8284991685414861E-2</v>
      </c>
      <c r="F9" s="2">
        <v>3</v>
      </c>
      <c r="G9" s="4">
        <v>0.30154952392352458</v>
      </c>
      <c r="H9" s="4">
        <v>-7.205338366614189E-3</v>
      </c>
      <c r="I9" s="4">
        <v>0.6109563115835126</v>
      </c>
    </row>
    <row r="10" spans="1:9" x14ac:dyDescent="0.25">
      <c r="A10" t="s">
        <v>233</v>
      </c>
      <c r="B10" s="3">
        <v>562.1300048828125</v>
      </c>
      <c r="C10" s="3">
        <v>15.85999965667725</v>
      </c>
      <c r="D10" s="4">
        <v>1.062535416018329E-2</v>
      </c>
      <c r="E10" s="4">
        <v>-9.6296276572736761E-2</v>
      </c>
      <c r="F10" s="2">
        <v>2</v>
      </c>
      <c r="G10" s="4">
        <v>0.28657821672912182</v>
      </c>
      <c r="H10" s="4">
        <v>-4.8330215266547683E-3</v>
      </c>
      <c r="I10" s="4">
        <v>0.61480574685356215</v>
      </c>
    </row>
    <row r="11" spans="1:9" x14ac:dyDescent="0.25">
      <c r="A11" t="s">
        <v>234</v>
      </c>
      <c r="B11" s="3">
        <v>556.219970703125</v>
      </c>
      <c r="C11" s="3">
        <v>17.54999923706055</v>
      </c>
      <c r="D11" s="4">
        <v>-7.8484971145967863E-3</v>
      </c>
      <c r="E11" s="4">
        <v>7.8672325954735278E-2</v>
      </c>
      <c r="F11" s="2">
        <v>3</v>
      </c>
      <c r="G11" s="4">
        <v>0.28723050828688068</v>
      </c>
      <c r="H11" s="4">
        <v>-1.5295851843815879E-2</v>
      </c>
      <c r="I11" s="4">
        <v>0.59782825574908038</v>
      </c>
    </row>
    <row r="12" spans="1:9" x14ac:dyDescent="0.25">
      <c r="A12" t="s">
        <v>235</v>
      </c>
      <c r="B12" s="3">
        <v>560.6199951171875</v>
      </c>
      <c r="C12" s="3">
        <v>16.270000457763668</v>
      </c>
      <c r="D12" s="4">
        <v>3.4365184682416672E-3</v>
      </c>
      <c r="E12" s="4">
        <v>2.4559215397492059E-2</v>
      </c>
      <c r="F12" s="2">
        <v>3</v>
      </c>
      <c r="G12" s="4">
        <v>0.29389897874339538</v>
      </c>
      <c r="H12" s="4">
        <v>-7.506267649205256E-3</v>
      </c>
      <c r="I12" s="4">
        <v>0.61046800927300993</v>
      </c>
    </row>
    <row r="13" spans="1:9" x14ac:dyDescent="0.25">
      <c r="A13" t="s">
        <v>236</v>
      </c>
      <c r="B13" s="3">
        <v>558.70001220703125</v>
      </c>
      <c r="C13" s="3">
        <v>15.88000011444092</v>
      </c>
      <c r="D13" s="4">
        <v>-1.6260845380726701E-3</v>
      </c>
      <c r="E13" s="4">
        <v>8.3959080405357822E-2</v>
      </c>
      <c r="F13" s="2">
        <v>2</v>
      </c>
      <c r="G13" s="4">
        <v>0.29785741837455992</v>
      </c>
      <c r="H13" s="4">
        <v>-1.0905309818852399E-2</v>
      </c>
      <c r="I13" s="4">
        <v>0.6049525601593706</v>
      </c>
    </row>
    <row r="14" spans="1:9" x14ac:dyDescent="0.25">
      <c r="A14" t="s">
        <v>237</v>
      </c>
      <c r="B14" s="3">
        <v>559.6099853515625</v>
      </c>
      <c r="C14" s="3">
        <v>14.64999961853027</v>
      </c>
      <c r="D14" s="4">
        <v>9.5614147612563816E-3</v>
      </c>
      <c r="E14" s="4">
        <v>-1.013517366699046E-2</v>
      </c>
      <c r="F14" s="2">
        <v>2</v>
      </c>
      <c r="G14" s="4">
        <v>0.30059705769288048</v>
      </c>
      <c r="H14" s="4">
        <v>-9.2943386611683554E-3</v>
      </c>
      <c r="I14" s="4">
        <v>0.60756659935049662</v>
      </c>
    </row>
    <row r="15" spans="1:9" x14ac:dyDescent="0.25">
      <c r="A15" t="s">
        <v>238</v>
      </c>
      <c r="B15" s="3">
        <v>554.30999755859375</v>
      </c>
      <c r="C15" s="3">
        <v>14.80000019073486</v>
      </c>
      <c r="D15" s="4">
        <v>2.242013159191369E-3</v>
      </c>
      <c r="E15" s="4">
        <v>-2.823370744752662E-2</v>
      </c>
      <c r="F15" s="2">
        <v>2</v>
      </c>
      <c r="G15" s="4">
        <v>0.27846272213513551</v>
      </c>
      <c r="H15" s="4">
        <v>-1.8677173222674929E-2</v>
      </c>
      <c r="I15" s="4">
        <v>0.59234156124187631</v>
      </c>
    </row>
    <row r="16" spans="1:9" x14ac:dyDescent="0.25">
      <c r="A16" t="s">
        <v>239</v>
      </c>
      <c r="B16" s="3">
        <v>553.07000732421875</v>
      </c>
      <c r="C16" s="3">
        <v>15.22999954223633</v>
      </c>
      <c r="D16" s="4">
        <v>1.7140243354885069E-2</v>
      </c>
      <c r="E16" s="4">
        <v>-5.9295920948354008E-2</v>
      </c>
      <c r="F16" s="2">
        <v>2</v>
      </c>
      <c r="G16" s="4">
        <v>0.26624221498158313</v>
      </c>
      <c r="H16" s="4">
        <v>-2.087239020835541E-2</v>
      </c>
      <c r="I16" s="4">
        <v>0.58877949670321428</v>
      </c>
    </row>
    <row r="17" spans="1:9" x14ac:dyDescent="0.25">
      <c r="A17" t="s">
        <v>240</v>
      </c>
      <c r="B17" s="3">
        <v>543.75</v>
      </c>
      <c r="C17" s="3">
        <v>16.190000534057621</v>
      </c>
      <c r="D17" s="4">
        <v>3.1547893918812959E-3</v>
      </c>
      <c r="E17" s="4">
        <v>-0.1065121531891404</v>
      </c>
      <c r="F17" s="2">
        <v>3</v>
      </c>
      <c r="G17" s="4">
        <v>0.23040240821218469</v>
      </c>
      <c r="H17" s="4">
        <v>-3.7372067236137951E-2</v>
      </c>
      <c r="I17" s="4">
        <v>0.56200632811741147</v>
      </c>
    </row>
    <row r="18" spans="1:9" x14ac:dyDescent="0.25">
      <c r="A18" t="s">
        <v>241</v>
      </c>
      <c r="B18" s="3">
        <v>542.03997802734375</v>
      </c>
      <c r="C18" s="3">
        <v>18.120000839233398</v>
      </c>
      <c r="D18" s="4">
        <v>1.6445624495827978E-2</v>
      </c>
      <c r="E18" s="4">
        <v>-0.12506027811373069</v>
      </c>
      <c r="F18" s="2">
        <v>3</v>
      </c>
      <c r="G18" s="4">
        <v>0.2333035079808394</v>
      </c>
      <c r="H18" s="4">
        <v>-4.0399405013643919E-2</v>
      </c>
      <c r="I18" s="4">
        <v>0.55709402440705014</v>
      </c>
    </row>
    <row r="19" spans="1:9" x14ac:dyDescent="0.25">
      <c r="A19" t="s">
        <v>242</v>
      </c>
      <c r="B19" s="3">
        <v>533.27001953125</v>
      </c>
      <c r="C19" s="3">
        <v>20.70999908447266</v>
      </c>
      <c r="D19" s="4">
        <v>5.2539316310951101E-4</v>
      </c>
      <c r="E19" s="4">
        <v>1.6691125735469159E-2</v>
      </c>
      <c r="F19" s="2">
        <v>4</v>
      </c>
      <c r="G19" s="4">
        <v>0.21264175899825261</v>
      </c>
      <c r="H19" s="4">
        <v>-5.592530297689835E-2</v>
      </c>
      <c r="I19" s="4">
        <v>0.53190095651146319</v>
      </c>
    </row>
    <row r="20" spans="1:9" x14ac:dyDescent="0.25">
      <c r="A20" t="s">
        <v>243</v>
      </c>
      <c r="B20" s="3">
        <v>532.989990234375</v>
      </c>
      <c r="C20" s="3">
        <v>20.370000839233398</v>
      </c>
      <c r="D20" s="4">
        <v>4.409621620005133E-3</v>
      </c>
      <c r="E20" s="4">
        <v>-0.14375787913743909</v>
      </c>
      <c r="F20" s="2">
        <v>4</v>
      </c>
      <c r="G20" s="4">
        <v>0.21243997681336491</v>
      </c>
      <c r="H20" s="4">
        <v>-5.6421052904556457E-2</v>
      </c>
      <c r="I20" s="4">
        <v>0.53109652886313752</v>
      </c>
    </row>
    <row r="21" spans="1:9" x14ac:dyDescent="0.25">
      <c r="A21" t="s">
        <v>244</v>
      </c>
      <c r="B21" s="3">
        <v>530.6500244140625</v>
      </c>
      <c r="C21" s="3">
        <v>23.79000091552734</v>
      </c>
      <c r="D21" s="4">
        <v>2.3117363765007729E-2</v>
      </c>
      <c r="E21" s="4">
        <v>-0.1457809483063327</v>
      </c>
      <c r="F21" s="2">
        <v>4</v>
      </c>
      <c r="G21" s="4">
        <v>0.19904718021861839</v>
      </c>
      <c r="H21" s="4">
        <v>-6.0563611912088477E-2</v>
      </c>
      <c r="I21" s="4">
        <v>0.52437461360997606</v>
      </c>
    </row>
    <row r="22" spans="1:9" x14ac:dyDescent="0.25">
      <c r="A22" t="s">
        <v>245</v>
      </c>
      <c r="B22" s="3">
        <v>518.65997314453125</v>
      </c>
      <c r="C22" s="3">
        <v>27.85000038146973</v>
      </c>
      <c r="D22" s="4">
        <v>-6.6840009697359806E-3</v>
      </c>
      <c r="E22" s="4">
        <v>5.0523746525679147E-3</v>
      </c>
      <c r="F22" s="2">
        <v>5</v>
      </c>
      <c r="G22" s="4">
        <v>0.16685823140558181</v>
      </c>
      <c r="H22" s="4">
        <v>-8.1790201829001763E-2</v>
      </c>
      <c r="I22" s="4">
        <v>0.4899313290905094</v>
      </c>
    </row>
    <row r="23" spans="1:9" x14ac:dyDescent="0.25">
      <c r="A23" t="s">
        <v>246</v>
      </c>
      <c r="B23" s="3">
        <v>522.1500244140625</v>
      </c>
      <c r="C23" s="3">
        <v>27.70999908447266</v>
      </c>
      <c r="D23" s="4">
        <v>9.2195668294727806E-3</v>
      </c>
      <c r="E23" s="4">
        <v>-0.28156600197766879</v>
      </c>
      <c r="F23" s="2">
        <v>5</v>
      </c>
      <c r="G23" s="4">
        <v>0.18496347245899239</v>
      </c>
      <c r="H23" s="4">
        <v>-7.5611588792075302E-2</v>
      </c>
      <c r="I23" s="4">
        <v>0.49995704342331321</v>
      </c>
    </row>
    <row r="24" spans="1:9" x14ac:dyDescent="0.25">
      <c r="A24" t="s">
        <v>247</v>
      </c>
      <c r="B24" s="3">
        <v>517.3800048828125</v>
      </c>
      <c r="C24" s="3">
        <v>38.569999694824219</v>
      </c>
      <c r="D24" s="4">
        <v>-2.9123698292779499E-2</v>
      </c>
      <c r="E24" s="4">
        <v>0.64899532711804597</v>
      </c>
      <c r="F24" s="2">
        <v>5</v>
      </c>
      <c r="G24" s="4">
        <v>0.16882810309978019</v>
      </c>
      <c r="H24" s="4">
        <v>-8.4056193924232359E-2</v>
      </c>
      <c r="I24" s="4">
        <v>0.48625442145907177</v>
      </c>
    </row>
    <row r="25" spans="1:9" x14ac:dyDescent="0.25">
      <c r="A25" t="s">
        <v>248</v>
      </c>
      <c r="B25" s="3">
        <v>532.9000244140625</v>
      </c>
      <c r="C25" s="3">
        <v>23.389999389648441</v>
      </c>
      <c r="D25" s="4">
        <v>-1.861841433811906E-2</v>
      </c>
      <c r="E25" s="4">
        <v>0.25820329196674829</v>
      </c>
      <c r="F25" s="2">
        <v>4</v>
      </c>
      <c r="G25" s="4">
        <v>0.2004395590797583</v>
      </c>
      <c r="H25" s="4">
        <v>-5.6580323914444897E-2</v>
      </c>
      <c r="I25" s="4">
        <v>0.53083808807115163</v>
      </c>
    </row>
    <row r="26" spans="1:9" x14ac:dyDescent="0.25">
      <c r="A26" t="s">
        <v>249</v>
      </c>
      <c r="B26" s="3">
        <v>543.010009765625</v>
      </c>
      <c r="C26" s="3">
        <v>18.590000152587891</v>
      </c>
      <c r="D26" s="4">
        <v>-1.4160940846283389E-2</v>
      </c>
      <c r="E26" s="4">
        <v>0.13630803539367389</v>
      </c>
      <c r="F26" s="2">
        <v>3</v>
      </c>
      <c r="G26" s="4">
        <v>0.20619802555668351</v>
      </c>
      <c r="H26" s="4">
        <v>-3.8682109111231038E-2</v>
      </c>
      <c r="I26" s="4">
        <v>0.55988059123678813</v>
      </c>
    </row>
    <row r="27" spans="1:9" x14ac:dyDescent="0.25">
      <c r="A27" t="s">
        <v>164</v>
      </c>
      <c r="B27" s="3">
        <v>550.80999755859375</v>
      </c>
      <c r="C27" s="3">
        <v>16.360000610351559</v>
      </c>
      <c r="D27" s="4">
        <v>1.6254608041685881E-2</v>
      </c>
      <c r="E27" s="4">
        <v>-7.5183713032991539E-2</v>
      </c>
      <c r="F27" s="2">
        <v>3</v>
      </c>
      <c r="G27" s="4">
        <v>0.22002315273273501</v>
      </c>
      <c r="H27" s="4">
        <v>-2.4873398996787088E-2</v>
      </c>
      <c r="I27" s="4">
        <v>0.58228726763560346</v>
      </c>
    </row>
    <row r="28" spans="1:9" x14ac:dyDescent="0.25">
      <c r="A28" t="s">
        <v>250</v>
      </c>
      <c r="B28" s="3">
        <v>542</v>
      </c>
      <c r="C28" s="3">
        <v>17.690000534057621</v>
      </c>
      <c r="D28" s="4">
        <v>-5.0664691169465259E-3</v>
      </c>
      <c r="E28" s="4">
        <v>6.5662658285516429E-2</v>
      </c>
      <c r="F28" s="2">
        <v>3</v>
      </c>
      <c r="G28" s="4">
        <v>0.2027951852856926</v>
      </c>
      <c r="H28" s="4">
        <v>-4.0470180123194033E-2</v>
      </c>
      <c r="I28" s="4">
        <v>0.55697918131427482</v>
      </c>
    </row>
    <row r="29" spans="1:9" x14ac:dyDescent="0.25">
      <c r="A29" t="s">
        <v>251</v>
      </c>
      <c r="B29" s="3">
        <v>544.760009765625</v>
      </c>
      <c r="C29" s="3">
        <v>16.60000038146973</v>
      </c>
      <c r="D29" s="4">
        <v>5.8777335020154808E-4</v>
      </c>
      <c r="E29" s="4">
        <v>1.2812751655983719E-2</v>
      </c>
      <c r="F29" s="2">
        <v>3</v>
      </c>
      <c r="G29" s="4">
        <v>0.22075573117339811</v>
      </c>
      <c r="H29" s="4">
        <v>-3.5583996224174963E-2</v>
      </c>
      <c r="I29" s="4">
        <v>0.56490773803992478</v>
      </c>
    </row>
    <row r="30" spans="1:9" x14ac:dyDescent="0.25">
      <c r="A30" t="s">
        <v>252</v>
      </c>
      <c r="B30" s="3">
        <v>544.44000244140625</v>
      </c>
      <c r="C30" s="3">
        <v>16.389999389648441</v>
      </c>
      <c r="D30" s="4">
        <v>1.1199698366761711E-2</v>
      </c>
      <c r="E30" s="4">
        <v>-0.1121343335583027</v>
      </c>
      <c r="F30" s="2">
        <v>3</v>
      </c>
      <c r="G30" s="4">
        <v>0.2119498753214448</v>
      </c>
      <c r="H30" s="4">
        <v>-3.6150521261383177E-2</v>
      </c>
      <c r="I30" s="4">
        <v>0.56398846729882379</v>
      </c>
    </row>
    <row r="31" spans="1:9" x14ac:dyDescent="0.25">
      <c r="A31" t="s">
        <v>253</v>
      </c>
      <c r="B31" s="3">
        <v>538.40997314453125</v>
      </c>
      <c r="C31" s="3">
        <v>18.45999908447266</v>
      </c>
      <c r="D31" s="4">
        <v>-5.2103679137959213E-3</v>
      </c>
      <c r="E31" s="4">
        <v>2.3281493771090341E-2</v>
      </c>
      <c r="F31" s="2">
        <v>3</v>
      </c>
      <c r="G31" s="4">
        <v>0.19871093828560321</v>
      </c>
      <c r="H31" s="4">
        <v>-4.6825784960797028E-2</v>
      </c>
      <c r="I31" s="4">
        <v>0.5466662715830497</v>
      </c>
    </row>
    <row r="32" spans="1:9" x14ac:dyDescent="0.25">
      <c r="A32" t="s">
        <v>254</v>
      </c>
      <c r="B32" s="3">
        <v>541.22998046875</v>
      </c>
      <c r="C32" s="3">
        <v>18.04000091552734</v>
      </c>
      <c r="D32" s="4">
        <v>-2.266251609697734E-2</v>
      </c>
      <c r="E32" s="4">
        <v>0.22554351822499449</v>
      </c>
      <c r="F32" s="2">
        <v>3</v>
      </c>
      <c r="G32" s="4">
        <v>0.2082791022161179</v>
      </c>
      <c r="H32" s="4">
        <v>-4.1833384370651538E-2</v>
      </c>
      <c r="I32" s="4">
        <v>0.55476718061434571</v>
      </c>
    </row>
    <row r="33" spans="1:9" x14ac:dyDescent="0.25">
      <c r="A33" t="s">
        <v>255</v>
      </c>
      <c r="B33" s="3">
        <v>553.780029296875</v>
      </c>
      <c r="C33" s="3">
        <v>14.72000026702881</v>
      </c>
      <c r="D33" s="4">
        <v>-1.568547875043458E-3</v>
      </c>
      <c r="E33" s="4">
        <v>-1.274309740628732E-2</v>
      </c>
      <c r="F33" s="2">
        <v>2</v>
      </c>
      <c r="G33" s="4">
        <v>0.2418196848755598</v>
      </c>
      <c r="H33" s="4">
        <v>-1.9615402652024438E-2</v>
      </c>
      <c r="I33" s="4">
        <v>0.59081914509749733</v>
      </c>
    </row>
    <row r="34" spans="1:9" x14ac:dyDescent="0.25">
      <c r="A34" t="s">
        <v>256</v>
      </c>
      <c r="B34" s="3">
        <v>554.6500244140625</v>
      </c>
      <c r="C34" s="3">
        <v>14.909999847412109</v>
      </c>
      <c r="D34" s="4">
        <v>1.0309904151933891E-2</v>
      </c>
      <c r="E34" s="4">
        <v>-9.7457661364345416E-2</v>
      </c>
      <c r="F34" s="2">
        <v>2</v>
      </c>
      <c r="G34" s="4">
        <v>0.24377059860504341</v>
      </c>
      <c r="H34" s="4">
        <v>-1.8075206603890389E-2</v>
      </c>
      <c r="I34" s="4">
        <v>0.59331834119584803</v>
      </c>
    </row>
    <row r="35" spans="1:9" x14ac:dyDescent="0.25">
      <c r="A35" t="s">
        <v>257</v>
      </c>
      <c r="B35" s="3">
        <v>548.989990234375</v>
      </c>
      <c r="C35" s="3">
        <v>16.520000457763668</v>
      </c>
      <c r="D35" s="4">
        <v>-6.6405802636197997E-3</v>
      </c>
      <c r="E35" s="4">
        <v>3.7037045906157078E-2</v>
      </c>
      <c r="F35" s="2">
        <v>3</v>
      </c>
      <c r="G35" s="4">
        <v>0.22291063175329071</v>
      </c>
      <c r="H35" s="4">
        <v>-2.8095449365757811E-2</v>
      </c>
      <c r="I35" s="4">
        <v>0.5770590139203855</v>
      </c>
    </row>
    <row r="36" spans="1:9" x14ac:dyDescent="0.25">
      <c r="A36" t="s">
        <v>258</v>
      </c>
      <c r="B36" s="3">
        <v>552.65997314453125</v>
      </c>
      <c r="C36" s="3">
        <v>15.930000305175779</v>
      </c>
      <c r="D36" s="4">
        <v>-7.684901925006371E-3</v>
      </c>
      <c r="E36" s="4">
        <v>0.1001381774018697</v>
      </c>
      <c r="F36" s="2">
        <v>2</v>
      </c>
      <c r="G36" s="4">
        <v>0.23382344084140219</v>
      </c>
      <c r="H36" s="4">
        <v>-2.159829430905447E-2</v>
      </c>
      <c r="I36" s="4">
        <v>0.58760160983716125</v>
      </c>
    </row>
    <row r="37" spans="1:9" x14ac:dyDescent="0.25">
      <c r="A37" t="s">
        <v>259</v>
      </c>
      <c r="B37" s="3">
        <v>556.94000244140625</v>
      </c>
      <c r="C37" s="3">
        <v>14.47999954223633</v>
      </c>
      <c r="D37" s="4">
        <v>-1.4021143496696699E-2</v>
      </c>
      <c r="E37" s="4">
        <v>9.7801364889470221E-2</v>
      </c>
      <c r="F37" s="2">
        <v>2</v>
      </c>
      <c r="G37" s="4">
        <v>0.25261765496826277</v>
      </c>
      <c r="H37" s="4">
        <v>-1.4021143496696699E-2</v>
      </c>
      <c r="I37" s="4">
        <v>0.59989665874979869</v>
      </c>
    </row>
    <row r="38" spans="1:9" x14ac:dyDescent="0.25">
      <c r="A38" t="s">
        <v>260</v>
      </c>
      <c r="B38" s="3">
        <v>564.8599853515625</v>
      </c>
      <c r="C38" s="3">
        <v>13.189999580383301</v>
      </c>
      <c r="D38" s="4">
        <v>5.9301477765261179E-3</v>
      </c>
      <c r="E38" s="4">
        <v>5.3353426398474726E-3</v>
      </c>
      <c r="F38" s="2">
        <v>1</v>
      </c>
      <c r="G38" s="4">
        <v>0.27484176686634848</v>
      </c>
      <c r="H38" s="4">
        <v>0</v>
      </c>
      <c r="I38" s="4">
        <v>0.62264803975990612</v>
      </c>
    </row>
    <row r="39" spans="1:9" x14ac:dyDescent="0.25">
      <c r="A39" t="s">
        <v>261</v>
      </c>
      <c r="B39" s="3">
        <v>561.530029296875</v>
      </c>
      <c r="C39" s="3">
        <v>13.11999988555908</v>
      </c>
      <c r="D39" s="4">
        <v>2.7501189116887481E-3</v>
      </c>
      <c r="E39" s="4">
        <v>5.2969489999316499E-2</v>
      </c>
      <c r="F39" s="2">
        <v>1</v>
      </c>
      <c r="G39" s="4">
        <v>0.2665370454639473</v>
      </c>
      <c r="H39" s="4">
        <v>0</v>
      </c>
      <c r="I39" s="4">
        <v>0.61308222379710187</v>
      </c>
    </row>
    <row r="40" spans="1:9" x14ac:dyDescent="0.25">
      <c r="A40" t="s">
        <v>262</v>
      </c>
      <c r="B40" s="3">
        <v>559.989990234375</v>
      </c>
      <c r="C40" s="3">
        <v>12.460000038146971</v>
      </c>
      <c r="D40" s="4">
        <v>6.3075220831274592E-3</v>
      </c>
      <c r="E40" s="4">
        <v>-3.5603717912586992E-2</v>
      </c>
      <c r="F40" s="2">
        <v>1</v>
      </c>
      <c r="G40" s="4">
        <v>0.27308818249462741</v>
      </c>
      <c r="H40" s="4">
        <v>-2.369445365369871E-3</v>
      </c>
      <c r="I40" s="4">
        <v>0.60865822239724343</v>
      </c>
    </row>
    <row r="41" spans="1:9" x14ac:dyDescent="0.25">
      <c r="A41" t="s">
        <v>263</v>
      </c>
      <c r="B41" s="3">
        <v>556.47998046875</v>
      </c>
      <c r="C41" s="3">
        <v>12.920000076293951</v>
      </c>
      <c r="D41" s="4">
        <v>-8.6225803326357431E-3</v>
      </c>
      <c r="E41" s="4">
        <v>5.44744690631771E-3</v>
      </c>
      <c r="F41" s="2">
        <v>1</v>
      </c>
      <c r="G41" s="4">
        <v>0.27528754881009099</v>
      </c>
      <c r="H41" s="4">
        <v>-8.6225803326357431E-3</v>
      </c>
      <c r="I41" s="4">
        <v>0.5985751741845351</v>
      </c>
    </row>
    <row r="42" spans="1:9" x14ac:dyDescent="0.25">
      <c r="A42" t="s">
        <v>264</v>
      </c>
      <c r="B42" s="3">
        <v>561.32000732421875</v>
      </c>
      <c r="C42" s="3">
        <v>12.85000038146973</v>
      </c>
      <c r="D42" s="4">
        <v>9.8952897116417748E-3</v>
      </c>
      <c r="E42" s="4">
        <v>2.7178269094106922E-2</v>
      </c>
      <c r="F42" s="2">
        <v>1</v>
      </c>
      <c r="G42" s="4">
        <v>0.29457168142614409</v>
      </c>
      <c r="H42" s="4">
        <v>0</v>
      </c>
      <c r="I42" s="4">
        <v>0.61247890306085773</v>
      </c>
    </row>
    <row r="43" spans="1:9" x14ac:dyDescent="0.25">
      <c r="A43" t="s">
        <v>265</v>
      </c>
      <c r="B43" s="3">
        <v>555.82000732421875</v>
      </c>
      <c r="C43" s="3">
        <v>12.510000228881839</v>
      </c>
      <c r="D43" s="4">
        <v>9.7244272953145305E-4</v>
      </c>
      <c r="E43" s="4">
        <v>1.131773198205055E-2</v>
      </c>
      <c r="F43" s="2">
        <v>1</v>
      </c>
      <c r="G43" s="4">
        <v>0.28513169539126459</v>
      </c>
      <c r="H43" s="4">
        <v>0</v>
      </c>
      <c r="I43" s="4">
        <v>0.59667929882242876</v>
      </c>
    </row>
    <row r="44" spans="1:9" x14ac:dyDescent="0.25">
      <c r="A44" t="s">
        <v>266</v>
      </c>
      <c r="B44" s="3">
        <v>555.280029296875</v>
      </c>
      <c r="C44" s="3">
        <v>12.36999988555908</v>
      </c>
      <c r="D44" s="4">
        <v>1.1539280101222631E-3</v>
      </c>
      <c r="E44" s="4">
        <v>-8.814075377564845E-3</v>
      </c>
      <c r="F44" s="2">
        <v>1</v>
      </c>
      <c r="G44" s="4">
        <v>0.28064168711165483</v>
      </c>
      <c r="H44" s="4">
        <v>0</v>
      </c>
      <c r="I44" s="4">
        <v>0.5951281280716143</v>
      </c>
    </row>
    <row r="45" spans="1:9" x14ac:dyDescent="0.25">
      <c r="A45" t="s">
        <v>267</v>
      </c>
      <c r="B45" s="3">
        <v>554.6400146484375</v>
      </c>
      <c r="C45" s="3">
        <v>12.47999954223633</v>
      </c>
      <c r="D45" s="4">
        <v>5.7664972057374086E-3</v>
      </c>
      <c r="E45" s="4">
        <v>3.2258013625000359E-2</v>
      </c>
      <c r="F45" s="2">
        <v>1</v>
      </c>
      <c r="G45" s="4">
        <v>0.26914904218040259</v>
      </c>
      <c r="H45" s="4">
        <v>0</v>
      </c>
      <c r="I45" s="4">
        <v>0.59328958658941255</v>
      </c>
    </row>
    <row r="46" spans="1:9" x14ac:dyDescent="0.25">
      <c r="A46" t="s">
        <v>268</v>
      </c>
      <c r="B46" s="3">
        <v>551.46002197265625</v>
      </c>
      <c r="C46" s="3">
        <v>12.090000152587891</v>
      </c>
      <c r="D46" s="4">
        <v>4.4626002503618256E-3</v>
      </c>
      <c r="E46" s="4">
        <v>4.9875661636344937E-3</v>
      </c>
      <c r="F46" s="2">
        <v>1</v>
      </c>
      <c r="G46" s="4">
        <v>0.25999568664696482</v>
      </c>
      <c r="H46" s="4">
        <v>0</v>
      </c>
      <c r="I46" s="4">
        <v>0.58415456372424046</v>
      </c>
    </row>
    <row r="47" spans="1:9" x14ac:dyDescent="0.25">
      <c r="A47" t="s">
        <v>269</v>
      </c>
      <c r="B47" s="3">
        <v>549.010009765625</v>
      </c>
      <c r="C47" s="3">
        <v>12.02999973297119</v>
      </c>
      <c r="D47" s="4">
        <v>6.729714910746587E-3</v>
      </c>
      <c r="E47" s="4">
        <v>-1.554832486953894E-2</v>
      </c>
      <c r="F47" s="2">
        <v>1</v>
      </c>
      <c r="G47" s="4">
        <v>0.25584108765155023</v>
      </c>
      <c r="H47" s="4">
        <v>0</v>
      </c>
      <c r="I47" s="4">
        <v>0.57711652313325623</v>
      </c>
    </row>
    <row r="48" spans="1:9" x14ac:dyDescent="0.25">
      <c r="A48" t="s">
        <v>270</v>
      </c>
      <c r="B48" s="3">
        <v>545.34002685546875</v>
      </c>
      <c r="C48" s="3">
        <v>12.22000026702881</v>
      </c>
      <c r="D48" s="4">
        <v>2.05809454382333E-3</v>
      </c>
      <c r="E48" s="4">
        <v>-1.768483285975431E-2</v>
      </c>
      <c r="F48" s="2">
        <v>1</v>
      </c>
      <c r="G48" s="4">
        <v>0.26216679865370401</v>
      </c>
      <c r="H48" s="4">
        <v>-2.5353996991591692E-3</v>
      </c>
      <c r="I48" s="4">
        <v>0.56657392721648048</v>
      </c>
    </row>
    <row r="49" spans="1:9" x14ac:dyDescent="0.25">
      <c r="A49" t="s">
        <v>271</v>
      </c>
      <c r="B49" s="3">
        <v>544.219970703125</v>
      </c>
      <c r="C49" s="3">
        <v>12.439999580383301</v>
      </c>
      <c r="D49" s="4">
        <v>-3.9351070396926868E-3</v>
      </c>
      <c r="E49" s="4">
        <v>1.6339854003679211E-2</v>
      </c>
      <c r="F49" s="2">
        <v>1</v>
      </c>
      <c r="G49" s="4">
        <v>0.26453904350275259</v>
      </c>
      <c r="H49" s="4">
        <v>-4.5840598144897271E-3</v>
      </c>
      <c r="I49" s="4">
        <v>0.5633563919561444</v>
      </c>
    </row>
    <row r="50" spans="1:9" x14ac:dyDescent="0.25">
      <c r="A50" t="s">
        <v>272</v>
      </c>
      <c r="B50" s="3">
        <v>546.3699951171875</v>
      </c>
      <c r="C50" s="3">
        <v>12.239999771118161</v>
      </c>
      <c r="D50" s="4">
        <v>1.5764795075565721E-3</v>
      </c>
      <c r="E50" s="4">
        <v>-2.4701228279307871E-2</v>
      </c>
      <c r="F50" s="2">
        <v>1</v>
      </c>
      <c r="G50" s="4">
        <v>0.27017509357576358</v>
      </c>
      <c r="H50" s="4">
        <v>-6.5151656220741039E-4</v>
      </c>
      <c r="I50" s="4">
        <v>0.56953267101889837</v>
      </c>
    </row>
    <row r="51" spans="1:9" x14ac:dyDescent="0.25">
      <c r="A51" t="s">
        <v>273</v>
      </c>
      <c r="B51" s="3">
        <v>545.510009765625</v>
      </c>
      <c r="C51" s="3">
        <v>12.55000019073486</v>
      </c>
      <c r="D51" s="4">
        <v>1.248082254009075E-3</v>
      </c>
      <c r="E51" s="4">
        <v>-2.25856665425801E-2</v>
      </c>
      <c r="F51" s="2">
        <v>1</v>
      </c>
      <c r="G51" s="4">
        <v>0.28207915863033423</v>
      </c>
      <c r="H51" s="4">
        <v>-2.2244892081126899E-3</v>
      </c>
      <c r="I51" s="4">
        <v>0.56706222952698315</v>
      </c>
    </row>
    <row r="52" spans="1:9" x14ac:dyDescent="0.25">
      <c r="A52" t="s">
        <v>274</v>
      </c>
      <c r="B52" s="3">
        <v>544.83001708984375</v>
      </c>
      <c r="C52" s="3">
        <v>12.840000152587891</v>
      </c>
      <c r="D52" s="4">
        <v>3.85088051935556E-3</v>
      </c>
      <c r="E52" s="4">
        <v>-3.6759172837409371E-2</v>
      </c>
      <c r="F52" s="2">
        <v>1</v>
      </c>
      <c r="G52" s="4">
        <v>0.2752493695001581</v>
      </c>
      <c r="H52" s="4">
        <v>-3.4682428098181668E-3</v>
      </c>
      <c r="I52" s="4">
        <v>0.56510884495200608</v>
      </c>
    </row>
    <row r="53" spans="1:9" x14ac:dyDescent="0.25">
      <c r="A53" t="s">
        <v>275</v>
      </c>
      <c r="B53" s="3">
        <v>542.739990234375</v>
      </c>
      <c r="C53" s="3">
        <v>13.329999923706049</v>
      </c>
      <c r="D53" s="4">
        <v>-3.2506648170009811E-3</v>
      </c>
      <c r="E53" s="4">
        <v>9.8484936605582885E-3</v>
      </c>
      <c r="F53" s="2">
        <v>2</v>
      </c>
      <c r="G53" s="4">
        <v>0.26075349579087281</v>
      </c>
      <c r="H53" s="4">
        <v>-7.2910463807004389E-3</v>
      </c>
      <c r="I53" s="4">
        <v>0.55910491819489794</v>
      </c>
    </row>
    <row r="54" spans="1:9" x14ac:dyDescent="0.25">
      <c r="A54" t="s">
        <v>276</v>
      </c>
      <c r="B54" s="3">
        <v>544.510009765625</v>
      </c>
      <c r="C54" s="3">
        <v>13.19999980926514</v>
      </c>
      <c r="D54" s="4">
        <v>-1.340612822151144E-3</v>
      </c>
      <c r="E54" s="4">
        <v>-6.024090761646117E-3</v>
      </c>
      <c r="F54" s="2">
        <v>1</v>
      </c>
      <c r="G54" s="4">
        <v>0.26943091515543299</v>
      </c>
      <c r="H54" s="4">
        <v>-4.0535583231240402E-3</v>
      </c>
      <c r="I54" s="4">
        <v>0.56418957421090532</v>
      </c>
    </row>
    <row r="55" spans="1:9" x14ac:dyDescent="0.25">
      <c r="A55" t="s">
        <v>277</v>
      </c>
      <c r="B55" s="3">
        <v>545.240966796875</v>
      </c>
      <c r="C55" s="3">
        <v>13.27999973297119</v>
      </c>
      <c r="D55" s="4">
        <v>-2.7165873928642892E-3</v>
      </c>
      <c r="E55" s="4">
        <v>7.9674758295900316E-2</v>
      </c>
      <c r="F55" s="2">
        <v>2</v>
      </c>
      <c r="G55" s="4">
        <v>0.26462202243475352</v>
      </c>
      <c r="H55" s="4">
        <v>-2.7165873928642892E-3</v>
      </c>
      <c r="I55" s="4">
        <v>0.56628936181255018</v>
      </c>
    </row>
    <row r="56" spans="1:9" x14ac:dyDescent="0.25">
      <c r="A56" t="s">
        <v>278</v>
      </c>
      <c r="B56" s="3">
        <v>546.7261962890625</v>
      </c>
      <c r="C56" s="3">
        <v>12.30000019073486</v>
      </c>
      <c r="D56" s="4">
        <v>2.5407222339552948E-3</v>
      </c>
      <c r="E56" s="4">
        <v>-3.5294102687461693E-2</v>
      </c>
      <c r="F56" s="2">
        <v>1</v>
      </c>
      <c r="G56" s="4">
        <v>0.26148791029055779</v>
      </c>
      <c r="H56" s="4">
        <v>0</v>
      </c>
      <c r="I56" s="4">
        <v>0.5705559142088783</v>
      </c>
    </row>
    <row r="57" spans="1:9" x14ac:dyDescent="0.25">
      <c r="A57" t="s">
        <v>279</v>
      </c>
      <c r="B57" s="3">
        <v>545.34063720703125</v>
      </c>
      <c r="C57" s="3">
        <v>12.75</v>
      </c>
      <c r="D57" s="4">
        <v>7.9588814065751912E-3</v>
      </c>
      <c r="E57" s="4">
        <v>7.1090168777756526E-3</v>
      </c>
      <c r="F57" s="2">
        <v>1</v>
      </c>
      <c r="G57" s="4">
        <v>0.25400501890510402</v>
      </c>
      <c r="H57" s="4">
        <v>0</v>
      </c>
      <c r="I57" s="4">
        <v>0.56657568054614105</v>
      </c>
    </row>
    <row r="58" spans="1:9" x14ac:dyDescent="0.25">
      <c r="A58" t="s">
        <v>280</v>
      </c>
      <c r="B58" s="3">
        <v>541.03460693359375</v>
      </c>
      <c r="C58" s="3">
        <v>12.659999847412109</v>
      </c>
      <c r="D58" s="4">
        <v>6.0842624062229511E-4</v>
      </c>
      <c r="E58" s="4">
        <v>6.0301532021133968E-2</v>
      </c>
      <c r="F58" s="2">
        <v>1</v>
      </c>
      <c r="G58" s="4">
        <v>0.25952725621386658</v>
      </c>
      <c r="H58" s="4">
        <v>0</v>
      </c>
      <c r="I58" s="4">
        <v>0.55420593978995814</v>
      </c>
    </row>
    <row r="59" spans="1:9" x14ac:dyDescent="0.25">
      <c r="A59" t="s">
        <v>281</v>
      </c>
      <c r="B59" s="3">
        <v>540.70562744140625</v>
      </c>
      <c r="C59" s="3">
        <v>11.939999580383301</v>
      </c>
      <c r="D59" s="4">
        <v>2.0134326872613961E-3</v>
      </c>
      <c r="E59" s="4">
        <v>-8.3056795503789749E-3</v>
      </c>
      <c r="F59" s="2">
        <v>1</v>
      </c>
      <c r="G59" s="4">
        <v>0.26026029821020541</v>
      </c>
      <c r="H59" s="4">
        <v>0</v>
      </c>
      <c r="I59" s="4">
        <v>0.55326089510284504</v>
      </c>
    </row>
    <row r="60" spans="1:9" x14ac:dyDescent="0.25">
      <c r="A60" t="s">
        <v>282</v>
      </c>
      <c r="B60" s="3">
        <v>539.619140625</v>
      </c>
      <c r="C60" s="3">
        <v>12.039999961853029</v>
      </c>
      <c r="D60" s="4">
        <v>8.2130444644312739E-3</v>
      </c>
      <c r="E60" s="4">
        <v>-6.3035050238967716E-2</v>
      </c>
      <c r="F60" s="2">
        <v>1</v>
      </c>
      <c r="G60" s="4">
        <v>0.26602014263547419</v>
      </c>
      <c r="H60" s="4">
        <v>0</v>
      </c>
      <c r="I60" s="4">
        <v>0.55013979297384696</v>
      </c>
    </row>
    <row r="61" spans="1:9" x14ac:dyDescent="0.25">
      <c r="A61" t="s">
        <v>283</v>
      </c>
      <c r="B61" s="3">
        <v>535.22332763671875</v>
      </c>
      <c r="C61" s="3">
        <v>12.85000038146973</v>
      </c>
      <c r="D61" s="4">
        <v>2.4083133678880491E-3</v>
      </c>
      <c r="E61" s="4">
        <v>8.6342709833431286E-3</v>
      </c>
      <c r="F61" s="2">
        <v>1</v>
      </c>
      <c r="G61" s="4">
        <v>0.26709850217758868</v>
      </c>
      <c r="H61" s="4">
        <v>0</v>
      </c>
      <c r="I61" s="4">
        <v>0.53751213742457615</v>
      </c>
    </row>
    <row r="62" spans="1:9" x14ac:dyDescent="0.25">
      <c r="A62" t="s">
        <v>284</v>
      </c>
      <c r="B62" s="3">
        <v>533.93743896484375</v>
      </c>
      <c r="C62" s="3">
        <v>12.739999771118161</v>
      </c>
      <c r="D62" s="4">
        <v>3.0897531671805201E-3</v>
      </c>
      <c r="E62" s="4">
        <v>4.2553149977613718E-2</v>
      </c>
      <c r="F62" s="2">
        <v>1</v>
      </c>
      <c r="G62" s="4">
        <v>0.26632237141329362</v>
      </c>
      <c r="H62" s="4">
        <v>0</v>
      </c>
      <c r="I62" s="4">
        <v>0.53381822249542998</v>
      </c>
    </row>
    <row r="63" spans="1:9" x14ac:dyDescent="0.25">
      <c r="A63" t="s">
        <v>285</v>
      </c>
      <c r="B63" s="3">
        <v>532.29278564453125</v>
      </c>
      <c r="C63" s="3">
        <v>12.22000026702881</v>
      </c>
      <c r="D63" s="4">
        <v>-1.215685376272702E-3</v>
      </c>
      <c r="E63" s="4">
        <v>-2.861682502865948E-2</v>
      </c>
      <c r="F63" s="2">
        <v>1</v>
      </c>
      <c r="G63" s="4">
        <v>0.27005771635916259</v>
      </c>
      <c r="H63" s="4">
        <v>-1.234329947687018E-3</v>
      </c>
      <c r="I63" s="4">
        <v>0.52909370039172887</v>
      </c>
    </row>
    <row r="64" spans="1:9" x14ac:dyDescent="0.25">
      <c r="A64" t="s">
        <v>286</v>
      </c>
      <c r="B64" s="3">
        <v>532.940673828125</v>
      </c>
      <c r="C64" s="3">
        <v>12.579999923706049</v>
      </c>
      <c r="D64" s="4">
        <v>-1.866726493537918E-5</v>
      </c>
      <c r="E64" s="4">
        <v>-3.9588432527165596E-3</v>
      </c>
      <c r="F64" s="2">
        <v>1</v>
      </c>
      <c r="G64" s="4">
        <v>0.26720663637379533</v>
      </c>
      <c r="H64" s="4">
        <v>-1.866726493537918E-5</v>
      </c>
      <c r="I64" s="4">
        <v>0.53095485982655366</v>
      </c>
    </row>
    <row r="65" spans="1:9" x14ac:dyDescent="0.25">
      <c r="A65" t="s">
        <v>287</v>
      </c>
      <c r="B65" s="3">
        <v>532.95062255859375</v>
      </c>
      <c r="C65" s="3">
        <v>12.63000011444092</v>
      </c>
      <c r="D65" s="4">
        <v>1.1885085041051459E-2</v>
      </c>
      <c r="E65" s="4">
        <v>-4.027353640702469E-2</v>
      </c>
      <c r="F65" s="2">
        <v>1</v>
      </c>
      <c r="G65" s="4">
        <v>0.26998968880764762</v>
      </c>
      <c r="H65" s="4">
        <v>0</v>
      </c>
      <c r="I65" s="4">
        <v>0.53098343910002299</v>
      </c>
    </row>
    <row r="66" spans="1:9" x14ac:dyDescent="0.25">
      <c r="A66" t="s">
        <v>288</v>
      </c>
      <c r="B66" s="3">
        <v>526.69085693359375</v>
      </c>
      <c r="C66" s="3">
        <v>13.159999847412109</v>
      </c>
      <c r="D66" s="4">
        <v>1.117908615263286E-3</v>
      </c>
      <c r="E66" s="4">
        <v>3.813897181103032E-3</v>
      </c>
      <c r="F66" s="2">
        <v>1</v>
      </c>
      <c r="G66" s="4">
        <v>0.25266801369597541</v>
      </c>
      <c r="H66" s="4">
        <v>-5.5893160091387006E-3</v>
      </c>
      <c r="I66" s="4">
        <v>0.51300129009996431</v>
      </c>
    </row>
    <row r="67" spans="1:9" x14ac:dyDescent="0.25">
      <c r="A67" t="s">
        <v>289</v>
      </c>
      <c r="B67" s="3">
        <v>526.10272216796875</v>
      </c>
      <c r="C67" s="3">
        <v>13.10999965667725</v>
      </c>
      <c r="D67" s="4">
        <v>8.1531283363012186E-4</v>
      </c>
      <c r="E67" s="4">
        <v>1.47058497880288E-2</v>
      </c>
      <c r="F67" s="2">
        <v>1</v>
      </c>
      <c r="G67" s="4">
        <v>0.26936399756131307</v>
      </c>
      <c r="H67" s="4">
        <v>-6.6997349330003564E-3</v>
      </c>
      <c r="I67" s="4">
        <v>0.51131178163892144</v>
      </c>
    </row>
    <row r="68" spans="1:9" x14ac:dyDescent="0.25">
      <c r="A68" t="s">
        <v>290</v>
      </c>
      <c r="B68" s="3">
        <v>525.67413330078125</v>
      </c>
      <c r="C68" s="3">
        <v>12.920000076293951</v>
      </c>
      <c r="D68" s="4">
        <v>9.1082421870560815E-3</v>
      </c>
      <c r="E68" s="4">
        <v>-0.1071181867402364</v>
      </c>
      <c r="F68" s="2">
        <v>1</v>
      </c>
      <c r="G68" s="4">
        <v>0.2803803687730706</v>
      </c>
      <c r="H68" s="4">
        <v>-7.5089256431867257E-3</v>
      </c>
      <c r="I68" s="4">
        <v>0.5100805935511834</v>
      </c>
    </row>
    <row r="69" spans="1:9" x14ac:dyDescent="0.25">
      <c r="A69" t="s">
        <v>291</v>
      </c>
      <c r="B69" s="3">
        <v>520.92938232421875</v>
      </c>
      <c r="C69" s="3">
        <v>14.47000026702881</v>
      </c>
      <c r="D69" s="4">
        <v>-6.6338031709851641E-3</v>
      </c>
      <c r="E69" s="4">
        <v>1.3305359776647929E-2</v>
      </c>
      <c r="F69" s="2">
        <v>2</v>
      </c>
      <c r="G69" s="4">
        <v>0.26178773542262629</v>
      </c>
      <c r="H69" s="4">
        <v>-1.646718075974507E-2</v>
      </c>
      <c r="I69" s="4">
        <v>0.49645055943489491</v>
      </c>
    </row>
    <row r="70" spans="1:9" x14ac:dyDescent="0.25">
      <c r="A70" t="s">
        <v>292</v>
      </c>
      <c r="B70" s="3">
        <v>524.408203125</v>
      </c>
      <c r="C70" s="3">
        <v>14.27999973297119</v>
      </c>
      <c r="D70" s="4">
        <v>-7.0024904960916956E-3</v>
      </c>
      <c r="E70" s="4">
        <v>0.10526313070017861</v>
      </c>
      <c r="F70" s="2">
        <v>2</v>
      </c>
      <c r="G70" s="4">
        <v>0.27069791407696719</v>
      </c>
      <c r="H70" s="4">
        <v>-9.8990459109133955E-3</v>
      </c>
      <c r="I70" s="4">
        <v>0.50644401250194182</v>
      </c>
    </row>
    <row r="71" spans="1:9" x14ac:dyDescent="0.25">
      <c r="A71" t="s">
        <v>293</v>
      </c>
      <c r="B71" s="3">
        <v>528.10626220703125</v>
      </c>
      <c r="C71" s="3">
        <v>12.920000076293951</v>
      </c>
      <c r="D71" s="4">
        <v>6.9878381315069404E-4</v>
      </c>
      <c r="E71" s="4">
        <v>8.2984052455443491E-2</v>
      </c>
      <c r="F71" s="2">
        <v>1</v>
      </c>
      <c r="G71" s="4">
        <v>0.29623110669537422</v>
      </c>
      <c r="H71" s="4">
        <v>-2.9169815504057621E-3</v>
      </c>
      <c r="I71" s="4">
        <v>0.51706726158310934</v>
      </c>
    </row>
    <row r="72" spans="1:9" x14ac:dyDescent="0.25">
      <c r="A72" t="s">
        <v>294</v>
      </c>
      <c r="B72" s="3">
        <v>527.73748779296875</v>
      </c>
      <c r="C72" s="3">
        <v>11.930000305175779</v>
      </c>
      <c r="D72" s="4">
        <v>6.6164758432796233E-3</v>
      </c>
      <c r="E72" s="4">
        <v>-6.5779179520483289E-2</v>
      </c>
      <c r="F72" s="2">
        <v>1</v>
      </c>
      <c r="G72" s="4">
        <v>0.30654343750783858</v>
      </c>
      <c r="H72" s="4">
        <v>-3.6132404895892201E-3</v>
      </c>
      <c r="I72" s="4">
        <v>0.51600789980211914</v>
      </c>
    </row>
    <row r="73" spans="1:9" x14ac:dyDescent="0.25">
      <c r="A73" t="s">
        <v>295</v>
      </c>
      <c r="B73" s="3">
        <v>524.2686767578125</v>
      </c>
      <c r="C73" s="3">
        <v>12.77000045776367</v>
      </c>
      <c r="D73" s="4">
        <v>-7.3042083390154611E-3</v>
      </c>
      <c r="E73" s="4">
        <v>3.9056183677829148E-2</v>
      </c>
      <c r="F73" s="2">
        <v>1</v>
      </c>
      <c r="G73" s="4">
        <v>0.28855203364005438</v>
      </c>
      <c r="H73" s="4">
        <v>-1.0162476552253E-2</v>
      </c>
      <c r="I73" s="4">
        <v>0.50604320134150749</v>
      </c>
    </row>
    <row r="74" spans="1:9" x14ac:dyDescent="0.25">
      <c r="A74" t="s">
        <v>296</v>
      </c>
      <c r="B74" s="3">
        <v>528.126220703125</v>
      </c>
      <c r="C74" s="3">
        <v>12.289999961853029</v>
      </c>
      <c r="D74" s="4">
        <v>-2.879299214571085E-3</v>
      </c>
      <c r="E74" s="4">
        <v>3.6256350558466321E-2</v>
      </c>
      <c r="F74" s="2">
        <v>1</v>
      </c>
      <c r="G74" s="4">
        <v>0.28346565779094529</v>
      </c>
      <c r="H74" s="4">
        <v>-2.879299214571085E-3</v>
      </c>
      <c r="I74" s="4">
        <v>0.51712459546301415</v>
      </c>
    </row>
    <row r="75" spans="1:9" x14ac:dyDescent="0.25">
      <c r="A75" t="s">
        <v>297</v>
      </c>
      <c r="B75" s="3">
        <v>529.6512451171875</v>
      </c>
      <c r="C75" s="3">
        <v>11.85999965667725</v>
      </c>
      <c r="D75" s="4">
        <v>2.4524708152506851E-3</v>
      </c>
      <c r="E75" s="4">
        <v>-2.386831036691894E-2</v>
      </c>
      <c r="F75" s="2">
        <v>1</v>
      </c>
      <c r="G75" s="4">
        <v>0.28769448935903269</v>
      </c>
      <c r="H75" s="4">
        <v>0</v>
      </c>
      <c r="I75" s="4">
        <v>0.52150546495321937</v>
      </c>
    </row>
    <row r="76" spans="1:9" x14ac:dyDescent="0.25">
      <c r="A76" t="s">
        <v>298</v>
      </c>
      <c r="B76" s="3">
        <v>528.35546875</v>
      </c>
      <c r="C76" s="3">
        <v>12.14999961853027</v>
      </c>
      <c r="D76" s="4">
        <v>1.1521272951469099E-3</v>
      </c>
      <c r="E76" s="4">
        <v>1.334444123990064E-2</v>
      </c>
      <c r="F76" s="2">
        <v>1</v>
      </c>
      <c r="G76" s="4">
        <v>0.28267499362113169</v>
      </c>
      <c r="H76" s="4">
        <v>0</v>
      </c>
      <c r="I76" s="4">
        <v>0.51778314608357001</v>
      </c>
    </row>
    <row r="77" spans="1:9" x14ac:dyDescent="0.25">
      <c r="A77" t="s">
        <v>299</v>
      </c>
      <c r="B77" s="3">
        <v>527.7474365234375</v>
      </c>
      <c r="C77" s="3">
        <v>11.989999771118161</v>
      </c>
      <c r="D77" s="4">
        <v>1.4375387557530319E-3</v>
      </c>
      <c r="E77" s="4">
        <v>-3.4621602458483343E-2</v>
      </c>
      <c r="F77" s="2">
        <v>1</v>
      </c>
      <c r="G77" s="4">
        <v>0.29354099729626348</v>
      </c>
      <c r="H77" s="4">
        <v>-6.2297705826308558E-4</v>
      </c>
      <c r="I77" s="4">
        <v>0.51603647907558847</v>
      </c>
    </row>
    <row r="78" spans="1:9" x14ac:dyDescent="0.25">
      <c r="A78" t="s">
        <v>300</v>
      </c>
      <c r="B78" s="3">
        <v>526.9898681640625</v>
      </c>
      <c r="C78" s="3">
        <v>12.420000076293951</v>
      </c>
      <c r="D78" s="4">
        <v>-2.0575579946564559E-3</v>
      </c>
      <c r="E78" s="4">
        <v>-2.4096171430353359E-3</v>
      </c>
      <c r="F78" s="2">
        <v>1</v>
      </c>
      <c r="G78" s="4">
        <v>0.30736392524639511</v>
      </c>
      <c r="H78" s="4">
        <v>-2.0575579946564559E-3</v>
      </c>
      <c r="I78" s="4">
        <v>0.51386024630073734</v>
      </c>
    </row>
    <row r="79" spans="1:9" x14ac:dyDescent="0.25">
      <c r="A79" t="s">
        <v>301</v>
      </c>
      <c r="B79" s="3">
        <v>528.076416015625</v>
      </c>
      <c r="C79" s="3">
        <v>12.44999980926514</v>
      </c>
      <c r="D79" s="4">
        <v>1.238308221127205E-2</v>
      </c>
      <c r="E79" s="4">
        <v>-7.2280198324461087E-2</v>
      </c>
      <c r="F79" s="2">
        <v>1</v>
      </c>
      <c r="G79" s="4">
        <v>0.30130468819914841</v>
      </c>
      <c r="H79" s="4">
        <v>0</v>
      </c>
      <c r="I79" s="4">
        <v>0.51698152376270157</v>
      </c>
    </row>
    <row r="80" spans="1:9" x14ac:dyDescent="0.25">
      <c r="A80" t="s">
        <v>302</v>
      </c>
      <c r="B80" s="3">
        <v>521.6171875</v>
      </c>
      <c r="C80" s="3">
        <v>13.420000076293951</v>
      </c>
      <c r="D80" s="4">
        <v>4.5881438000814354E-3</v>
      </c>
      <c r="E80" s="4">
        <v>-1.3235316185802089E-2</v>
      </c>
      <c r="F80" s="2">
        <v>2</v>
      </c>
      <c r="G80" s="4">
        <v>0.28982237009412359</v>
      </c>
      <c r="H80" s="4">
        <v>0</v>
      </c>
      <c r="I80" s="4">
        <v>0.49842638662952887</v>
      </c>
    </row>
    <row r="81" spans="1:9" x14ac:dyDescent="0.25">
      <c r="A81" t="s">
        <v>303</v>
      </c>
      <c r="B81" s="3">
        <v>519.23486328125</v>
      </c>
      <c r="C81" s="3">
        <v>13.60000038146973</v>
      </c>
      <c r="D81" s="4">
        <v>1.3425813913525711E-4</v>
      </c>
      <c r="E81" s="4">
        <v>8.3665352571869578E-2</v>
      </c>
      <c r="F81" s="2">
        <v>2</v>
      </c>
      <c r="G81" s="4">
        <v>0.28224912365928151</v>
      </c>
      <c r="H81" s="4">
        <v>-4.3198467987031197E-3</v>
      </c>
      <c r="I81" s="4">
        <v>0.4915827902979153</v>
      </c>
    </row>
    <row r="82" spans="1:9" x14ac:dyDescent="0.25">
      <c r="A82" t="s">
        <v>304</v>
      </c>
      <c r="B82" s="3">
        <v>519.1651611328125</v>
      </c>
      <c r="C82" s="3">
        <v>12.55000019073486</v>
      </c>
      <c r="D82" s="4">
        <v>1.288160564864915E-3</v>
      </c>
      <c r="E82" s="4">
        <v>-1.1032261172400189E-2</v>
      </c>
      <c r="F82" s="2">
        <v>1</v>
      </c>
      <c r="G82" s="4">
        <v>0.27984102650869719</v>
      </c>
      <c r="H82" s="4">
        <v>-4.453507018273406E-3</v>
      </c>
      <c r="I82" s="4">
        <v>0.49138256005066427</v>
      </c>
    </row>
    <row r="83" spans="1:9" x14ac:dyDescent="0.25">
      <c r="A83" t="s">
        <v>305</v>
      </c>
      <c r="B83" s="3">
        <v>518.49725341796875</v>
      </c>
      <c r="C83" s="3">
        <v>12.689999580383301</v>
      </c>
      <c r="D83" s="4">
        <v>5.7618684995912606E-3</v>
      </c>
      <c r="E83" s="4">
        <v>-2.3846186124361509E-2</v>
      </c>
      <c r="F83" s="2">
        <v>1</v>
      </c>
      <c r="G83" s="4">
        <v>0.28416683924821973</v>
      </c>
      <c r="H83" s="4">
        <v>-5.7342809086039503E-3</v>
      </c>
      <c r="I83" s="4">
        <v>0.48946389140296881</v>
      </c>
    </row>
    <row r="84" spans="1:9" x14ac:dyDescent="0.25">
      <c r="A84" t="s">
        <v>306</v>
      </c>
      <c r="B84" s="3">
        <v>515.52685546875</v>
      </c>
      <c r="C84" s="3">
        <v>13</v>
      </c>
      <c r="D84" s="4">
        <v>9.6618632050571307E-5</v>
      </c>
      <c r="E84" s="4">
        <v>-1.738469767153528E-2</v>
      </c>
      <c r="F84" s="2">
        <v>1</v>
      </c>
      <c r="G84" s="4">
        <v>0.27121074570222481</v>
      </c>
      <c r="H84" s="4">
        <v>-1.143028958270742E-2</v>
      </c>
      <c r="I84" s="4">
        <v>0.48093096194327839</v>
      </c>
    </row>
    <row r="85" spans="1:9" x14ac:dyDescent="0.25">
      <c r="A85" t="s">
        <v>307</v>
      </c>
      <c r="B85" s="3">
        <v>515.47705078125</v>
      </c>
      <c r="C85" s="3">
        <v>13.22999954223633</v>
      </c>
      <c r="D85" s="4">
        <v>1.1034501397360059E-3</v>
      </c>
      <c r="E85" s="4">
        <v>-1.9273553246345609E-2</v>
      </c>
      <c r="F85" s="2">
        <v>2</v>
      </c>
      <c r="G85" s="4">
        <v>0.27142663156794972</v>
      </c>
      <c r="H85" s="4">
        <v>-1.152579460824976E-2</v>
      </c>
      <c r="I85" s="4">
        <v>0.48078789024296592</v>
      </c>
    </row>
    <row r="86" spans="1:9" x14ac:dyDescent="0.25">
      <c r="A86" t="s">
        <v>308</v>
      </c>
      <c r="B86" s="3">
        <v>514.90887451171875</v>
      </c>
      <c r="C86" s="3">
        <v>13.489999771118161</v>
      </c>
      <c r="D86" s="4">
        <v>1.0326839849521541E-2</v>
      </c>
      <c r="E86" s="4">
        <v>0</v>
      </c>
      <c r="F86" s="2">
        <v>2</v>
      </c>
      <c r="G86" s="4">
        <v>0.29353676810959328</v>
      </c>
      <c r="H86" s="4">
        <v>-1.261532436655066E-2</v>
      </c>
      <c r="I86" s="4">
        <v>0.47915571566182757</v>
      </c>
    </row>
    <row r="87" spans="1:9" x14ac:dyDescent="0.25">
      <c r="A87" t="s">
        <v>309</v>
      </c>
      <c r="B87" s="3">
        <v>509.64584350585938</v>
      </c>
      <c r="C87" s="3">
        <v>13.489999771118161</v>
      </c>
      <c r="D87" s="4">
        <v>1.239536152839738E-2</v>
      </c>
      <c r="E87" s="4">
        <v>-8.1062704994498858E-2</v>
      </c>
      <c r="F87" s="2">
        <v>2</v>
      </c>
      <c r="G87" s="4">
        <v>0.27124666108944601</v>
      </c>
      <c r="H87" s="4">
        <v>-2.2707665788121889E-2</v>
      </c>
      <c r="I87" s="4">
        <v>0.46403684166416231</v>
      </c>
    </row>
    <row r="88" spans="1:9" x14ac:dyDescent="0.25">
      <c r="A88" t="s">
        <v>310</v>
      </c>
      <c r="B88" s="3">
        <v>503.40594482421881</v>
      </c>
      <c r="C88" s="3">
        <v>14.680000305175779</v>
      </c>
      <c r="D88" s="4">
        <v>9.353385287882432E-3</v>
      </c>
      <c r="E88" s="4">
        <v>-4.6133854600920787E-2</v>
      </c>
      <c r="F88" s="2">
        <v>2</v>
      </c>
      <c r="G88" s="4">
        <v>0.2470631211508878</v>
      </c>
      <c r="H88" s="4">
        <v>-3.4673239971709013E-2</v>
      </c>
      <c r="I88" s="4">
        <v>0.44611176354455928</v>
      </c>
    </row>
    <row r="89" spans="1:9" x14ac:dyDescent="0.25">
      <c r="A89" t="s">
        <v>311</v>
      </c>
      <c r="B89" s="3">
        <v>498.74102783203119</v>
      </c>
      <c r="C89" s="3">
        <v>15.39000034332275</v>
      </c>
      <c r="D89" s="4">
        <v>-3.2471362198039921E-3</v>
      </c>
      <c r="E89" s="4">
        <v>-1.6613372622684919E-2</v>
      </c>
      <c r="F89" s="2">
        <v>2</v>
      </c>
      <c r="G89" s="4">
        <v>0.22162094119421721</v>
      </c>
      <c r="H89" s="4">
        <v>-4.3618643283228731E-2</v>
      </c>
      <c r="I89" s="4">
        <v>0.43271106494788941</v>
      </c>
    </row>
    <row r="90" spans="1:9" x14ac:dyDescent="0.25">
      <c r="A90" t="s">
        <v>312</v>
      </c>
      <c r="B90" s="3">
        <v>500.36578369140619</v>
      </c>
      <c r="C90" s="3">
        <v>15.64999961853027</v>
      </c>
      <c r="D90" s="4">
        <v>-1.584121248274073E-2</v>
      </c>
      <c r="E90" s="4">
        <v>6.6802967766848464E-2</v>
      </c>
      <c r="F90" s="2">
        <v>2</v>
      </c>
      <c r="G90" s="4">
        <v>0.22436280956706381</v>
      </c>
      <c r="H90" s="4">
        <v>-4.0503025905855188E-2</v>
      </c>
      <c r="I90" s="4">
        <v>0.43737842850465181</v>
      </c>
    </row>
    <row r="91" spans="1:9" x14ac:dyDescent="0.25">
      <c r="A91" t="s">
        <v>313</v>
      </c>
      <c r="B91" s="3">
        <v>508.41976928710938</v>
      </c>
      <c r="C91" s="3">
        <v>14.670000076293951</v>
      </c>
      <c r="D91" s="4">
        <v>3.5414505791691031E-3</v>
      </c>
      <c r="E91" s="4">
        <v>-2.3952073391426461E-2</v>
      </c>
      <c r="F91" s="2">
        <v>2</v>
      </c>
      <c r="G91" s="4">
        <v>0.25468884431762578</v>
      </c>
      <c r="H91" s="4">
        <v>-2.505877479926677E-2</v>
      </c>
      <c r="I91" s="4">
        <v>0.46051475304176392</v>
      </c>
    </row>
    <row r="92" spans="1:9" x14ac:dyDescent="0.25">
      <c r="A92" t="s">
        <v>314</v>
      </c>
      <c r="B92" s="3">
        <v>506.62557983398438</v>
      </c>
      <c r="C92" s="3">
        <v>15.02999973297119</v>
      </c>
      <c r="D92" s="4">
        <v>9.4738887801784077E-3</v>
      </c>
      <c r="E92" s="4">
        <v>-2.212102505656743E-2</v>
      </c>
      <c r="F92" s="2">
        <v>2</v>
      </c>
      <c r="G92" s="4">
        <v>0.27515141413311239</v>
      </c>
      <c r="H92" s="4">
        <v>-2.8499296528240129E-2</v>
      </c>
      <c r="I92" s="4">
        <v>0.45536066517119339</v>
      </c>
    </row>
    <row r="93" spans="1:9" x14ac:dyDescent="0.25">
      <c r="A93" t="s">
        <v>315</v>
      </c>
      <c r="B93" s="3">
        <v>501.87091064453119</v>
      </c>
      <c r="C93" s="3">
        <v>15.36999988555908</v>
      </c>
      <c r="D93" s="4">
        <v>-3.7988812466766002E-3</v>
      </c>
      <c r="E93" s="4">
        <v>-3.7570467842036881E-2</v>
      </c>
      <c r="F93" s="2">
        <v>2</v>
      </c>
      <c r="G93" s="4">
        <v>0.25783385689199451</v>
      </c>
      <c r="H93" s="4">
        <v>-3.7616807854539247E-2</v>
      </c>
      <c r="I93" s="4">
        <v>0.44170213944791858</v>
      </c>
    </row>
    <row r="94" spans="1:9" x14ac:dyDescent="0.25">
      <c r="A94" t="s">
        <v>316</v>
      </c>
      <c r="B94" s="3">
        <v>503.78472900390619</v>
      </c>
      <c r="C94" s="3">
        <v>15.97000026702881</v>
      </c>
      <c r="D94" s="4">
        <v>-4.746347706934273E-4</v>
      </c>
      <c r="E94" s="4">
        <v>1.7845805872141799E-2</v>
      </c>
      <c r="F94" s="2">
        <v>2</v>
      </c>
      <c r="G94" s="4">
        <v>0.2425874635195446</v>
      </c>
      <c r="H94" s="4">
        <v>-3.3946886799508413E-2</v>
      </c>
      <c r="I94" s="4">
        <v>0.44719987993198468</v>
      </c>
    </row>
    <row r="95" spans="1:9" x14ac:dyDescent="0.25">
      <c r="A95" t="s">
        <v>317</v>
      </c>
      <c r="B95" s="3">
        <v>504.02395629882813</v>
      </c>
      <c r="C95" s="3">
        <v>15.689999580383301</v>
      </c>
      <c r="D95" s="4">
        <v>1.1866622130099371E-2</v>
      </c>
      <c r="E95" s="4">
        <v>-7.3789900487972737E-2</v>
      </c>
      <c r="F95" s="2">
        <v>2</v>
      </c>
      <c r="G95" s="4">
        <v>0.24447433840953051</v>
      </c>
      <c r="H95" s="4">
        <v>-3.3488146667629559E-2</v>
      </c>
      <c r="I95" s="4">
        <v>0.44788709749249311</v>
      </c>
    </row>
    <row r="96" spans="1:9" x14ac:dyDescent="0.25">
      <c r="A96" t="s">
        <v>318</v>
      </c>
      <c r="B96" s="3">
        <v>498.113037109375</v>
      </c>
      <c r="C96" s="3">
        <v>16.940000534057621</v>
      </c>
      <c r="D96" s="4">
        <v>9.2091707616031027E-3</v>
      </c>
      <c r="E96" s="4">
        <v>-9.4601744362668216E-2</v>
      </c>
      <c r="F96" s="2">
        <v>3</v>
      </c>
      <c r="G96" s="4">
        <v>0.2308354513157633</v>
      </c>
      <c r="H96" s="4">
        <v>-4.4822872704558307E-2</v>
      </c>
      <c r="I96" s="4">
        <v>0.43090706406000318</v>
      </c>
    </row>
    <row r="97" spans="1:9" x14ac:dyDescent="0.25">
      <c r="A97" t="s">
        <v>319</v>
      </c>
      <c r="B97" s="3">
        <v>493.56768798828119</v>
      </c>
      <c r="C97" s="3">
        <v>18.70999908447266</v>
      </c>
      <c r="D97" s="4">
        <v>-8.7283761864003218E-3</v>
      </c>
      <c r="E97" s="4">
        <v>3.9444393581814292E-2</v>
      </c>
      <c r="F97" s="2">
        <v>3</v>
      </c>
      <c r="G97" s="4">
        <v>0.21294849612012651</v>
      </c>
      <c r="H97" s="4">
        <v>-5.3538993730492979E-2</v>
      </c>
      <c r="I97" s="4">
        <v>0.41784984274386278</v>
      </c>
    </row>
    <row r="98" spans="1:9" x14ac:dyDescent="0.25">
      <c r="A98" t="s">
        <v>320</v>
      </c>
      <c r="B98" s="3">
        <v>497.91366577148438</v>
      </c>
      <c r="C98" s="3">
        <v>18</v>
      </c>
      <c r="D98" s="4">
        <v>-2.0577667099428432E-3</v>
      </c>
      <c r="E98" s="4">
        <v>-1.15320755096423E-2</v>
      </c>
      <c r="F98" s="2">
        <v>3</v>
      </c>
      <c r="G98" s="4">
        <v>0.22342197642258041</v>
      </c>
      <c r="H98" s="4">
        <v>-4.5205185407908847E-2</v>
      </c>
      <c r="I98" s="4">
        <v>0.4303343389263381</v>
      </c>
    </row>
    <row r="99" spans="1:9" x14ac:dyDescent="0.25">
      <c r="A99" t="s">
        <v>321</v>
      </c>
      <c r="B99" s="3">
        <v>498.94036865234381</v>
      </c>
      <c r="C99" s="3">
        <v>18.20999908447266</v>
      </c>
      <c r="D99" s="4">
        <v>-5.9182398223877053E-3</v>
      </c>
      <c r="E99" s="4">
        <v>-1.0326116195473739E-2</v>
      </c>
      <c r="F99" s="2">
        <v>3</v>
      </c>
      <c r="G99" s="4">
        <v>0.22674432738877551</v>
      </c>
      <c r="H99" s="4">
        <v>-4.3236389100114403E-2</v>
      </c>
      <c r="I99" s="4">
        <v>0.4332837024150713</v>
      </c>
    </row>
    <row r="100" spans="1:9" x14ac:dyDescent="0.25">
      <c r="A100" t="s">
        <v>322</v>
      </c>
      <c r="B100" s="3">
        <v>501.91079711914063</v>
      </c>
      <c r="C100" s="3">
        <v>18.39999961853027</v>
      </c>
      <c r="D100" s="4">
        <v>-1.8237916257679569E-3</v>
      </c>
      <c r="E100" s="4">
        <v>-4.3161723529065221E-2</v>
      </c>
      <c r="F100" s="2">
        <v>3</v>
      </c>
      <c r="G100" s="4">
        <v>0.238475700018419</v>
      </c>
      <c r="H100" s="4">
        <v>-3.7540321905774721E-2</v>
      </c>
      <c r="I100" s="4">
        <v>0.4418167195412448</v>
      </c>
    </row>
    <row r="101" spans="1:9" x14ac:dyDescent="0.25">
      <c r="A101" t="s">
        <v>323</v>
      </c>
      <c r="B101" s="3">
        <v>502.82785034179688</v>
      </c>
      <c r="C101" s="3">
        <v>19.229999542236332</v>
      </c>
      <c r="D101" s="4">
        <v>-1.252809066540383E-2</v>
      </c>
      <c r="E101" s="4">
        <v>0.11091855202373441</v>
      </c>
      <c r="F101" s="2">
        <v>3</v>
      </c>
      <c r="G101" s="4">
        <v>0.23770777870591281</v>
      </c>
      <c r="H101" s="4">
        <v>-3.5781788806787618E-2</v>
      </c>
      <c r="I101" s="4">
        <v>0.44445109735643479</v>
      </c>
    </row>
    <row r="102" spans="1:9" x14ac:dyDescent="0.25">
      <c r="A102" t="s">
        <v>324</v>
      </c>
      <c r="B102" s="3">
        <v>509.20724487304688</v>
      </c>
      <c r="C102" s="3">
        <v>17.309999465942379</v>
      </c>
      <c r="D102" s="4">
        <v>-1.3803043162695211E-2</v>
      </c>
      <c r="E102" s="4">
        <v>0.16096577083110011</v>
      </c>
      <c r="F102" s="2">
        <v>3</v>
      </c>
      <c r="G102" s="4">
        <v>0.27005933671215021</v>
      </c>
      <c r="H102" s="4">
        <v>-2.354871862335128E-2</v>
      </c>
      <c r="I102" s="4">
        <v>0.46277689896998903</v>
      </c>
    </row>
    <row r="103" spans="1:9" x14ac:dyDescent="0.25">
      <c r="A103" t="s">
        <v>325</v>
      </c>
      <c r="B103" s="3">
        <v>516.334228515625</v>
      </c>
      <c r="C103" s="3">
        <v>14.909999847412109</v>
      </c>
      <c r="D103" s="4">
        <v>7.5468170035331017E-3</v>
      </c>
      <c r="E103" s="4">
        <v>-5.6329134973343242E-2</v>
      </c>
      <c r="F103" s="2">
        <v>2</v>
      </c>
      <c r="G103" s="4">
        <v>0.28258622235843789</v>
      </c>
      <c r="H103" s="4">
        <v>-9.8820782127638784E-3</v>
      </c>
      <c r="I103" s="4">
        <v>0.48325026641844188</v>
      </c>
    </row>
    <row r="104" spans="1:9" x14ac:dyDescent="0.25">
      <c r="A104" t="s">
        <v>326</v>
      </c>
      <c r="B104" s="3">
        <v>512.46673583984375</v>
      </c>
      <c r="C104" s="3">
        <v>15.80000019073486</v>
      </c>
      <c r="D104" s="4">
        <v>-1.0013113744340661E-2</v>
      </c>
      <c r="E104" s="4">
        <v>5.4739697834204293E-2</v>
      </c>
      <c r="F104" s="2">
        <v>2</v>
      </c>
      <c r="G104" s="4">
        <v>0.27332107872315681</v>
      </c>
      <c r="H104" s="4">
        <v>-1.7298347751354078E-2</v>
      </c>
      <c r="I104" s="4">
        <v>0.47214029302346622</v>
      </c>
    </row>
    <row r="105" spans="1:9" x14ac:dyDescent="0.25">
      <c r="A105" t="s">
        <v>327</v>
      </c>
      <c r="B105" s="3">
        <v>517.6500244140625</v>
      </c>
      <c r="C105" s="3">
        <v>14.97999954223633</v>
      </c>
      <c r="D105" s="4">
        <v>1.156836585499921E-3</v>
      </c>
      <c r="E105" s="4">
        <v>-1.3824887685854329E-2</v>
      </c>
      <c r="F105" s="2">
        <v>2</v>
      </c>
      <c r="G105" s="4">
        <v>0.28752017448333089</v>
      </c>
      <c r="H105" s="4">
        <v>-7.3589197070758061E-3</v>
      </c>
      <c r="I105" s="4">
        <v>0.48703009450096202</v>
      </c>
    </row>
    <row r="106" spans="1:9" x14ac:dyDescent="0.25">
      <c r="A106" t="s">
        <v>328</v>
      </c>
      <c r="B106" s="3">
        <v>517.0518798828125</v>
      </c>
      <c r="C106" s="3">
        <v>15.189999580383301</v>
      </c>
      <c r="D106" s="4">
        <v>5.5925353177177506E-4</v>
      </c>
      <c r="E106" s="4">
        <v>-5.240181349224815E-2</v>
      </c>
      <c r="F106" s="2">
        <v>2</v>
      </c>
      <c r="G106" s="4">
        <v>0.29104908259366002</v>
      </c>
      <c r="H106" s="4">
        <v>-8.5059163373635283E-3</v>
      </c>
      <c r="I106" s="4">
        <v>0.48531183143348372</v>
      </c>
    </row>
    <row r="107" spans="1:9" x14ac:dyDescent="0.25">
      <c r="A107" t="s">
        <v>329</v>
      </c>
      <c r="B107" s="3">
        <v>516.76287841796875</v>
      </c>
      <c r="C107" s="3">
        <v>16.030000686645511</v>
      </c>
      <c r="D107" s="4">
        <v>1.044693664849961E-2</v>
      </c>
      <c r="E107" s="4">
        <v>-1.957184632159947E-2</v>
      </c>
      <c r="F107" s="2">
        <v>2</v>
      </c>
      <c r="G107" s="4">
        <v>0.28694897846112588</v>
      </c>
      <c r="H107" s="4">
        <v>-9.0601029745485118E-3</v>
      </c>
      <c r="I107" s="4">
        <v>0.48448162983914611</v>
      </c>
    </row>
    <row r="108" spans="1:9" x14ac:dyDescent="0.25">
      <c r="A108" t="s">
        <v>330</v>
      </c>
      <c r="B108" s="3">
        <v>511.42010498046881</v>
      </c>
      <c r="C108" s="3">
        <v>16.35000038146973</v>
      </c>
      <c r="D108" s="4">
        <v>-1.220609557370478E-2</v>
      </c>
      <c r="E108" s="4">
        <v>0.14096304734949741</v>
      </c>
      <c r="F108" s="2">
        <v>3</v>
      </c>
      <c r="G108" s="4">
        <v>0.26657695887252347</v>
      </c>
      <c r="H108" s="4">
        <v>-1.930535777341269E-2</v>
      </c>
      <c r="I108" s="4">
        <v>0.46913368332131128</v>
      </c>
    </row>
    <row r="109" spans="1:9" x14ac:dyDescent="0.25">
      <c r="A109" t="s">
        <v>331</v>
      </c>
      <c r="B109" s="3">
        <v>517.73968505859375</v>
      </c>
      <c r="C109" s="3">
        <v>14.329999923706049</v>
      </c>
      <c r="D109" s="4">
        <v>1.098504379442478E-3</v>
      </c>
      <c r="E109" s="4">
        <v>-1.9164937683158859E-2</v>
      </c>
      <c r="F109" s="2">
        <v>2</v>
      </c>
      <c r="G109" s="4">
        <v>0.28711400810219101</v>
      </c>
      <c r="H109" s="4">
        <v>-7.1869872530051504E-3</v>
      </c>
      <c r="I109" s="4">
        <v>0.48728765862811763</v>
      </c>
    </row>
    <row r="110" spans="1:9" x14ac:dyDescent="0.25">
      <c r="A110" t="s">
        <v>332</v>
      </c>
      <c r="B110" s="3">
        <v>517.17156982421875</v>
      </c>
      <c r="C110" s="3">
        <v>14.60999965667725</v>
      </c>
      <c r="D110" s="4">
        <v>-6.3580921994315087E-3</v>
      </c>
      <c r="E110" s="4">
        <v>7.0329675089788601E-2</v>
      </c>
      <c r="F110" s="2">
        <v>2</v>
      </c>
      <c r="G110" s="4">
        <v>0.30382319738421032</v>
      </c>
      <c r="H110" s="4">
        <v>-8.2763999708335145E-3</v>
      </c>
      <c r="I110" s="4">
        <v>0.48565565937994548</v>
      </c>
    </row>
    <row r="111" spans="1:9" x14ac:dyDescent="0.25">
      <c r="A111" t="s">
        <v>333</v>
      </c>
      <c r="B111" s="3">
        <v>520.4808349609375</v>
      </c>
      <c r="C111" s="3">
        <v>13.64999961853027</v>
      </c>
      <c r="D111" s="4">
        <v>-1.7397880225977771E-3</v>
      </c>
      <c r="E111" s="4">
        <v>4.9192880737054523E-2</v>
      </c>
      <c r="F111" s="2">
        <v>2</v>
      </c>
      <c r="G111" s="4">
        <v>0.31984906384605488</v>
      </c>
      <c r="H111" s="4">
        <v>-1.9305825935302941E-3</v>
      </c>
      <c r="I111" s="4">
        <v>0.49516203746725229</v>
      </c>
    </row>
    <row r="112" spans="1:9" x14ac:dyDescent="0.25">
      <c r="A112" t="s">
        <v>334</v>
      </c>
      <c r="B112" s="3">
        <v>521.387939453125</v>
      </c>
      <c r="C112" s="3">
        <v>13.010000228881839</v>
      </c>
      <c r="D112" s="4">
        <v>-1.9112709155710841E-4</v>
      </c>
      <c r="E112" s="4">
        <v>1.7996909289228261E-2</v>
      </c>
      <c r="F112" s="2">
        <v>1</v>
      </c>
      <c r="G112" s="4">
        <v>0.34136669155500288</v>
      </c>
      <c r="H112" s="4">
        <v>-1.9112709155710841E-4</v>
      </c>
      <c r="I112" s="4">
        <v>0.49776783600897279</v>
      </c>
    </row>
    <row r="113" spans="1:9" x14ac:dyDescent="0.25">
      <c r="A113" t="s">
        <v>335</v>
      </c>
      <c r="B113" s="3">
        <v>521.48760986328125</v>
      </c>
      <c r="C113" s="3">
        <v>12.77999973297119</v>
      </c>
      <c r="D113" s="4">
        <v>8.4037848426190553E-3</v>
      </c>
      <c r="E113" s="4">
        <v>-3.4743205898720597E-2</v>
      </c>
      <c r="F113" s="2">
        <v>1</v>
      </c>
      <c r="G113" s="4">
        <v>0.33861155164154749</v>
      </c>
      <c r="H113" s="4">
        <v>0</v>
      </c>
      <c r="I113" s="4">
        <v>0.49805415474256393</v>
      </c>
    </row>
    <row r="114" spans="1:9" x14ac:dyDescent="0.25">
      <c r="A114" t="s">
        <v>336</v>
      </c>
      <c r="B114" s="3">
        <v>517.14166259765625</v>
      </c>
      <c r="C114" s="3">
        <v>13.239999771118161</v>
      </c>
      <c r="D114" s="4">
        <v>-1.846963554454129E-3</v>
      </c>
      <c r="E114" s="4">
        <v>3.790765149775055E-3</v>
      </c>
      <c r="F114" s="2">
        <v>2</v>
      </c>
      <c r="G114" s="4">
        <v>0.32993803034441188</v>
      </c>
      <c r="H114" s="4">
        <v>-6.4917476254108264E-3</v>
      </c>
      <c r="I114" s="4">
        <v>0.48556974622657162</v>
      </c>
    </row>
    <row r="115" spans="1:9" x14ac:dyDescent="0.25">
      <c r="A115" t="s">
        <v>337</v>
      </c>
      <c r="B115" s="3">
        <v>518.09857177734375</v>
      </c>
      <c r="C115" s="3">
        <v>13.189999580383301</v>
      </c>
      <c r="D115" s="4">
        <v>-2.762791169782508E-3</v>
      </c>
      <c r="E115" s="4">
        <v>9.9539936133032914E-3</v>
      </c>
      <c r="F115" s="2">
        <v>1</v>
      </c>
      <c r="G115" s="4">
        <v>0.34114211510955261</v>
      </c>
      <c r="H115" s="4">
        <v>-4.6533786918054876E-3</v>
      </c>
      <c r="I115" s="4">
        <v>0.48831861646860458</v>
      </c>
    </row>
    <row r="116" spans="1:9" x14ac:dyDescent="0.25">
      <c r="A116" t="s">
        <v>338</v>
      </c>
      <c r="B116" s="3">
        <v>519.533935546875</v>
      </c>
      <c r="C116" s="3">
        <v>13.060000419616699</v>
      </c>
      <c r="D116" s="4">
        <v>-1.8958252913975351E-3</v>
      </c>
      <c r="E116" s="4">
        <v>1.083593982167463E-2</v>
      </c>
      <c r="F116" s="2">
        <v>1</v>
      </c>
      <c r="G116" s="4">
        <v>0.34849345607010612</v>
      </c>
      <c r="H116" s="4">
        <v>-1.8958252913975351E-3</v>
      </c>
      <c r="I116" s="4">
        <v>0.49244192183165453</v>
      </c>
    </row>
    <row r="117" spans="1:9" x14ac:dyDescent="0.25">
      <c r="A117" t="s">
        <v>339</v>
      </c>
      <c r="B117" s="3">
        <v>520.520751953125</v>
      </c>
      <c r="C117" s="3">
        <v>12.920000076293951</v>
      </c>
      <c r="D117" s="4">
        <v>3.3046584507845371E-3</v>
      </c>
      <c r="E117" s="4">
        <v>-9.2024452385066624E-3</v>
      </c>
      <c r="F117" s="2">
        <v>1</v>
      </c>
      <c r="G117" s="4">
        <v>0.32802406828066588</v>
      </c>
      <c r="H117" s="4">
        <v>0</v>
      </c>
      <c r="I117" s="4">
        <v>0.49527670522706152</v>
      </c>
    </row>
    <row r="118" spans="1:9" x14ac:dyDescent="0.25">
      <c r="A118" t="s">
        <v>340</v>
      </c>
      <c r="B118" s="3">
        <v>518.8062744140625</v>
      </c>
      <c r="C118" s="3">
        <v>13.039999961853029</v>
      </c>
      <c r="D118" s="4">
        <v>9.2493406134390721E-3</v>
      </c>
      <c r="E118" s="4">
        <v>-5.6439924037285823E-2</v>
      </c>
      <c r="F118" s="2">
        <v>1</v>
      </c>
      <c r="G118" s="4">
        <v>0.3410299988049228</v>
      </c>
      <c r="H118" s="4">
        <v>0</v>
      </c>
      <c r="I118" s="4">
        <v>0.49035160221017732</v>
      </c>
    </row>
    <row r="119" spans="1:9" x14ac:dyDescent="0.25">
      <c r="A119" t="s">
        <v>341</v>
      </c>
      <c r="B119" s="3">
        <v>514.0516357421875</v>
      </c>
      <c r="C119" s="3">
        <v>13.819999694824221</v>
      </c>
      <c r="D119" s="4">
        <v>5.5571627224879627E-3</v>
      </c>
      <c r="E119" s="4">
        <v>-3.5589688178444767E-2</v>
      </c>
      <c r="F119" s="2">
        <v>2</v>
      </c>
      <c r="G119" s="4">
        <v>0.34151654910256002</v>
      </c>
      <c r="H119" s="4">
        <v>0</v>
      </c>
      <c r="I119" s="4">
        <v>0.47669316415338558</v>
      </c>
    </row>
    <row r="120" spans="1:9" x14ac:dyDescent="0.25">
      <c r="A120" t="s">
        <v>342</v>
      </c>
      <c r="B120" s="3">
        <v>511.21075439453119</v>
      </c>
      <c r="C120" s="3">
        <v>14.329999923706049</v>
      </c>
      <c r="D120" s="4">
        <v>5.9431119394475207E-3</v>
      </c>
      <c r="E120" s="4">
        <v>-5.5516949724618847E-3</v>
      </c>
      <c r="F120" s="2">
        <v>2</v>
      </c>
      <c r="G120" s="4">
        <v>0.31850363586361152</v>
      </c>
      <c r="H120" s="4">
        <v>-4.5020208461227229E-3</v>
      </c>
      <c r="I120" s="4">
        <v>0.46853229124769391</v>
      </c>
    </row>
    <row r="121" spans="1:9" x14ac:dyDescent="0.25">
      <c r="A121" t="s">
        <v>343</v>
      </c>
      <c r="B121" s="3">
        <v>508.19052124023438</v>
      </c>
      <c r="C121" s="3">
        <v>14.409999847412109</v>
      </c>
      <c r="D121" s="4">
        <v>-6.8665483188272702E-3</v>
      </c>
      <c r="E121" s="4">
        <v>6.944603574132735E-4</v>
      </c>
      <c r="F121" s="2">
        <v>2</v>
      </c>
      <c r="G121" s="4">
        <v>0.33371064325535088</v>
      </c>
      <c r="H121" s="4">
        <v>-1.0383422940718919E-2</v>
      </c>
      <c r="I121" s="4">
        <v>0.45985620242120812</v>
      </c>
    </row>
    <row r="122" spans="1:9" x14ac:dyDescent="0.25">
      <c r="A122" t="s">
        <v>344</v>
      </c>
      <c r="B122" s="3">
        <v>511.70416259765619</v>
      </c>
      <c r="C122" s="3">
        <v>14.39999961853027</v>
      </c>
      <c r="D122" s="4">
        <v>-1.976937200846463E-3</v>
      </c>
      <c r="E122" s="4">
        <v>4.7272699529474327E-2</v>
      </c>
      <c r="F122" s="2">
        <v>2</v>
      </c>
      <c r="G122" s="4">
        <v>0.33453275974167851</v>
      </c>
      <c r="H122" s="4">
        <v>-3.5411903767195159E-3</v>
      </c>
      <c r="I122" s="4">
        <v>0.46994968294539752</v>
      </c>
    </row>
    <row r="123" spans="1:9" x14ac:dyDescent="0.25">
      <c r="A123" t="s">
        <v>345</v>
      </c>
      <c r="B123" s="3">
        <v>512.7177734375</v>
      </c>
      <c r="C123" s="3">
        <v>13.75</v>
      </c>
      <c r="D123" s="4">
        <v>-1.567351731818434E-3</v>
      </c>
      <c r="E123" s="4">
        <v>-6.5029011268515902E-3</v>
      </c>
      <c r="F123" s="2">
        <v>2</v>
      </c>
      <c r="G123" s="4">
        <v>0.35927998856960341</v>
      </c>
      <c r="H123" s="4">
        <v>-1.567351731818434E-3</v>
      </c>
      <c r="I123" s="4">
        <v>0.47286143751290899</v>
      </c>
    </row>
    <row r="124" spans="1:9" x14ac:dyDescent="0.25">
      <c r="A124" t="s">
        <v>346</v>
      </c>
      <c r="B124" s="3">
        <v>513.52264404296875</v>
      </c>
      <c r="C124" s="3">
        <v>13.840000152587891</v>
      </c>
      <c r="D124" s="4">
        <v>1.075731399201652E-2</v>
      </c>
      <c r="E124" s="4">
        <v>-9.067017675620026E-2</v>
      </c>
      <c r="F124" s="2">
        <v>2</v>
      </c>
      <c r="G124" s="4">
        <v>0.3594733676812143</v>
      </c>
      <c r="H124" s="4">
        <v>0</v>
      </c>
      <c r="I124" s="4">
        <v>0.47517355333646361</v>
      </c>
    </row>
    <row r="125" spans="1:9" x14ac:dyDescent="0.25">
      <c r="A125" t="s">
        <v>347</v>
      </c>
      <c r="B125" s="3">
        <v>508.05731201171881</v>
      </c>
      <c r="C125" s="3">
        <v>15.22000026702881</v>
      </c>
      <c r="D125" s="4">
        <v>-8.5984275086303796E-4</v>
      </c>
      <c r="E125" s="4">
        <v>3.2564484624427743E-2</v>
      </c>
      <c r="F125" s="2">
        <v>2</v>
      </c>
      <c r="G125" s="4">
        <v>0.32559713700698739</v>
      </c>
      <c r="H125" s="4">
        <v>-6.8568426715491793E-3</v>
      </c>
      <c r="I125" s="4">
        <v>0.45947353822276188</v>
      </c>
    </row>
    <row r="126" spans="1:9" x14ac:dyDescent="0.25">
      <c r="A126" t="s">
        <v>348</v>
      </c>
      <c r="B126" s="3">
        <v>508.49453735351563</v>
      </c>
      <c r="C126" s="3">
        <v>14.739999771118161</v>
      </c>
      <c r="D126" s="4">
        <v>-6.0021608351698008E-3</v>
      </c>
      <c r="E126" s="4">
        <v>2.0775637081209549E-2</v>
      </c>
      <c r="F126" s="2">
        <v>2</v>
      </c>
      <c r="G126" s="4">
        <v>0.30225969603166131</v>
      </c>
      <c r="H126" s="4">
        <v>-6.0021608351698008E-3</v>
      </c>
      <c r="I126" s="4">
        <v>0.46072953592519877</v>
      </c>
    </row>
    <row r="127" spans="1:9" x14ac:dyDescent="0.25">
      <c r="A127" t="s">
        <v>349</v>
      </c>
      <c r="B127" s="3">
        <v>511.56503295898438</v>
      </c>
      <c r="C127" s="3">
        <v>14.439999580383301</v>
      </c>
      <c r="D127" s="4">
        <v>9.9264366104232504E-3</v>
      </c>
      <c r="E127" s="4">
        <v>-4.1379599735654748E-3</v>
      </c>
      <c r="F127" s="2">
        <v>2</v>
      </c>
      <c r="G127" s="4">
        <v>0.31226145585329951</v>
      </c>
      <c r="H127" s="4">
        <v>0</v>
      </c>
      <c r="I127" s="4">
        <v>0.46955001144924258</v>
      </c>
    </row>
    <row r="128" spans="1:9" x14ac:dyDescent="0.25">
      <c r="A128" t="s">
        <v>350</v>
      </c>
      <c r="B128" s="3">
        <v>506.53692626953119</v>
      </c>
      <c r="C128" s="3">
        <v>14.5</v>
      </c>
      <c r="D128" s="4">
        <v>5.0672381072678352E-3</v>
      </c>
      <c r="E128" s="4">
        <v>2.766249083506533E-3</v>
      </c>
      <c r="F128" s="2">
        <v>2</v>
      </c>
      <c r="G128" s="4">
        <v>0.27944591832196219</v>
      </c>
      <c r="H128" s="4">
        <v>-6.0446814546111227E-3</v>
      </c>
      <c r="I128" s="4">
        <v>0.4551059940379778</v>
      </c>
    </row>
    <row r="129" spans="1:9" x14ac:dyDescent="0.25">
      <c r="A129" t="s">
        <v>351</v>
      </c>
      <c r="B129" s="3">
        <v>503.98312377929688</v>
      </c>
      <c r="C129" s="3">
        <v>14.460000038146971</v>
      </c>
      <c r="D129" s="4">
        <v>-9.9942240487589373E-3</v>
      </c>
      <c r="E129" s="4">
        <v>7.1905135914498652E-2</v>
      </c>
      <c r="F129" s="2">
        <v>2</v>
      </c>
      <c r="G129" s="4">
        <v>0.27387723523177288</v>
      </c>
      <c r="H129" s="4">
        <v>-1.1055896700806761E-2</v>
      </c>
      <c r="I129" s="4">
        <v>0.44776979973819292</v>
      </c>
    </row>
    <row r="130" spans="1:9" x14ac:dyDescent="0.25">
      <c r="A130" t="s">
        <v>352</v>
      </c>
      <c r="B130" s="3">
        <v>509.07089233398438</v>
      </c>
      <c r="C130" s="3">
        <v>13.489999771118161</v>
      </c>
      <c r="D130" s="4">
        <v>-1.072390361589237E-3</v>
      </c>
      <c r="E130" s="4">
        <v>2.898551673472971E-2</v>
      </c>
      <c r="F130" s="2">
        <v>2</v>
      </c>
      <c r="G130" s="4">
        <v>0.30737362128535078</v>
      </c>
      <c r="H130" s="4">
        <v>-1.072390361589237E-3</v>
      </c>
      <c r="I130" s="4">
        <v>0.46238520512379039</v>
      </c>
    </row>
    <row r="131" spans="1:9" x14ac:dyDescent="0.25">
      <c r="A131" t="s">
        <v>353</v>
      </c>
      <c r="B131" s="3">
        <v>509.61740112304688</v>
      </c>
      <c r="C131" s="3">
        <v>13.10999965667725</v>
      </c>
      <c r="D131" s="4">
        <v>9.3882762903982897E-3</v>
      </c>
      <c r="E131" s="4">
        <v>-2.1641788814083181E-2</v>
      </c>
      <c r="F131" s="2">
        <v>1</v>
      </c>
      <c r="G131" s="4">
        <v>0.31895584517380748</v>
      </c>
      <c r="H131" s="4">
        <v>0</v>
      </c>
      <c r="I131" s="4">
        <v>0.46395513650197412</v>
      </c>
    </row>
    <row r="132" spans="1:9" x14ac:dyDescent="0.25">
      <c r="A132" t="s">
        <v>354</v>
      </c>
      <c r="B132" s="3">
        <v>504.87747192382813</v>
      </c>
      <c r="C132" s="3">
        <v>13.39999961853027</v>
      </c>
      <c r="D132" s="4">
        <v>3.5949388773643949E-3</v>
      </c>
      <c r="E132" s="4">
        <v>-3.179194575191846E-2</v>
      </c>
      <c r="F132" s="2">
        <v>2</v>
      </c>
      <c r="G132" s="4">
        <v>0.30167595699451288</v>
      </c>
      <c r="H132" s="4">
        <v>0</v>
      </c>
      <c r="I132" s="4">
        <v>0.45033895369000509</v>
      </c>
    </row>
    <row r="133" spans="1:9" x14ac:dyDescent="0.25">
      <c r="A133" t="s">
        <v>355</v>
      </c>
      <c r="B133" s="3">
        <v>503.0689697265625</v>
      </c>
      <c r="C133" s="3">
        <v>13.840000152587891</v>
      </c>
      <c r="D133" s="4">
        <v>-1.3216707721499521E-3</v>
      </c>
      <c r="E133" s="4">
        <v>3.0528655107632471E-2</v>
      </c>
      <c r="F133" s="2">
        <v>2</v>
      </c>
      <c r="G133" s="4">
        <v>0.29221951960772552</v>
      </c>
      <c r="H133" s="4">
        <v>-3.1308023736333901E-3</v>
      </c>
      <c r="I133" s="4">
        <v>0.44514375023889108</v>
      </c>
    </row>
    <row r="134" spans="1:9" x14ac:dyDescent="0.25">
      <c r="A134" t="s">
        <v>356</v>
      </c>
      <c r="B134" s="3">
        <v>503.7347412109375</v>
      </c>
      <c r="C134" s="3">
        <v>13.430000305175779</v>
      </c>
      <c r="D134" s="4">
        <v>1.857818975512515E-3</v>
      </c>
      <c r="E134" s="4">
        <v>-2.256182468023105E-2</v>
      </c>
      <c r="F134" s="2">
        <v>2</v>
      </c>
      <c r="G134" s="4">
        <v>0.29833667912535677</v>
      </c>
      <c r="H134" s="4">
        <v>-1.8115258422422009E-3</v>
      </c>
      <c r="I134" s="4">
        <v>0.44705628223277422</v>
      </c>
    </row>
    <row r="135" spans="1:9" x14ac:dyDescent="0.25">
      <c r="A135" t="s">
        <v>357</v>
      </c>
      <c r="B135" s="3">
        <v>502.80062866210938</v>
      </c>
      <c r="C135" s="3">
        <v>13.739999771118161</v>
      </c>
      <c r="D135" s="4">
        <v>-3.662540480551479E-3</v>
      </c>
      <c r="E135" s="4">
        <v>-7.2728937322441567E-4</v>
      </c>
      <c r="F135" s="2">
        <v>2</v>
      </c>
      <c r="G135" s="4">
        <v>0.28208533969975308</v>
      </c>
      <c r="H135" s="4">
        <v>-3.662540480551479E-3</v>
      </c>
      <c r="I135" s="4">
        <v>0.44437289885356779</v>
      </c>
    </row>
    <row r="136" spans="1:9" x14ac:dyDescent="0.25">
      <c r="A136" t="s">
        <v>358</v>
      </c>
      <c r="B136" s="3">
        <v>504.64892578125</v>
      </c>
      <c r="C136" s="3">
        <v>13.75</v>
      </c>
      <c r="D136" s="4">
        <v>6.8962428910479545E-4</v>
      </c>
      <c r="E136" s="4">
        <v>-5.4332872347019452E-2</v>
      </c>
      <c r="F136" s="2">
        <v>2</v>
      </c>
      <c r="G136" s="4">
        <v>0.29364342385471942</v>
      </c>
      <c r="H136" s="4">
        <v>0</v>
      </c>
      <c r="I136" s="4">
        <v>0.44968241939855891</v>
      </c>
    </row>
    <row r="137" spans="1:9" x14ac:dyDescent="0.25">
      <c r="A137" t="s">
        <v>359</v>
      </c>
      <c r="B137" s="3">
        <v>504.3011474609375</v>
      </c>
      <c r="C137" s="3">
        <v>14.539999961853029</v>
      </c>
      <c r="D137" s="4">
        <v>2.0695518349052922E-2</v>
      </c>
      <c r="E137" s="4">
        <v>-5.2151250506989211E-2</v>
      </c>
      <c r="F137" s="2">
        <v>2</v>
      </c>
      <c r="G137" s="4">
        <v>0.29097029210720948</v>
      </c>
      <c r="H137" s="4">
        <v>0</v>
      </c>
      <c r="I137" s="4">
        <v>0.44868337215789639</v>
      </c>
    </row>
    <row r="138" spans="1:9" x14ac:dyDescent="0.25">
      <c r="A138" t="s">
        <v>360</v>
      </c>
      <c r="B138" s="3">
        <v>494.07598876953119</v>
      </c>
      <c r="C138" s="3">
        <v>15.340000152587891</v>
      </c>
      <c r="D138" s="4">
        <v>9.0582946888551064E-4</v>
      </c>
      <c r="E138" s="4">
        <v>-5.1880624714809587E-3</v>
      </c>
      <c r="F138" s="2">
        <v>2</v>
      </c>
      <c r="G138" s="4">
        <v>0.2394217377937122</v>
      </c>
      <c r="H138" s="4">
        <v>-9.5616235183539899E-3</v>
      </c>
      <c r="I138" s="4">
        <v>0.41931001568528709</v>
      </c>
    </row>
    <row r="139" spans="1:9" x14ac:dyDescent="0.25">
      <c r="A139" t="s">
        <v>361</v>
      </c>
      <c r="B139" s="3">
        <v>493.62884521484381</v>
      </c>
      <c r="C139" s="3">
        <v>15.420000076293951</v>
      </c>
      <c r="D139" s="4">
        <v>-5.5053946645677856E-3</v>
      </c>
      <c r="E139" s="4">
        <v>8.2865191302115004E-2</v>
      </c>
      <c r="F139" s="2">
        <v>2</v>
      </c>
      <c r="G139" s="4">
        <v>0.23520655949120761</v>
      </c>
      <c r="H139" s="4">
        <v>-1.0457979840914461E-2</v>
      </c>
      <c r="I139" s="4">
        <v>0.4180255263758641</v>
      </c>
    </row>
    <row r="140" spans="1:9" x14ac:dyDescent="0.25">
      <c r="A140" t="s">
        <v>362</v>
      </c>
      <c r="B140" s="3">
        <v>496.36151123046881</v>
      </c>
      <c r="C140" s="3">
        <v>14.239999771118161</v>
      </c>
      <c r="D140" s="4">
        <v>-4.9800020530793576E-3</v>
      </c>
      <c r="E140" s="4">
        <v>1.6416812168366771E-2</v>
      </c>
      <c r="F140" s="2">
        <v>2</v>
      </c>
      <c r="G140" s="4">
        <v>0.22494294126706721</v>
      </c>
      <c r="H140" s="4">
        <v>-4.9800020530793576E-3</v>
      </c>
      <c r="I140" s="4">
        <v>0.42587553393271488</v>
      </c>
    </row>
    <row r="141" spans="1:9" x14ac:dyDescent="0.25">
      <c r="A141" t="s">
        <v>363</v>
      </c>
      <c r="B141" s="3">
        <v>498.84576416015619</v>
      </c>
      <c r="C141" s="3">
        <v>14.010000228881839</v>
      </c>
      <c r="D141" s="4">
        <v>6.8997692890413456E-3</v>
      </c>
      <c r="E141" s="4">
        <v>-2.5730172643567251E-2</v>
      </c>
      <c r="F141" s="2">
        <v>2</v>
      </c>
      <c r="G141" s="4">
        <v>0.2350714461330807</v>
      </c>
      <c r="H141" s="4">
        <v>0</v>
      </c>
      <c r="I141" s="4">
        <v>0.4330119363176641</v>
      </c>
    </row>
    <row r="142" spans="1:9" x14ac:dyDescent="0.25">
      <c r="A142" t="s">
        <v>364</v>
      </c>
      <c r="B142" s="3">
        <v>495.42742919921881</v>
      </c>
      <c r="C142" s="3">
        <v>14.38000011444092</v>
      </c>
      <c r="D142" s="4">
        <v>9.0876005759585876E-3</v>
      </c>
      <c r="E142" s="4">
        <v>-9.2744494110384323E-2</v>
      </c>
      <c r="F142" s="2">
        <v>2</v>
      </c>
      <c r="G142" s="4">
        <v>0.22604379183659851</v>
      </c>
      <c r="H142" s="4">
        <v>-5.2474285381999266E-3</v>
      </c>
      <c r="I142" s="4">
        <v>0.42319223821999169</v>
      </c>
    </row>
    <row r="143" spans="1:9" x14ac:dyDescent="0.25">
      <c r="A143" t="s">
        <v>365</v>
      </c>
      <c r="B143" s="3">
        <v>490.96572875976563</v>
      </c>
      <c r="C143" s="3">
        <v>15.85000038146973</v>
      </c>
      <c r="D143" s="4">
        <v>-1.3773001413198699E-2</v>
      </c>
      <c r="E143" s="4">
        <v>0.13783201968635689</v>
      </c>
      <c r="F143" s="2">
        <v>2</v>
      </c>
      <c r="G143" s="4">
        <v>0.22926517855062081</v>
      </c>
      <c r="H143" s="4">
        <v>-1.420593128483227E-2</v>
      </c>
      <c r="I143" s="4">
        <v>0.41037531073384897</v>
      </c>
    </row>
    <row r="144" spans="1:9" x14ac:dyDescent="0.25">
      <c r="A144" t="s">
        <v>366</v>
      </c>
      <c r="B144" s="3">
        <v>497.82223510742188</v>
      </c>
      <c r="C144" s="3">
        <v>13.930000305175779</v>
      </c>
      <c r="D144" s="4">
        <v>-4.3897588714769681E-4</v>
      </c>
      <c r="E144" s="4">
        <v>7.7339518669594209E-2</v>
      </c>
      <c r="F144" s="2">
        <v>2</v>
      </c>
      <c r="G144" s="4">
        <v>0.2493409854258197</v>
      </c>
      <c r="H144" s="4">
        <v>-4.3897588714769681E-4</v>
      </c>
      <c r="I144" s="4">
        <v>0.43007169014316649</v>
      </c>
    </row>
    <row r="145" spans="1:9" x14ac:dyDescent="0.25">
      <c r="A145" t="s">
        <v>367</v>
      </c>
      <c r="B145" s="3">
        <v>498.04086303710938</v>
      </c>
      <c r="C145" s="3">
        <v>12.930000305175779</v>
      </c>
      <c r="D145" s="4">
        <v>5.7794808032158862E-3</v>
      </c>
      <c r="E145" s="4">
        <v>1.094607847852336E-2</v>
      </c>
      <c r="F145" s="2">
        <v>1</v>
      </c>
      <c r="G145" s="4">
        <v>0.23905407405062221</v>
      </c>
      <c r="H145" s="4">
        <v>0</v>
      </c>
      <c r="I145" s="4">
        <v>0.4306997328276263</v>
      </c>
    </row>
    <row r="146" spans="1:9" x14ac:dyDescent="0.25">
      <c r="A146" t="s">
        <v>368</v>
      </c>
      <c r="B146" s="3">
        <v>495.17898559570313</v>
      </c>
      <c r="C146" s="3">
        <v>12.789999961853029</v>
      </c>
      <c r="D146" s="4">
        <v>4.4164627579923449E-4</v>
      </c>
      <c r="E146" s="4">
        <v>-3.1176899525243722E-3</v>
      </c>
      <c r="F146" s="2">
        <v>1</v>
      </c>
      <c r="G146" s="4">
        <v>0.21846340932084771</v>
      </c>
      <c r="H146" s="4">
        <v>0</v>
      </c>
      <c r="I146" s="4">
        <v>0.4224785453816069</v>
      </c>
    </row>
    <row r="147" spans="1:9" x14ac:dyDescent="0.25">
      <c r="A147" t="s">
        <v>369</v>
      </c>
      <c r="B147" s="3">
        <v>494.96038818359381</v>
      </c>
      <c r="C147" s="3">
        <v>12.829999923706049</v>
      </c>
      <c r="D147" s="4">
        <v>8.3404057853952995E-3</v>
      </c>
      <c r="E147" s="4">
        <v>-1.7611063439567198E-2</v>
      </c>
      <c r="F147" s="2">
        <v>1</v>
      </c>
      <c r="G147" s="4">
        <v>0.23385431707381649</v>
      </c>
      <c r="H147" s="4">
        <v>0</v>
      </c>
      <c r="I147" s="4">
        <v>0.42185059036362998</v>
      </c>
    </row>
    <row r="148" spans="1:9" x14ac:dyDescent="0.25">
      <c r="A148" t="s">
        <v>370</v>
      </c>
      <c r="B148" s="3">
        <v>490.86636352539063</v>
      </c>
      <c r="C148" s="3">
        <v>13.060000419616699</v>
      </c>
      <c r="D148" s="4">
        <v>2.903328283913043E-3</v>
      </c>
      <c r="E148" s="4">
        <v>-4.462323725477424E-2</v>
      </c>
      <c r="F148" s="2">
        <v>1</v>
      </c>
      <c r="G148" s="4">
        <v>0.21617025330596751</v>
      </c>
      <c r="H148" s="4">
        <v>-7.4841166754346933E-4</v>
      </c>
      <c r="I148" s="4">
        <v>0.41008986866508851</v>
      </c>
    </row>
    <row r="149" spans="1:9" x14ac:dyDescent="0.25">
      <c r="A149" t="s">
        <v>371</v>
      </c>
      <c r="B149" s="3">
        <v>489.44534301757813</v>
      </c>
      <c r="C149" s="3">
        <v>13.670000076293951</v>
      </c>
      <c r="D149" s="4">
        <v>-3.6411684441262082E-3</v>
      </c>
      <c r="E149" s="4">
        <v>-1.299641156808984E-2</v>
      </c>
      <c r="F149" s="2">
        <v>2</v>
      </c>
      <c r="G149" s="4">
        <v>0.19976030445119911</v>
      </c>
      <c r="H149" s="4">
        <v>-3.6411684441262082E-3</v>
      </c>
      <c r="I149" s="4">
        <v>0.4060077665490649</v>
      </c>
    </row>
    <row r="150" spans="1:9" x14ac:dyDescent="0.25">
      <c r="A150" t="s">
        <v>372</v>
      </c>
      <c r="B150" s="3">
        <v>491.2340087890625</v>
      </c>
      <c r="C150" s="3">
        <v>13.85000038146973</v>
      </c>
      <c r="D150" s="4">
        <v>1.052735989212183E-2</v>
      </c>
      <c r="E150" s="4">
        <v>-2.1613640290952811E-3</v>
      </c>
      <c r="F150" s="2">
        <v>2</v>
      </c>
      <c r="G150" s="4">
        <v>0.22167345464541599</v>
      </c>
      <c r="H150" s="4">
        <v>0</v>
      </c>
      <c r="I150" s="4">
        <v>0.4111459867862064</v>
      </c>
    </row>
    <row r="151" spans="1:9" x14ac:dyDescent="0.25">
      <c r="A151" t="s">
        <v>373</v>
      </c>
      <c r="B151" s="3">
        <v>486.11648559570313</v>
      </c>
      <c r="C151" s="3">
        <v>13.88000011444092</v>
      </c>
      <c r="D151" s="4">
        <v>1.3088111339639941E-2</v>
      </c>
      <c r="E151" s="4">
        <v>-3.2752630978025832E-2</v>
      </c>
      <c r="F151" s="2">
        <v>2</v>
      </c>
      <c r="G151" s="4">
        <v>0.22179486294461401</v>
      </c>
      <c r="H151" s="4">
        <v>-4.2135554057030067E-3</v>
      </c>
      <c r="I151" s="4">
        <v>0.39644510657965021</v>
      </c>
    </row>
    <row r="152" spans="1:9" x14ac:dyDescent="0.25">
      <c r="A152" t="s">
        <v>374</v>
      </c>
      <c r="B152" s="3">
        <v>479.83633422851563</v>
      </c>
      <c r="C152" s="3">
        <v>14.35000038146973</v>
      </c>
      <c r="D152" s="4">
        <v>-1.631734546122254E-2</v>
      </c>
      <c r="E152" s="4">
        <v>7.8136733964353722E-2</v>
      </c>
      <c r="F152" s="2">
        <v>2</v>
      </c>
      <c r="G152" s="4">
        <v>0.22374293429908981</v>
      </c>
      <c r="H152" s="4">
        <v>-1.707814606812863E-2</v>
      </c>
      <c r="I152" s="4">
        <v>0.37840439636892431</v>
      </c>
    </row>
    <row r="153" spans="1:9" x14ac:dyDescent="0.25">
      <c r="A153" t="s">
        <v>375</v>
      </c>
      <c r="B153" s="3">
        <v>487.79586791992188</v>
      </c>
      <c r="C153" s="3">
        <v>13.310000419616699</v>
      </c>
      <c r="D153" s="4">
        <v>-7.7342078097619726E-4</v>
      </c>
      <c r="E153" s="4">
        <v>-2.1323526008731442E-2</v>
      </c>
      <c r="F153" s="2">
        <v>2</v>
      </c>
      <c r="G153" s="4">
        <v>0.2284336587899769</v>
      </c>
      <c r="H153" s="4">
        <v>-7.7342078097619726E-4</v>
      </c>
      <c r="I153" s="4">
        <v>0.40126939314104448</v>
      </c>
    </row>
    <row r="154" spans="1:9" x14ac:dyDescent="0.25">
      <c r="A154" t="s">
        <v>376</v>
      </c>
      <c r="B154" s="3">
        <v>488.17343139648438</v>
      </c>
      <c r="C154" s="3">
        <v>13.60000038146973</v>
      </c>
      <c r="D154" s="4">
        <v>7.9193965261947774E-3</v>
      </c>
      <c r="E154" s="4">
        <v>2.5641036705816189E-2</v>
      </c>
      <c r="F154" s="2">
        <v>2</v>
      </c>
      <c r="G154" s="4">
        <v>0.23220918967356269</v>
      </c>
      <c r="H154" s="4">
        <v>0</v>
      </c>
      <c r="I154" s="4">
        <v>0.40235400286914857</v>
      </c>
    </row>
    <row r="155" spans="1:9" x14ac:dyDescent="0.25">
      <c r="A155" t="s">
        <v>377</v>
      </c>
      <c r="B155" s="3">
        <v>484.3377685546875</v>
      </c>
      <c r="C155" s="3">
        <v>13.260000228881839</v>
      </c>
      <c r="D155" s="4">
        <v>-1.270407189794875E-3</v>
      </c>
      <c r="E155" s="4">
        <v>-1.4126363054103421E-2</v>
      </c>
      <c r="F155" s="2">
        <v>2</v>
      </c>
      <c r="G155" s="4">
        <v>0.23596350886111919</v>
      </c>
      <c r="H155" s="4">
        <v>-1.270407189794875E-3</v>
      </c>
      <c r="I155" s="4">
        <v>0.39133546561597798</v>
      </c>
    </row>
    <row r="156" spans="1:9" x14ac:dyDescent="0.25">
      <c r="A156" t="s">
        <v>378</v>
      </c>
      <c r="B156" s="3">
        <v>484.953857421875</v>
      </c>
      <c r="C156" s="3">
        <v>13.44999980926514</v>
      </c>
      <c r="D156" s="4">
        <v>5.4389096720368624E-3</v>
      </c>
      <c r="E156" s="4">
        <v>2.3592043975852128E-2</v>
      </c>
      <c r="F156" s="2">
        <v>2</v>
      </c>
      <c r="G156" s="4">
        <v>0.23799942131532181</v>
      </c>
      <c r="H156" s="4">
        <v>0</v>
      </c>
      <c r="I156" s="4">
        <v>0.39310527657548061</v>
      </c>
    </row>
    <row r="157" spans="1:9" x14ac:dyDescent="0.25">
      <c r="A157" t="s">
        <v>379</v>
      </c>
      <c r="B157" s="3">
        <v>482.33050537109381</v>
      </c>
      <c r="C157" s="3">
        <v>13.14000034332275</v>
      </c>
      <c r="D157" s="4">
        <v>1.0931261380660029E-3</v>
      </c>
      <c r="E157" s="4">
        <v>4.7011963635144927E-2</v>
      </c>
      <c r="F157" s="2">
        <v>1</v>
      </c>
      <c r="G157" s="4">
        <v>0.22998089152841161</v>
      </c>
      <c r="H157" s="4">
        <v>0</v>
      </c>
      <c r="I157" s="4">
        <v>0.38556929036085991</v>
      </c>
    </row>
    <row r="158" spans="1:9" x14ac:dyDescent="0.25">
      <c r="A158" t="s">
        <v>380</v>
      </c>
      <c r="B158" s="3">
        <v>481.8038330078125</v>
      </c>
      <c r="C158" s="3">
        <v>12.55000019073486</v>
      </c>
      <c r="D158" s="4">
        <v>2.9164957050438201E-3</v>
      </c>
      <c r="E158" s="4">
        <v>-4.8521562548058839E-2</v>
      </c>
      <c r="F158" s="2">
        <v>1</v>
      </c>
      <c r="G158" s="4">
        <v>0.24337990832013839</v>
      </c>
      <c r="H158" s="4">
        <v>0</v>
      </c>
      <c r="I158" s="4">
        <v>0.38405634219664853</v>
      </c>
    </row>
    <row r="159" spans="1:9" x14ac:dyDescent="0.25">
      <c r="A159" t="s">
        <v>381</v>
      </c>
      <c r="B159" s="3">
        <v>480.40274047851563</v>
      </c>
      <c r="C159" s="3">
        <v>13.189999580383301</v>
      </c>
      <c r="D159" s="4">
        <v>2.1143801083010061E-3</v>
      </c>
      <c r="E159" s="4">
        <v>-8.2707224642141197E-3</v>
      </c>
      <c r="F159" s="2">
        <v>1</v>
      </c>
      <c r="G159" s="4">
        <v>0.26285962931613538</v>
      </c>
      <c r="H159" s="4">
        <v>0</v>
      </c>
      <c r="I159" s="4">
        <v>0.38003148629404682</v>
      </c>
    </row>
    <row r="160" spans="1:9" x14ac:dyDescent="0.25">
      <c r="A160" t="s">
        <v>382</v>
      </c>
      <c r="B160" s="3">
        <v>479.38912963867188</v>
      </c>
      <c r="C160" s="3">
        <v>13.30000019073486</v>
      </c>
      <c r="D160" s="4">
        <v>1.2466155787276501E-2</v>
      </c>
      <c r="E160" s="4">
        <v>-5.8740263056175863E-2</v>
      </c>
      <c r="F160" s="2">
        <v>2</v>
      </c>
      <c r="G160" s="4">
        <v>0.25102121268109928</v>
      </c>
      <c r="H160" s="4">
        <v>0</v>
      </c>
      <c r="I160" s="4">
        <v>0.37711973172653529</v>
      </c>
    </row>
    <row r="161" spans="1:9" x14ac:dyDescent="0.25">
      <c r="A161" t="s">
        <v>383</v>
      </c>
      <c r="B161" s="3">
        <v>473.486572265625</v>
      </c>
      <c r="C161" s="3">
        <v>14.13000011444092</v>
      </c>
      <c r="D161" s="4">
        <v>8.8927681988257845E-3</v>
      </c>
      <c r="E161" s="4">
        <v>-4.4624736248438657E-2</v>
      </c>
      <c r="F161" s="2">
        <v>2</v>
      </c>
      <c r="G161" s="4">
        <v>0.21610971443477409</v>
      </c>
      <c r="H161" s="4">
        <v>-4.1960553214426271E-4</v>
      </c>
      <c r="I161" s="4">
        <v>0.36016371891039678</v>
      </c>
    </row>
    <row r="162" spans="1:9" x14ac:dyDescent="0.25">
      <c r="A162" t="s">
        <v>384</v>
      </c>
      <c r="B162" s="3">
        <v>469.31307983398438</v>
      </c>
      <c r="C162" s="3">
        <v>14.789999961853029</v>
      </c>
      <c r="D162" s="4">
        <v>-5.5586335904656003E-3</v>
      </c>
      <c r="E162" s="4">
        <v>6.864160395890595E-2</v>
      </c>
      <c r="F162" s="2">
        <v>2</v>
      </c>
      <c r="G162" s="4">
        <v>0.20318243295631119</v>
      </c>
      <c r="H162" s="4">
        <v>-9.2302908936451322E-3</v>
      </c>
      <c r="I162" s="4">
        <v>0.34817471369003311</v>
      </c>
    </row>
    <row r="163" spans="1:9" x14ac:dyDescent="0.25">
      <c r="A163" t="s">
        <v>385</v>
      </c>
      <c r="B163" s="3">
        <v>471.9364013671875</v>
      </c>
      <c r="C163" s="3">
        <v>13.840000152587891</v>
      </c>
      <c r="D163" s="4">
        <v>-3.6712550643804849E-3</v>
      </c>
      <c r="E163" s="4">
        <v>8.9763807908963988E-2</v>
      </c>
      <c r="F163" s="2">
        <v>2</v>
      </c>
      <c r="G163" s="4">
        <v>0.21460178867811419</v>
      </c>
      <c r="H163" s="4">
        <v>-3.692180783303578E-3</v>
      </c>
      <c r="I163" s="4">
        <v>0.3557106122381708</v>
      </c>
    </row>
    <row r="164" spans="1:9" x14ac:dyDescent="0.25">
      <c r="A164" t="s">
        <v>386</v>
      </c>
      <c r="B164" s="3">
        <v>473.67538452148438</v>
      </c>
      <c r="C164" s="3">
        <v>12.69999980926514</v>
      </c>
      <c r="D164" s="4">
        <v>6.9274982028466603E-4</v>
      </c>
      <c r="E164" s="4">
        <v>2.0900340647264311E-2</v>
      </c>
      <c r="F164" s="2">
        <v>1</v>
      </c>
      <c r="G164" s="4">
        <v>0.2235156707077417</v>
      </c>
      <c r="H164" s="4">
        <v>-2.100282565320466E-5</v>
      </c>
      <c r="I164" s="4">
        <v>0.36070611144093201</v>
      </c>
    </row>
    <row r="165" spans="1:9" x14ac:dyDescent="0.25">
      <c r="A165" t="s">
        <v>387</v>
      </c>
      <c r="B165" s="3">
        <v>473.34747314453119</v>
      </c>
      <c r="C165" s="3">
        <v>12.439999580383301</v>
      </c>
      <c r="D165" s="4">
        <v>-4.4066410748955231E-4</v>
      </c>
      <c r="E165" s="4">
        <v>-1.970055226687795E-2</v>
      </c>
      <c r="F165" s="2">
        <v>1</v>
      </c>
      <c r="G165" s="4">
        <v>0.23813266446637929</v>
      </c>
      <c r="H165" s="4">
        <v>-7.1325853621517776E-4</v>
      </c>
      <c r="I165" s="4">
        <v>0.35976413508072502</v>
      </c>
    </row>
    <row r="166" spans="1:9" x14ac:dyDescent="0.25">
      <c r="A166" t="s">
        <v>388</v>
      </c>
      <c r="B166" s="3">
        <v>473.55615234375</v>
      </c>
      <c r="C166" s="3">
        <v>12.689999580383301</v>
      </c>
      <c r="D166" s="4">
        <v>5.6554594188302776E-3</v>
      </c>
      <c r="E166" s="4">
        <v>-5.4859441412932197E-3</v>
      </c>
      <c r="F166" s="2">
        <v>1</v>
      </c>
      <c r="G166" s="4">
        <v>0.24736523782713671</v>
      </c>
      <c r="H166" s="4">
        <v>-2.7271460426325778E-4</v>
      </c>
      <c r="I166" s="4">
        <v>0.36036359849171568</v>
      </c>
    </row>
    <row r="167" spans="1:9" x14ac:dyDescent="0.25">
      <c r="A167" t="s">
        <v>389</v>
      </c>
      <c r="B167" s="3">
        <v>470.89303588867188</v>
      </c>
      <c r="C167" s="3">
        <v>12.760000228881839</v>
      </c>
      <c r="D167" s="4">
        <v>-1.5171155482309739E-3</v>
      </c>
      <c r="E167" s="4">
        <v>-2.4464808615499711E-2</v>
      </c>
      <c r="F167" s="2">
        <v>1</v>
      </c>
      <c r="G167" s="4">
        <v>0.23964736679566959</v>
      </c>
      <c r="H167" s="4">
        <v>-5.8948360172174086E-3</v>
      </c>
      <c r="I167" s="4">
        <v>0.35271338284970072</v>
      </c>
    </row>
    <row r="168" spans="1:9" x14ac:dyDescent="0.25">
      <c r="A168" t="s">
        <v>390</v>
      </c>
      <c r="B168" s="3">
        <v>471.6085205078125</v>
      </c>
      <c r="C168" s="3">
        <v>13.079999923706049</v>
      </c>
      <c r="D168" s="4">
        <v>1.427590866411332E-2</v>
      </c>
      <c r="E168" s="4">
        <v>-2.022475281262481E-2</v>
      </c>
      <c r="F168" s="2">
        <v>1</v>
      </c>
      <c r="G168" s="4">
        <v>0.27000182853292087</v>
      </c>
      <c r="H168" s="4">
        <v>-4.3843720680200038E-3</v>
      </c>
      <c r="I168" s="4">
        <v>0.354768723544447</v>
      </c>
    </row>
    <row r="169" spans="1:9" x14ac:dyDescent="0.25">
      <c r="A169" t="s">
        <v>391</v>
      </c>
      <c r="B169" s="3">
        <v>464.97064208984381</v>
      </c>
      <c r="C169" s="3">
        <v>13.35000038146973</v>
      </c>
      <c r="D169" s="4">
        <v>1.369672326270166E-3</v>
      </c>
      <c r="E169" s="4">
        <v>-5.5201679168709217E-2</v>
      </c>
      <c r="F169" s="2">
        <v>2</v>
      </c>
      <c r="G169" s="4">
        <v>0.23783558454424411</v>
      </c>
      <c r="H169" s="4">
        <v>-1.8397637736176309E-2</v>
      </c>
      <c r="I169" s="4">
        <v>0.3357003868195898</v>
      </c>
    </row>
    <row r="170" spans="1:9" x14ac:dyDescent="0.25">
      <c r="A170" t="s">
        <v>392</v>
      </c>
      <c r="B170" s="3">
        <v>464.33465576171881</v>
      </c>
      <c r="C170" s="3">
        <v>14.13000011444092</v>
      </c>
      <c r="D170" s="4">
        <v>-3.221071446493529E-3</v>
      </c>
      <c r="E170" s="4">
        <v>6.4102672957566664E-3</v>
      </c>
      <c r="F170" s="2">
        <v>2</v>
      </c>
      <c r="G170" s="4">
        <v>0.24568577232254579</v>
      </c>
      <c r="H170" s="4">
        <v>-1.9740272357685051E-2</v>
      </c>
      <c r="I170" s="4">
        <v>0.33387341731314862</v>
      </c>
    </row>
    <row r="171" spans="1:9" x14ac:dyDescent="0.25">
      <c r="A171" t="s">
        <v>393</v>
      </c>
      <c r="B171" s="3">
        <v>465.83514404296881</v>
      </c>
      <c r="C171" s="3">
        <v>14.039999961853029</v>
      </c>
      <c r="D171" s="4">
        <v>-8.1667048187177294E-3</v>
      </c>
      <c r="E171" s="4">
        <v>6.3636376115573157E-2</v>
      </c>
      <c r="F171" s="2">
        <v>2</v>
      </c>
      <c r="G171" s="4">
        <v>0.24445000631825239</v>
      </c>
      <c r="H171" s="4">
        <v>-1.6572582383100439E-2</v>
      </c>
      <c r="I171" s="4">
        <v>0.33818380295099398</v>
      </c>
    </row>
    <row r="172" spans="1:9" x14ac:dyDescent="0.25">
      <c r="A172" t="s">
        <v>394</v>
      </c>
      <c r="B172" s="3">
        <v>469.67080688476563</v>
      </c>
      <c r="C172" s="3">
        <v>13.19999980926514</v>
      </c>
      <c r="D172" s="4">
        <v>-5.5963169614156039E-3</v>
      </c>
      <c r="E172" s="4">
        <v>6.0240964778317529E-2</v>
      </c>
      <c r="F172" s="2">
        <v>1</v>
      </c>
      <c r="G172" s="4">
        <v>0.25139178164393949</v>
      </c>
      <c r="H172" s="4">
        <v>-8.4750911319692035E-3</v>
      </c>
      <c r="I172" s="4">
        <v>0.34920234020416457</v>
      </c>
    </row>
    <row r="173" spans="1:9" x14ac:dyDescent="0.25">
      <c r="A173" t="s">
        <v>395</v>
      </c>
      <c r="B173" s="3">
        <v>472.31402587890619</v>
      </c>
      <c r="C173" s="3">
        <v>12.44999980926514</v>
      </c>
      <c r="D173" s="4">
        <v>-2.894975370321351E-3</v>
      </c>
      <c r="E173" s="4">
        <v>-1.603885913022296E-3</v>
      </c>
      <c r="F173" s="2">
        <v>1</v>
      </c>
      <c r="G173" s="4">
        <v>0.28108664667436423</v>
      </c>
      <c r="H173" s="4">
        <v>-2.894975370321351E-3</v>
      </c>
      <c r="I173" s="4">
        <v>0.35679539729924098</v>
      </c>
    </row>
    <row r="174" spans="1:9" x14ac:dyDescent="0.25">
      <c r="A174" t="s">
        <v>396</v>
      </c>
      <c r="B174" s="3">
        <v>473.68533325195313</v>
      </c>
      <c r="C174" s="3">
        <v>12.47000026702881</v>
      </c>
      <c r="D174" s="4">
        <v>3.7774251636713002E-4</v>
      </c>
      <c r="E174" s="4">
        <v>3.2180177691847329E-3</v>
      </c>
      <c r="F174" s="2">
        <v>1</v>
      </c>
      <c r="G174" s="4">
        <v>0.26883875624100129</v>
      </c>
      <c r="H174" s="4">
        <v>0</v>
      </c>
      <c r="I174" s="4">
        <v>0.36073469071440112</v>
      </c>
    </row>
    <row r="175" spans="1:9" x14ac:dyDescent="0.25">
      <c r="A175" t="s">
        <v>397</v>
      </c>
      <c r="B175" s="3">
        <v>473.5064697265625</v>
      </c>
      <c r="C175" s="3">
        <v>12.430000305175779</v>
      </c>
      <c r="D175" s="4">
        <v>1.8080616317674989E-3</v>
      </c>
      <c r="E175" s="4">
        <v>-4.3110044327135388E-2</v>
      </c>
      <c r="F175" s="2">
        <v>1</v>
      </c>
      <c r="G175" s="4">
        <v>0.26335775119639832</v>
      </c>
      <c r="H175" s="4">
        <v>0</v>
      </c>
      <c r="I175" s="4">
        <v>0.36022087745733539</v>
      </c>
    </row>
    <row r="176" spans="1:9" x14ac:dyDescent="0.25">
      <c r="A176" t="s">
        <v>398</v>
      </c>
      <c r="B176" s="3">
        <v>472.65188598632813</v>
      </c>
      <c r="C176" s="3">
        <v>12.989999771118161</v>
      </c>
      <c r="D176" s="4">
        <v>4.2225327882852159E-3</v>
      </c>
      <c r="E176" s="4">
        <v>-3.0698359687461041E-3</v>
      </c>
      <c r="F176" s="2">
        <v>1</v>
      </c>
      <c r="G176" s="4">
        <v>0.26833168948778519</v>
      </c>
      <c r="H176" s="4">
        <v>0</v>
      </c>
      <c r="I176" s="4">
        <v>0.35776595293291741</v>
      </c>
    </row>
    <row r="177" spans="1:9" x14ac:dyDescent="0.25">
      <c r="A177" t="s">
        <v>399</v>
      </c>
      <c r="B177" s="3">
        <v>470.66448974609381</v>
      </c>
      <c r="C177" s="3">
        <v>13.02999973297119</v>
      </c>
      <c r="D177" s="4">
        <v>2.0097063365098759E-3</v>
      </c>
      <c r="E177" s="4">
        <v>-4.5421238306660013E-2</v>
      </c>
      <c r="F177" s="2">
        <v>1</v>
      </c>
      <c r="G177" s="4">
        <v>0.24498051813652191</v>
      </c>
      <c r="H177" s="4">
        <v>-2.5061632186252898E-3</v>
      </c>
      <c r="I177" s="4">
        <v>0.35205684855825448</v>
      </c>
    </row>
    <row r="178" spans="1:9" x14ac:dyDescent="0.25">
      <c r="A178" t="s">
        <v>400</v>
      </c>
      <c r="B178" s="3">
        <v>469.72048950195313</v>
      </c>
      <c r="C178" s="3">
        <v>13.64999961853027</v>
      </c>
      <c r="D178" s="4">
        <v>9.4819202546194692E-3</v>
      </c>
      <c r="E178" s="4">
        <v>-1.463091269352401E-3</v>
      </c>
      <c r="F178" s="2">
        <v>2</v>
      </c>
      <c r="G178" s="4">
        <v>0.26106165361960598</v>
      </c>
      <c r="H178" s="4">
        <v>-4.5068121861272514E-3</v>
      </c>
      <c r="I178" s="4">
        <v>0.34934506123854508</v>
      </c>
    </row>
    <row r="179" spans="1:9" x14ac:dyDescent="0.25">
      <c r="A179" t="s">
        <v>401</v>
      </c>
      <c r="B179" s="3">
        <v>465.3084716796875</v>
      </c>
      <c r="C179" s="3">
        <v>13.670000076293951</v>
      </c>
      <c r="D179" s="4">
        <v>-1.3857338264382509E-2</v>
      </c>
      <c r="E179" s="4">
        <v>9.0981673393254692E-2</v>
      </c>
      <c r="F179" s="2">
        <v>2</v>
      </c>
      <c r="G179" s="4">
        <v>0.25092609973523139</v>
      </c>
      <c r="H179" s="4">
        <v>-1.3857338264382509E-2</v>
      </c>
      <c r="I179" s="4">
        <v>0.33667085478678288</v>
      </c>
    </row>
    <row r="180" spans="1:9" x14ac:dyDescent="0.25">
      <c r="A180" t="s">
        <v>402</v>
      </c>
      <c r="B180" s="3">
        <v>471.84701538085938</v>
      </c>
      <c r="C180" s="3">
        <v>12.52999973297119</v>
      </c>
      <c r="D180" s="4">
        <v>6.0809351568851264E-3</v>
      </c>
      <c r="E180" s="4">
        <v>-2.388589621275083E-3</v>
      </c>
      <c r="F180" s="2">
        <v>1</v>
      </c>
      <c r="G180" s="4">
        <v>0.25774764534560468</v>
      </c>
      <c r="H180" s="4">
        <v>0</v>
      </c>
      <c r="I180" s="4">
        <v>0.35545383710936251</v>
      </c>
    </row>
    <row r="181" spans="1:9" x14ac:dyDescent="0.25">
      <c r="A181" t="s">
        <v>403</v>
      </c>
      <c r="B181" s="3">
        <v>468.99508666992188</v>
      </c>
      <c r="C181" s="3">
        <v>12.560000419616699</v>
      </c>
      <c r="D181" s="4">
        <v>5.6250894839624532E-3</v>
      </c>
      <c r="E181" s="4">
        <v>2.2801359343169961E-2</v>
      </c>
      <c r="F181" s="2">
        <v>1</v>
      </c>
      <c r="G181" s="4">
        <v>0.23538626924951481</v>
      </c>
      <c r="H181" s="4">
        <v>0</v>
      </c>
      <c r="I181" s="4">
        <v>0.34726122893681238</v>
      </c>
    </row>
    <row r="182" spans="1:9" x14ac:dyDescent="0.25">
      <c r="A182" t="s">
        <v>404</v>
      </c>
      <c r="B182" s="3">
        <v>466.3717041015625</v>
      </c>
      <c r="C182" s="3">
        <v>12.27999973297119</v>
      </c>
      <c r="D182" s="4">
        <v>-1.646537671768034E-3</v>
      </c>
      <c r="E182" s="4">
        <v>-1.60256263302152E-2</v>
      </c>
      <c r="F182" s="2">
        <v>1</v>
      </c>
      <c r="G182" s="4">
        <v>0.19842531911206199</v>
      </c>
      <c r="H182" s="4">
        <v>-1.646537671768034E-3</v>
      </c>
      <c r="I182" s="4">
        <v>0.33972515505570849</v>
      </c>
    </row>
    <row r="183" spans="1:9" x14ac:dyDescent="0.25">
      <c r="A183" t="s">
        <v>405</v>
      </c>
      <c r="B183" s="3">
        <v>467.140869140625</v>
      </c>
      <c r="C183" s="3">
        <v>12.47999954223633</v>
      </c>
      <c r="D183" s="4">
        <v>3.2093346160448899E-3</v>
      </c>
      <c r="E183" s="4">
        <v>2.3789989486111999E-2</v>
      </c>
      <c r="F183" s="2">
        <v>1</v>
      </c>
      <c r="G183" s="4">
        <v>0.19272707325467511</v>
      </c>
      <c r="H183" s="4">
        <v>0</v>
      </c>
      <c r="I183" s="4">
        <v>0.34193470109411273</v>
      </c>
    </row>
    <row r="184" spans="1:9" x14ac:dyDescent="0.25">
      <c r="A184" t="s">
        <v>406</v>
      </c>
      <c r="B184" s="3">
        <v>465.64645385742188</v>
      </c>
      <c r="C184" s="3">
        <v>12.189999580383301</v>
      </c>
      <c r="D184" s="4">
        <v>1.37901424320952E-2</v>
      </c>
      <c r="E184" s="4">
        <v>9.9419957409394577E-3</v>
      </c>
      <c r="F184" s="2">
        <v>1</v>
      </c>
      <c r="G184" s="4">
        <v>0.1979113043509664</v>
      </c>
      <c r="H184" s="4">
        <v>0</v>
      </c>
      <c r="I184" s="4">
        <v>0.3376417610863911</v>
      </c>
    </row>
    <row r="185" spans="1:9" x14ac:dyDescent="0.25">
      <c r="A185" t="s">
        <v>407</v>
      </c>
      <c r="B185" s="3">
        <v>459.31246948242188</v>
      </c>
      <c r="C185" s="3">
        <v>12.069999694824221</v>
      </c>
      <c r="D185" s="4">
        <v>4.5672490173920277E-3</v>
      </c>
      <c r="E185" s="4">
        <v>-4.4338908514846682E-2</v>
      </c>
      <c r="F185" s="2">
        <v>1</v>
      </c>
      <c r="G185" s="4">
        <v>0.19865233601303059</v>
      </c>
      <c r="H185" s="4">
        <v>-1.770988773767024E-3</v>
      </c>
      <c r="I185" s="4">
        <v>0.31944640719959239</v>
      </c>
    </row>
    <row r="186" spans="1:9" x14ac:dyDescent="0.25">
      <c r="A186" t="s">
        <v>408</v>
      </c>
      <c r="B186" s="3">
        <v>457.22421264648438</v>
      </c>
      <c r="C186" s="3">
        <v>12.63000011444092</v>
      </c>
      <c r="D186" s="4">
        <v>3.8895694356724242E-3</v>
      </c>
      <c r="E186" s="4">
        <v>2.2672042455262661E-2</v>
      </c>
      <c r="F186" s="2">
        <v>1</v>
      </c>
      <c r="G186" s="4">
        <v>0.18428919557416429</v>
      </c>
      <c r="H186" s="4">
        <v>-6.3094210938677842E-3</v>
      </c>
      <c r="I186" s="4">
        <v>0.31344756509850019</v>
      </c>
    </row>
    <row r="187" spans="1:9" x14ac:dyDescent="0.25">
      <c r="A187" t="s">
        <v>409</v>
      </c>
      <c r="B187" s="3">
        <v>455.45269775390619</v>
      </c>
      <c r="C187" s="3">
        <v>12.35000038146973</v>
      </c>
      <c r="D187" s="4">
        <v>4.2992153770433639E-3</v>
      </c>
      <c r="E187" s="4">
        <v>-5.4364472843394518E-2</v>
      </c>
      <c r="F187" s="2">
        <v>1</v>
      </c>
      <c r="G187" s="4">
        <v>0.18894246449449931</v>
      </c>
      <c r="H187" s="4">
        <v>-1.015947454785637E-2</v>
      </c>
      <c r="I187" s="4">
        <v>0.3083586134248244</v>
      </c>
    </row>
    <row r="188" spans="1:9" x14ac:dyDescent="0.25">
      <c r="A188" t="s">
        <v>410</v>
      </c>
      <c r="B188" s="3">
        <v>453.50299072265619</v>
      </c>
      <c r="C188" s="3">
        <v>13.060000419616699</v>
      </c>
      <c r="D188" s="4">
        <v>7.6303299700193339E-3</v>
      </c>
      <c r="E188" s="4">
        <v>6.9391018299884699E-3</v>
      </c>
      <c r="F188" s="2">
        <v>1</v>
      </c>
      <c r="G188" s="4">
        <v>0.18183874380326179</v>
      </c>
      <c r="H188" s="4">
        <v>-1.439679500244506E-2</v>
      </c>
      <c r="I188" s="4">
        <v>0.30275777715670937</v>
      </c>
    </row>
    <row r="189" spans="1:9" x14ac:dyDescent="0.25">
      <c r="A189" t="s">
        <v>411</v>
      </c>
      <c r="B189" s="3">
        <v>450.06881713867188</v>
      </c>
      <c r="C189" s="3">
        <v>12.97000026702881</v>
      </c>
      <c r="D189" s="4">
        <v>-4.0297751292146522E-3</v>
      </c>
      <c r="E189" s="4">
        <v>9.3385122176437019E-3</v>
      </c>
      <c r="F189" s="2">
        <v>1</v>
      </c>
      <c r="G189" s="4">
        <v>0.15598224341143219</v>
      </c>
      <c r="H189" s="4">
        <v>-2.1860323490976889E-2</v>
      </c>
      <c r="I189" s="4">
        <v>0.29289258015434211</v>
      </c>
    </row>
    <row r="190" spans="1:9" x14ac:dyDescent="0.25">
      <c r="A190" t="s">
        <v>412</v>
      </c>
      <c r="B190" s="3">
        <v>451.88983154296881</v>
      </c>
      <c r="C190" s="3">
        <v>12.85000038146973</v>
      </c>
      <c r="D190" s="4">
        <v>-1.9702312773339781E-4</v>
      </c>
      <c r="E190" s="4">
        <v>-1.7584062964670188E-2</v>
      </c>
      <c r="F190" s="2">
        <v>1</v>
      </c>
      <c r="G190" s="4">
        <v>0.13978000340990479</v>
      </c>
      <c r="H190" s="4">
        <v>-1.7902692185477239E-2</v>
      </c>
      <c r="I190" s="4">
        <v>0.29812372686350019</v>
      </c>
    </row>
    <row r="191" spans="1:9" x14ac:dyDescent="0.25">
      <c r="A191" t="s">
        <v>413</v>
      </c>
      <c r="B191" s="3">
        <v>451.9788818359375</v>
      </c>
      <c r="C191" s="3">
        <v>13.079999923706049</v>
      </c>
      <c r="D191" s="4">
        <v>-5.2494522487371853E-3</v>
      </c>
      <c r="E191" s="4">
        <v>3.5629438257139379E-2</v>
      </c>
      <c r="F191" s="2">
        <v>1</v>
      </c>
      <c r="G191" s="4">
        <v>0.13868935940149019</v>
      </c>
      <c r="H191" s="4">
        <v>-1.7709158171476339E-2</v>
      </c>
      <c r="I191" s="4">
        <v>0.29837953766099501</v>
      </c>
    </row>
    <row r="192" spans="1:9" x14ac:dyDescent="0.25">
      <c r="A192" t="s">
        <v>414</v>
      </c>
      <c r="B192" s="3">
        <v>454.36404418945313</v>
      </c>
      <c r="C192" s="3">
        <v>12.63000011444092</v>
      </c>
      <c r="D192" s="4">
        <v>5.9158680741353553E-3</v>
      </c>
      <c r="E192" s="4">
        <v>-2.244581734833961E-2</v>
      </c>
      <c r="F192" s="2">
        <v>1</v>
      </c>
      <c r="G192" s="4">
        <v>0.1438561546780199</v>
      </c>
      <c r="H192" s="4">
        <v>-1.252545771490721E-2</v>
      </c>
      <c r="I192" s="4">
        <v>0.30523128697553092</v>
      </c>
    </row>
    <row r="193" spans="1:9" x14ac:dyDescent="0.25">
      <c r="A193" t="s">
        <v>415</v>
      </c>
      <c r="B193" s="3">
        <v>451.69189453125</v>
      </c>
      <c r="C193" s="3">
        <v>12.920000076293951</v>
      </c>
      <c r="D193" s="4">
        <v>3.9374645170349174E-3</v>
      </c>
      <c r="E193" s="4">
        <v>-4.622455166284678E-3</v>
      </c>
      <c r="F193" s="2">
        <v>1</v>
      </c>
      <c r="G193" s="4">
        <v>0.17294928388949279</v>
      </c>
      <c r="H193" s="4">
        <v>-1.8332870943122859E-2</v>
      </c>
      <c r="I193" s="4">
        <v>0.2975551220545376</v>
      </c>
    </row>
    <row r="194" spans="1:9" x14ac:dyDescent="0.25">
      <c r="A194" t="s">
        <v>416</v>
      </c>
      <c r="B194" s="3">
        <v>449.92034912109381</v>
      </c>
      <c r="C194" s="3">
        <v>12.97999954223633</v>
      </c>
      <c r="D194" s="4">
        <v>-7.0336486579636315E-4</v>
      </c>
      <c r="E194" s="4">
        <v>2.285263762351275E-2</v>
      </c>
      <c r="F194" s="2">
        <v>1</v>
      </c>
      <c r="G194" s="4">
        <v>0.16634220343654671</v>
      </c>
      <c r="H194" s="4">
        <v>-2.2182990721310799E-2</v>
      </c>
      <c r="I194" s="4">
        <v>0.29246608271437879</v>
      </c>
    </row>
    <row r="195" spans="1:9" x14ac:dyDescent="0.25">
      <c r="A195" t="s">
        <v>417</v>
      </c>
      <c r="B195" s="3">
        <v>450.23703002929688</v>
      </c>
      <c r="C195" s="3">
        <v>12.689999580383301</v>
      </c>
      <c r="D195" s="4">
        <v>9.901094894324558E-4</v>
      </c>
      <c r="E195" s="4">
        <v>0</v>
      </c>
      <c r="F195" s="2">
        <v>1</v>
      </c>
      <c r="G195" s="4">
        <v>0.14853872654333619</v>
      </c>
      <c r="H195" s="4">
        <v>-2.1494744503597559E-2</v>
      </c>
      <c r="I195" s="4">
        <v>0.29337579780882889</v>
      </c>
    </row>
    <row r="196" spans="1:9" x14ac:dyDescent="0.25">
      <c r="A196" t="s">
        <v>418</v>
      </c>
      <c r="B196" s="3">
        <v>449.79168701171881</v>
      </c>
      <c r="C196" s="3">
        <v>12.689999580383301</v>
      </c>
      <c r="D196" s="4">
        <v>-1.800971272909901E-3</v>
      </c>
      <c r="E196" s="4">
        <v>1.8459032225695889E-2</v>
      </c>
      <c r="F196" s="2">
        <v>1</v>
      </c>
      <c r="G196" s="4">
        <v>0.14714601122288551</v>
      </c>
      <c r="H196" s="4">
        <v>-2.2462613546200379E-2</v>
      </c>
      <c r="I196" s="4">
        <v>0.29209648082190492</v>
      </c>
    </row>
    <row r="197" spans="1:9" x14ac:dyDescent="0.25">
      <c r="A197" t="s">
        <v>419</v>
      </c>
      <c r="B197" s="3">
        <v>450.60321044921881</v>
      </c>
      <c r="C197" s="3">
        <v>12.460000038146971</v>
      </c>
      <c r="D197" s="4">
        <v>6.1533098504606976E-4</v>
      </c>
      <c r="E197" s="4">
        <v>-3.0350220369265601E-2</v>
      </c>
      <c r="F197" s="2">
        <v>1</v>
      </c>
      <c r="G197" s="4">
        <v>0.15645767896669049</v>
      </c>
      <c r="H197" s="4">
        <v>-2.0698920434373051E-2</v>
      </c>
      <c r="I197" s="4">
        <v>0.29442770793876122</v>
      </c>
    </row>
    <row r="198" spans="1:9" x14ac:dyDescent="0.25">
      <c r="A198" t="s">
        <v>420</v>
      </c>
      <c r="B198" s="3">
        <v>450.32611083984381</v>
      </c>
      <c r="C198" s="3">
        <v>12.85000038146973</v>
      </c>
      <c r="D198" s="4">
        <v>3.860870954199624E-3</v>
      </c>
      <c r="E198" s="4">
        <v>-3.7453182450392863E-2</v>
      </c>
      <c r="F198" s="2">
        <v>1</v>
      </c>
      <c r="G198" s="4">
        <v>0.17129927878700341</v>
      </c>
      <c r="H198" s="4">
        <v>-2.130114416539719E-2</v>
      </c>
      <c r="I198" s="4">
        <v>0.29363169627280689</v>
      </c>
    </row>
    <row r="199" spans="1:9" x14ac:dyDescent="0.25">
      <c r="A199" t="s">
        <v>421</v>
      </c>
      <c r="B199" s="3">
        <v>448.59414672851563</v>
      </c>
      <c r="C199" s="3">
        <v>13.35000038146973</v>
      </c>
      <c r="D199" s="4">
        <v>-2.1794586346123301E-3</v>
      </c>
      <c r="E199" s="4">
        <v>-4.4742331562338533E-3</v>
      </c>
      <c r="F199" s="2">
        <v>2</v>
      </c>
      <c r="G199" s="4">
        <v>0.16255190623048771</v>
      </c>
      <c r="H199" s="4">
        <v>-2.5065241456895929E-2</v>
      </c>
      <c r="I199" s="4">
        <v>0.28865636036114378</v>
      </c>
    </row>
    <row r="200" spans="1:9" x14ac:dyDescent="0.25">
      <c r="A200" t="s">
        <v>422</v>
      </c>
      <c r="B200" s="3">
        <v>449.573974609375</v>
      </c>
      <c r="C200" s="3">
        <v>13.409999847412109</v>
      </c>
      <c r="D200" s="4">
        <v>7.6975968711634479E-3</v>
      </c>
      <c r="E200" s="4">
        <v>-2.8260894053073641E-2</v>
      </c>
      <c r="F200" s="2">
        <v>2</v>
      </c>
      <c r="G200" s="4">
        <v>0.17038122691872681</v>
      </c>
      <c r="H200" s="4">
        <v>-2.293577038509087E-2</v>
      </c>
      <c r="I200" s="4">
        <v>0.29147106813193591</v>
      </c>
    </row>
    <row r="201" spans="1:9" x14ac:dyDescent="0.25">
      <c r="A201" t="s">
        <v>423</v>
      </c>
      <c r="B201" s="3">
        <v>446.1397705078125</v>
      </c>
      <c r="C201" s="3">
        <v>13.80000019073486</v>
      </c>
      <c r="D201" s="4">
        <v>1.2438234314526839E-3</v>
      </c>
      <c r="E201" s="4">
        <v>-3.6312815305247659E-2</v>
      </c>
      <c r="F201" s="2">
        <v>2</v>
      </c>
      <c r="G201" s="4">
        <v>0.157887149963297</v>
      </c>
      <c r="H201" s="4">
        <v>-3.0399365197822159E-2</v>
      </c>
      <c r="I201" s="4">
        <v>0.28160578346308562</v>
      </c>
    </row>
    <row r="202" spans="1:9" x14ac:dyDescent="0.25">
      <c r="A202" t="s">
        <v>424</v>
      </c>
      <c r="B202" s="3">
        <v>445.58554077148438</v>
      </c>
      <c r="C202" s="3">
        <v>14.319999694824221</v>
      </c>
      <c r="D202" s="4">
        <v>1.223127302749649E-3</v>
      </c>
      <c r="E202" s="4">
        <v>9.873017393189798E-3</v>
      </c>
      <c r="F202" s="2">
        <v>2</v>
      </c>
      <c r="G202" s="4">
        <v>0.147626434096128</v>
      </c>
      <c r="H202" s="4">
        <v>-3.16038789840698E-2</v>
      </c>
      <c r="I202" s="4">
        <v>0.280013672464694</v>
      </c>
    </row>
    <row r="203" spans="1:9" x14ac:dyDescent="0.25">
      <c r="A203" t="s">
        <v>425</v>
      </c>
      <c r="B203" s="3">
        <v>445.04119873046881</v>
      </c>
      <c r="C203" s="3">
        <v>14.180000305175779</v>
      </c>
      <c r="D203" s="4">
        <v>2.117053370662703E-3</v>
      </c>
      <c r="E203" s="4">
        <v>1.412461721694624E-3</v>
      </c>
      <c r="F203" s="2">
        <v>2</v>
      </c>
      <c r="G203" s="4">
        <v>0.15600055520584341</v>
      </c>
      <c r="H203" s="4">
        <v>-3.2786903729694949E-2</v>
      </c>
      <c r="I203" s="4">
        <v>0.27844996540680578</v>
      </c>
    </row>
    <row r="204" spans="1:9" x14ac:dyDescent="0.25">
      <c r="A204" t="s">
        <v>426</v>
      </c>
      <c r="B204" s="3">
        <v>444.10101318359381</v>
      </c>
      <c r="C204" s="3">
        <v>14.159999847412109</v>
      </c>
      <c r="D204" s="4">
        <v>1.940071521889131E-2</v>
      </c>
      <c r="E204" s="4">
        <v>-4.0650431718535329E-2</v>
      </c>
      <c r="F204" s="2">
        <v>2</v>
      </c>
      <c r="G204" s="4">
        <v>0.14374551907379279</v>
      </c>
      <c r="H204" s="4">
        <v>-3.4830219666411873E-2</v>
      </c>
      <c r="I204" s="4">
        <v>0.27574913639747561</v>
      </c>
    </row>
    <row r="205" spans="1:9" x14ac:dyDescent="0.25">
      <c r="A205" t="s">
        <v>427</v>
      </c>
      <c r="B205" s="3">
        <v>435.64910888671881</v>
      </c>
      <c r="C205" s="3">
        <v>14.760000228881839</v>
      </c>
      <c r="D205" s="4">
        <v>-9.5318276964684312E-4</v>
      </c>
      <c r="E205" s="4">
        <v>4.1637272364941413E-2</v>
      </c>
      <c r="F205" s="2">
        <v>2</v>
      </c>
      <c r="G205" s="4">
        <v>0.13283733600647299</v>
      </c>
      <c r="H205" s="4">
        <v>-5.3198839353039262E-2</v>
      </c>
      <c r="I205" s="4">
        <v>0.25146972858807509</v>
      </c>
    </row>
    <row r="206" spans="1:9" x14ac:dyDescent="0.25">
      <c r="A206" t="s">
        <v>428</v>
      </c>
      <c r="B206" s="3">
        <v>436.06475830078119</v>
      </c>
      <c r="C206" s="3">
        <v>14.170000076293951</v>
      </c>
      <c r="D206" s="4">
        <v>1.560476551272183E-2</v>
      </c>
      <c r="E206" s="4">
        <v>-7.3250483214739481E-2</v>
      </c>
      <c r="F206" s="2">
        <v>2</v>
      </c>
      <c r="G206" s="4">
        <v>0.1962317240247686</v>
      </c>
      <c r="H206" s="4">
        <v>-5.2295503756503159E-2</v>
      </c>
      <c r="I206" s="4">
        <v>0.25266374608700648</v>
      </c>
    </row>
    <row r="207" spans="1:9" x14ac:dyDescent="0.25">
      <c r="A207" t="s">
        <v>429</v>
      </c>
      <c r="B207" s="3">
        <v>429.3646240234375</v>
      </c>
      <c r="C207" s="3">
        <v>15.289999961853029</v>
      </c>
      <c r="D207" s="4">
        <v>-7.79865733474705E-3</v>
      </c>
      <c r="E207" s="4">
        <v>5.8131499216304013E-2</v>
      </c>
      <c r="F207" s="2">
        <v>2</v>
      </c>
      <c r="G207" s="4">
        <v>0.15358544956389461</v>
      </c>
      <c r="H207" s="4">
        <v>-6.6856981746187483E-2</v>
      </c>
      <c r="I207" s="4">
        <v>0.23341656973675851</v>
      </c>
    </row>
    <row r="208" spans="1:9" x14ac:dyDescent="0.25">
      <c r="A208" t="s">
        <v>430</v>
      </c>
      <c r="B208" s="3">
        <v>432.73941040039063</v>
      </c>
      <c r="C208" s="3">
        <v>14.44999980926514</v>
      </c>
      <c r="D208" s="4">
        <v>7.3234103252395322E-4</v>
      </c>
      <c r="E208" s="4">
        <v>-2.430794059092134E-2</v>
      </c>
      <c r="F208" s="2">
        <v>2</v>
      </c>
      <c r="G208" s="4">
        <v>0.16892550311797169</v>
      </c>
      <c r="H208" s="4">
        <v>-5.9522520149789197E-2</v>
      </c>
      <c r="I208" s="4">
        <v>0.2431111677631406</v>
      </c>
    </row>
    <row r="209" spans="1:9" x14ac:dyDescent="0.25">
      <c r="A209" t="s">
        <v>431</v>
      </c>
      <c r="B209" s="3">
        <v>432.4227294921875</v>
      </c>
      <c r="C209" s="3">
        <v>14.810000419616699</v>
      </c>
      <c r="D209" s="4">
        <v>2.8460484740522318E-3</v>
      </c>
      <c r="E209" s="4">
        <v>-5.3727281303878049E-3</v>
      </c>
      <c r="F209" s="2">
        <v>2</v>
      </c>
      <c r="G209" s="4">
        <v>0.1792432754529116</v>
      </c>
      <c r="H209" s="4">
        <v>-6.0210766367502562E-2</v>
      </c>
      <c r="I209" s="4">
        <v>0.24220145266869039</v>
      </c>
    </row>
    <row r="210" spans="1:9" x14ac:dyDescent="0.25">
      <c r="A210" t="s">
        <v>432</v>
      </c>
      <c r="B210" s="3">
        <v>431.19552612304688</v>
      </c>
      <c r="C210" s="3">
        <v>14.89000034332275</v>
      </c>
      <c r="D210" s="4">
        <v>2.3004919136964119E-3</v>
      </c>
      <c r="E210" s="4">
        <v>-1.341348376527773E-3</v>
      </c>
      <c r="F210" s="2">
        <v>2</v>
      </c>
      <c r="G210" s="4">
        <v>0.19282165159706691</v>
      </c>
      <c r="H210" s="4">
        <v>-6.2877861400065349E-2</v>
      </c>
      <c r="I210" s="4">
        <v>0.2386761203864198</v>
      </c>
    </row>
    <row r="211" spans="1:9" x14ac:dyDescent="0.25">
      <c r="A211" t="s">
        <v>433</v>
      </c>
      <c r="B211" s="3">
        <v>430.20584106445313</v>
      </c>
      <c r="C211" s="3">
        <v>14.909999847412109</v>
      </c>
      <c r="D211" s="4">
        <v>9.1233524148546241E-3</v>
      </c>
      <c r="E211" s="4">
        <v>-4.7892720773170423E-2</v>
      </c>
      <c r="F211" s="2">
        <v>2</v>
      </c>
      <c r="G211" s="4">
        <v>0.17782965792772451</v>
      </c>
      <c r="H211" s="4">
        <v>-6.502875518829343E-2</v>
      </c>
      <c r="I211" s="4">
        <v>0.23583309634160751</v>
      </c>
    </row>
    <row r="212" spans="1:9" x14ac:dyDescent="0.25">
      <c r="A212" t="s">
        <v>434</v>
      </c>
      <c r="B212" s="3">
        <v>426.31640625</v>
      </c>
      <c r="C212" s="3">
        <v>15.659999847412109</v>
      </c>
      <c r="D212" s="4">
        <v>1.9164355231649392E-2</v>
      </c>
      <c r="E212" s="4">
        <v>-7.1725010766287123E-2</v>
      </c>
      <c r="F212" s="2">
        <v>2</v>
      </c>
      <c r="G212" s="4">
        <v>0.1378891300772658</v>
      </c>
      <c r="H212" s="4">
        <v>-7.348170808425003E-2</v>
      </c>
      <c r="I212" s="4">
        <v>0.22466009074533</v>
      </c>
    </row>
    <row r="213" spans="1:9" x14ac:dyDescent="0.25">
      <c r="A213" t="s">
        <v>435</v>
      </c>
      <c r="B213" s="3">
        <v>418.29995727539063</v>
      </c>
      <c r="C213" s="3">
        <v>16.870000839233398</v>
      </c>
      <c r="D213" s="4">
        <v>1.06648516237835E-2</v>
      </c>
      <c r="E213" s="4">
        <v>-7.0010947802995105E-2</v>
      </c>
      <c r="F213" s="2">
        <v>3</v>
      </c>
      <c r="G213" s="4">
        <v>0.1116068669770149</v>
      </c>
      <c r="H213" s="4">
        <v>-9.0903947768896987E-2</v>
      </c>
      <c r="I213" s="4">
        <v>0.20163159598235031</v>
      </c>
    </row>
    <row r="214" spans="1:9" x14ac:dyDescent="0.25">
      <c r="A214" t="s">
        <v>436</v>
      </c>
      <c r="B214" s="3">
        <v>413.88592529296881</v>
      </c>
      <c r="C214" s="3">
        <v>18.139999389648441</v>
      </c>
      <c r="D214" s="4">
        <v>6.2802113021545036E-3</v>
      </c>
      <c r="E214" s="4">
        <v>-8.1519018245648778E-2</v>
      </c>
      <c r="F214" s="2">
        <v>3</v>
      </c>
      <c r="G214" s="4">
        <v>9.193211609755636E-2</v>
      </c>
      <c r="H214" s="4">
        <v>-0.1004970136534333</v>
      </c>
      <c r="I214" s="4">
        <v>0.18895160354270771</v>
      </c>
    </row>
    <row r="215" spans="1:9" x14ac:dyDescent="0.25">
      <c r="A215" t="s">
        <v>437</v>
      </c>
      <c r="B215" s="3">
        <v>411.3028564453125</v>
      </c>
      <c r="C215" s="3">
        <v>19.75</v>
      </c>
      <c r="D215" s="4">
        <v>1.195576836484369E-2</v>
      </c>
      <c r="E215" s="4">
        <v>-7.1462173251099492E-2</v>
      </c>
      <c r="F215" s="2">
        <v>4</v>
      </c>
      <c r="G215" s="4">
        <v>0.1109328645692904</v>
      </c>
      <c r="H215" s="4">
        <v>-0.10611082654344869</v>
      </c>
      <c r="I215" s="4">
        <v>0.18153133708569261</v>
      </c>
    </row>
    <row r="216" spans="1:9" x14ac:dyDescent="0.25">
      <c r="A216" t="s">
        <v>438</v>
      </c>
      <c r="B216" s="3">
        <v>406.44351196289063</v>
      </c>
      <c r="C216" s="3">
        <v>21.270000457763668</v>
      </c>
      <c r="D216" s="4">
        <v>-4.5327803267587452E-3</v>
      </c>
      <c r="E216" s="4">
        <v>2.8529987615146579E-2</v>
      </c>
      <c r="F216" s="2">
        <v>4</v>
      </c>
      <c r="G216" s="4">
        <v>9.1945383139788062E-2</v>
      </c>
      <c r="H216" s="4">
        <v>-0.11667169514638839</v>
      </c>
      <c r="I216" s="4">
        <v>0.16757211532560909</v>
      </c>
    </row>
    <row r="217" spans="1:9" x14ac:dyDescent="0.25">
      <c r="A217" t="s">
        <v>439</v>
      </c>
      <c r="B217" s="3">
        <v>408.29421997070313</v>
      </c>
      <c r="C217" s="3">
        <v>20.680000305175781</v>
      </c>
      <c r="D217" s="4">
        <v>-1.197462398831417E-2</v>
      </c>
      <c r="E217" s="4">
        <v>2.4269428338627549E-2</v>
      </c>
      <c r="F217" s="2">
        <v>4</v>
      </c>
      <c r="G217" s="4">
        <v>8.8653289048309825E-2</v>
      </c>
      <c r="H217" s="4">
        <v>-0.11264953039482201</v>
      </c>
      <c r="I217" s="4">
        <v>0.1728885615227598</v>
      </c>
    </row>
    <row r="218" spans="1:9" x14ac:dyDescent="0.25">
      <c r="A218" t="s">
        <v>440</v>
      </c>
      <c r="B218" s="3">
        <v>413.24264526367188</v>
      </c>
      <c r="C218" s="3">
        <v>20.190000534057621</v>
      </c>
      <c r="D218" s="4">
        <v>-1.435213023669801E-2</v>
      </c>
      <c r="E218" s="4">
        <v>6.4312138369149396E-2</v>
      </c>
      <c r="F218" s="2">
        <v>4</v>
      </c>
      <c r="G218" s="4">
        <v>0.11944243212461041</v>
      </c>
      <c r="H218" s="4">
        <v>-0.10189506145368191</v>
      </c>
      <c r="I218" s="4">
        <v>0.18710368174682121</v>
      </c>
    </row>
    <row r="219" spans="1:9" x14ac:dyDescent="0.25">
      <c r="A219" t="s">
        <v>441</v>
      </c>
      <c r="B219" s="3">
        <v>419.25991821289063</v>
      </c>
      <c r="C219" s="3">
        <v>18.969999313354489</v>
      </c>
      <c r="D219" s="4">
        <v>7.5393608422011926E-3</v>
      </c>
      <c r="E219" s="4">
        <v>-6.8728594413332122E-2</v>
      </c>
      <c r="F219" s="2">
        <v>3</v>
      </c>
      <c r="G219" s="4">
        <v>0.1496402455076922</v>
      </c>
      <c r="H219" s="4">
        <v>-8.8817653750935199E-2</v>
      </c>
      <c r="I219" s="4">
        <v>0.20438923287268679</v>
      </c>
    </row>
    <row r="220" spans="1:9" x14ac:dyDescent="0.25">
      <c r="A220" t="s">
        <v>442</v>
      </c>
      <c r="B220" s="3">
        <v>416.12261962890619</v>
      </c>
      <c r="C220" s="3">
        <v>20.370000839233398</v>
      </c>
      <c r="D220" s="4">
        <v>-1.73319335421307E-3</v>
      </c>
      <c r="E220" s="4">
        <v>-6.1722630204883111E-2</v>
      </c>
      <c r="F220" s="2">
        <v>4</v>
      </c>
      <c r="G220" s="4">
        <v>0.1687665397685594</v>
      </c>
      <c r="H220" s="4">
        <v>-9.563598042719812E-2</v>
      </c>
      <c r="I220" s="4">
        <v>0.19537685541728009</v>
      </c>
    </row>
    <row r="221" spans="1:9" x14ac:dyDescent="0.25">
      <c r="A221" t="s">
        <v>443</v>
      </c>
      <c r="B221" s="3">
        <v>416.8450927734375</v>
      </c>
      <c r="C221" s="3">
        <v>21.70999908447266</v>
      </c>
      <c r="D221" s="4">
        <v>-1.228806214830991E-2</v>
      </c>
      <c r="E221" s="4">
        <v>1.448595661066987E-2</v>
      </c>
      <c r="F221" s="2">
        <v>4</v>
      </c>
      <c r="G221" s="4">
        <v>0.16097818368933431</v>
      </c>
      <c r="H221" s="4">
        <v>-9.406582132937169E-2</v>
      </c>
      <c r="I221" s="4">
        <v>0.1974522717366414</v>
      </c>
    </row>
    <row r="222" spans="1:9" x14ac:dyDescent="0.25">
      <c r="A222" t="s">
        <v>444</v>
      </c>
      <c r="B222" s="3">
        <v>422.03103637695313</v>
      </c>
      <c r="C222" s="3">
        <v>21.39999961853027</v>
      </c>
      <c r="D222" s="4">
        <v>-8.7863857144843127E-3</v>
      </c>
      <c r="E222" s="4">
        <v>0.113423537099768</v>
      </c>
      <c r="F222" s="2">
        <v>4</v>
      </c>
      <c r="G222" s="4">
        <v>0.16709225084590071</v>
      </c>
      <c r="H222" s="4">
        <v>-8.2795151143896795E-2</v>
      </c>
      <c r="I222" s="4">
        <v>0.21234970019816141</v>
      </c>
    </row>
    <row r="223" spans="1:9" x14ac:dyDescent="0.25">
      <c r="A223" t="s">
        <v>445</v>
      </c>
      <c r="B223" s="3">
        <v>425.77203369140619</v>
      </c>
      <c r="C223" s="3">
        <v>19.219999313354489</v>
      </c>
      <c r="D223" s="4">
        <v>-1.3325137267251709E-2</v>
      </c>
      <c r="E223" s="4">
        <v>7.4944083640015036E-2</v>
      </c>
      <c r="F223" s="2">
        <v>3</v>
      </c>
      <c r="G223" s="4">
        <v>0.19127213746102581</v>
      </c>
      <c r="H223" s="4">
        <v>-7.4664799154074646E-2</v>
      </c>
      <c r="I223" s="4">
        <v>0.2230962960209586</v>
      </c>
    </row>
    <row r="224" spans="1:9" x14ac:dyDescent="0.25">
      <c r="A224" t="s">
        <v>446</v>
      </c>
      <c r="B224" s="3">
        <v>431.52212524414063</v>
      </c>
      <c r="C224" s="3">
        <v>17.879999160766602</v>
      </c>
      <c r="D224" s="4">
        <v>-4.5895674958496002E-5</v>
      </c>
      <c r="E224" s="4">
        <v>3.8930860658699107E-2</v>
      </c>
      <c r="F224" s="2">
        <v>3</v>
      </c>
      <c r="G224" s="4">
        <v>0.23838580635939999</v>
      </c>
      <c r="H224" s="4">
        <v>-6.2168059817530152E-2</v>
      </c>
      <c r="I224" s="4">
        <v>0.2396143270878561</v>
      </c>
    </row>
    <row r="225" spans="1:9" x14ac:dyDescent="0.25">
      <c r="A225" t="s">
        <v>447</v>
      </c>
      <c r="B225" s="3">
        <v>431.54193115234381</v>
      </c>
      <c r="C225" s="3">
        <v>17.20999908447266</v>
      </c>
      <c r="D225" s="4">
        <v>1.052150304001143E-2</v>
      </c>
      <c r="E225" s="4">
        <v>-0.10921328383441049</v>
      </c>
      <c r="F225" s="2">
        <v>3</v>
      </c>
      <c r="G225" s="4">
        <v>0.2102201060588347</v>
      </c>
      <c r="H225" s="4">
        <v>-6.2125015412085823E-2</v>
      </c>
      <c r="I225" s="4">
        <v>0.23967122263534571</v>
      </c>
    </row>
    <row r="226" spans="1:9" x14ac:dyDescent="0.25">
      <c r="A226" t="s">
        <v>448</v>
      </c>
      <c r="B226" s="3">
        <v>427.04873657226563</v>
      </c>
      <c r="C226" s="3">
        <v>19.319999694824219</v>
      </c>
      <c r="D226" s="4">
        <v>-4.980878982324688E-3</v>
      </c>
      <c r="E226" s="4">
        <v>0.15757933352966799</v>
      </c>
      <c r="F226" s="2">
        <v>3</v>
      </c>
      <c r="G226" s="4">
        <v>0.2292257516719487</v>
      </c>
      <c r="H226" s="4">
        <v>-7.1890126270000687E-2</v>
      </c>
      <c r="I226" s="4">
        <v>0.22676382333871151</v>
      </c>
    </row>
    <row r="227" spans="1:9" x14ac:dyDescent="0.25">
      <c r="A227" t="s">
        <v>449</v>
      </c>
      <c r="B227" s="3">
        <v>429.18646240234381</v>
      </c>
      <c r="C227" s="3">
        <v>16.690000534057621</v>
      </c>
      <c r="D227" s="4">
        <v>-6.0964621099056648E-3</v>
      </c>
      <c r="E227" s="4">
        <v>3.7290265741434681E-2</v>
      </c>
      <c r="F227" s="2">
        <v>3</v>
      </c>
      <c r="G227" s="4">
        <v>0.23130428539722001</v>
      </c>
      <c r="H227" s="4">
        <v>-6.7244182422588228E-2</v>
      </c>
      <c r="I227" s="4">
        <v>0.23290477280880251</v>
      </c>
    </row>
    <row r="228" spans="1:9" x14ac:dyDescent="0.25">
      <c r="A228" t="s">
        <v>450</v>
      </c>
      <c r="B228" s="3">
        <v>431.81903076171881</v>
      </c>
      <c r="C228" s="3">
        <v>16.090000152587891</v>
      </c>
      <c r="D228" s="4">
        <v>4.0962605983867473E-3</v>
      </c>
      <c r="E228" s="4">
        <v>-5.5196740819555057E-2</v>
      </c>
      <c r="F228" s="2">
        <v>3</v>
      </c>
      <c r="G228" s="4">
        <v>0.2310113133345901</v>
      </c>
      <c r="H228" s="4">
        <v>-6.1522791681061777E-2</v>
      </c>
      <c r="I228" s="4">
        <v>0.2404672343012999</v>
      </c>
    </row>
    <row r="229" spans="1:9" x14ac:dyDescent="0.25">
      <c r="A229" t="s">
        <v>451</v>
      </c>
      <c r="B229" s="3">
        <v>430.05740356445313</v>
      </c>
      <c r="C229" s="3">
        <v>17.030000686645511</v>
      </c>
      <c r="D229" s="4">
        <v>5.204879353267744E-3</v>
      </c>
      <c r="E229" s="4">
        <v>-3.7853110023407632E-2</v>
      </c>
      <c r="F229" s="2">
        <v>3</v>
      </c>
      <c r="G229" s="4">
        <v>0.21662855885834739</v>
      </c>
      <c r="H229" s="4">
        <v>-6.5351356094427882E-2</v>
      </c>
      <c r="I229" s="4">
        <v>0.23540668656812719</v>
      </c>
    </row>
    <row r="230" spans="1:9" x14ac:dyDescent="0.25">
      <c r="A230" t="s">
        <v>452</v>
      </c>
      <c r="B230" s="3">
        <v>427.83059692382813</v>
      </c>
      <c r="C230" s="3">
        <v>17.70000076293945</v>
      </c>
      <c r="D230" s="4">
        <v>6.4022392008022946E-3</v>
      </c>
      <c r="E230" s="4">
        <v>1.432664693808805E-2</v>
      </c>
      <c r="F230" s="2">
        <v>3</v>
      </c>
      <c r="G230" s="4">
        <v>0.17656794704352241</v>
      </c>
      <c r="H230" s="4">
        <v>-7.0190900280040713E-2</v>
      </c>
      <c r="I230" s="4">
        <v>0.22900983863405799</v>
      </c>
    </row>
    <row r="231" spans="1:9" x14ac:dyDescent="0.25">
      <c r="A231" t="s">
        <v>453</v>
      </c>
      <c r="B231" s="3">
        <v>425.10894775390619</v>
      </c>
      <c r="C231" s="3">
        <v>17.45000076293945</v>
      </c>
      <c r="D231" s="4">
        <v>1.1872713838293469E-2</v>
      </c>
      <c r="E231" s="4">
        <v>-5.624656684978524E-2</v>
      </c>
      <c r="F231" s="2">
        <v>3</v>
      </c>
      <c r="G231" s="4">
        <v>0.1570232626132835</v>
      </c>
      <c r="H231" s="4">
        <v>-7.6105891359767419E-2</v>
      </c>
      <c r="I231" s="4">
        <v>0.2211914786775826</v>
      </c>
    </row>
    <row r="232" spans="1:9" x14ac:dyDescent="0.25">
      <c r="A232" t="s">
        <v>454</v>
      </c>
      <c r="B232" s="3">
        <v>420.1209716796875</v>
      </c>
      <c r="C232" s="3">
        <v>18.489999771118161</v>
      </c>
      <c r="D232" s="4">
        <v>-3.7678682383235351E-4</v>
      </c>
      <c r="E232" s="4">
        <v>-4.8439264239749091E-3</v>
      </c>
      <c r="F232" s="2">
        <v>3</v>
      </c>
      <c r="G232" s="4">
        <v>0.14078524072668719</v>
      </c>
      <c r="H232" s="4">
        <v>-8.6946316463397344E-2</v>
      </c>
      <c r="I232" s="4">
        <v>0.20686274269150839</v>
      </c>
    </row>
    <row r="233" spans="1:9" x14ac:dyDescent="0.25">
      <c r="A233" t="s">
        <v>455</v>
      </c>
      <c r="B233" s="3">
        <v>420.27932739257813</v>
      </c>
      <c r="C233" s="3">
        <v>18.579999923706051</v>
      </c>
      <c r="D233" s="4">
        <v>7.2820284619421471E-3</v>
      </c>
      <c r="E233" s="4">
        <v>-6.0667377213471707E-2</v>
      </c>
      <c r="F233" s="2">
        <v>3</v>
      </c>
      <c r="G233" s="4">
        <v>0.17657743646182841</v>
      </c>
      <c r="H233" s="4">
        <v>-8.6602160192441047E-2</v>
      </c>
      <c r="I233" s="4">
        <v>0.20731764407197481</v>
      </c>
    </row>
    <row r="234" spans="1:9" x14ac:dyDescent="0.25">
      <c r="A234" t="s">
        <v>456</v>
      </c>
      <c r="B234" s="3">
        <v>417.240966796875</v>
      </c>
      <c r="C234" s="3">
        <v>19.780000686645511</v>
      </c>
      <c r="D234" s="4">
        <v>-1.3386106102245891E-2</v>
      </c>
      <c r="E234" s="4">
        <v>0.1232254401523627</v>
      </c>
      <c r="F234" s="2">
        <v>4</v>
      </c>
      <c r="G234" s="4">
        <v>0.19891025951313129</v>
      </c>
      <c r="H234" s="4">
        <v>-9.3205463814080569E-2</v>
      </c>
      <c r="I234" s="4">
        <v>0.19858948135456631</v>
      </c>
    </row>
    <row r="235" spans="1:9" x14ac:dyDescent="0.25">
      <c r="A235" t="s">
        <v>457</v>
      </c>
      <c r="B235" s="3">
        <v>422.9019775390625</v>
      </c>
      <c r="C235" s="3">
        <v>17.610000610351559</v>
      </c>
      <c r="D235" s="4">
        <v>-3.9767253725975232E-4</v>
      </c>
      <c r="E235" s="4">
        <v>5.1369948765045406E-3</v>
      </c>
      <c r="F235" s="2">
        <v>3</v>
      </c>
      <c r="G235" s="4">
        <v>0.19638592245414979</v>
      </c>
      <c r="H235" s="4">
        <v>-8.0902324815736448E-2</v>
      </c>
      <c r="I235" s="4">
        <v>0.21485161395748589</v>
      </c>
    </row>
    <row r="236" spans="1:9" x14ac:dyDescent="0.25">
      <c r="A236" t="s">
        <v>458</v>
      </c>
      <c r="B236" s="3">
        <v>423.07022094726563</v>
      </c>
      <c r="C236" s="3">
        <v>17.520000457763668</v>
      </c>
      <c r="D236" s="4">
        <v>-2.426873751834147E-3</v>
      </c>
      <c r="E236" s="4">
        <v>1.0380640345549089E-2</v>
      </c>
      <c r="F236" s="2">
        <v>3</v>
      </c>
      <c r="G236" s="4">
        <v>0.17186061660284341</v>
      </c>
      <c r="H236" s="4">
        <v>-8.053667950415766E-2</v>
      </c>
      <c r="I236" s="4">
        <v>0.21533491927845569</v>
      </c>
    </row>
    <row r="237" spans="1:9" x14ac:dyDescent="0.25">
      <c r="A237" t="s">
        <v>459</v>
      </c>
      <c r="B237" s="3">
        <v>424.09945678710938</v>
      </c>
      <c r="C237" s="3">
        <v>17.340000152587891</v>
      </c>
      <c r="D237" s="4">
        <v>5.7973668268822554E-3</v>
      </c>
      <c r="E237" s="4">
        <v>-4.8298528755794101E-2</v>
      </c>
      <c r="F237" s="2">
        <v>3</v>
      </c>
      <c r="G237" s="4">
        <v>0.19782538297829991</v>
      </c>
      <c r="H237" s="4">
        <v>-7.8299829553439837E-2</v>
      </c>
      <c r="I237" s="4">
        <v>0.218291559085281</v>
      </c>
    </row>
    <row r="238" spans="1:9" x14ac:dyDescent="0.25">
      <c r="A238" t="s">
        <v>460</v>
      </c>
      <c r="B238" s="3">
        <v>421.65496826171881</v>
      </c>
      <c r="C238" s="3">
        <v>18.219999313354489</v>
      </c>
      <c r="D238" s="4">
        <v>3.991665651192911E-4</v>
      </c>
      <c r="E238" s="4">
        <v>-3.8014846906072153E-2</v>
      </c>
      <c r="F238" s="2">
        <v>3</v>
      </c>
      <c r="G238" s="4">
        <v>0.1878810732170402</v>
      </c>
      <c r="H238" s="4">
        <v>-8.361246425374369E-2</v>
      </c>
      <c r="I238" s="4">
        <v>0.21126938612772589</v>
      </c>
    </row>
    <row r="239" spans="1:9" x14ac:dyDescent="0.25">
      <c r="A239" t="s">
        <v>461</v>
      </c>
      <c r="B239" s="3">
        <v>421.48672485351563</v>
      </c>
      <c r="C239" s="3">
        <v>18.940000534057621</v>
      </c>
      <c r="D239" s="4">
        <v>-1.4691299437091909E-2</v>
      </c>
      <c r="E239" s="4">
        <v>0.12071011606950301</v>
      </c>
      <c r="F239" s="2">
        <v>3</v>
      </c>
      <c r="G239" s="4">
        <v>0.175660560550114</v>
      </c>
      <c r="H239" s="4">
        <v>-8.3978109565322479E-2</v>
      </c>
      <c r="I239" s="4">
        <v>0.21078608080675609</v>
      </c>
    </row>
    <row r="240" spans="1:9" x14ac:dyDescent="0.25">
      <c r="A240" t="s">
        <v>462</v>
      </c>
      <c r="B240" s="3">
        <v>427.771240234375</v>
      </c>
      <c r="C240" s="3">
        <v>16.89999961853027</v>
      </c>
      <c r="D240" s="4">
        <v>4.2051766270181368E-3</v>
      </c>
      <c r="E240" s="4">
        <v>-1.7441926226863139E-2</v>
      </c>
      <c r="F240" s="2">
        <v>3</v>
      </c>
      <c r="G240" s="4">
        <v>0.1731984092880916</v>
      </c>
      <c r="H240" s="4">
        <v>-7.0319900847974792E-2</v>
      </c>
      <c r="I240" s="4">
        <v>0.2288393273245557</v>
      </c>
    </row>
    <row r="241" spans="1:9" x14ac:dyDescent="0.25">
      <c r="A241" t="s">
        <v>463</v>
      </c>
      <c r="B241" s="3">
        <v>425.97991943359381</v>
      </c>
      <c r="C241" s="3">
        <v>17.20000076293945</v>
      </c>
      <c r="D241" s="4">
        <v>-2.2485399715381771E-3</v>
      </c>
      <c r="E241" s="4">
        <v>-1.9384272225830061E-2</v>
      </c>
      <c r="F241" s="2">
        <v>3</v>
      </c>
      <c r="G241" s="4">
        <v>0.15847207780119771</v>
      </c>
      <c r="H241" s="4">
        <v>-7.4212998707407718E-2</v>
      </c>
      <c r="I241" s="4">
        <v>0.2236934801033903</v>
      </c>
    </row>
    <row r="242" spans="1:9" x14ac:dyDescent="0.25">
      <c r="A242" t="s">
        <v>464</v>
      </c>
      <c r="B242" s="3">
        <v>426.93991088867188</v>
      </c>
      <c r="C242" s="3">
        <v>17.54000091552734</v>
      </c>
      <c r="D242" s="4">
        <v>-1.652833825093758E-2</v>
      </c>
      <c r="E242" s="4">
        <v>0.15852050976095719</v>
      </c>
      <c r="F242" s="2">
        <v>3</v>
      </c>
      <c r="G242" s="4">
        <v>0.14082912296536021</v>
      </c>
      <c r="H242" s="4">
        <v>-7.2126638365246465E-2</v>
      </c>
      <c r="I242" s="4">
        <v>0.2264512046602101</v>
      </c>
    </row>
    <row r="243" spans="1:9" x14ac:dyDescent="0.25">
      <c r="A243" t="s">
        <v>465</v>
      </c>
      <c r="B243" s="3">
        <v>434.1151123046875</v>
      </c>
      <c r="C243" s="3">
        <v>15.14000034332275</v>
      </c>
      <c r="D243" s="4">
        <v>-9.1933774249544076E-3</v>
      </c>
      <c r="E243" s="4">
        <v>7.2997924288260574E-2</v>
      </c>
      <c r="F243" s="2">
        <v>2</v>
      </c>
      <c r="G243" s="4">
        <v>0.14668695679301</v>
      </c>
      <c r="H243" s="4">
        <v>-5.6532691562693027E-2</v>
      </c>
      <c r="I243" s="4">
        <v>0.2470630851518576</v>
      </c>
    </row>
    <row r="244" spans="1:9" x14ac:dyDescent="0.25">
      <c r="A244" t="s">
        <v>466</v>
      </c>
      <c r="B244" s="3">
        <v>438.14312744140619</v>
      </c>
      <c r="C244" s="3">
        <v>14.10999965667725</v>
      </c>
      <c r="D244" s="4">
        <v>-2.073760249682532E-3</v>
      </c>
      <c r="E244" s="4">
        <v>7.857118334088975E-3</v>
      </c>
      <c r="F244" s="2">
        <v>2</v>
      </c>
      <c r="G244" s="4">
        <v>0.1663017304588805</v>
      </c>
      <c r="H244" s="4">
        <v>-4.777856047702489E-2</v>
      </c>
      <c r="I244" s="4">
        <v>0.25863418424759538</v>
      </c>
    </row>
    <row r="245" spans="1:9" x14ac:dyDescent="0.25">
      <c r="A245" t="s">
        <v>467</v>
      </c>
      <c r="B245" s="3">
        <v>439.05361938476563</v>
      </c>
      <c r="C245" s="3">
        <v>14</v>
      </c>
      <c r="D245" s="4">
        <v>5.8643206787478697E-4</v>
      </c>
      <c r="E245" s="4">
        <v>1.522842920434297E-2</v>
      </c>
      <c r="F245" s="2">
        <v>2</v>
      </c>
      <c r="G245" s="4">
        <v>0.15980930218572281</v>
      </c>
      <c r="H245" s="4">
        <v>-4.5799777986374801E-2</v>
      </c>
      <c r="I245" s="4">
        <v>0.26124971376893291</v>
      </c>
    </row>
    <row r="246" spans="1:9" x14ac:dyDescent="0.25">
      <c r="A246" t="s">
        <v>468</v>
      </c>
      <c r="B246" s="3">
        <v>438.79629516601563</v>
      </c>
      <c r="C246" s="3">
        <v>13.789999961853029</v>
      </c>
      <c r="D246" s="4">
        <v>-1.2048241613458971E-2</v>
      </c>
      <c r="E246" s="4">
        <v>7.566304915127442E-2</v>
      </c>
      <c r="F246" s="2">
        <v>2</v>
      </c>
      <c r="G246" s="4">
        <v>0.14596949804247991</v>
      </c>
      <c r="H246" s="4">
        <v>-4.6359023636153962E-2</v>
      </c>
      <c r="I246" s="4">
        <v>0.26051050998398512</v>
      </c>
    </row>
    <row r="247" spans="1:9" x14ac:dyDescent="0.25">
      <c r="A247" t="s">
        <v>469</v>
      </c>
      <c r="B247" s="3">
        <v>444.14749145507813</v>
      </c>
      <c r="C247" s="3">
        <v>12.819999694824221</v>
      </c>
      <c r="D247" s="4">
        <v>8.6223905636051423E-3</v>
      </c>
      <c r="E247" s="4">
        <v>-4.8961414675435133E-2</v>
      </c>
      <c r="F247" s="2">
        <v>1</v>
      </c>
      <c r="G247" s="4">
        <v>0.16437101847767191</v>
      </c>
      <c r="H247" s="4">
        <v>-3.4729207910646487E-2</v>
      </c>
      <c r="I247" s="4">
        <v>0.2758826524511373</v>
      </c>
    </row>
    <row r="248" spans="1:9" x14ac:dyDescent="0.25">
      <c r="A248" t="s">
        <v>470</v>
      </c>
      <c r="B248" s="3">
        <v>440.35061645507813</v>
      </c>
      <c r="C248" s="3">
        <v>13.47999954223633</v>
      </c>
      <c r="D248" s="4">
        <v>1.165923856235596E-3</v>
      </c>
      <c r="E248" s="4">
        <v>-5.2705553346921168E-2</v>
      </c>
      <c r="F248" s="2">
        <v>2</v>
      </c>
      <c r="G248" s="4">
        <v>0.10422023782648709</v>
      </c>
      <c r="H248" s="4">
        <v>-4.2980999509665163E-2</v>
      </c>
      <c r="I248" s="4">
        <v>0.26497553929790357</v>
      </c>
    </row>
    <row r="249" spans="1:9" x14ac:dyDescent="0.25">
      <c r="A249" t="s">
        <v>471</v>
      </c>
      <c r="B249" s="3">
        <v>439.83779907226563</v>
      </c>
      <c r="C249" s="3">
        <v>14.22999954223633</v>
      </c>
      <c r="D249" s="4">
        <v>-5.4856082654118898E-3</v>
      </c>
      <c r="E249" s="4">
        <v>3.1159372866542471E-2</v>
      </c>
      <c r="F249" s="2">
        <v>2</v>
      </c>
      <c r="G249" s="4">
        <v>0.1147881987466661</v>
      </c>
      <c r="H249" s="4">
        <v>-4.4095511357256423E-2</v>
      </c>
      <c r="I249" s="4">
        <v>0.26350239171699008</v>
      </c>
    </row>
    <row r="250" spans="1:9" x14ac:dyDescent="0.25">
      <c r="A250" t="s">
        <v>472</v>
      </c>
      <c r="B250" s="3">
        <v>442.26388549804688</v>
      </c>
      <c r="C250" s="3">
        <v>13.80000019073486</v>
      </c>
      <c r="D250" s="4">
        <v>6.5766662573338852E-3</v>
      </c>
      <c r="E250" s="4">
        <v>-2.8901706222559391E-3</v>
      </c>
      <c r="F250" s="2">
        <v>2</v>
      </c>
      <c r="G250" s="4">
        <v>0.13835127030285579</v>
      </c>
      <c r="H250" s="4">
        <v>-3.8822870149222137E-2</v>
      </c>
      <c r="I250" s="4">
        <v>0.27047170178527541</v>
      </c>
    </row>
    <row r="251" spans="1:9" x14ac:dyDescent="0.25">
      <c r="A251" t="s">
        <v>473</v>
      </c>
      <c r="B251" s="3">
        <v>439.374267578125</v>
      </c>
      <c r="C251" s="3">
        <v>13.840000152587891</v>
      </c>
      <c r="D251" s="4">
        <v>1.5060763722833941E-3</v>
      </c>
      <c r="E251" s="4">
        <v>-3.8888852831757137E-2</v>
      </c>
      <c r="F251" s="2">
        <v>2</v>
      </c>
      <c r="G251" s="4">
        <v>0.1383055431514206</v>
      </c>
      <c r="H251" s="4">
        <v>-4.5102909622732668E-2</v>
      </c>
      <c r="I251" s="4">
        <v>0.26217082550617737</v>
      </c>
    </row>
    <row r="252" spans="1:9" x14ac:dyDescent="0.25">
      <c r="A252" t="s">
        <v>474</v>
      </c>
      <c r="B252" s="3">
        <v>438.71353149414063</v>
      </c>
      <c r="C252" s="3">
        <v>14.39999961853027</v>
      </c>
      <c r="D252" s="4">
        <v>-3.0702415624702661E-3</v>
      </c>
      <c r="E252" s="4">
        <v>-3.460220857774976E-3</v>
      </c>
      <c r="F252" s="2">
        <v>2</v>
      </c>
      <c r="G252" s="4">
        <v>0.1570127175289486</v>
      </c>
      <c r="H252" s="4">
        <v>-4.6538894865067681E-2</v>
      </c>
      <c r="I252" s="4">
        <v>0.26027275848199533</v>
      </c>
    </row>
    <row r="253" spans="1:9" x14ac:dyDescent="0.25">
      <c r="A253" t="s">
        <v>475</v>
      </c>
      <c r="B253" s="3">
        <v>440.06463623046881</v>
      </c>
      <c r="C253" s="3">
        <v>14.44999980926514</v>
      </c>
      <c r="D253" s="4">
        <v>-6.7225146137803726E-3</v>
      </c>
      <c r="E253" s="4">
        <v>3.140610800820931E-2</v>
      </c>
      <c r="F253" s="2">
        <v>2</v>
      </c>
      <c r="G253" s="4">
        <v>0.1561968983696784</v>
      </c>
      <c r="H253" s="4">
        <v>-4.3602523582729757E-2</v>
      </c>
      <c r="I253" s="4">
        <v>0.26415401668538641</v>
      </c>
    </row>
    <row r="254" spans="1:9" x14ac:dyDescent="0.25">
      <c r="A254" t="s">
        <v>476</v>
      </c>
      <c r="B254" s="3">
        <v>443.04299926757813</v>
      </c>
      <c r="C254" s="3">
        <v>14.010000228881839</v>
      </c>
      <c r="D254" s="4">
        <v>-4.3218926674662983E-3</v>
      </c>
      <c r="E254" s="4">
        <v>7.0282663527094114E-2</v>
      </c>
      <c r="F254" s="2">
        <v>2</v>
      </c>
      <c r="G254" s="4">
        <v>0.15174811826668869</v>
      </c>
      <c r="H254" s="4">
        <v>-3.7129613337212868E-2</v>
      </c>
      <c r="I254" s="4">
        <v>0.27270982709714892</v>
      </c>
    </row>
    <row r="255" spans="1:9" x14ac:dyDescent="0.25">
      <c r="A255" t="s">
        <v>477</v>
      </c>
      <c r="B255" s="3">
        <v>444.96609497070313</v>
      </c>
      <c r="C255" s="3">
        <v>13.090000152587891</v>
      </c>
      <c r="D255" s="4">
        <v>1.865255395900212E-3</v>
      </c>
      <c r="E255" s="4">
        <v>-3.5372111498234382E-2</v>
      </c>
      <c r="F255" s="2">
        <v>1</v>
      </c>
      <c r="G255" s="4">
        <v>0.1603772060809017</v>
      </c>
      <c r="H255" s="4">
        <v>-3.2950127584546303E-2</v>
      </c>
      <c r="I255" s="4">
        <v>0.27823421819205763</v>
      </c>
    </row>
    <row r="256" spans="1:9" x14ac:dyDescent="0.25">
      <c r="A256" t="s">
        <v>478</v>
      </c>
      <c r="B256" s="3">
        <v>444.13766479492188</v>
      </c>
      <c r="C256" s="3">
        <v>13.569999694824221</v>
      </c>
      <c r="D256" s="4">
        <v>-1.4634130945728741E-3</v>
      </c>
      <c r="E256" s="4">
        <v>-2.2334323995730428E-2</v>
      </c>
      <c r="F256" s="2">
        <v>2</v>
      </c>
      <c r="G256" s="4">
        <v>0.14940382808615271</v>
      </c>
      <c r="H256" s="4">
        <v>-3.4750564302869942E-2</v>
      </c>
      <c r="I256" s="4">
        <v>0.27585442384360032</v>
      </c>
    </row>
    <row r="257" spans="1:9" x14ac:dyDescent="0.25">
      <c r="A257" t="s">
        <v>479</v>
      </c>
      <c r="B257" s="3">
        <v>444.78857421875</v>
      </c>
      <c r="C257" s="3">
        <v>13.88000011444092</v>
      </c>
      <c r="D257" s="4">
        <v>4.1188292397538184E-3</v>
      </c>
      <c r="E257" s="4">
        <v>-3.9446346183253489E-2</v>
      </c>
      <c r="F257" s="2">
        <v>2</v>
      </c>
      <c r="G257" s="4">
        <v>0.13845178302350811</v>
      </c>
      <c r="H257" s="4">
        <v>-3.3335935452758481E-2</v>
      </c>
      <c r="I257" s="4">
        <v>0.27772426226024538</v>
      </c>
    </row>
    <row r="258" spans="1:9" x14ac:dyDescent="0.25">
      <c r="A258" t="s">
        <v>480</v>
      </c>
      <c r="B258" s="3">
        <v>442.96408081054688</v>
      </c>
      <c r="C258" s="3">
        <v>14.44999980926514</v>
      </c>
      <c r="D258" s="4">
        <v>1.4454692007241249E-2</v>
      </c>
      <c r="E258" s="4">
        <v>-4.1777196129195282E-2</v>
      </c>
      <c r="F258" s="2">
        <v>2</v>
      </c>
      <c r="G258" s="4">
        <v>0.12628531123860731</v>
      </c>
      <c r="H258" s="4">
        <v>-3.7301127716995668E-2</v>
      </c>
      <c r="I258" s="4">
        <v>0.27248312157202143</v>
      </c>
    </row>
    <row r="259" spans="1:9" x14ac:dyDescent="0.25">
      <c r="A259" t="s">
        <v>481</v>
      </c>
      <c r="B259" s="3">
        <v>436.65240478515619</v>
      </c>
      <c r="C259" s="3">
        <v>15.079999923706049</v>
      </c>
      <c r="D259" s="4">
        <v>6.3414404620376619E-3</v>
      </c>
      <c r="E259" s="4">
        <v>-3.8265329706127171E-2</v>
      </c>
      <c r="F259" s="2">
        <v>2</v>
      </c>
      <c r="G259" s="4">
        <v>7.2656565801957784E-2</v>
      </c>
      <c r="H259" s="4">
        <v>-5.1018364971855627E-2</v>
      </c>
      <c r="I259" s="4">
        <v>0.25435185188432091</v>
      </c>
    </row>
    <row r="260" spans="1:9" x14ac:dyDescent="0.25">
      <c r="A260" t="s">
        <v>482</v>
      </c>
      <c r="B260" s="3">
        <v>433.90084838867188</v>
      </c>
      <c r="C260" s="3">
        <v>15.680000305175779</v>
      </c>
      <c r="D260" s="4">
        <v>7.0498132595957497E-3</v>
      </c>
      <c r="E260" s="4">
        <v>-8.8372115717505695E-2</v>
      </c>
      <c r="F260" s="2">
        <v>2</v>
      </c>
      <c r="G260" s="4">
        <v>8.094516063649726E-2</v>
      </c>
      <c r="H260" s="4">
        <v>-5.6998353767045429E-2</v>
      </c>
      <c r="I260" s="4">
        <v>0.24644757877447179</v>
      </c>
    </row>
    <row r="261" spans="1:9" x14ac:dyDescent="0.25">
      <c r="A261" t="s">
        <v>483</v>
      </c>
      <c r="B261" s="3">
        <v>430.86334228515619</v>
      </c>
      <c r="C261" s="3">
        <v>17.20000076293945</v>
      </c>
      <c r="D261" s="4">
        <v>-1.385909708422539E-2</v>
      </c>
      <c r="E261" s="4">
        <v>7.6345510366165659E-2</v>
      </c>
      <c r="F261" s="2">
        <v>3</v>
      </c>
      <c r="G261" s="4">
        <v>7.6814128784209679E-2</v>
      </c>
      <c r="H261" s="4">
        <v>-6.3599800311100241E-2</v>
      </c>
      <c r="I261" s="4">
        <v>0.23772187071858819</v>
      </c>
    </row>
    <row r="262" spans="1:9" x14ac:dyDescent="0.25">
      <c r="A262" t="s">
        <v>484</v>
      </c>
      <c r="B262" s="3">
        <v>436.91864013671881</v>
      </c>
      <c r="C262" s="3">
        <v>15.97999954223633</v>
      </c>
      <c r="D262" s="4">
        <v>1.1137738388366399E-2</v>
      </c>
      <c r="E262" s="4">
        <v>-5.8338232832990562E-2</v>
      </c>
      <c r="F262" s="2">
        <v>2</v>
      </c>
      <c r="G262" s="4">
        <v>8.9305895845953831E-2</v>
      </c>
      <c r="H262" s="4">
        <v>-5.0439752655836452E-2</v>
      </c>
      <c r="I262" s="4">
        <v>0.25511665428231489</v>
      </c>
    </row>
    <row r="263" spans="1:9" x14ac:dyDescent="0.25">
      <c r="A263" t="s">
        <v>485</v>
      </c>
      <c r="B263" s="3">
        <v>432.10595703125</v>
      </c>
      <c r="C263" s="3">
        <v>16.969999313354489</v>
      </c>
      <c r="D263" s="4">
        <v>-2.708677212267752E-3</v>
      </c>
      <c r="E263" s="4">
        <v>-9.3403301372344538E-3</v>
      </c>
      <c r="F263" s="2">
        <v>3</v>
      </c>
      <c r="G263" s="4">
        <v>5.4874961995291738E-2</v>
      </c>
      <c r="H263" s="4">
        <v>-6.0899211557814192E-2</v>
      </c>
      <c r="I263" s="4">
        <v>0.24129147457479119</v>
      </c>
    </row>
    <row r="264" spans="1:9" x14ac:dyDescent="0.25">
      <c r="A264" t="s">
        <v>486</v>
      </c>
      <c r="B264" s="3">
        <v>433.27957153320313</v>
      </c>
      <c r="C264" s="3">
        <v>17.129999160766602</v>
      </c>
      <c r="D264" s="4">
        <v>6.5063430428924374E-3</v>
      </c>
      <c r="E264" s="4">
        <v>-9.8265944387885273E-3</v>
      </c>
      <c r="F264" s="2">
        <v>3</v>
      </c>
      <c r="G264" s="4">
        <v>4.3526038823532558E-2</v>
      </c>
      <c r="H264" s="4">
        <v>-5.8348581819488987E-2</v>
      </c>
      <c r="I264" s="4">
        <v>0.24466286451285321</v>
      </c>
    </row>
    <row r="265" spans="1:9" x14ac:dyDescent="0.25">
      <c r="A265" t="s">
        <v>487</v>
      </c>
      <c r="B265" s="3">
        <v>430.47872924804688</v>
      </c>
      <c r="C265" s="3">
        <v>17.29999923706055</v>
      </c>
      <c r="D265" s="4">
        <v>4.8137687830607229E-4</v>
      </c>
      <c r="E265" s="4">
        <v>-3.2979327709160122E-2</v>
      </c>
      <c r="F265" s="2">
        <v>3</v>
      </c>
      <c r="G265" s="4">
        <v>3.9793653038979748E-2</v>
      </c>
      <c r="H265" s="4">
        <v>-6.4435684196793686E-2</v>
      </c>
      <c r="I265" s="4">
        <v>0.236617010032903</v>
      </c>
    </row>
    <row r="266" spans="1:9" x14ac:dyDescent="0.25">
      <c r="A266" t="s">
        <v>488</v>
      </c>
      <c r="B266" s="3">
        <v>430.2716064453125</v>
      </c>
      <c r="C266" s="3">
        <v>17.889999389648441</v>
      </c>
      <c r="D266" s="4">
        <v>-7.6199028407663016E-3</v>
      </c>
      <c r="E266" s="4">
        <v>6.6150098783150257E-2</v>
      </c>
      <c r="F266" s="2">
        <v>3</v>
      </c>
      <c r="G266" s="4">
        <v>3.1916489003966493E-2</v>
      </c>
      <c r="H266" s="4">
        <v>-6.4885826538474412E-2</v>
      </c>
      <c r="I266" s="4">
        <v>0.23602201761254721</v>
      </c>
    </row>
    <row r="267" spans="1:9" x14ac:dyDescent="0.25">
      <c r="A267" t="s">
        <v>489</v>
      </c>
      <c r="B267" s="3">
        <v>433.57540893554688</v>
      </c>
      <c r="C267" s="3">
        <v>16.780000686645511</v>
      </c>
      <c r="D267" s="4">
        <v>-7.3381689449433241E-3</v>
      </c>
      <c r="E267" s="4">
        <v>1.9441167677507479E-2</v>
      </c>
      <c r="F267" s="2">
        <v>3</v>
      </c>
      <c r="G267" s="4">
        <v>4.187666292617509E-2</v>
      </c>
      <c r="H267" s="4">
        <v>-5.7705635030001368E-2</v>
      </c>
      <c r="I267" s="4">
        <v>0.24551270339939071</v>
      </c>
    </row>
    <row r="268" spans="1:9" x14ac:dyDescent="0.25">
      <c r="A268" t="s">
        <v>490</v>
      </c>
      <c r="B268" s="3">
        <v>436.78057861328119</v>
      </c>
      <c r="C268" s="3">
        <v>16.45999908447266</v>
      </c>
      <c r="D268" s="4">
        <v>-1.164896407155358E-2</v>
      </c>
      <c r="E268" s="4">
        <v>0.110661229650443</v>
      </c>
      <c r="F268" s="2">
        <v>3</v>
      </c>
      <c r="G268" s="4">
        <v>5.390366832535709E-2</v>
      </c>
      <c r="H268" s="4">
        <v>-5.0739803334157292E-2</v>
      </c>
      <c r="I268" s="4">
        <v>0.25472005111306628</v>
      </c>
    </row>
    <row r="269" spans="1:9" x14ac:dyDescent="0.25">
      <c r="A269" t="s">
        <v>491</v>
      </c>
      <c r="B269" s="3">
        <v>441.9285888671875</v>
      </c>
      <c r="C269" s="3">
        <v>14.819999694824221</v>
      </c>
      <c r="D269" s="4">
        <v>5.5200742027736727E-3</v>
      </c>
      <c r="E269" s="4">
        <v>-1.3477397276295819E-3</v>
      </c>
      <c r="F269" s="2">
        <v>2</v>
      </c>
      <c r="G269" s="4">
        <v>8.4377134375348328E-2</v>
      </c>
      <c r="H269" s="4">
        <v>-3.9551574128601219E-2</v>
      </c>
      <c r="I269" s="4">
        <v>0.26950851013617411</v>
      </c>
    </row>
    <row r="270" spans="1:9" x14ac:dyDescent="0.25">
      <c r="A270" t="s">
        <v>492</v>
      </c>
      <c r="B270" s="3">
        <v>439.50250244140619</v>
      </c>
      <c r="C270" s="3">
        <v>14.840000152587891</v>
      </c>
      <c r="D270" s="4">
        <v>-5.8306650511241731E-4</v>
      </c>
      <c r="E270" s="4">
        <v>-6.3722410383196593E-2</v>
      </c>
      <c r="F270" s="2">
        <v>2</v>
      </c>
      <c r="G270" s="4">
        <v>7.8424153028567423E-2</v>
      </c>
      <c r="H270" s="4">
        <v>-4.4824215336635387E-2</v>
      </c>
      <c r="I270" s="4">
        <v>0.262539200067889</v>
      </c>
    </row>
    <row r="271" spans="1:9" x14ac:dyDescent="0.25">
      <c r="A271" t="s">
        <v>493</v>
      </c>
      <c r="B271" s="3">
        <v>439.7589111328125</v>
      </c>
      <c r="C271" s="3">
        <v>15.85000038146973</v>
      </c>
      <c r="D271" s="4">
        <v>3.5890689594131331E-4</v>
      </c>
      <c r="E271" s="4">
        <v>-6.8922090485168397E-3</v>
      </c>
      <c r="F271" s="2">
        <v>2</v>
      </c>
      <c r="G271" s="4">
        <v>0.1017178517495041</v>
      </c>
      <c r="H271" s="4">
        <v>-4.4266959412839868E-2</v>
      </c>
      <c r="I271" s="4">
        <v>0.26327577385834577</v>
      </c>
    </row>
    <row r="272" spans="1:9" x14ac:dyDescent="0.25">
      <c r="A272" t="s">
        <v>494</v>
      </c>
      <c r="B272" s="3">
        <v>439.60113525390619</v>
      </c>
      <c r="C272" s="3">
        <v>15.960000038146971</v>
      </c>
      <c r="D272" s="4">
        <v>-6.6852399957577644E-3</v>
      </c>
      <c r="E272" s="4">
        <v>-1.876155934997459E-3</v>
      </c>
      <c r="F272" s="2">
        <v>2</v>
      </c>
      <c r="G272" s="4">
        <v>9.6949155020519262E-2</v>
      </c>
      <c r="H272" s="4">
        <v>-4.4609855524006647E-2</v>
      </c>
      <c r="I272" s="4">
        <v>0.26282253814105672</v>
      </c>
    </row>
    <row r="273" spans="1:9" x14ac:dyDescent="0.25">
      <c r="A273" t="s">
        <v>495</v>
      </c>
      <c r="B273" s="3">
        <v>442.55975341796881</v>
      </c>
      <c r="C273" s="3">
        <v>15.989999771118161</v>
      </c>
      <c r="D273" s="4">
        <v>-4.3486717632659211E-3</v>
      </c>
      <c r="E273" s="4">
        <v>1.395049505190005E-2</v>
      </c>
      <c r="F273" s="2">
        <v>2</v>
      </c>
      <c r="G273" s="4">
        <v>0.10304988947669511</v>
      </c>
      <c r="H273" s="4">
        <v>-3.8179857035535059E-2</v>
      </c>
      <c r="I273" s="4">
        <v>0.27132162833829582</v>
      </c>
    </row>
    <row r="274" spans="1:9" x14ac:dyDescent="0.25">
      <c r="A274" t="s">
        <v>496</v>
      </c>
      <c r="B274" s="3">
        <v>444.49270629882813</v>
      </c>
      <c r="C274" s="3">
        <v>15.77000045776367</v>
      </c>
      <c r="D274" s="4">
        <v>8.7285188382519863E-3</v>
      </c>
      <c r="E274" s="4">
        <v>-7.7777771581063693E-2</v>
      </c>
      <c r="F274" s="2">
        <v>2</v>
      </c>
      <c r="G274" s="4">
        <v>0.1059950976744328</v>
      </c>
      <c r="H274" s="4">
        <v>-3.3978948566445573E-2</v>
      </c>
      <c r="I274" s="4">
        <v>0.27687433570722481</v>
      </c>
    </row>
    <row r="275" spans="1:9" x14ac:dyDescent="0.25">
      <c r="A275" t="s">
        <v>497</v>
      </c>
      <c r="B275" s="3">
        <v>440.64651489257813</v>
      </c>
      <c r="C275" s="3">
        <v>17.10000038146973</v>
      </c>
      <c r="D275" s="4">
        <v>-4.5227390338005158E-3</v>
      </c>
      <c r="E275" s="4">
        <v>7.4120621829197653E-2</v>
      </c>
      <c r="F275" s="2">
        <v>3</v>
      </c>
      <c r="G275" s="4">
        <v>9.5684201204674801E-2</v>
      </c>
      <c r="H275" s="4">
        <v>-4.2337920071778723E-2</v>
      </c>
      <c r="I275" s="4">
        <v>0.26582555351740722</v>
      </c>
    </row>
    <row r="276" spans="1:9" x14ac:dyDescent="0.25">
      <c r="A276" t="s">
        <v>498</v>
      </c>
      <c r="B276" s="3">
        <v>442.64849853515619</v>
      </c>
      <c r="C276" s="3">
        <v>15.920000076293951</v>
      </c>
      <c r="D276" s="4">
        <v>-2.865933449490377E-3</v>
      </c>
      <c r="E276" s="4">
        <v>-1.0565573317698361E-2</v>
      </c>
      <c r="F276" s="2">
        <v>2</v>
      </c>
      <c r="G276" s="4">
        <v>0.117897880868129</v>
      </c>
      <c r="H276" s="4">
        <v>-3.7986986263528699E-2</v>
      </c>
      <c r="I276" s="4">
        <v>0.27157656247096051</v>
      </c>
    </row>
    <row r="277" spans="1:9" x14ac:dyDescent="0.25">
      <c r="A277" t="s">
        <v>499</v>
      </c>
      <c r="B277" s="3">
        <v>443.92074584960938</v>
      </c>
      <c r="C277" s="3">
        <v>16.090000152587891</v>
      </c>
      <c r="D277" s="4">
        <v>-1.391076127940283E-2</v>
      </c>
      <c r="E277" s="4">
        <v>0.15506100503167591</v>
      </c>
      <c r="F277" s="2">
        <v>3</v>
      </c>
      <c r="G277" s="4">
        <v>0.113714718841756</v>
      </c>
      <c r="H277" s="4">
        <v>-3.5221996712574748E-2</v>
      </c>
      <c r="I277" s="4">
        <v>0.27523129048219031</v>
      </c>
    </row>
    <row r="278" spans="1:9" x14ac:dyDescent="0.25">
      <c r="A278" t="s">
        <v>500</v>
      </c>
      <c r="B278" s="3">
        <v>450.18313598632813</v>
      </c>
      <c r="C278" s="3">
        <v>13.930000305175779</v>
      </c>
      <c r="D278" s="4">
        <v>-2.8615106705220938E-3</v>
      </c>
      <c r="E278" s="4">
        <v>2.2010285268964539E-2</v>
      </c>
      <c r="F278" s="2">
        <v>2</v>
      </c>
      <c r="G278" s="4">
        <v>0.1260813119568536</v>
      </c>
      <c r="H278" s="4">
        <v>-2.1611873039829699E-2</v>
      </c>
      <c r="I278" s="4">
        <v>0.2932209787997897</v>
      </c>
    </row>
    <row r="279" spans="1:9" x14ac:dyDescent="0.25">
      <c r="A279" t="s">
        <v>501</v>
      </c>
      <c r="B279" s="3">
        <v>451.47503662109381</v>
      </c>
      <c r="C279" s="3">
        <v>13.63000011444092</v>
      </c>
      <c r="D279" s="4">
        <v>1.9040596393602449E-3</v>
      </c>
      <c r="E279" s="4">
        <v>2.2505640844103999E-2</v>
      </c>
      <c r="F279" s="2">
        <v>2</v>
      </c>
      <c r="G279" s="4">
        <v>0.1457769519982062</v>
      </c>
      <c r="H279" s="4">
        <v>-1.8804170704428639E-2</v>
      </c>
      <c r="I279" s="4">
        <v>0.29693216402609379</v>
      </c>
    </row>
    <row r="280" spans="1:9" x14ac:dyDescent="0.25">
      <c r="A280" t="s">
        <v>502</v>
      </c>
      <c r="B280" s="3">
        <v>450.61703491210938</v>
      </c>
      <c r="C280" s="3">
        <v>13.329999923706049</v>
      </c>
      <c r="D280" s="4">
        <v>9.7902160072107502E-3</v>
      </c>
      <c r="E280" s="4">
        <v>-7.4947948309660228E-2</v>
      </c>
      <c r="F280" s="2">
        <v>2</v>
      </c>
      <c r="G280" s="4">
        <v>0.15794270128774279</v>
      </c>
      <c r="H280" s="4">
        <v>-2.066887557202135E-2</v>
      </c>
      <c r="I280" s="4">
        <v>0.29446742085557581</v>
      </c>
    </row>
    <row r="281" spans="1:9" x14ac:dyDescent="0.25">
      <c r="A281" t="s">
        <v>503</v>
      </c>
      <c r="B281" s="3">
        <v>446.2481689453125</v>
      </c>
      <c r="C281" s="3">
        <v>14.409999847412109</v>
      </c>
      <c r="D281" s="4">
        <v>-6.6299127718856274E-3</v>
      </c>
      <c r="E281" s="4">
        <v>9.2494337061484133E-2</v>
      </c>
      <c r="F281" s="2">
        <v>2</v>
      </c>
      <c r="G281" s="4">
        <v>0.1764923588974876</v>
      </c>
      <c r="H281" s="4">
        <v>-3.0163781641368789E-2</v>
      </c>
      <c r="I281" s="4">
        <v>0.28191717481082451</v>
      </c>
    </row>
    <row r="282" spans="1:9" x14ac:dyDescent="0.25">
      <c r="A282" t="s">
        <v>504</v>
      </c>
      <c r="B282" s="3">
        <v>449.22650146484381</v>
      </c>
      <c r="C282" s="3">
        <v>13.189999580383301</v>
      </c>
      <c r="D282" s="4">
        <v>1.53689443505689E-4</v>
      </c>
      <c r="E282" s="4">
        <v>-4.834055504259438E-2</v>
      </c>
      <c r="F282" s="2">
        <v>1</v>
      </c>
      <c r="G282" s="4">
        <v>0.17033242591732761</v>
      </c>
      <c r="H282" s="4">
        <v>-2.369093772005126E-2</v>
      </c>
      <c r="I282" s="4">
        <v>0.29047289755610389</v>
      </c>
    </row>
    <row r="283" spans="1:9" x14ac:dyDescent="0.25">
      <c r="A283" t="s">
        <v>505</v>
      </c>
      <c r="B283" s="3">
        <v>449.157470703125</v>
      </c>
      <c r="C283" s="3">
        <v>13.85999965667725</v>
      </c>
      <c r="D283" s="4">
        <v>2.7300870968094419E-3</v>
      </c>
      <c r="E283" s="4">
        <v>-3.594550056315482E-3</v>
      </c>
      <c r="F283" s="2">
        <v>2</v>
      </c>
      <c r="G283" s="4">
        <v>0.17157408522565309</v>
      </c>
      <c r="H283" s="4">
        <v>-2.384096305921168E-2</v>
      </c>
      <c r="I283" s="4">
        <v>0.29027459597147959</v>
      </c>
    </row>
    <row r="284" spans="1:9" x14ac:dyDescent="0.25">
      <c r="A284" t="s">
        <v>506</v>
      </c>
      <c r="B284" s="3">
        <v>447.9345703125</v>
      </c>
      <c r="C284" s="3">
        <v>13.909999847412109</v>
      </c>
      <c r="D284" s="4">
        <v>4.4673652399567221E-3</v>
      </c>
      <c r="E284" s="4">
        <v>2.2794077738759629E-2</v>
      </c>
      <c r="F284" s="2">
        <v>2</v>
      </c>
      <c r="G284" s="4">
        <v>0.15754422003901511</v>
      </c>
      <c r="H284" s="4">
        <v>-2.649870637965179E-2</v>
      </c>
      <c r="I284" s="4">
        <v>0.28676162466331689</v>
      </c>
    </row>
    <row r="285" spans="1:9" x14ac:dyDescent="0.25">
      <c r="A285" t="s">
        <v>507</v>
      </c>
      <c r="B285" s="3">
        <v>445.9423828125</v>
      </c>
      <c r="C285" s="3">
        <v>13.60000038146973</v>
      </c>
      <c r="D285" s="4">
        <v>0</v>
      </c>
      <c r="E285" s="4">
        <v>-2.787701186768976E-2</v>
      </c>
      <c r="F285" s="2">
        <v>2</v>
      </c>
      <c r="G285" s="4">
        <v>0.16413097668478119</v>
      </c>
      <c r="H285" s="4">
        <v>-3.082835011987772E-2</v>
      </c>
      <c r="I285" s="4">
        <v>0.28103875665081768</v>
      </c>
    </row>
    <row r="286" spans="1:9" x14ac:dyDescent="0.25">
      <c r="A286" t="s">
        <v>508</v>
      </c>
      <c r="B286" s="3">
        <v>445.9423828125</v>
      </c>
      <c r="C286" s="3">
        <v>13.989999771118161</v>
      </c>
      <c r="D286" s="4">
        <v>-6.6345638506410953E-3</v>
      </c>
      <c r="E286" s="4">
        <v>1.671508273332489E-2</v>
      </c>
      <c r="F286" s="2">
        <v>2</v>
      </c>
      <c r="G286" s="4">
        <v>0.17155018355780641</v>
      </c>
      <c r="H286" s="4">
        <v>-3.082835011987772E-2</v>
      </c>
      <c r="I286" s="4">
        <v>0.28103875665081768</v>
      </c>
    </row>
    <row r="287" spans="1:9" x14ac:dyDescent="0.25">
      <c r="A287" t="s">
        <v>509</v>
      </c>
      <c r="B287" s="3">
        <v>448.9207763671875</v>
      </c>
      <c r="C287" s="3">
        <v>13.760000228881839</v>
      </c>
      <c r="D287" s="4">
        <v>2.2237974120558062E-3</v>
      </c>
      <c r="E287" s="4">
        <v>3.458646853760361E-2</v>
      </c>
      <c r="F287" s="2">
        <v>2</v>
      </c>
      <c r="G287" s="4">
        <v>0.2112403940132255</v>
      </c>
      <c r="H287" s="4">
        <v>-2.435537355016126E-2</v>
      </c>
      <c r="I287" s="4">
        <v>0.28959465472906332</v>
      </c>
    </row>
    <row r="288" spans="1:9" x14ac:dyDescent="0.25">
      <c r="A288" t="s">
        <v>510</v>
      </c>
      <c r="B288" s="3">
        <v>447.9246826171875</v>
      </c>
      <c r="C288" s="3">
        <v>13.30000019073486</v>
      </c>
      <c r="D288" s="4">
        <v>7.4305366516995708E-3</v>
      </c>
      <c r="E288" s="4">
        <v>-1.3353068072256219E-2</v>
      </c>
      <c r="F288" s="2">
        <v>2</v>
      </c>
      <c r="G288" s="4">
        <v>0.19857401859661891</v>
      </c>
      <c r="H288" s="4">
        <v>-2.6520195420274281E-2</v>
      </c>
      <c r="I288" s="4">
        <v>0.28673322072281371</v>
      </c>
    </row>
    <row r="289" spans="1:9" x14ac:dyDescent="0.25">
      <c r="A289" t="s">
        <v>511</v>
      </c>
      <c r="B289" s="3">
        <v>444.62091064453119</v>
      </c>
      <c r="C289" s="3">
        <v>13.47999954223633</v>
      </c>
      <c r="D289" s="4">
        <v>3.472226766100039E-3</v>
      </c>
      <c r="E289" s="4">
        <v>1.049470675015529E-2</v>
      </c>
      <c r="F289" s="2">
        <v>2</v>
      </c>
      <c r="G289" s="4">
        <v>0.21246355994477509</v>
      </c>
      <c r="H289" s="4">
        <v>-3.3700320604547751E-2</v>
      </c>
      <c r="I289" s="4">
        <v>0.27724262260245308</v>
      </c>
    </row>
    <row r="290" spans="1:9" x14ac:dyDescent="0.25">
      <c r="A290" t="s">
        <v>512</v>
      </c>
      <c r="B290" s="3">
        <v>443.08242797851563</v>
      </c>
      <c r="C290" s="3">
        <v>13.340000152587891</v>
      </c>
      <c r="D290" s="4">
        <v>-6.2279851428692634E-4</v>
      </c>
      <c r="E290" s="4">
        <v>-1.9838318214570268E-2</v>
      </c>
      <c r="F290" s="2">
        <v>2</v>
      </c>
      <c r="G290" s="4">
        <v>0.20533396449248281</v>
      </c>
      <c r="H290" s="4">
        <v>-3.7043922471520878E-2</v>
      </c>
      <c r="I290" s="4">
        <v>0.27282309219322948</v>
      </c>
    </row>
    <row r="291" spans="1:9" x14ac:dyDescent="0.25">
      <c r="A291" t="s">
        <v>513</v>
      </c>
      <c r="B291" s="3">
        <v>443.35855102539063</v>
      </c>
      <c r="C291" s="3">
        <v>13.60999965667725</v>
      </c>
      <c r="D291" s="4">
        <v>7.936823445952923E-3</v>
      </c>
      <c r="E291" s="4">
        <v>5.1698445362948764E-3</v>
      </c>
      <c r="F291" s="2">
        <v>2</v>
      </c>
      <c r="G291" s="4">
        <v>0.19975108091761309</v>
      </c>
      <c r="H291" s="4">
        <v>-3.6443821114879323E-2</v>
      </c>
      <c r="I291" s="4">
        <v>0.27361629853172681</v>
      </c>
    </row>
    <row r="292" spans="1:9" x14ac:dyDescent="0.25">
      <c r="A292" t="s">
        <v>514</v>
      </c>
      <c r="B292" s="3">
        <v>439.86740112304688</v>
      </c>
      <c r="C292" s="3">
        <v>13.539999961853029</v>
      </c>
      <c r="D292" s="4">
        <v>8.0460024943824759E-3</v>
      </c>
      <c r="E292" s="4">
        <v>-8.7601090119137304E-2</v>
      </c>
      <c r="F292" s="2">
        <v>2</v>
      </c>
      <c r="G292" s="4">
        <v>0.17977090782831451</v>
      </c>
      <c r="H292" s="4">
        <v>-4.4031176883787992E-2</v>
      </c>
      <c r="I292" s="4">
        <v>0.26358742820553371</v>
      </c>
    </row>
    <row r="293" spans="1:9" x14ac:dyDescent="0.25">
      <c r="A293" t="s">
        <v>515</v>
      </c>
      <c r="B293" s="3">
        <v>436.35647583007813</v>
      </c>
      <c r="C293" s="3">
        <v>14.840000152587891</v>
      </c>
      <c r="D293" s="4">
        <v>6.3684337733704846E-3</v>
      </c>
      <c r="E293" s="4">
        <v>-1.526208008586238E-2</v>
      </c>
      <c r="F293" s="2">
        <v>2</v>
      </c>
      <c r="G293" s="4">
        <v>0.1569844749885605</v>
      </c>
      <c r="H293" s="4">
        <v>-5.1661510733941651E-2</v>
      </c>
      <c r="I293" s="4">
        <v>0.2535017499983343</v>
      </c>
    </row>
    <row r="294" spans="1:9" x14ac:dyDescent="0.25">
      <c r="A294" t="s">
        <v>516</v>
      </c>
      <c r="B294" s="3">
        <v>433.59515380859381</v>
      </c>
      <c r="C294" s="3">
        <v>15.069999694824221</v>
      </c>
      <c r="D294" s="4">
        <v>2.5311571816717389E-3</v>
      </c>
      <c r="E294" s="4">
        <v>1.6183396652249549E-2</v>
      </c>
      <c r="F294" s="2">
        <v>2</v>
      </c>
      <c r="G294" s="4">
        <v>0.14871752829904339</v>
      </c>
      <c r="H294" s="4">
        <v>-5.7662723272955962E-2</v>
      </c>
      <c r="I294" s="4">
        <v>0.2455694236139141</v>
      </c>
    </row>
    <row r="295" spans="1:9" x14ac:dyDescent="0.25">
      <c r="A295" t="s">
        <v>517</v>
      </c>
      <c r="B295" s="3">
        <v>432.50042724609381</v>
      </c>
      <c r="C295" s="3">
        <v>14.829999923706049</v>
      </c>
      <c r="D295" s="4">
        <v>-2.5247666005585589E-3</v>
      </c>
      <c r="E295" s="4">
        <v>-3.9507750858507662E-2</v>
      </c>
      <c r="F295" s="2">
        <v>2</v>
      </c>
      <c r="G295" s="4">
        <v>0.16297816242351429</v>
      </c>
      <c r="H295" s="4">
        <v>-6.0041904955697722E-2</v>
      </c>
      <c r="I295" s="4">
        <v>0.24242465153449649</v>
      </c>
    </row>
    <row r="296" spans="1:9" x14ac:dyDescent="0.25">
      <c r="A296" t="s">
        <v>518</v>
      </c>
      <c r="B296" s="3">
        <v>433.59515380859381</v>
      </c>
      <c r="C296" s="3">
        <v>15.439999580383301</v>
      </c>
      <c r="D296" s="4">
        <v>-7.830557448959663E-3</v>
      </c>
      <c r="E296" s="4">
        <v>8.8857492813142702E-2</v>
      </c>
      <c r="F296" s="2">
        <v>2</v>
      </c>
      <c r="G296" s="4">
        <v>0.1698595489682371</v>
      </c>
      <c r="H296" s="4">
        <v>-5.7662723272955962E-2</v>
      </c>
      <c r="I296" s="4">
        <v>0.2455694236139141</v>
      </c>
    </row>
    <row r="297" spans="1:9" x14ac:dyDescent="0.25">
      <c r="A297" t="s">
        <v>519</v>
      </c>
      <c r="B297" s="3">
        <v>437.01724243164063</v>
      </c>
      <c r="C297" s="3">
        <v>14.180000305175779</v>
      </c>
      <c r="D297" s="4">
        <v>-1.487290983495426E-3</v>
      </c>
      <c r="E297" s="4">
        <v>4.4952146210012423E-2</v>
      </c>
      <c r="F297" s="2">
        <v>2</v>
      </c>
      <c r="G297" s="4">
        <v>0.1813192397349852</v>
      </c>
      <c r="H297" s="4">
        <v>-5.0225459167407172E-2</v>
      </c>
      <c r="I297" s="4">
        <v>0.25539990468899959</v>
      </c>
    </row>
    <row r="298" spans="1:9" x14ac:dyDescent="0.25">
      <c r="A298" t="s">
        <v>520</v>
      </c>
      <c r="B298" s="3">
        <v>437.66818237304688</v>
      </c>
      <c r="C298" s="3">
        <v>13.569999694824221</v>
      </c>
      <c r="D298" s="4">
        <v>1.1505735869714599E-3</v>
      </c>
      <c r="E298" s="4">
        <v>-1.4717040131794199E-3</v>
      </c>
      <c r="F298" s="2">
        <v>2</v>
      </c>
      <c r="G298" s="4">
        <v>0.19559189860914961</v>
      </c>
      <c r="H298" s="4">
        <v>-4.881076399309614E-2</v>
      </c>
      <c r="I298" s="4">
        <v>0.25726983077212767</v>
      </c>
    </row>
    <row r="299" spans="1:9" x14ac:dyDescent="0.25">
      <c r="A299" t="s">
        <v>521</v>
      </c>
      <c r="B299" s="3">
        <v>437.16519165039063</v>
      </c>
      <c r="C299" s="3">
        <v>13.590000152587891</v>
      </c>
      <c r="D299" s="4">
        <v>1.180064410427617E-2</v>
      </c>
      <c r="E299" s="4">
        <v>3.69277628328879E-3</v>
      </c>
      <c r="F299" s="2">
        <v>2</v>
      </c>
      <c r="G299" s="4">
        <v>0.18451566224214089</v>
      </c>
      <c r="H299" s="4">
        <v>-4.990391944846384E-2</v>
      </c>
      <c r="I299" s="4">
        <v>0.25582491179875139</v>
      </c>
    </row>
    <row r="300" spans="1:9" x14ac:dyDescent="0.25">
      <c r="A300" t="s">
        <v>522</v>
      </c>
      <c r="B300" s="3">
        <v>432.0665283203125</v>
      </c>
      <c r="C300" s="3">
        <v>13.539999961853029</v>
      </c>
      <c r="D300" s="4">
        <v>3.9414645990050179E-3</v>
      </c>
      <c r="E300" s="4">
        <v>8.1905922693727984E-3</v>
      </c>
      <c r="F300" s="2">
        <v>2</v>
      </c>
      <c r="G300" s="4">
        <v>0.16974712876916831</v>
      </c>
      <c r="H300" s="4">
        <v>-6.0984902423506182E-2</v>
      </c>
      <c r="I300" s="4">
        <v>0.24117820947871049</v>
      </c>
    </row>
    <row r="301" spans="1:9" x14ac:dyDescent="0.25">
      <c r="A301" t="s">
        <v>523</v>
      </c>
      <c r="B301" s="3">
        <v>430.3702392578125</v>
      </c>
      <c r="C301" s="3">
        <v>13.430000305175779</v>
      </c>
      <c r="D301" s="4">
        <v>5.0435383859093186E-4</v>
      </c>
      <c r="E301" s="4">
        <v>-2.256182468023105E-2</v>
      </c>
      <c r="F301" s="2">
        <v>2</v>
      </c>
      <c r="G301" s="4">
        <v>0.14134730301696391</v>
      </c>
      <c r="H301" s="4">
        <v>-6.4671466725845561E-2</v>
      </c>
      <c r="I301" s="4">
        <v>0.2363053556857149</v>
      </c>
    </row>
    <row r="302" spans="1:9" x14ac:dyDescent="0.25">
      <c r="A302" t="s">
        <v>524</v>
      </c>
      <c r="B302" s="3">
        <v>430.15328979492188</v>
      </c>
      <c r="C302" s="3">
        <v>13.739999771118161</v>
      </c>
      <c r="D302" s="4">
        <v>1.096324171812779E-2</v>
      </c>
      <c r="E302" s="4">
        <v>-3.578948974609375E-2</v>
      </c>
      <c r="F302" s="2">
        <v>2</v>
      </c>
      <c r="G302" s="4">
        <v>0.13641461630093649</v>
      </c>
      <c r="H302" s="4">
        <v>-6.5142965459749735E-2</v>
      </c>
      <c r="I302" s="4">
        <v>0.23568213465782201</v>
      </c>
    </row>
    <row r="303" spans="1:9" x14ac:dyDescent="0.25">
      <c r="A303" t="s">
        <v>525</v>
      </c>
      <c r="B303" s="3">
        <v>425.48855590820313</v>
      </c>
      <c r="C303" s="3">
        <v>14.25</v>
      </c>
      <c r="D303" s="4">
        <v>-4.0856861196174599E-3</v>
      </c>
      <c r="E303" s="4">
        <v>6.0267890245990552E-2</v>
      </c>
      <c r="F303" s="2">
        <v>2</v>
      </c>
      <c r="G303" s="4">
        <v>0.1598299819982896</v>
      </c>
      <c r="H303" s="4">
        <v>-7.5280884642784152E-2</v>
      </c>
      <c r="I303" s="4">
        <v>0.22228196206005019</v>
      </c>
    </row>
    <row r="304" spans="1:9" x14ac:dyDescent="0.25">
      <c r="A304" t="s">
        <v>526</v>
      </c>
      <c r="B304" s="3">
        <v>427.23410034179688</v>
      </c>
      <c r="C304" s="3">
        <v>13.439999580383301</v>
      </c>
      <c r="D304" s="4">
        <v>-7.5599822773593228E-3</v>
      </c>
      <c r="E304" s="4">
        <v>4.1053426741707748E-2</v>
      </c>
      <c r="F304" s="2">
        <v>2</v>
      </c>
      <c r="G304" s="4">
        <v>0.17600422029361451</v>
      </c>
      <c r="H304" s="4">
        <v>-7.1487273082529224E-2</v>
      </c>
      <c r="I304" s="4">
        <v>0.22729630955666361</v>
      </c>
    </row>
    <row r="305" spans="1:9" x14ac:dyDescent="0.25">
      <c r="A305" t="s">
        <v>527</v>
      </c>
      <c r="B305" s="3">
        <v>430.48858642578119</v>
      </c>
      <c r="C305" s="3">
        <v>12.909999847412109</v>
      </c>
      <c r="D305" s="4">
        <v>3.60968656144478E-3</v>
      </c>
      <c r="E305" s="4">
        <v>-2.196969439722829E-2</v>
      </c>
      <c r="F305" s="2">
        <v>1</v>
      </c>
      <c r="G305" s="4">
        <v>0.18281406485724319</v>
      </c>
      <c r="H305" s="4">
        <v>-6.4414261480370771E-2</v>
      </c>
      <c r="I305" s="4">
        <v>0.23664532630692331</v>
      </c>
    </row>
    <row r="306" spans="1:9" x14ac:dyDescent="0.25">
      <c r="A306" t="s">
        <v>528</v>
      </c>
      <c r="B306" s="3">
        <v>428.94024658203119</v>
      </c>
      <c r="C306" s="3">
        <v>13.19999980926514</v>
      </c>
      <c r="D306" s="4">
        <v>-5.1237614756953764E-3</v>
      </c>
      <c r="E306" s="4">
        <v>-4.8991376049651543E-2</v>
      </c>
      <c r="F306" s="2">
        <v>1</v>
      </c>
      <c r="G306" s="4">
        <v>0.20822847861015231</v>
      </c>
      <c r="H306" s="4">
        <v>-6.7779286063766819E-2</v>
      </c>
      <c r="I306" s="4">
        <v>0.2321974796236794</v>
      </c>
    </row>
    <row r="307" spans="1:9" x14ac:dyDescent="0.25">
      <c r="A307" t="s">
        <v>529</v>
      </c>
      <c r="B307" s="3">
        <v>431.14935302734381</v>
      </c>
      <c r="C307" s="3">
        <v>13.88000011444092</v>
      </c>
      <c r="D307" s="4">
        <v>-5.188154390123545E-3</v>
      </c>
      <c r="E307" s="4">
        <v>2.5110794205745361E-2</v>
      </c>
      <c r="F307" s="2">
        <v>2</v>
      </c>
      <c r="G307" s="4">
        <v>0.21706895921963709</v>
      </c>
      <c r="H307" s="4">
        <v>-6.2978209913836292E-2</v>
      </c>
      <c r="I307" s="4">
        <v>0.2385434809975884</v>
      </c>
    </row>
    <row r="308" spans="1:9" x14ac:dyDescent="0.25">
      <c r="A308" t="s">
        <v>530</v>
      </c>
      <c r="B308" s="3">
        <v>433.39788818359381</v>
      </c>
      <c r="C308" s="3">
        <v>13.539999961853029</v>
      </c>
      <c r="D308" s="4">
        <v>-3.406146755255413E-3</v>
      </c>
      <c r="E308" s="4">
        <v>-6.620689918254985E-2</v>
      </c>
      <c r="F308" s="2">
        <v>2</v>
      </c>
      <c r="G308" s="4">
        <v>0.1829261466525087</v>
      </c>
      <c r="H308" s="4">
        <v>-5.8091442898213663E-2</v>
      </c>
      <c r="I308" s="4">
        <v>0.24500274746757819</v>
      </c>
    </row>
    <row r="309" spans="1:9" x14ac:dyDescent="0.25">
      <c r="A309" t="s">
        <v>531</v>
      </c>
      <c r="B309" s="3">
        <v>434.879150390625</v>
      </c>
      <c r="C309" s="3">
        <v>14.5</v>
      </c>
      <c r="D309" s="4">
        <v>1.2397610164983201E-2</v>
      </c>
      <c r="E309" s="4">
        <v>4.4668579282937333E-2</v>
      </c>
      <c r="F309" s="2">
        <v>2</v>
      </c>
      <c r="G309" s="4">
        <v>0.2038909427611704</v>
      </c>
      <c r="H309" s="4">
        <v>-5.4872198905212999E-2</v>
      </c>
      <c r="I309" s="4">
        <v>0.24925790322111199</v>
      </c>
    </row>
    <row r="310" spans="1:9" x14ac:dyDescent="0.25">
      <c r="A310" t="s">
        <v>532</v>
      </c>
      <c r="B310" s="3">
        <v>429.5537109375</v>
      </c>
      <c r="C310" s="3">
        <v>13.88000011444092</v>
      </c>
      <c r="D310" s="4">
        <v>1.19077806723511E-3</v>
      </c>
      <c r="E310" s="4">
        <v>-4.9965746707098302E-2</v>
      </c>
      <c r="F310" s="2">
        <v>2</v>
      </c>
      <c r="G310" s="4">
        <v>0.18556512342182499</v>
      </c>
      <c r="H310" s="4">
        <v>-6.6446037006382963E-2</v>
      </c>
      <c r="I310" s="4">
        <v>0.23395975126564111</v>
      </c>
    </row>
    <row r="311" spans="1:9" x14ac:dyDescent="0.25">
      <c r="A311" t="s">
        <v>533</v>
      </c>
      <c r="B311" s="3">
        <v>429.04281616210938</v>
      </c>
      <c r="C311" s="3">
        <v>14.60999965667725</v>
      </c>
      <c r="D311" s="4">
        <v>6.5929957287256258E-3</v>
      </c>
      <c r="E311" s="4">
        <v>-2.6648938448043391E-2</v>
      </c>
      <c r="F311" s="2">
        <v>2</v>
      </c>
      <c r="G311" s="4">
        <v>0.1391947242150271</v>
      </c>
      <c r="H311" s="4">
        <v>-6.7556370429408763E-2</v>
      </c>
      <c r="I311" s="4">
        <v>0.2324921266731588</v>
      </c>
    </row>
    <row r="312" spans="1:9" x14ac:dyDescent="0.25">
      <c r="A312" t="s">
        <v>534</v>
      </c>
      <c r="B312" s="3">
        <v>426.232666015625</v>
      </c>
      <c r="C312" s="3">
        <v>15.010000228881839</v>
      </c>
      <c r="D312" s="4">
        <v>9.0718113358012609E-3</v>
      </c>
      <c r="E312" s="4">
        <v>8.532178681744873E-2</v>
      </c>
      <c r="F312" s="2">
        <v>2</v>
      </c>
      <c r="G312" s="4">
        <v>9.8918021320129723E-2</v>
      </c>
      <c r="H312" s="4">
        <v>-7.3663701687546324E-2</v>
      </c>
      <c r="I312" s="4">
        <v>0.22441953391588301</v>
      </c>
    </row>
    <row r="313" spans="1:9" x14ac:dyDescent="0.25">
      <c r="A313" t="s">
        <v>535</v>
      </c>
      <c r="B313" s="3">
        <v>422.40072631835938</v>
      </c>
      <c r="C313" s="3">
        <v>13.829999923706049</v>
      </c>
      <c r="D313" s="4">
        <v>1.7943122234995721E-3</v>
      </c>
      <c r="E313" s="4">
        <v>1.3186835912539109E-2</v>
      </c>
      <c r="F313" s="2">
        <v>2</v>
      </c>
      <c r="G313" s="4">
        <v>6.3137960645875957E-2</v>
      </c>
      <c r="H313" s="4">
        <v>-8.1991699791735373E-2</v>
      </c>
      <c r="I313" s="4">
        <v>0.2134116919736426</v>
      </c>
    </row>
    <row r="314" spans="1:9" x14ac:dyDescent="0.25">
      <c r="A314" t="s">
        <v>536</v>
      </c>
      <c r="B314" s="3">
        <v>421.6441650390625</v>
      </c>
      <c r="C314" s="3">
        <v>13.64999961853027</v>
      </c>
      <c r="D314" s="4">
        <v>6.0486255083238571E-3</v>
      </c>
      <c r="E314" s="4">
        <v>-2.0803441218256721E-2</v>
      </c>
      <c r="F314" s="2">
        <v>2</v>
      </c>
      <c r="G314" s="4">
        <v>4.9695783206673783E-2</v>
      </c>
      <c r="H314" s="4">
        <v>-8.3635943020349712E-2</v>
      </c>
      <c r="I314" s="4">
        <v>0.21123835219273171</v>
      </c>
    </row>
    <row r="315" spans="1:9" x14ac:dyDescent="0.25">
      <c r="A315" t="s">
        <v>537</v>
      </c>
      <c r="B315" s="3">
        <v>419.109130859375</v>
      </c>
      <c r="C315" s="3">
        <v>13.939999580383301</v>
      </c>
      <c r="D315" s="4">
        <v>-3.4577992049935609E-3</v>
      </c>
      <c r="E315" s="4">
        <v>-1.4326975436259599E-3</v>
      </c>
      <c r="F315" s="2">
        <v>2</v>
      </c>
      <c r="G315" s="4">
        <v>5.339308818381272E-2</v>
      </c>
      <c r="H315" s="4">
        <v>-8.9145361620427521E-2</v>
      </c>
      <c r="I315" s="4">
        <v>0.2039560727800129</v>
      </c>
    </row>
    <row r="316" spans="1:9" x14ac:dyDescent="0.25">
      <c r="A316" t="s">
        <v>538</v>
      </c>
      <c r="B316" s="3">
        <v>420.5633544921875</v>
      </c>
      <c r="C316" s="3">
        <v>13.960000038146971</v>
      </c>
      <c r="D316" s="4">
        <v>2.1775021694663281E-3</v>
      </c>
      <c r="E316" s="4">
        <v>-5.2274238154691233E-2</v>
      </c>
      <c r="F316" s="2">
        <v>2</v>
      </c>
      <c r="G316" s="4">
        <v>6.0266699657139038E-2</v>
      </c>
      <c r="H316" s="4">
        <v>-8.5984880868141378E-2</v>
      </c>
      <c r="I316" s="4">
        <v>0.20813355602957809</v>
      </c>
    </row>
    <row r="317" spans="1:9" x14ac:dyDescent="0.25">
      <c r="A317" t="s">
        <v>539</v>
      </c>
      <c r="B317" s="3">
        <v>419.64956665039063</v>
      </c>
      <c r="C317" s="3">
        <v>14.72999954223633</v>
      </c>
      <c r="D317" s="4">
        <v>-1.9162433066487461E-3</v>
      </c>
      <c r="E317" s="4">
        <v>8.9040518746559272E-3</v>
      </c>
      <c r="F317" s="2">
        <v>2</v>
      </c>
      <c r="G317" s="4">
        <v>4.0600286259960823E-2</v>
      </c>
      <c r="H317" s="4">
        <v>-8.7970826372332223E-2</v>
      </c>
      <c r="I317" s="4">
        <v>0.2055085585280727</v>
      </c>
    </row>
    <row r="318" spans="1:9" x14ac:dyDescent="0.25">
      <c r="A318" t="s">
        <v>540</v>
      </c>
      <c r="B318" s="3">
        <v>420.45526123046881</v>
      </c>
      <c r="C318" s="3">
        <v>14.60000038146973</v>
      </c>
      <c r="D318" s="4">
        <v>1.4461147419792869E-2</v>
      </c>
      <c r="E318" s="4">
        <v>-6.7092604642450149E-2</v>
      </c>
      <c r="F318" s="2">
        <v>2</v>
      </c>
      <c r="G318" s="4">
        <v>6.2452733212699403E-2</v>
      </c>
      <c r="H318" s="4">
        <v>-8.6219801182600309E-2</v>
      </c>
      <c r="I318" s="4">
        <v>0.20782304134666929</v>
      </c>
    </row>
    <row r="319" spans="1:9" x14ac:dyDescent="0.25">
      <c r="A319" t="s">
        <v>541</v>
      </c>
      <c r="B319" s="3">
        <v>414.461669921875</v>
      </c>
      <c r="C319" s="3">
        <v>15.64999961853027</v>
      </c>
      <c r="D319" s="4">
        <v>9.5010428699067173E-3</v>
      </c>
      <c r="E319" s="4">
        <v>-0.12764776183701701</v>
      </c>
      <c r="F319" s="2">
        <v>2</v>
      </c>
      <c r="G319" s="4">
        <v>3.883638771308795E-2</v>
      </c>
      <c r="H319" s="4">
        <v>-9.9245741306572155E-2</v>
      </c>
      <c r="I319" s="4">
        <v>0.1906055194116387</v>
      </c>
    </row>
    <row r="320" spans="1:9" x14ac:dyDescent="0.25">
      <c r="A320" t="s">
        <v>542</v>
      </c>
      <c r="B320" s="3">
        <v>410.5609130859375</v>
      </c>
      <c r="C320" s="3">
        <v>17.940000534057621</v>
      </c>
      <c r="D320" s="4">
        <v>-5.5451998802212854E-3</v>
      </c>
      <c r="E320" s="4">
        <v>2.7491493399437239E-2</v>
      </c>
      <c r="F320" s="2">
        <v>3</v>
      </c>
      <c r="G320" s="4">
        <v>2.3285241200244E-2</v>
      </c>
      <c r="H320" s="4">
        <v>-0.1077233004805255</v>
      </c>
      <c r="I320" s="4">
        <v>0.17939998955015521</v>
      </c>
    </row>
    <row r="321" spans="1:9" x14ac:dyDescent="0.25">
      <c r="A321" t="s">
        <v>543</v>
      </c>
      <c r="B321" s="3">
        <v>412.85025024414063</v>
      </c>
      <c r="C321" s="3">
        <v>17.45999908447266</v>
      </c>
      <c r="D321" s="4">
        <v>3.8090305451565781E-4</v>
      </c>
      <c r="E321" s="4">
        <v>-2.7298142486906211E-2</v>
      </c>
      <c r="F321" s="2">
        <v>3</v>
      </c>
      <c r="G321" s="4">
        <v>5.4251950770372037E-2</v>
      </c>
      <c r="H321" s="4">
        <v>-0.1027478580102356</v>
      </c>
      <c r="I321" s="4">
        <v>0.1859764661079624</v>
      </c>
    </row>
    <row r="322" spans="1:9" x14ac:dyDescent="0.25">
      <c r="A322" t="s">
        <v>544</v>
      </c>
      <c r="B322" s="3">
        <v>412.69305419921881</v>
      </c>
      <c r="C322" s="3">
        <v>17.95000076293945</v>
      </c>
      <c r="D322" s="4">
        <v>1.295063636347304E-2</v>
      </c>
      <c r="E322" s="4">
        <v>-6.2173388958025599E-2</v>
      </c>
      <c r="F322" s="2">
        <v>3</v>
      </c>
      <c r="G322" s="4">
        <v>7.4907980292715948E-2</v>
      </c>
      <c r="H322" s="4">
        <v>-0.1030894939616127</v>
      </c>
      <c r="I322" s="4">
        <v>0.18552489605385111</v>
      </c>
    </row>
    <row r="323" spans="1:9" x14ac:dyDescent="0.25">
      <c r="A323" t="s">
        <v>545</v>
      </c>
      <c r="B323" s="3">
        <v>407.416748046875</v>
      </c>
      <c r="C323" s="3">
        <v>19.139999389648441</v>
      </c>
      <c r="D323" s="4">
        <v>8.6599697845479717E-3</v>
      </c>
      <c r="E323" s="4">
        <v>-4.4433413204546517E-2</v>
      </c>
      <c r="F323" s="2">
        <v>3</v>
      </c>
      <c r="G323" s="4">
        <v>7.0540582325465673E-2</v>
      </c>
      <c r="H323" s="4">
        <v>-0.1145565501016651</v>
      </c>
      <c r="I323" s="4">
        <v>0.17036788713606571</v>
      </c>
    </row>
    <row r="324" spans="1:9" x14ac:dyDescent="0.25">
      <c r="A324" t="s">
        <v>546</v>
      </c>
      <c r="B324" s="3">
        <v>403.9188232421875</v>
      </c>
      <c r="C324" s="3">
        <v>20.030000686645511</v>
      </c>
      <c r="D324" s="4">
        <v>-7.2448647267721036E-3</v>
      </c>
      <c r="E324" s="4">
        <v>8.0949808117440902E-2</v>
      </c>
      <c r="F324" s="2">
        <v>4</v>
      </c>
      <c r="G324" s="4">
        <v>5.3247201563651592E-2</v>
      </c>
      <c r="H324" s="4">
        <v>-0.1221586298428521</v>
      </c>
      <c r="I324" s="4">
        <v>0.16031955485063909</v>
      </c>
    </row>
    <row r="325" spans="1:9" x14ac:dyDescent="0.25">
      <c r="A325" t="s">
        <v>547</v>
      </c>
      <c r="B325" s="3">
        <v>406.86651611328119</v>
      </c>
      <c r="C325" s="3">
        <v>18.530000686645511</v>
      </c>
      <c r="D325" s="4">
        <v>-1.122273376010607E-2</v>
      </c>
      <c r="E325" s="4">
        <v>7.6699690435416246E-2</v>
      </c>
      <c r="F325" s="2">
        <v>3</v>
      </c>
      <c r="G325" s="4">
        <v>8.0783710342680726E-2</v>
      </c>
      <c r="H325" s="4">
        <v>-0.11575237541778439</v>
      </c>
      <c r="I325" s="4">
        <v>0.1687872604469518</v>
      </c>
    </row>
    <row r="326" spans="1:9" x14ac:dyDescent="0.25">
      <c r="A326" t="s">
        <v>548</v>
      </c>
      <c r="B326" s="3">
        <v>411.4844970703125</v>
      </c>
      <c r="C326" s="3">
        <v>17.20999908447266</v>
      </c>
      <c r="D326" s="4">
        <v>4.0606761318828788E-4</v>
      </c>
      <c r="E326" s="4">
        <v>2.379533796777844E-2</v>
      </c>
      <c r="F326" s="2">
        <v>3</v>
      </c>
      <c r="G326" s="4">
        <v>9.35278287678043E-2</v>
      </c>
      <c r="H326" s="4">
        <v>-0.1057160649083104</v>
      </c>
      <c r="I326" s="4">
        <v>0.1820531279927147</v>
      </c>
    </row>
    <row r="327" spans="1:9" x14ac:dyDescent="0.25">
      <c r="A327" t="s">
        <v>549</v>
      </c>
      <c r="B327" s="3">
        <v>411.31747436523438</v>
      </c>
      <c r="C327" s="3">
        <v>16.809999465942379</v>
      </c>
      <c r="D327" s="4">
        <v>-1.455137663535333E-3</v>
      </c>
      <c r="E327" s="4">
        <v>4.7352041433556202E-2</v>
      </c>
      <c r="F327" s="2">
        <v>3</v>
      </c>
      <c r="G327" s="4">
        <v>8.6389217978440236E-2</v>
      </c>
      <c r="H327" s="4">
        <v>-0.10607905725191109</v>
      </c>
      <c r="I327" s="4">
        <v>0.18157332933106621</v>
      </c>
    </row>
    <row r="328" spans="1:9" x14ac:dyDescent="0.25">
      <c r="A328" t="s">
        <v>550</v>
      </c>
      <c r="B328" s="3">
        <v>411.9168701171875</v>
      </c>
      <c r="C328" s="3">
        <v>16.04999923706055</v>
      </c>
      <c r="D328" s="4">
        <v>9.6332489734014537E-3</v>
      </c>
      <c r="E328" s="4">
        <v>-4.8607087218740963E-2</v>
      </c>
      <c r="F328" s="2">
        <v>2</v>
      </c>
      <c r="G328" s="4">
        <v>4.4114415211031988E-2</v>
      </c>
      <c r="H328" s="4">
        <v>-0.1047763836504747</v>
      </c>
      <c r="I328" s="4">
        <v>0.18329518672434891</v>
      </c>
    </row>
    <row r="329" spans="1:9" x14ac:dyDescent="0.25">
      <c r="A329" t="s">
        <v>551</v>
      </c>
      <c r="B329" s="3">
        <v>407.98663330078119</v>
      </c>
      <c r="C329" s="3">
        <v>16.870000839233398</v>
      </c>
      <c r="D329" s="4">
        <v>1.2139015534387679E-2</v>
      </c>
      <c r="E329" s="4">
        <v>-6.2256750757876837E-2</v>
      </c>
      <c r="F329" s="2">
        <v>3</v>
      </c>
      <c r="G329" s="4">
        <v>5.5425088094154473E-2</v>
      </c>
      <c r="H329" s="4">
        <v>-0.1133180120010986</v>
      </c>
      <c r="I329" s="4">
        <v>0.172004971040254</v>
      </c>
    </row>
    <row r="330" spans="1:9" x14ac:dyDescent="0.25">
      <c r="A330" t="s">
        <v>552</v>
      </c>
      <c r="B330" s="3">
        <v>403.09347534179688</v>
      </c>
      <c r="C330" s="3">
        <v>17.989999771118161</v>
      </c>
      <c r="D330" s="4">
        <v>-6.6827198939946042E-3</v>
      </c>
      <c r="E330" s="4">
        <v>5.0817692128321428E-2</v>
      </c>
      <c r="F330" s="2">
        <v>3</v>
      </c>
      <c r="G330" s="4">
        <v>3.8535988153901579E-2</v>
      </c>
      <c r="H330" s="4">
        <v>-0.1239523678170311</v>
      </c>
      <c r="I330" s="4">
        <v>0.1579486148169682</v>
      </c>
    </row>
    <row r="331" spans="1:9" x14ac:dyDescent="0.25">
      <c r="A331" t="s">
        <v>553</v>
      </c>
      <c r="B331" s="3">
        <v>405.80535888671881</v>
      </c>
      <c r="C331" s="3">
        <v>17.120000839233398</v>
      </c>
      <c r="D331" s="4">
        <v>3.4501207768657949E-3</v>
      </c>
      <c r="E331" s="4">
        <v>5.2848002911982661E-3</v>
      </c>
      <c r="F331" s="2">
        <v>3</v>
      </c>
      <c r="G331" s="4">
        <v>7.0518971974354194E-2</v>
      </c>
      <c r="H331" s="4">
        <v>-0.118058600481129</v>
      </c>
      <c r="I331" s="4">
        <v>0.16573892149887251</v>
      </c>
    </row>
    <row r="332" spans="1:9" x14ac:dyDescent="0.25">
      <c r="A332" t="s">
        <v>554</v>
      </c>
      <c r="B332" s="3">
        <v>404.41009521484381</v>
      </c>
      <c r="C332" s="3">
        <v>17.030000686645511</v>
      </c>
      <c r="D332" s="4">
        <v>-1.310337847405862E-3</v>
      </c>
      <c r="E332" s="4">
        <v>5.9066969679353321E-3</v>
      </c>
      <c r="F332" s="2">
        <v>3</v>
      </c>
      <c r="G332" s="4">
        <v>6.5724607260789769E-2</v>
      </c>
      <c r="H332" s="4">
        <v>-0.1210909428800739</v>
      </c>
      <c r="I332" s="4">
        <v>0.16173080989453029</v>
      </c>
    </row>
    <row r="333" spans="1:9" x14ac:dyDescent="0.25">
      <c r="A333" t="s">
        <v>555</v>
      </c>
      <c r="B333" s="3">
        <v>404.94070434570313</v>
      </c>
      <c r="C333" s="3">
        <v>16.930000305175781</v>
      </c>
      <c r="D333" s="4">
        <v>-1.7440199682838831E-3</v>
      </c>
      <c r="E333" s="4">
        <v>-5.9033226485027956E-4</v>
      </c>
      <c r="F333" s="2">
        <v>3</v>
      </c>
      <c r="G333" s="4">
        <v>5.017046051723506E-2</v>
      </c>
      <c r="H333" s="4">
        <v>-0.1199377640242022</v>
      </c>
      <c r="I333" s="4">
        <v>0.16325506703505299</v>
      </c>
    </row>
    <row r="334" spans="1:9" x14ac:dyDescent="0.25">
      <c r="A334" t="s">
        <v>556</v>
      </c>
      <c r="B334" s="3">
        <v>405.64816284179688</v>
      </c>
      <c r="C334" s="3">
        <v>16.940000534057621</v>
      </c>
      <c r="D334" s="4">
        <v>4.6724754846014793E-3</v>
      </c>
      <c r="E334" s="4">
        <v>-4.3478181265979798E-2</v>
      </c>
      <c r="F334" s="2">
        <v>3</v>
      </c>
      <c r="G334" s="4">
        <v>5.4435811734326427E-2</v>
      </c>
      <c r="H334" s="4">
        <v>-0.1184002364325062</v>
      </c>
      <c r="I334" s="4">
        <v>0.16528735144476131</v>
      </c>
    </row>
    <row r="335" spans="1:9" x14ac:dyDescent="0.25">
      <c r="A335" t="s">
        <v>557</v>
      </c>
      <c r="B335" s="3">
        <v>403.7615966796875</v>
      </c>
      <c r="C335" s="3">
        <v>17.70999908447266</v>
      </c>
      <c r="D335" s="4">
        <v>-4.3853681794867594E-3</v>
      </c>
      <c r="E335" s="4">
        <v>4.2991729205911662E-2</v>
      </c>
      <c r="F335" s="2">
        <v>3</v>
      </c>
      <c r="G335" s="4">
        <v>1.5928795005213381E-2</v>
      </c>
      <c r="H335" s="4">
        <v>-0.1225003321184287</v>
      </c>
      <c r="I335" s="4">
        <v>0.1598678971300449</v>
      </c>
    </row>
    <row r="336" spans="1:9" x14ac:dyDescent="0.25">
      <c r="A336" t="s">
        <v>558</v>
      </c>
      <c r="B336" s="3">
        <v>405.5400390625</v>
      </c>
      <c r="C336" s="3">
        <v>16.979999542236332</v>
      </c>
      <c r="D336" s="4">
        <v>2.6646200778679408E-4</v>
      </c>
      <c r="E336" s="4">
        <v>-1.221646220459538E-2</v>
      </c>
      <c r="F336" s="2">
        <v>3</v>
      </c>
      <c r="G336" s="4">
        <v>1.431286551939448E-2</v>
      </c>
      <c r="H336" s="4">
        <v>-0.1186352230711646</v>
      </c>
      <c r="I336" s="4">
        <v>0.1649767490953695</v>
      </c>
    </row>
    <row r="337" spans="1:9" x14ac:dyDescent="0.25">
      <c r="A337" t="s">
        <v>559</v>
      </c>
      <c r="B337" s="3">
        <v>405.4320068359375</v>
      </c>
      <c r="C337" s="3">
        <v>17.190000534057621</v>
      </c>
      <c r="D337" s="4">
        <v>1.851266072674651E-2</v>
      </c>
      <c r="E337" s="4">
        <v>-0.144350403011655</v>
      </c>
      <c r="F337" s="2">
        <v>3</v>
      </c>
      <c r="G337" s="4">
        <v>-2.1999280773349009E-2</v>
      </c>
      <c r="H337" s="4">
        <v>-0.1188700107372247</v>
      </c>
      <c r="I337" s="4">
        <v>0.16466640974542709</v>
      </c>
    </row>
    <row r="338" spans="1:9" x14ac:dyDescent="0.25">
      <c r="A338" t="s">
        <v>560</v>
      </c>
      <c r="B338" s="3">
        <v>398.06280517578119</v>
      </c>
      <c r="C338" s="3">
        <v>20.090000152587891</v>
      </c>
      <c r="D338" s="4">
        <v>-7.0830196463819162E-3</v>
      </c>
      <c r="E338" s="4">
        <v>9.5419846534355868E-2</v>
      </c>
      <c r="F338" s="2">
        <v>4</v>
      </c>
      <c r="G338" s="4">
        <v>-1.0533896763503031E-2</v>
      </c>
      <c r="H338" s="4">
        <v>-0.13488558047569441</v>
      </c>
      <c r="I338" s="4">
        <v>0.14349723342112841</v>
      </c>
    </row>
    <row r="339" spans="1:9" x14ac:dyDescent="0.25">
      <c r="A339" t="s">
        <v>561</v>
      </c>
      <c r="B339" s="3">
        <v>400.90240478515619</v>
      </c>
      <c r="C339" s="3">
        <v>18.340000152587891</v>
      </c>
      <c r="D339" s="4">
        <v>-6.8639249724231632E-3</v>
      </c>
      <c r="E339" s="4">
        <v>3.1496031738794887E-2</v>
      </c>
      <c r="F339" s="2">
        <v>3</v>
      </c>
      <c r="G339" s="4">
        <v>1.092632829036599E-3</v>
      </c>
      <c r="H339" s="4">
        <v>-0.12871424636508569</v>
      </c>
      <c r="I339" s="4">
        <v>0.15165442433453261</v>
      </c>
    </row>
    <row r="340" spans="1:9" x14ac:dyDescent="0.25">
      <c r="A340" t="s">
        <v>562</v>
      </c>
      <c r="B340" s="3">
        <v>403.67318725585938</v>
      </c>
      <c r="C340" s="3">
        <v>17.780000686645511</v>
      </c>
      <c r="D340" s="4">
        <v>-1.1239117234900229E-2</v>
      </c>
      <c r="E340" s="4">
        <v>0.1057214409829204</v>
      </c>
      <c r="F340" s="2">
        <v>3</v>
      </c>
      <c r="G340" s="4">
        <v>1.4079208581166069E-2</v>
      </c>
      <c r="H340" s="4">
        <v>-0.1226924733242412</v>
      </c>
      <c r="I340" s="4">
        <v>0.15961392732869359</v>
      </c>
    </row>
    <row r="341" spans="1:9" x14ac:dyDescent="0.25">
      <c r="A341" t="s">
        <v>563</v>
      </c>
      <c r="B341" s="3">
        <v>408.26168823242188</v>
      </c>
      <c r="C341" s="3">
        <v>16.079999923706051</v>
      </c>
      <c r="D341" s="4">
        <v>-1.009973233655703E-3</v>
      </c>
      <c r="E341" s="4">
        <v>1.9011419252944251E-2</v>
      </c>
      <c r="F341" s="2">
        <v>3</v>
      </c>
      <c r="G341" s="4">
        <v>-1.229587595223436E-2</v>
      </c>
      <c r="H341" s="4">
        <v>-0.1127202319914378</v>
      </c>
      <c r="I341" s="4">
        <v>0.17279510905184489</v>
      </c>
    </row>
    <row r="342" spans="1:9" x14ac:dyDescent="0.25">
      <c r="A342" t="s">
        <v>564</v>
      </c>
      <c r="B342" s="3">
        <v>408.6744384765625</v>
      </c>
      <c r="C342" s="3">
        <v>15.77999973297119</v>
      </c>
      <c r="D342" s="4">
        <v>8.5352495897006442E-3</v>
      </c>
      <c r="E342" s="4">
        <v>-7.3399935600386379E-2</v>
      </c>
      <c r="F342" s="2">
        <v>2</v>
      </c>
      <c r="G342" s="4">
        <v>1.367680277058936E-2</v>
      </c>
      <c r="H342" s="4">
        <v>-0.1118231971938497</v>
      </c>
      <c r="I342" s="4">
        <v>0.17398079823488799</v>
      </c>
    </row>
    <row r="343" spans="1:9" x14ac:dyDescent="0.25">
      <c r="A343" t="s">
        <v>565</v>
      </c>
      <c r="B343" s="3">
        <v>405.2158203125</v>
      </c>
      <c r="C343" s="3">
        <v>17.030000686645511</v>
      </c>
      <c r="D343" s="4">
        <v>1.9908087684625379E-2</v>
      </c>
      <c r="E343" s="4">
        <v>-9.6072157711408424E-2</v>
      </c>
      <c r="F343" s="2">
        <v>3</v>
      </c>
      <c r="G343" s="4">
        <v>7.9241848221927036E-3</v>
      </c>
      <c r="H343" s="4">
        <v>-0.1193398513661426</v>
      </c>
      <c r="I343" s="4">
        <v>0.16404538037960981</v>
      </c>
    </row>
    <row r="344" spans="1:9" x14ac:dyDescent="0.25">
      <c r="A344" t="s">
        <v>566</v>
      </c>
      <c r="B344" s="3">
        <v>397.30621337890619</v>
      </c>
      <c r="C344" s="3">
        <v>18.840000152587891</v>
      </c>
      <c r="D344" s="4">
        <v>-4.2355591007615656E-3</v>
      </c>
      <c r="E344" s="4">
        <v>4.2643882052246784E-3</v>
      </c>
      <c r="F344" s="2">
        <v>3</v>
      </c>
      <c r="G344" s="4">
        <v>-4.0370621340329087E-2</v>
      </c>
      <c r="H344" s="4">
        <v>-0.1365298900285081</v>
      </c>
      <c r="I344" s="4">
        <v>0.14132380597373451</v>
      </c>
    </row>
    <row r="345" spans="1:9" x14ac:dyDescent="0.25">
      <c r="A345" t="s">
        <v>567</v>
      </c>
      <c r="B345" s="3">
        <v>398.99618530273438</v>
      </c>
      <c r="C345" s="3">
        <v>18.760000228881839</v>
      </c>
      <c r="D345" s="4">
        <v>-1.5873984847494919E-2</v>
      </c>
      <c r="E345" s="4">
        <v>0.11071645392595381</v>
      </c>
      <c r="F345" s="2">
        <v>3</v>
      </c>
      <c r="G345" s="4">
        <v>-3.0701515714736671E-2</v>
      </c>
      <c r="H345" s="4">
        <v>-0.13285705483545529</v>
      </c>
      <c r="I345" s="4">
        <v>0.14617851280474189</v>
      </c>
    </row>
    <row r="346" spans="1:9" x14ac:dyDescent="0.25">
      <c r="A346" t="s">
        <v>568</v>
      </c>
      <c r="B346" s="3">
        <v>405.4320068359375</v>
      </c>
      <c r="C346" s="3">
        <v>16.889999389648441</v>
      </c>
      <c r="D346" s="4">
        <v>1.043149183293401E-3</v>
      </c>
      <c r="E346" s="4">
        <v>7.1555711752655524E-3</v>
      </c>
      <c r="F346" s="2">
        <v>3</v>
      </c>
      <c r="G346" s="4">
        <v>-4.2092371072294132E-2</v>
      </c>
      <c r="H346" s="4">
        <v>-0.1188700107372247</v>
      </c>
      <c r="I346" s="4">
        <v>0.16466640974542709</v>
      </c>
    </row>
    <row r="347" spans="1:9" x14ac:dyDescent="0.25">
      <c r="A347" t="s">
        <v>569</v>
      </c>
      <c r="B347" s="3">
        <v>405.009521484375</v>
      </c>
      <c r="C347" s="3">
        <v>16.770000457763668</v>
      </c>
      <c r="D347" s="4">
        <v>7.7701249554329443E-4</v>
      </c>
      <c r="E347" s="4">
        <v>-2.3296424971048221E-2</v>
      </c>
      <c r="F347" s="2">
        <v>3</v>
      </c>
      <c r="G347" s="4">
        <v>-5.7399783643084852E-2</v>
      </c>
      <c r="H347" s="4">
        <v>-0.119788202954438</v>
      </c>
      <c r="I347" s="4">
        <v>0.1634527549542959</v>
      </c>
    </row>
    <row r="348" spans="1:9" x14ac:dyDescent="0.25">
      <c r="A348" t="s">
        <v>570</v>
      </c>
      <c r="B348" s="3">
        <v>404.695068359375</v>
      </c>
      <c r="C348" s="3">
        <v>17.170000076293949</v>
      </c>
      <c r="D348" s="4">
        <v>-5.4570295019180648E-3</v>
      </c>
      <c r="E348" s="4">
        <v>4.3134935073663623E-2</v>
      </c>
      <c r="F348" s="2">
        <v>3</v>
      </c>
      <c r="G348" s="4">
        <v>-5.8829975386729287E-2</v>
      </c>
      <c r="H348" s="4">
        <v>-0.1204716075055913</v>
      </c>
      <c r="I348" s="4">
        <v>0.1625494395131073</v>
      </c>
    </row>
    <row r="349" spans="1:9" x14ac:dyDescent="0.25">
      <c r="A349" t="s">
        <v>571</v>
      </c>
      <c r="B349" s="3">
        <v>406.91561889648438</v>
      </c>
      <c r="C349" s="3">
        <v>16.45999908447266</v>
      </c>
      <c r="D349" s="4">
        <v>-1.6901537297542291E-4</v>
      </c>
      <c r="E349" s="4">
        <v>-2.1984601361300649E-2</v>
      </c>
      <c r="F349" s="2">
        <v>3</v>
      </c>
      <c r="G349" s="4">
        <v>-3.8389528437108411E-2</v>
      </c>
      <c r="H349" s="4">
        <v>-0.1156456597808662</v>
      </c>
      <c r="I349" s="4">
        <v>0.16892831581815451</v>
      </c>
    </row>
    <row r="350" spans="1:9" x14ac:dyDescent="0.25">
      <c r="A350" t="s">
        <v>572</v>
      </c>
      <c r="B350" s="3">
        <v>406.98440551757813</v>
      </c>
      <c r="C350" s="3">
        <v>16.829999923706051</v>
      </c>
      <c r="D350" s="4">
        <v>6.5226662840967009E-4</v>
      </c>
      <c r="E350" s="4">
        <v>-7.0796952113285627E-3</v>
      </c>
      <c r="F350" s="2">
        <v>3</v>
      </c>
      <c r="G350" s="4">
        <v>-3.7831521195668898E-2</v>
      </c>
      <c r="H350" s="4">
        <v>-0.1154961650353014</v>
      </c>
      <c r="I350" s="4">
        <v>0.1691259160709144</v>
      </c>
    </row>
    <row r="351" spans="1:9" x14ac:dyDescent="0.25">
      <c r="A351" t="s">
        <v>573</v>
      </c>
      <c r="B351" s="3">
        <v>406.7191162109375</v>
      </c>
      <c r="C351" s="3">
        <v>16.95000076293945</v>
      </c>
      <c r="D351" s="4">
        <v>3.588177523595748E-3</v>
      </c>
      <c r="E351" s="4">
        <v>-7.0298145301754822E-3</v>
      </c>
      <c r="F351" s="2">
        <v>3</v>
      </c>
      <c r="G351" s="4">
        <v>-5.0431529666720487E-2</v>
      </c>
      <c r="H351" s="4">
        <v>-0.11607272130113749</v>
      </c>
      <c r="I351" s="4">
        <v>0.16836383133389471</v>
      </c>
    </row>
    <row r="352" spans="1:9" x14ac:dyDescent="0.25">
      <c r="A352" t="s">
        <v>574</v>
      </c>
      <c r="B352" s="3">
        <v>405.26495361328119</v>
      </c>
      <c r="C352" s="3">
        <v>17.069999694824219</v>
      </c>
      <c r="D352" s="4">
        <v>-2.4427143741398978E-3</v>
      </c>
      <c r="E352" s="4">
        <v>-4.1011211995808927E-2</v>
      </c>
      <c r="F352" s="2">
        <v>3</v>
      </c>
      <c r="G352" s="4">
        <v>-4.2989618886418723E-2</v>
      </c>
      <c r="H352" s="4">
        <v>-0.1192330694050249</v>
      </c>
      <c r="I352" s="4">
        <v>0.1641865234172957</v>
      </c>
    </row>
    <row r="353" spans="1:9" x14ac:dyDescent="0.25">
      <c r="A353" t="s">
        <v>575</v>
      </c>
      <c r="B353" s="3">
        <v>406.25732421875</v>
      </c>
      <c r="C353" s="3">
        <v>17.79999923706055</v>
      </c>
      <c r="D353" s="4">
        <v>1.3282731003479761E-2</v>
      </c>
      <c r="E353" s="4">
        <v>-6.7574693830081967E-2</v>
      </c>
      <c r="F353" s="2">
        <v>3</v>
      </c>
      <c r="G353" s="4">
        <v>-4.4200753855832331E-2</v>
      </c>
      <c r="H353" s="4">
        <v>-0.117076339087245</v>
      </c>
      <c r="I353" s="4">
        <v>0.16703726211261499</v>
      </c>
    </row>
    <row r="354" spans="1:9" x14ac:dyDescent="0.25">
      <c r="A354" t="s">
        <v>576</v>
      </c>
      <c r="B354" s="3">
        <v>400.93185424804688</v>
      </c>
      <c r="C354" s="3">
        <v>19.090000152587891</v>
      </c>
      <c r="D354" s="4">
        <v>-4.0759570763089226E-3</v>
      </c>
      <c r="E354" s="4">
        <v>-5.2357218230936198E-4</v>
      </c>
      <c r="F354" s="2">
        <v>3</v>
      </c>
      <c r="G354" s="4">
        <v>-7.285261510165697E-2</v>
      </c>
      <c r="H354" s="4">
        <v>-0.12865024351261439</v>
      </c>
      <c r="I354" s="4">
        <v>0.15173902249066101</v>
      </c>
    </row>
    <row r="355" spans="1:9" x14ac:dyDescent="0.25">
      <c r="A355" t="s">
        <v>577</v>
      </c>
      <c r="B355" s="3">
        <v>402.57272338867188</v>
      </c>
      <c r="C355" s="3">
        <v>19.10000038146973</v>
      </c>
      <c r="D355" s="4">
        <v>2.6850244184806188E-4</v>
      </c>
      <c r="E355" s="4">
        <v>6.8529822256617754E-3</v>
      </c>
      <c r="F355" s="2">
        <v>3</v>
      </c>
      <c r="G355" s="4">
        <v>-7.154738735471966E-2</v>
      </c>
      <c r="H355" s="4">
        <v>-0.12508412395647989</v>
      </c>
      <c r="I355" s="4">
        <v>0.15645267395046569</v>
      </c>
    </row>
    <row r="356" spans="1:9" x14ac:dyDescent="0.25">
      <c r="A356" t="s">
        <v>578</v>
      </c>
      <c r="B356" s="3">
        <v>402.46466064453119</v>
      </c>
      <c r="C356" s="3">
        <v>18.969999313354489</v>
      </c>
      <c r="D356" s="4">
        <v>1.026457369456057E-3</v>
      </c>
      <c r="E356" s="4">
        <v>3.097824492616752E-2</v>
      </c>
      <c r="F356" s="2">
        <v>3</v>
      </c>
      <c r="G356" s="4">
        <v>-6.7119488982598452E-2</v>
      </c>
      <c r="H356" s="4">
        <v>-0.12531897794673941</v>
      </c>
      <c r="I356" s="4">
        <v>0.15614224693404011</v>
      </c>
    </row>
    <row r="357" spans="1:9" x14ac:dyDescent="0.25">
      <c r="A357" t="s">
        <v>579</v>
      </c>
      <c r="B357" s="3">
        <v>402.05197143554688</v>
      </c>
      <c r="C357" s="3">
        <v>18.39999961853027</v>
      </c>
      <c r="D357" s="4">
        <v>3.900863863950832E-3</v>
      </c>
      <c r="E357" s="4">
        <v>-3.563942913495044E-2</v>
      </c>
      <c r="F357" s="2">
        <v>3</v>
      </c>
      <c r="G357" s="4">
        <v>-7.7394653241084299E-2</v>
      </c>
      <c r="H357" s="4">
        <v>-0.12621588009592871</v>
      </c>
      <c r="I357" s="4">
        <v>0.15495673308396321</v>
      </c>
    </row>
    <row r="358" spans="1:9" x14ac:dyDescent="0.25">
      <c r="A358" t="s">
        <v>580</v>
      </c>
      <c r="B358" s="3">
        <v>400.48971557617188</v>
      </c>
      <c r="C358" s="3">
        <v>19.079999923706051</v>
      </c>
      <c r="D358" s="4">
        <v>-2.6183151490480889E-3</v>
      </c>
      <c r="E358" s="4">
        <v>4.2105223003185976E-3</v>
      </c>
      <c r="F358" s="2">
        <v>3</v>
      </c>
      <c r="G358" s="4">
        <v>-9.2588085338123016E-2</v>
      </c>
      <c r="H358" s="4">
        <v>-0.12961114851427491</v>
      </c>
      <c r="I358" s="4">
        <v>0.1504689104844554</v>
      </c>
    </row>
    <row r="359" spans="1:9" x14ac:dyDescent="0.25">
      <c r="A359" t="s">
        <v>581</v>
      </c>
      <c r="B359" s="3">
        <v>401.54107666015619</v>
      </c>
      <c r="C359" s="3">
        <v>19</v>
      </c>
      <c r="D359" s="4">
        <v>-5.5481378503051682E-3</v>
      </c>
      <c r="E359" s="4">
        <v>2.4258802234363941E-2</v>
      </c>
      <c r="F359" s="2">
        <v>3</v>
      </c>
      <c r="G359" s="4">
        <v>-8.2412196903324575E-2</v>
      </c>
      <c r="H359" s="4">
        <v>-0.12732621351895451</v>
      </c>
      <c r="I359" s="4">
        <v>0.1534891084914807</v>
      </c>
    </row>
    <row r="360" spans="1:9" x14ac:dyDescent="0.25">
      <c r="A360" t="s">
        <v>582</v>
      </c>
      <c r="B360" s="3">
        <v>403.78131103515619</v>
      </c>
      <c r="C360" s="3">
        <v>18.54999923706055</v>
      </c>
      <c r="D360" s="4">
        <v>3.810595636300151E-3</v>
      </c>
      <c r="E360" s="4">
        <v>-8.0214716448667733E-3</v>
      </c>
      <c r="F360" s="2">
        <v>3</v>
      </c>
      <c r="G360" s="4">
        <v>-7.4677688854176028E-2</v>
      </c>
      <c r="H360" s="4">
        <v>-0.1224574866855828</v>
      </c>
      <c r="I360" s="4">
        <v>0.1599245296780851</v>
      </c>
    </row>
    <row r="361" spans="1:9" x14ac:dyDescent="0.25">
      <c r="A361" t="s">
        <v>583</v>
      </c>
      <c r="B361" s="3">
        <v>402.24850463867188</v>
      </c>
      <c r="C361" s="3">
        <v>18.70000076293945</v>
      </c>
      <c r="D361" s="4">
        <v>1.409466811810511E-2</v>
      </c>
      <c r="E361" s="4">
        <v>-1.6824378923376959E-2</v>
      </c>
      <c r="F361" s="2">
        <v>3</v>
      </c>
      <c r="G361" s="4">
        <v>-9.2378234615735244E-2</v>
      </c>
      <c r="H361" s="4">
        <v>-0.1257887522514578</v>
      </c>
      <c r="I361" s="4">
        <v>0.155521305234706</v>
      </c>
    </row>
    <row r="362" spans="1:9" x14ac:dyDescent="0.25">
      <c r="A362" t="s">
        <v>584</v>
      </c>
      <c r="B362" s="3">
        <v>396.65774536132813</v>
      </c>
      <c r="C362" s="3">
        <v>19.020000457763668</v>
      </c>
      <c r="D362" s="4">
        <v>5.8551991097366418E-3</v>
      </c>
      <c r="E362" s="4">
        <v>-5.2301452447914842E-3</v>
      </c>
      <c r="F362" s="2">
        <v>3</v>
      </c>
      <c r="G362" s="4">
        <v>-0.11051953148042939</v>
      </c>
      <c r="H362" s="4">
        <v>-0.1379392129426634</v>
      </c>
      <c r="I362" s="4">
        <v>0.13946098087573211</v>
      </c>
    </row>
    <row r="363" spans="1:9" x14ac:dyDescent="0.25">
      <c r="A363" t="s">
        <v>585</v>
      </c>
      <c r="B363" s="3">
        <v>394.3487548828125</v>
      </c>
      <c r="C363" s="3">
        <v>19.120000839233398</v>
      </c>
      <c r="D363" s="4">
        <v>1.453494534380062E-2</v>
      </c>
      <c r="E363" s="4">
        <v>-4.2563770823601188E-2</v>
      </c>
      <c r="F363" s="2">
        <v>3</v>
      </c>
      <c r="G363" s="4">
        <v>-0.1047577321044659</v>
      </c>
      <c r="H363" s="4">
        <v>-0.14295736819740049</v>
      </c>
      <c r="I363" s="4">
        <v>0.1328280471028507</v>
      </c>
    </row>
    <row r="364" spans="1:9" x14ac:dyDescent="0.25">
      <c r="A364" t="s">
        <v>586</v>
      </c>
      <c r="B364" s="3">
        <v>388.69903564453119</v>
      </c>
      <c r="C364" s="3">
        <v>19.969999313354489</v>
      </c>
      <c r="D364" s="4">
        <v>-2.2447141896408951E-3</v>
      </c>
      <c r="E364" s="4">
        <v>-3.0582575555772259E-2</v>
      </c>
      <c r="F364" s="2">
        <v>4</v>
      </c>
      <c r="G364" s="4">
        <v>-0.1113070806279667</v>
      </c>
      <c r="H364" s="4">
        <v>-0.1552359672419473</v>
      </c>
      <c r="I364" s="4">
        <v>0.11659835109865389</v>
      </c>
    </row>
    <row r="365" spans="1:9" x14ac:dyDescent="0.25">
      <c r="A365" t="s">
        <v>587</v>
      </c>
      <c r="B365" s="3">
        <v>389.57351684570313</v>
      </c>
      <c r="C365" s="3">
        <v>20.60000038146973</v>
      </c>
      <c r="D365" s="4">
        <v>1.8698417482099221E-3</v>
      </c>
      <c r="E365" s="4">
        <v>-5.2437874960925217E-2</v>
      </c>
      <c r="F365" s="2">
        <v>4</v>
      </c>
      <c r="G365" s="4">
        <v>-0.10495778231399169</v>
      </c>
      <c r="H365" s="4">
        <v>-0.1533354473066505</v>
      </c>
      <c r="I365" s="4">
        <v>0.1191104341700107</v>
      </c>
    </row>
    <row r="366" spans="1:9" x14ac:dyDescent="0.25">
      <c r="A366" t="s">
        <v>588</v>
      </c>
      <c r="B366" s="3">
        <v>388.846435546875</v>
      </c>
      <c r="C366" s="3">
        <v>21.739999771118161</v>
      </c>
      <c r="D366" s="4">
        <v>6.561993083940898E-3</v>
      </c>
      <c r="E366" s="4">
        <v>-3.8478585393539773E-2</v>
      </c>
      <c r="F366" s="2">
        <v>4</v>
      </c>
      <c r="G366" s="4">
        <v>-9.3161323896841619E-2</v>
      </c>
      <c r="H366" s="4">
        <v>-0.15491562135859421</v>
      </c>
      <c r="I366" s="4">
        <v>0.1170217802117111</v>
      </c>
    </row>
    <row r="367" spans="1:9" x14ac:dyDescent="0.25">
      <c r="A367" t="s">
        <v>589</v>
      </c>
      <c r="B367" s="3">
        <v>386.31146240234381</v>
      </c>
      <c r="C367" s="3">
        <v>22.610000610351559</v>
      </c>
      <c r="D367" s="4">
        <v>2.703468265417452E-3</v>
      </c>
      <c r="E367" s="4">
        <v>1.572328741558637E-2</v>
      </c>
      <c r="F367" s="2">
        <v>4</v>
      </c>
      <c r="G367" s="4">
        <v>-0.1106756752294662</v>
      </c>
      <c r="H367" s="4">
        <v>-0.16042490731027309</v>
      </c>
      <c r="I367" s="4">
        <v>0.10973967613195849</v>
      </c>
    </row>
    <row r="368" spans="1:9" x14ac:dyDescent="0.25">
      <c r="A368" t="s">
        <v>590</v>
      </c>
      <c r="B368" s="3">
        <v>385.2698974609375</v>
      </c>
      <c r="C368" s="3">
        <v>22.260000228881839</v>
      </c>
      <c r="D368" s="4">
        <v>-1.7046496816278459E-2</v>
      </c>
      <c r="E368" s="4">
        <v>4.1160014156131457E-2</v>
      </c>
      <c r="F368" s="2">
        <v>4</v>
      </c>
      <c r="G368" s="4">
        <v>-0.1026952001161103</v>
      </c>
      <c r="H368" s="4">
        <v>-0.16268855223756959</v>
      </c>
      <c r="I368" s="4">
        <v>0.1067476190659873</v>
      </c>
    </row>
    <row r="369" spans="1:9" x14ac:dyDescent="0.25">
      <c r="A369" t="s">
        <v>591</v>
      </c>
      <c r="B369" s="3">
        <v>391.9512939453125</v>
      </c>
      <c r="C369" s="3">
        <v>21.379999160766602</v>
      </c>
      <c r="D369" s="4">
        <v>1.3130467330414451E-2</v>
      </c>
      <c r="E369" s="4">
        <v>-0.11469981372746089</v>
      </c>
      <c r="F369" s="2">
        <v>4</v>
      </c>
      <c r="G369" s="4">
        <v>-8.7401014303622349E-2</v>
      </c>
      <c r="H369" s="4">
        <v>-0.1481677973063488</v>
      </c>
      <c r="I369" s="4">
        <v>0.12594096819565201</v>
      </c>
    </row>
    <row r="370" spans="1:9" x14ac:dyDescent="0.25">
      <c r="A370" t="s">
        <v>592</v>
      </c>
      <c r="B370" s="3">
        <v>386.87149047851563</v>
      </c>
      <c r="C370" s="3">
        <v>24.14999961853027</v>
      </c>
      <c r="D370" s="4">
        <v>9.6155147985828027E-3</v>
      </c>
      <c r="E370" s="4">
        <v>-5.3312449947052531E-2</v>
      </c>
      <c r="F370" s="2">
        <v>4</v>
      </c>
      <c r="G370" s="4">
        <v>-8.9362672648026997E-2</v>
      </c>
      <c r="H370" s="4">
        <v>-0.15920779192612969</v>
      </c>
      <c r="I370" s="4">
        <v>0.1113484437621264</v>
      </c>
    </row>
    <row r="371" spans="1:9" x14ac:dyDescent="0.25">
      <c r="A371" t="s">
        <v>593</v>
      </c>
      <c r="B371" s="3">
        <v>383.18695068359381</v>
      </c>
      <c r="C371" s="3">
        <v>25.510000228881839</v>
      </c>
      <c r="D371" s="4">
        <v>-1.169256838072974E-2</v>
      </c>
      <c r="E371" s="4">
        <v>0.1096128961658145</v>
      </c>
      <c r="F371" s="2">
        <v>5</v>
      </c>
      <c r="G371" s="4">
        <v>-8.6751039765696647E-2</v>
      </c>
      <c r="H371" s="4">
        <v>-0.16721544414696571</v>
      </c>
      <c r="I371" s="4">
        <v>0.1007640309329432</v>
      </c>
    </row>
    <row r="372" spans="1:9" x14ac:dyDescent="0.25">
      <c r="A372" t="s">
        <v>594</v>
      </c>
      <c r="B372" s="3">
        <v>387.72039794921881</v>
      </c>
      <c r="C372" s="3">
        <v>22.989999771118161</v>
      </c>
      <c r="D372" s="4">
        <v>1.7545191693222991E-2</v>
      </c>
      <c r="E372" s="4">
        <v>-0.1205049614414945</v>
      </c>
      <c r="F372" s="2">
        <v>4</v>
      </c>
      <c r="G372" s="4">
        <v>-5.5456308722092951E-2</v>
      </c>
      <c r="H372" s="4">
        <v>-0.15736285166997371</v>
      </c>
      <c r="I372" s="4">
        <v>0.1137870623207</v>
      </c>
    </row>
    <row r="373" spans="1:9" x14ac:dyDescent="0.25">
      <c r="A373" t="s">
        <v>595</v>
      </c>
      <c r="B373" s="3">
        <v>381.03506469726563</v>
      </c>
      <c r="C373" s="3">
        <v>26.139999389648441</v>
      </c>
      <c r="D373" s="4">
        <v>-6.2543680172908456E-3</v>
      </c>
      <c r="E373" s="4">
        <v>0.1015592032828581</v>
      </c>
      <c r="F373" s="2">
        <v>5</v>
      </c>
      <c r="G373" s="4">
        <v>-5.1330002565090682E-2</v>
      </c>
      <c r="H373" s="4">
        <v>-0.17189216242292379</v>
      </c>
      <c r="I373" s="4">
        <v>9.4582404214724081E-2</v>
      </c>
    </row>
    <row r="374" spans="1:9" x14ac:dyDescent="0.25">
      <c r="A374" t="s">
        <v>596</v>
      </c>
      <c r="B374" s="3">
        <v>383.43319702148438</v>
      </c>
      <c r="C374" s="3">
        <v>23.729999542236332</v>
      </c>
      <c r="D374" s="4">
        <v>1.653014322138158E-2</v>
      </c>
      <c r="E374" s="4">
        <v>-0.1052036526157215</v>
      </c>
      <c r="F374" s="2">
        <v>4</v>
      </c>
      <c r="G374" s="4">
        <v>-5.2336195255111129E-2</v>
      </c>
      <c r="H374" s="4">
        <v>-0.1666802741815876</v>
      </c>
      <c r="I374" s="4">
        <v>0.1014714117845494</v>
      </c>
    </row>
    <row r="375" spans="1:9" x14ac:dyDescent="0.25">
      <c r="A375" t="s">
        <v>597</v>
      </c>
      <c r="B375" s="3">
        <v>377.19805908203119</v>
      </c>
      <c r="C375" s="3">
        <v>26.520000457763668</v>
      </c>
      <c r="D375" s="4">
        <v>-1.4253088707824051E-3</v>
      </c>
      <c r="E375" s="4">
        <v>6.9354890065189689E-2</v>
      </c>
      <c r="F375" s="2">
        <v>5</v>
      </c>
      <c r="G375" s="4">
        <v>-7.9599987251444126E-2</v>
      </c>
      <c r="H375" s="4">
        <v>-0.18023117034422201</v>
      </c>
      <c r="I375" s="4">
        <v>8.3560009636299837E-2</v>
      </c>
    </row>
    <row r="376" spans="1:9" x14ac:dyDescent="0.25">
      <c r="A376" t="s">
        <v>598</v>
      </c>
      <c r="B376" s="3">
        <v>377.7364501953125</v>
      </c>
      <c r="C376" s="3">
        <v>24.79999923706055</v>
      </c>
      <c r="D376" s="4">
        <v>-1.4429386048204099E-2</v>
      </c>
      <c r="E376" s="4">
        <v>9.6859733197279807E-2</v>
      </c>
      <c r="F376" s="2">
        <v>5</v>
      </c>
      <c r="G376" s="4">
        <v>-8.2448423589580599E-2</v>
      </c>
      <c r="H376" s="4">
        <v>-0.17906107881748989</v>
      </c>
      <c r="I376" s="4">
        <v>8.5106621729996279E-2</v>
      </c>
    </row>
    <row r="377" spans="1:9" x14ac:dyDescent="0.25">
      <c r="A377" t="s">
        <v>599</v>
      </c>
      <c r="B377" s="3">
        <v>383.26675415039063</v>
      </c>
      <c r="C377" s="3">
        <v>22.610000610351559</v>
      </c>
      <c r="D377" s="4">
        <v>-1.844993388407656E-2</v>
      </c>
      <c r="E377" s="4">
        <v>0.1831501773005757</v>
      </c>
      <c r="F377" s="2">
        <v>4</v>
      </c>
      <c r="G377" s="4">
        <v>-4.4054357946349043E-2</v>
      </c>
      <c r="H377" s="4">
        <v>-0.1670420063653987</v>
      </c>
      <c r="I377" s="4">
        <v>0.10099327878607881</v>
      </c>
    </row>
    <row r="378" spans="1:9" x14ac:dyDescent="0.25">
      <c r="A378" t="s">
        <v>600</v>
      </c>
      <c r="B378" s="3">
        <v>390.47091674804688</v>
      </c>
      <c r="C378" s="3">
        <v>19.110000610351559</v>
      </c>
      <c r="D378" s="4">
        <v>1.63205197265115E-3</v>
      </c>
      <c r="E378" s="4">
        <v>-2.4502273532290841E-2</v>
      </c>
      <c r="F378" s="2">
        <v>3</v>
      </c>
      <c r="G378" s="4">
        <v>-3.3469796287588172E-2</v>
      </c>
      <c r="H378" s="4">
        <v>-0.1513851178975654</v>
      </c>
      <c r="I378" s="4">
        <v>0.1216883547701262</v>
      </c>
    </row>
    <row r="379" spans="1:9" x14ac:dyDescent="0.25">
      <c r="A379" t="s">
        <v>601</v>
      </c>
      <c r="B379" s="3">
        <v>389.83468627929688</v>
      </c>
      <c r="C379" s="3">
        <v>19.590000152587891</v>
      </c>
      <c r="D379" s="4">
        <v>-1.5328651647068091E-2</v>
      </c>
      <c r="E379" s="4">
        <v>5.2659833965358123E-2</v>
      </c>
      <c r="F379" s="2">
        <v>4</v>
      </c>
      <c r="G379" s="4">
        <v>-6.3490561154804892E-2</v>
      </c>
      <c r="H379" s="4">
        <v>-0.15276784480774039</v>
      </c>
      <c r="I379" s="4">
        <v>0.1198606839318208</v>
      </c>
    </row>
    <row r="380" spans="1:9" x14ac:dyDescent="0.25">
      <c r="A380" t="s">
        <v>602</v>
      </c>
      <c r="B380" s="3">
        <v>395.90335083007813</v>
      </c>
      <c r="C380" s="3">
        <v>18.610000610351559</v>
      </c>
      <c r="D380" s="4">
        <v>6.9276564758657955E-4</v>
      </c>
      <c r="E380" s="4">
        <v>6.4900400605110153E-3</v>
      </c>
      <c r="F380" s="2">
        <v>3</v>
      </c>
      <c r="G380" s="4">
        <v>-5.6638783628296108E-2</v>
      </c>
      <c r="H380" s="4">
        <v>-0.13957874715311669</v>
      </c>
      <c r="I380" s="4">
        <v>0.13729386541511659</v>
      </c>
    </row>
    <row r="381" spans="1:9" x14ac:dyDescent="0.25">
      <c r="A381" t="s">
        <v>603</v>
      </c>
      <c r="B381" s="3">
        <v>395.6292724609375</v>
      </c>
      <c r="C381" s="3">
        <v>18.489999771118161</v>
      </c>
      <c r="D381" s="4">
        <v>1.6037810082458751E-2</v>
      </c>
      <c r="E381" s="4">
        <v>-5.6151116534035039E-2</v>
      </c>
      <c r="F381" s="2">
        <v>3</v>
      </c>
      <c r="G381" s="4">
        <v>-6.1985190862141382E-2</v>
      </c>
      <c r="H381" s="4">
        <v>-0.14017440478839491</v>
      </c>
      <c r="I381" s="4">
        <v>0.1365065327309827</v>
      </c>
    </row>
    <row r="382" spans="1:9" x14ac:dyDescent="0.25">
      <c r="A382" t="s">
        <v>604</v>
      </c>
      <c r="B382" s="3">
        <v>389.3843994140625</v>
      </c>
      <c r="C382" s="3">
        <v>19.590000152587891</v>
      </c>
      <c r="D382" s="4">
        <v>7.7772628934746901E-3</v>
      </c>
      <c r="E382" s="4">
        <v>-4.8104945324989323E-2</v>
      </c>
      <c r="F382" s="2">
        <v>4</v>
      </c>
      <c r="G382" s="4">
        <v>-5.9807894789780103E-2</v>
      </c>
      <c r="H382" s="4">
        <v>-0.15374645837065451</v>
      </c>
      <c r="I382" s="4">
        <v>0.1185671649746451</v>
      </c>
    </row>
    <row r="383" spans="1:9" x14ac:dyDescent="0.25">
      <c r="A383" t="s">
        <v>605</v>
      </c>
      <c r="B383" s="3">
        <v>386.37942504882813</v>
      </c>
      <c r="C383" s="3">
        <v>20.579999923706051</v>
      </c>
      <c r="D383" s="4">
        <v>-3.8359090434861849E-3</v>
      </c>
      <c r="E383" s="4">
        <v>-5.7971417782864956E-3</v>
      </c>
      <c r="F383" s="2">
        <v>4</v>
      </c>
      <c r="G383" s="4">
        <v>-8.127255070409467E-2</v>
      </c>
      <c r="H383" s="4">
        <v>-0.16027720331809359</v>
      </c>
      <c r="I383" s="4">
        <v>0.1099349093896764</v>
      </c>
    </row>
    <row r="384" spans="1:9" x14ac:dyDescent="0.25">
      <c r="A384" t="s">
        <v>606</v>
      </c>
      <c r="B384" s="3">
        <v>387.86724853515619</v>
      </c>
      <c r="C384" s="3">
        <v>20.70000076293945</v>
      </c>
      <c r="D384" s="4">
        <v>-3.6959945152316149E-3</v>
      </c>
      <c r="E384" s="4">
        <v>-1.1933173789771431E-2</v>
      </c>
      <c r="F384" s="2">
        <v>4</v>
      </c>
      <c r="G384" s="4">
        <v>-8.0094451181283888E-2</v>
      </c>
      <c r="H384" s="4">
        <v>-0.15704369962221079</v>
      </c>
      <c r="I384" s="4">
        <v>0.1142089134370627</v>
      </c>
    </row>
    <row r="385" spans="1:9" x14ac:dyDescent="0.25">
      <c r="A385" t="s">
        <v>607</v>
      </c>
      <c r="B385" s="3">
        <v>389.30612182617188</v>
      </c>
      <c r="C385" s="3">
        <v>20.95000076293945</v>
      </c>
      <c r="D385" s="4">
        <v>3.4059119287697111E-3</v>
      </c>
      <c r="E385" s="4">
        <v>-3.3225625787705493E-2</v>
      </c>
      <c r="F385" s="2">
        <v>4</v>
      </c>
      <c r="G385" s="4">
        <v>-5.6309756999882499E-2</v>
      </c>
      <c r="H385" s="4">
        <v>-0.1539165799422488</v>
      </c>
      <c r="I385" s="4">
        <v>0.11834230044566139</v>
      </c>
    </row>
    <row r="386" spans="1:9" x14ac:dyDescent="0.25">
      <c r="A386" t="s">
        <v>608</v>
      </c>
      <c r="B386" s="3">
        <v>387.98468017578119</v>
      </c>
      <c r="C386" s="3">
        <v>21.670000076293949</v>
      </c>
      <c r="D386" s="4">
        <v>-1.0682481036141001E-2</v>
      </c>
      <c r="E386" s="4">
        <v>2.5070988739244401E-2</v>
      </c>
      <c r="F386" s="2">
        <v>4</v>
      </c>
      <c r="G386" s="4">
        <v>-4.5359510300685753E-2</v>
      </c>
      <c r="H386" s="4">
        <v>-0.15678848410271951</v>
      </c>
      <c r="I386" s="4">
        <v>0.1145462540637798</v>
      </c>
    </row>
    <row r="387" spans="1:9" x14ac:dyDescent="0.25">
      <c r="A387" t="s">
        <v>609</v>
      </c>
      <c r="B387" s="3">
        <v>392.174072265625</v>
      </c>
      <c r="C387" s="3">
        <v>21.139999389648441</v>
      </c>
      <c r="D387" s="4">
        <v>5.3195076306669087E-3</v>
      </c>
      <c r="E387" s="4">
        <v>-5.1592708777226097E-2</v>
      </c>
      <c r="F387" s="2">
        <v>4</v>
      </c>
      <c r="G387" s="4">
        <v>-5.2168370376238123E-2</v>
      </c>
      <c r="H387" s="4">
        <v>-0.14768363065034931</v>
      </c>
      <c r="I387" s="4">
        <v>0.12658093352180469</v>
      </c>
    </row>
    <row r="388" spans="1:9" x14ac:dyDescent="0.25">
      <c r="A388" t="s">
        <v>610</v>
      </c>
      <c r="B388" s="3">
        <v>390.09893798828119</v>
      </c>
      <c r="C388" s="3">
        <v>22.29000091552734</v>
      </c>
      <c r="D388" s="4">
        <v>-1.37815973450206E-3</v>
      </c>
      <c r="E388" s="4">
        <v>-2.5360730320178489E-2</v>
      </c>
      <c r="F388" s="2">
        <v>4</v>
      </c>
      <c r="G388" s="4">
        <v>-6.7301542873808184E-2</v>
      </c>
      <c r="H388" s="4">
        <v>-0.15219354356468559</v>
      </c>
      <c r="I388" s="4">
        <v>0.1206197880084174</v>
      </c>
    </row>
    <row r="389" spans="1:9" x14ac:dyDescent="0.25">
      <c r="A389" t="s">
        <v>611</v>
      </c>
      <c r="B389" s="3">
        <v>390.63729858398438</v>
      </c>
      <c r="C389" s="3">
        <v>22.870000839233398</v>
      </c>
      <c r="D389" s="4">
        <v>-2.0060941103842041E-2</v>
      </c>
      <c r="E389" s="4">
        <v>0.1423576581570212</v>
      </c>
      <c r="F389" s="2">
        <v>4</v>
      </c>
      <c r="G389" s="4">
        <v>-7.2061977928964072E-2</v>
      </c>
      <c r="H389" s="4">
        <v>-0.15102351836215311</v>
      </c>
      <c r="I389" s="4">
        <v>0.12216631243563091</v>
      </c>
    </row>
    <row r="390" spans="1:9" x14ac:dyDescent="0.25">
      <c r="A390" t="s">
        <v>612</v>
      </c>
      <c r="B390" s="3">
        <v>398.63427734375</v>
      </c>
      <c r="C390" s="3">
        <v>20.020000457763668</v>
      </c>
      <c r="D390" s="4">
        <v>-2.4981745166650078E-3</v>
      </c>
      <c r="E390" s="4">
        <v>-7.436768367024893E-3</v>
      </c>
      <c r="F390" s="2">
        <v>4</v>
      </c>
      <c r="G390" s="4">
        <v>-7.3293499989110056E-2</v>
      </c>
      <c r="H390" s="4">
        <v>-0.1336435935167565</v>
      </c>
      <c r="I390" s="4">
        <v>0.14513887598243441</v>
      </c>
    </row>
    <row r="391" spans="1:9" x14ac:dyDescent="0.25">
      <c r="A391" t="s">
        <v>613</v>
      </c>
      <c r="B391" s="3">
        <v>399.63262939453119</v>
      </c>
      <c r="C391" s="3">
        <v>20.170000076293949</v>
      </c>
      <c r="D391" s="4">
        <v>-1.3768881347584029E-2</v>
      </c>
      <c r="E391" s="4">
        <v>0.1064180242880923</v>
      </c>
      <c r="F391" s="2">
        <v>4</v>
      </c>
      <c r="G391" s="4">
        <v>-6.9931348359136281E-2</v>
      </c>
      <c r="H391" s="4">
        <v>-0.13147386365588409</v>
      </c>
      <c r="I391" s="4">
        <v>0.1480067973084285</v>
      </c>
    </row>
    <row r="392" spans="1:9" x14ac:dyDescent="0.25">
      <c r="A392" t="s">
        <v>614</v>
      </c>
      <c r="B392" s="3">
        <v>405.21194458007813</v>
      </c>
      <c r="C392" s="3">
        <v>18.229999542236332</v>
      </c>
      <c r="D392" s="4">
        <v>3.2473729139224079E-3</v>
      </c>
      <c r="E392" s="4">
        <v>-3.5959826053030941E-2</v>
      </c>
      <c r="F392" s="2">
        <v>3</v>
      </c>
      <c r="G392" s="4">
        <v>-4.1738132240287107E-2</v>
      </c>
      <c r="H392" s="4">
        <v>-0.1193482745394729</v>
      </c>
      <c r="I392" s="4">
        <v>0.16403424673626449</v>
      </c>
    </row>
    <row r="393" spans="1:9" x14ac:dyDescent="0.25">
      <c r="A393" t="s">
        <v>615</v>
      </c>
      <c r="B393" s="3">
        <v>403.90032958984381</v>
      </c>
      <c r="C393" s="3">
        <v>18.909999847412109</v>
      </c>
      <c r="D393" s="4">
        <v>-4.600826910275968E-4</v>
      </c>
      <c r="E393" s="4">
        <v>-7.0304832568737208E-2</v>
      </c>
      <c r="F393" s="2">
        <v>3</v>
      </c>
      <c r="G393" s="4">
        <v>-4.7962594118404089E-2</v>
      </c>
      <c r="H393" s="4">
        <v>-0.1221988223077201</v>
      </c>
      <c r="I393" s="4">
        <v>0.1602664289619202</v>
      </c>
    </row>
    <row r="394" spans="1:9" x14ac:dyDescent="0.25">
      <c r="A394" t="s">
        <v>616</v>
      </c>
      <c r="B394" s="3">
        <v>404.08624267578119</v>
      </c>
      <c r="C394" s="3">
        <v>20.340000152587891</v>
      </c>
      <c r="D394" s="4">
        <v>1.1738942568327859E-2</v>
      </c>
      <c r="E394" s="4">
        <v>-9.2547748515765527E-3</v>
      </c>
      <c r="F394" s="2">
        <v>4</v>
      </c>
      <c r="G394" s="4">
        <v>-6.6305893864283871E-2</v>
      </c>
      <c r="H394" s="4">
        <v>-0.1217947752846585</v>
      </c>
      <c r="I394" s="4">
        <v>0.160800493176567</v>
      </c>
    </row>
    <row r="395" spans="1:9" x14ac:dyDescent="0.25">
      <c r="A395" t="s">
        <v>617</v>
      </c>
      <c r="B395" s="3">
        <v>399.39773559570313</v>
      </c>
      <c r="C395" s="3">
        <v>20.530000686645511</v>
      </c>
      <c r="D395" s="4">
        <v>2.3336150469537298E-3</v>
      </c>
      <c r="E395" s="4">
        <v>-8.6913764260908577E-3</v>
      </c>
      <c r="F395" s="2">
        <v>4</v>
      </c>
      <c r="G395" s="4">
        <v>-9.3719143521270754E-2</v>
      </c>
      <c r="H395" s="4">
        <v>-0.13198436101906599</v>
      </c>
      <c r="I395" s="4">
        <v>0.14733202838851109</v>
      </c>
    </row>
    <row r="396" spans="1:9" x14ac:dyDescent="0.25">
      <c r="A396" t="s">
        <v>618</v>
      </c>
      <c r="B396" s="3">
        <v>398.46786499023438</v>
      </c>
      <c r="C396" s="3">
        <v>20.70999908447266</v>
      </c>
      <c r="D396" s="4">
        <v>-8.6692315091914107E-3</v>
      </c>
      <c r="E396" s="4">
        <v>5.5017828317822433E-2</v>
      </c>
      <c r="F396" s="2">
        <v>4</v>
      </c>
      <c r="G396" s="4">
        <v>-8.2595522836789725E-2</v>
      </c>
      <c r="H396" s="4">
        <v>-0.13400525937636809</v>
      </c>
      <c r="I396" s="4">
        <v>0.14466083065044669</v>
      </c>
    </row>
    <row r="397" spans="1:9" x14ac:dyDescent="0.25">
      <c r="A397" t="s">
        <v>619</v>
      </c>
      <c r="B397" s="3">
        <v>401.95248413085938</v>
      </c>
      <c r="C397" s="3">
        <v>19.629999160766602</v>
      </c>
      <c r="D397" s="4">
        <v>-1.093461466285461E-2</v>
      </c>
      <c r="E397" s="4">
        <v>5.1982814645575637E-2</v>
      </c>
      <c r="F397" s="2">
        <v>4</v>
      </c>
      <c r="G397" s="4">
        <v>-6.6958474017898784E-2</v>
      </c>
      <c r="H397" s="4">
        <v>-0.12643209698614211</v>
      </c>
      <c r="I397" s="4">
        <v>0.15467094034927031</v>
      </c>
    </row>
    <row r="398" spans="1:9" x14ac:dyDescent="0.25">
      <c r="A398" t="s">
        <v>620</v>
      </c>
      <c r="B398" s="3">
        <v>406.39627075195313</v>
      </c>
      <c r="C398" s="3">
        <v>18.659999847412109</v>
      </c>
      <c r="D398" s="4">
        <v>1.307863231269746E-2</v>
      </c>
      <c r="E398" s="4">
        <v>-3.9629461949033502E-2</v>
      </c>
      <c r="F398" s="2">
        <v>3</v>
      </c>
      <c r="G398" s="4">
        <v>-5.9670839428938693E-2</v>
      </c>
      <c r="H398" s="4">
        <v>-0.1167743650071401</v>
      </c>
      <c r="I398" s="4">
        <v>0.16743640760987161</v>
      </c>
    </row>
    <row r="399" spans="1:9" x14ac:dyDescent="0.25">
      <c r="A399" t="s">
        <v>621</v>
      </c>
      <c r="B399" s="3">
        <v>401.1497802734375</v>
      </c>
      <c r="C399" s="3">
        <v>19.430000305175781</v>
      </c>
      <c r="D399" s="4">
        <v>-6.1115078553468649E-3</v>
      </c>
      <c r="E399" s="4">
        <v>6.0010932135744488E-2</v>
      </c>
      <c r="F399" s="2">
        <v>3</v>
      </c>
      <c r="G399" s="4">
        <v>-6.7445701522628299E-2</v>
      </c>
      <c r="H399" s="4">
        <v>-0.12817662240432781</v>
      </c>
      <c r="I399" s="4">
        <v>0.1523650488460111</v>
      </c>
    </row>
    <row r="400" spans="1:9" x14ac:dyDescent="0.25">
      <c r="A400" t="s">
        <v>622</v>
      </c>
      <c r="B400" s="3">
        <v>403.61648559570313</v>
      </c>
      <c r="C400" s="3">
        <v>18.329999923706051</v>
      </c>
      <c r="D400" s="4">
        <v>-1.0628981258010369E-2</v>
      </c>
      <c r="E400" s="4">
        <v>-2.1356093342568942E-2</v>
      </c>
      <c r="F400" s="2">
        <v>3</v>
      </c>
      <c r="G400" s="4">
        <v>-8.3765678202405991E-2</v>
      </c>
      <c r="H400" s="4">
        <v>-0.1228157036868229</v>
      </c>
      <c r="I400" s="4">
        <v>0.15945104300321519</v>
      </c>
    </row>
    <row r="401" spans="1:9" x14ac:dyDescent="0.25">
      <c r="A401" t="s">
        <v>623</v>
      </c>
      <c r="B401" s="3">
        <v>407.95260620117188</v>
      </c>
      <c r="C401" s="3">
        <v>18.729999542236332</v>
      </c>
      <c r="D401" s="4">
        <v>1.455693382864842E-2</v>
      </c>
      <c r="E401" s="4">
        <v>4.8125274908483062E-2</v>
      </c>
      <c r="F401" s="2">
        <v>3</v>
      </c>
      <c r="G401" s="4">
        <v>-6.492650835595104E-2</v>
      </c>
      <c r="H401" s="4">
        <v>-0.1133919634834876</v>
      </c>
      <c r="I401" s="4">
        <v>0.17190722291167049</v>
      </c>
    </row>
    <row r="402" spans="1:9" x14ac:dyDescent="0.25">
      <c r="A402" t="s">
        <v>624</v>
      </c>
      <c r="B402" s="3">
        <v>402.09927368164063</v>
      </c>
      <c r="C402" s="3">
        <v>17.870000839233398</v>
      </c>
      <c r="D402" s="4">
        <v>1.062778477046478E-2</v>
      </c>
      <c r="E402" s="4">
        <v>-7.8865918009372926E-2</v>
      </c>
      <c r="F402" s="2">
        <v>3</v>
      </c>
      <c r="G402" s="4">
        <v>-7.2115345679927834E-2</v>
      </c>
      <c r="H402" s="4">
        <v>-0.12611307758677801</v>
      </c>
      <c r="I402" s="4">
        <v>0.1550926161326667</v>
      </c>
    </row>
    <row r="403" spans="1:9" x14ac:dyDescent="0.25">
      <c r="A403" t="s">
        <v>625</v>
      </c>
      <c r="B403" s="3">
        <v>397.87078857421881</v>
      </c>
      <c r="C403" s="3">
        <v>19.39999961853027</v>
      </c>
      <c r="D403" s="4">
        <v>1.470341353898297E-2</v>
      </c>
      <c r="E403" s="4">
        <v>-2.7081288919978741E-2</v>
      </c>
      <c r="F403" s="2">
        <v>3</v>
      </c>
      <c r="G403" s="4">
        <v>-6.5336803165863766E-2</v>
      </c>
      <c r="H403" s="4">
        <v>-0.13530289233864631</v>
      </c>
      <c r="I403" s="4">
        <v>0.14294563590987461</v>
      </c>
    </row>
    <row r="404" spans="1:9" x14ac:dyDescent="0.25">
      <c r="A404" t="s">
        <v>626</v>
      </c>
      <c r="B404" s="3">
        <v>392.10549926757813</v>
      </c>
      <c r="C404" s="3">
        <v>19.940000534057621</v>
      </c>
      <c r="D404" s="4">
        <v>-1.254679513600343E-2</v>
      </c>
      <c r="E404" s="4">
        <v>7.7255553079059291E-2</v>
      </c>
      <c r="F404" s="2">
        <v>4</v>
      </c>
      <c r="G404" s="4">
        <v>-5.6003958629820327E-2</v>
      </c>
      <c r="H404" s="4">
        <v>-0.1478326611265178</v>
      </c>
      <c r="I404" s="4">
        <v>0.12638394693442589</v>
      </c>
    </row>
    <row r="405" spans="1:9" x14ac:dyDescent="0.25">
      <c r="A405" t="s">
        <v>627</v>
      </c>
      <c r="B405" s="3">
        <v>397.08767700195313</v>
      </c>
      <c r="C405" s="3">
        <v>18.510000228881839</v>
      </c>
      <c r="D405" s="4">
        <v>2.2976533324254871E-3</v>
      </c>
      <c r="E405" s="4">
        <v>-1.174582587994155E-2</v>
      </c>
      <c r="F405" s="2">
        <v>3</v>
      </c>
      <c r="G405" s="4">
        <v>-4.8730055473211083E-2</v>
      </c>
      <c r="H405" s="4">
        <v>-0.13700483762078389</v>
      </c>
      <c r="I405" s="4">
        <v>0.1406960262887236</v>
      </c>
    </row>
    <row r="406" spans="1:9" x14ac:dyDescent="0.25">
      <c r="A406" t="s">
        <v>628</v>
      </c>
      <c r="B406" s="3">
        <v>396.17739868164063</v>
      </c>
      <c r="C406" s="3">
        <v>18.729999542236332</v>
      </c>
      <c r="D406" s="4">
        <v>1.099034516186514E-2</v>
      </c>
      <c r="E406" s="4">
        <v>-1.83438355801494E-2</v>
      </c>
      <c r="F406" s="2">
        <v>3</v>
      </c>
      <c r="G406" s="4">
        <v>-5.3291707732567861E-2</v>
      </c>
      <c r="H406" s="4">
        <v>-0.1389831558420378</v>
      </c>
      <c r="I406" s="4">
        <v>0.1380811104327673</v>
      </c>
    </row>
    <row r="407" spans="1:9" x14ac:dyDescent="0.25">
      <c r="A407" t="s">
        <v>629</v>
      </c>
      <c r="B407" s="3">
        <v>391.87060546875</v>
      </c>
      <c r="C407" s="3">
        <v>19.079999923706051</v>
      </c>
      <c r="D407" s="4">
        <v>3.7472715422537378E-4</v>
      </c>
      <c r="E407" s="4">
        <v>-6.2500434617184242E-3</v>
      </c>
      <c r="F407" s="2">
        <v>3</v>
      </c>
      <c r="G407" s="4">
        <v>-7.5015908859415781E-2</v>
      </c>
      <c r="H407" s="4">
        <v>-0.14834315848969981</v>
      </c>
      <c r="I407" s="4">
        <v>0.12570917801450851</v>
      </c>
    </row>
    <row r="408" spans="1:9" x14ac:dyDescent="0.25">
      <c r="A408" t="s">
        <v>630</v>
      </c>
      <c r="B408" s="3">
        <v>391.72381591796881</v>
      </c>
      <c r="C408" s="3">
        <v>19.20000076293945</v>
      </c>
      <c r="D408" s="4">
        <v>-1.073324265486453E-3</v>
      </c>
      <c r="E408" s="4">
        <v>-3.0792464384042369E-2</v>
      </c>
      <c r="F408" s="2">
        <v>3</v>
      </c>
      <c r="G408" s="4">
        <v>-7.1435686642822738E-2</v>
      </c>
      <c r="H408" s="4">
        <v>-0.14866217788906391</v>
      </c>
      <c r="I408" s="4">
        <v>0.12528750223111201</v>
      </c>
    </row>
    <row r="409" spans="1:9" x14ac:dyDescent="0.25">
      <c r="A409" t="s">
        <v>631</v>
      </c>
      <c r="B409" s="3">
        <v>392.14471435546881</v>
      </c>
      <c r="C409" s="3">
        <v>19.809999465942379</v>
      </c>
      <c r="D409" s="4">
        <v>1.1998713126932131E-2</v>
      </c>
      <c r="E409" s="4">
        <v>-2.0151594336836891E-3</v>
      </c>
      <c r="F409" s="2">
        <v>4</v>
      </c>
      <c r="G409" s="4">
        <v>-8.8685875011834892E-2</v>
      </c>
      <c r="H409" s="4">
        <v>-0.1477474345302221</v>
      </c>
      <c r="I409" s="4">
        <v>0.12649659836512539</v>
      </c>
    </row>
    <row r="410" spans="1:9" x14ac:dyDescent="0.25">
      <c r="A410" t="s">
        <v>632</v>
      </c>
      <c r="B410" s="3">
        <v>387.49526977539063</v>
      </c>
      <c r="C410" s="3">
        <v>19.85000038146973</v>
      </c>
      <c r="D410" s="4">
        <v>1.8628936760177069E-2</v>
      </c>
      <c r="E410" s="4">
        <v>-3.2651075114399131E-2</v>
      </c>
      <c r="F410" s="2">
        <v>4</v>
      </c>
      <c r="G410" s="4">
        <v>-0.1094577435079908</v>
      </c>
      <c r="H410" s="4">
        <v>-0.15785212528933101</v>
      </c>
      <c r="I410" s="4">
        <v>0.1131403466753538</v>
      </c>
    </row>
    <row r="411" spans="1:9" x14ac:dyDescent="0.25">
      <c r="A411" t="s">
        <v>633</v>
      </c>
      <c r="B411" s="3">
        <v>380.40866088867188</v>
      </c>
      <c r="C411" s="3">
        <v>20.520000457763668</v>
      </c>
      <c r="D411" s="4">
        <v>-7.2797340689866319E-3</v>
      </c>
      <c r="E411" s="4">
        <v>8.8495724594612746E-3</v>
      </c>
      <c r="F411" s="2">
        <v>4</v>
      </c>
      <c r="G411" s="4">
        <v>-0.1348221289033531</v>
      </c>
      <c r="H411" s="4">
        <v>-0.17325353294087531</v>
      </c>
      <c r="I411" s="4">
        <v>9.2782961983955525E-2</v>
      </c>
    </row>
    <row r="412" spans="1:9" x14ac:dyDescent="0.25">
      <c r="A412" t="s">
        <v>634</v>
      </c>
      <c r="B412" s="3">
        <v>383.1982421875</v>
      </c>
      <c r="C412" s="3">
        <v>20.340000152587891</v>
      </c>
      <c r="D412" s="4">
        <v>-1.5788129642847148E-2</v>
      </c>
      <c r="E412" s="4">
        <v>5.0619809470064503E-2</v>
      </c>
      <c r="F412" s="2">
        <v>4</v>
      </c>
      <c r="G412" s="4">
        <v>-0.14391205296893489</v>
      </c>
      <c r="H412" s="4">
        <v>-0.1671909041931684</v>
      </c>
      <c r="I412" s="4">
        <v>0.10079646753166591</v>
      </c>
    </row>
    <row r="413" spans="1:9" x14ac:dyDescent="0.25">
      <c r="A413" t="s">
        <v>635</v>
      </c>
      <c r="B413" s="3">
        <v>389.34527587890619</v>
      </c>
      <c r="C413" s="3">
        <v>19.360000610351559</v>
      </c>
      <c r="D413" s="4">
        <v>-1.8317911409156951E-3</v>
      </c>
      <c r="E413" s="4">
        <v>5.5040883263509872E-2</v>
      </c>
      <c r="F413" s="2">
        <v>3</v>
      </c>
      <c r="G413" s="4">
        <v>-0.12982324754040611</v>
      </c>
      <c r="H413" s="4">
        <v>-0.1538314859943519</v>
      </c>
      <c r="I413" s="4">
        <v>0.1184547765433948</v>
      </c>
    </row>
    <row r="414" spans="1:9" x14ac:dyDescent="0.25">
      <c r="A414" t="s">
        <v>636</v>
      </c>
      <c r="B414" s="3">
        <v>390.05978393554688</v>
      </c>
      <c r="C414" s="3">
        <v>18.35000038146973</v>
      </c>
      <c r="D414" s="4">
        <v>3.8795691263111549E-3</v>
      </c>
      <c r="E414" s="4">
        <v>-2.5491213180093061E-2</v>
      </c>
      <c r="F414" s="2">
        <v>3</v>
      </c>
      <c r="G414" s="4">
        <v>-0.1402382865303978</v>
      </c>
      <c r="H414" s="4">
        <v>-0.1522786375125825</v>
      </c>
      <c r="I414" s="4">
        <v>0.1205073119106841</v>
      </c>
    </row>
    <row r="415" spans="1:9" x14ac:dyDescent="0.25">
      <c r="A415" t="s">
        <v>637</v>
      </c>
      <c r="B415" s="3">
        <v>388.5523681640625</v>
      </c>
      <c r="C415" s="3">
        <v>18.829999923706051</v>
      </c>
      <c r="D415" s="4">
        <v>3.640735563221531E-3</v>
      </c>
      <c r="E415" s="4">
        <v>-0.1071598014476315</v>
      </c>
      <c r="F415" s="2">
        <v>3</v>
      </c>
      <c r="G415" s="4">
        <v>-0.1412454421963252</v>
      </c>
      <c r="H415" s="4">
        <v>-0.15555472134451351</v>
      </c>
      <c r="I415" s="4">
        <v>0.1161770259811896</v>
      </c>
    </row>
    <row r="416" spans="1:9" x14ac:dyDescent="0.25">
      <c r="A416" t="s">
        <v>638</v>
      </c>
      <c r="B416" s="3">
        <v>387.14288330078119</v>
      </c>
      <c r="C416" s="3">
        <v>21.090000152587891</v>
      </c>
      <c r="D416" s="4">
        <v>1.2647741512361589E-2</v>
      </c>
      <c r="E416" s="4">
        <v>2.4781352321307178E-2</v>
      </c>
      <c r="F416" s="2">
        <v>4</v>
      </c>
      <c r="G416" s="4">
        <v>-0.13656722340355881</v>
      </c>
      <c r="H416" s="4">
        <v>-0.15861797082040319</v>
      </c>
      <c r="I416" s="4">
        <v>0.1121280617957532</v>
      </c>
    </row>
    <row r="417" spans="1:9" x14ac:dyDescent="0.25">
      <c r="A417" t="s">
        <v>639</v>
      </c>
      <c r="B417" s="3">
        <v>382.30755615234381</v>
      </c>
      <c r="C417" s="3">
        <v>20.579999923706051</v>
      </c>
      <c r="D417" s="4">
        <v>7.0129029955439126E-3</v>
      </c>
      <c r="E417" s="4">
        <v>-6.3268067050121557E-2</v>
      </c>
      <c r="F417" s="2">
        <v>4</v>
      </c>
      <c r="G417" s="4">
        <v>-0.14841222397136461</v>
      </c>
      <c r="H417" s="4">
        <v>-0.16912664227837421</v>
      </c>
      <c r="I417" s="4">
        <v>9.8237833557818011E-2</v>
      </c>
    </row>
    <row r="418" spans="1:9" x14ac:dyDescent="0.25">
      <c r="A418" t="s">
        <v>640</v>
      </c>
      <c r="B418" s="3">
        <v>379.6451416015625</v>
      </c>
      <c r="C418" s="3">
        <v>21.969999313354489</v>
      </c>
      <c r="D418" s="4">
        <v>-5.6687138093269862E-4</v>
      </c>
      <c r="E418" s="4">
        <v>3.9753913201642233E-2</v>
      </c>
      <c r="F418" s="2">
        <v>4</v>
      </c>
      <c r="G418" s="4">
        <v>-0.15768600789310591</v>
      </c>
      <c r="H418" s="4">
        <v>-0.17491289808696461</v>
      </c>
      <c r="I418" s="4">
        <v>9.0589634244912842E-2</v>
      </c>
    </row>
    <row r="419" spans="1:9" x14ac:dyDescent="0.25">
      <c r="A419" t="s">
        <v>641</v>
      </c>
      <c r="B419" s="3">
        <v>379.8604736328125</v>
      </c>
      <c r="C419" s="3">
        <v>21.129999160766602</v>
      </c>
      <c r="D419" s="4">
        <v>2.2932103901760481E-2</v>
      </c>
      <c r="E419" s="4">
        <v>-5.9216383700813613E-2</v>
      </c>
      <c r="F419" s="2">
        <v>4</v>
      </c>
      <c r="G419" s="4">
        <v>-0.158000135426001</v>
      </c>
      <c r="H419" s="4">
        <v>-0.17444491453563149</v>
      </c>
      <c r="I419" s="4">
        <v>9.1208208949205005E-2</v>
      </c>
    </row>
    <row r="420" spans="1:9" x14ac:dyDescent="0.25">
      <c r="A420" t="s">
        <v>642</v>
      </c>
      <c r="B420" s="3">
        <v>371.34475708007813</v>
      </c>
      <c r="C420" s="3">
        <v>22.45999908447266</v>
      </c>
      <c r="D420" s="4">
        <v>-1.1413382183298021E-2</v>
      </c>
      <c r="E420" s="4">
        <v>2.0445199950535509E-2</v>
      </c>
      <c r="F420" s="2">
        <v>4</v>
      </c>
      <c r="G420" s="4">
        <v>-0.19268176366315071</v>
      </c>
      <c r="H420" s="4">
        <v>-0.19295221812331301</v>
      </c>
      <c r="I420" s="4">
        <v>6.6745490523779205E-2</v>
      </c>
    </row>
    <row r="421" spans="1:9" x14ac:dyDescent="0.25">
      <c r="A421" t="s">
        <v>643</v>
      </c>
      <c r="B421" s="3">
        <v>375.63198852539063</v>
      </c>
      <c r="C421" s="3">
        <v>22.010000228881839</v>
      </c>
      <c r="D421" s="4">
        <v>7.7202249048275986E-3</v>
      </c>
      <c r="E421" s="4">
        <v>-3.8864602815463223E-2</v>
      </c>
      <c r="F421" s="2">
        <v>4</v>
      </c>
      <c r="G421" s="4">
        <v>-0.18363472928749969</v>
      </c>
      <c r="H421" s="4">
        <v>-0.18363472928749969</v>
      </c>
      <c r="I421" s="4">
        <v>7.9061228726412969E-2</v>
      </c>
    </row>
    <row r="422" spans="1:9" x14ac:dyDescent="0.25">
      <c r="A422" t="s">
        <v>644</v>
      </c>
      <c r="B422" s="3">
        <v>372.75424194335938</v>
      </c>
      <c r="C422" s="3">
        <v>22.89999961853027</v>
      </c>
      <c r="D422" s="4">
        <v>-4.2099127265908809E-3</v>
      </c>
      <c r="E422" s="4">
        <v>5.6760477060722181E-2</v>
      </c>
      <c r="F422" s="2">
        <v>4</v>
      </c>
      <c r="G422" s="4">
        <v>-0.18519847494352809</v>
      </c>
      <c r="H422" s="4">
        <v>-0.18988896864742341</v>
      </c>
      <c r="I422" s="4">
        <v>7.0794454709215637E-2</v>
      </c>
    </row>
    <row r="423" spans="1:9" x14ac:dyDescent="0.25">
      <c r="A423" t="s">
        <v>645</v>
      </c>
      <c r="B423" s="3">
        <v>374.33013916015619</v>
      </c>
      <c r="C423" s="3">
        <v>21.670000076293949</v>
      </c>
      <c r="D423" s="4">
        <v>-2.6340728441685002E-3</v>
      </c>
      <c r="E423" s="4">
        <v>1.072759032216308E-2</v>
      </c>
      <c r="F423" s="2">
        <v>4</v>
      </c>
      <c r="G423" s="4">
        <v>-0.18381577015078851</v>
      </c>
      <c r="H423" s="4">
        <v>-0.18646405331192209</v>
      </c>
      <c r="I423" s="4">
        <v>7.5321464226639545E-2</v>
      </c>
    </row>
    <row r="424" spans="1:9" x14ac:dyDescent="0.25">
      <c r="A424" t="s">
        <v>646</v>
      </c>
      <c r="B424" s="3">
        <v>375.31875610351563</v>
      </c>
      <c r="C424" s="3">
        <v>21.440000534057621</v>
      </c>
      <c r="D424" s="4">
        <v>1.8000356427949619E-2</v>
      </c>
      <c r="E424" s="4">
        <v>-3.1616932018440069E-2</v>
      </c>
      <c r="F424" s="2">
        <v>4</v>
      </c>
      <c r="G424" s="4">
        <v>-0.18392258254936869</v>
      </c>
      <c r="H424" s="4">
        <v>-0.18431548087067501</v>
      </c>
      <c r="I424" s="4">
        <v>7.8161419944545729E-2</v>
      </c>
    </row>
    <row r="425" spans="1:9" x14ac:dyDescent="0.25">
      <c r="A425" t="s">
        <v>647</v>
      </c>
      <c r="B425" s="3">
        <v>368.68234252929688</v>
      </c>
      <c r="C425" s="3">
        <v>22.139999389648441</v>
      </c>
      <c r="D425" s="4">
        <v>-1.2427845862666881E-2</v>
      </c>
      <c r="E425" s="4">
        <v>2.263278428415183E-2</v>
      </c>
      <c r="F425" s="2">
        <v>4</v>
      </c>
      <c r="G425" s="4">
        <v>-0.1973270108046408</v>
      </c>
      <c r="H425" s="4">
        <v>-0.1987384739319035</v>
      </c>
      <c r="I425" s="4">
        <v>5.9097291210874037E-2</v>
      </c>
    </row>
    <row r="426" spans="1:9" x14ac:dyDescent="0.25">
      <c r="A426" t="s">
        <v>648</v>
      </c>
      <c r="B426" s="3">
        <v>373.32192993164063</v>
      </c>
      <c r="C426" s="3">
        <v>21.64999961853027</v>
      </c>
      <c r="D426" s="4">
        <v>-3.9435910071176083E-3</v>
      </c>
      <c r="E426" s="4">
        <v>3.7374161376676041E-2</v>
      </c>
      <c r="F426" s="2">
        <v>4</v>
      </c>
      <c r="G426" s="4">
        <v>-0.18789019633877149</v>
      </c>
      <c r="H426" s="4">
        <v>-0.1886552058892175</v>
      </c>
      <c r="I426" s="4">
        <v>7.2425226626625205E-2</v>
      </c>
    </row>
    <row r="427" spans="1:9" x14ac:dyDescent="0.25">
      <c r="A427" t="s">
        <v>649</v>
      </c>
      <c r="B427" s="3">
        <v>374.79998779296881</v>
      </c>
      <c r="C427" s="3">
        <v>20.870000839233398</v>
      </c>
      <c r="D427" s="4">
        <v>5.7522583358693424E-3</v>
      </c>
      <c r="E427" s="4">
        <v>-5.0068207032326062E-2</v>
      </c>
      <c r="F427" s="2">
        <v>4</v>
      </c>
      <c r="G427" s="4">
        <v>-0.1731362595163134</v>
      </c>
      <c r="H427" s="4">
        <v>-0.1854429259371593</v>
      </c>
      <c r="I427" s="4">
        <v>7.6671177399440404E-2</v>
      </c>
    </row>
    <row r="428" spans="1:9" x14ac:dyDescent="0.25">
      <c r="A428" t="s">
        <v>650</v>
      </c>
      <c r="B428" s="3">
        <v>372.6563720703125</v>
      </c>
      <c r="C428" s="3">
        <v>21.969999313354489</v>
      </c>
      <c r="D428" s="4">
        <v>-1.4266142242304819E-2</v>
      </c>
      <c r="E428" s="4">
        <v>9.4668642123609814E-2</v>
      </c>
      <c r="F428" s="2">
        <v>4</v>
      </c>
      <c r="G428" s="4">
        <v>-0.17275002401565939</v>
      </c>
      <c r="H428" s="4">
        <v>-0.190101670355066</v>
      </c>
      <c r="I428" s="4">
        <v>7.0513308298123523E-2</v>
      </c>
    </row>
    <row r="429" spans="1:9" x14ac:dyDescent="0.25">
      <c r="A429" t="s">
        <v>651</v>
      </c>
      <c r="B429" s="3">
        <v>378.0496826171875</v>
      </c>
      <c r="C429" s="3">
        <v>20.069999694824219</v>
      </c>
      <c r="D429" s="4">
        <v>1.4952442072713399E-2</v>
      </c>
      <c r="E429" s="4">
        <v>-6.5642452395756057E-2</v>
      </c>
      <c r="F429" s="2">
        <v>4</v>
      </c>
      <c r="G429" s="4">
        <v>-0.1523864646295594</v>
      </c>
      <c r="H429" s="4">
        <v>-0.17838032723431471</v>
      </c>
      <c r="I429" s="4">
        <v>8.6006430511863519E-2</v>
      </c>
    </row>
    <row r="430" spans="1:9" x14ac:dyDescent="0.25">
      <c r="A430" t="s">
        <v>652</v>
      </c>
      <c r="B430" s="3">
        <v>372.48019409179688</v>
      </c>
      <c r="C430" s="3">
        <v>21.479999542236332</v>
      </c>
      <c r="D430" s="4">
        <v>1.3683927608010289E-3</v>
      </c>
      <c r="E430" s="4">
        <v>-4.1926874703784638E-2</v>
      </c>
      <c r="F430" s="2">
        <v>4</v>
      </c>
      <c r="G430" s="4">
        <v>-0.15004252422815539</v>
      </c>
      <c r="H430" s="4">
        <v>-0.19048455995850219</v>
      </c>
      <c r="I430" s="4">
        <v>7.0007209691564709E-2</v>
      </c>
    </row>
    <row r="431" spans="1:9" x14ac:dyDescent="0.25">
      <c r="A431" t="s">
        <v>653</v>
      </c>
      <c r="B431" s="3">
        <v>371.97119140625</v>
      </c>
      <c r="C431" s="3">
        <v>22.420000076293949</v>
      </c>
      <c r="D431" s="4">
        <v>-8.4797087251249348E-3</v>
      </c>
      <c r="E431" s="4">
        <v>-8.8417663801568791E-3</v>
      </c>
      <c r="F431" s="2">
        <v>4</v>
      </c>
      <c r="G431" s="4">
        <v>-0.16022969759386341</v>
      </c>
      <c r="H431" s="4">
        <v>-0.191590781281162</v>
      </c>
      <c r="I431" s="4">
        <v>6.85450204210305E-2</v>
      </c>
    </row>
    <row r="432" spans="1:9" x14ac:dyDescent="0.25">
      <c r="A432" t="s">
        <v>654</v>
      </c>
      <c r="B432" s="3">
        <v>375.15237426757813</v>
      </c>
      <c r="C432" s="3">
        <v>22.620000839233398</v>
      </c>
      <c r="D432" s="4">
        <v>-1.180608236797542E-2</v>
      </c>
      <c r="E432" s="4">
        <v>-9.1983830562609725E-3</v>
      </c>
      <c r="F432" s="2">
        <v>4</v>
      </c>
      <c r="G432" s="4">
        <v>-0.16206187835391861</v>
      </c>
      <c r="H432" s="4">
        <v>-0.1846770804060871</v>
      </c>
      <c r="I432" s="4">
        <v>7.7683462279040993E-2</v>
      </c>
    </row>
    <row r="433" spans="1:9" x14ac:dyDescent="0.25">
      <c r="A433" t="s">
        <v>655</v>
      </c>
      <c r="B433" s="3">
        <v>379.63436889648438</v>
      </c>
      <c r="C433" s="3">
        <v>22.829999923706051</v>
      </c>
      <c r="D433" s="4">
        <v>-2.446174223383546E-2</v>
      </c>
      <c r="E433" s="4">
        <v>7.9943263143382737E-2</v>
      </c>
      <c r="F433" s="2">
        <v>4</v>
      </c>
      <c r="G433" s="4">
        <v>-0.1595285009547972</v>
      </c>
      <c r="H433" s="4">
        <v>-0.1749363105293712</v>
      </c>
      <c r="I433" s="4">
        <v>9.0558687976401542E-2</v>
      </c>
    </row>
    <row r="434" spans="1:9" x14ac:dyDescent="0.25">
      <c r="A434" t="s">
        <v>656</v>
      </c>
      <c r="B434" s="3">
        <v>389.15374755859381</v>
      </c>
      <c r="C434" s="3">
        <v>21.139999389648441</v>
      </c>
      <c r="D434" s="4">
        <v>-6.3934863469967684E-3</v>
      </c>
      <c r="E434" s="4">
        <v>-6.2527711535120489E-2</v>
      </c>
      <c r="F434" s="2">
        <v>4</v>
      </c>
      <c r="G434" s="4">
        <v>-0.1249918172487319</v>
      </c>
      <c r="H434" s="4">
        <v>-0.1542477366701126</v>
      </c>
      <c r="I434" s="4">
        <v>0.1179045816958695</v>
      </c>
    </row>
    <row r="435" spans="1:9" x14ac:dyDescent="0.25">
      <c r="A435" t="s">
        <v>657</v>
      </c>
      <c r="B435" s="3">
        <v>391.65780639648438</v>
      </c>
      <c r="C435" s="3">
        <v>22.54999923706055</v>
      </c>
      <c r="D435" s="4">
        <v>7.5698200491574053E-3</v>
      </c>
      <c r="E435" s="4">
        <v>-9.8000030517578107E-2</v>
      </c>
      <c r="F435" s="2">
        <v>4</v>
      </c>
      <c r="G435" s="4">
        <v>-0.1254204289131339</v>
      </c>
      <c r="H435" s="4">
        <v>-0.14880563713247849</v>
      </c>
      <c r="I435" s="4">
        <v>0.12509787962830821</v>
      </c>
    </row>
    <row r="436" spans="1:9" x14ac:dyDescent="0.25">
      <c r="A436" t="s">
        <v>658</v>
      </c>
      <c r="B436" s="3">
        <v>388.71530151367188</v>
      </c>
      <c r="C436" s="3">
        <v>25</v>
      </c>
      <c r="D436" s="4">
        <v>1.4417276170212601E-2</v>
      </c>
      <c r="E436" s="4">
        <v>9.5050375976597268E-2</v>
      </c>
      <c r="F436" s="2">
        <v>5</v>
      </c>
      <c r="G436" s="4">
        <v>-0.13968011779446091</v>
      </c>
      <c r="H436" s="4">
        <v>-0.15520061644363939</v>
      </c>
      <c r="I436" s="4">
        <v>0.1166450773341114</v>
      </c>
    </row>
    <row r="437" spans="1:9" x14ac:dyDescent="0.25">
      <c r="A437" t="s">
        <v>659</v>
      </c>
      <c r="B437" s="3">
        <v>383.19073486328119</v>
      </c>
      <c r="C437" s="3">
        <v>22.829999923706051</v>
      </c>
      <c r="D437" s="4">
        <v>-7.4702201005636404E-3</v>
      </c>
      <c r="E437" s="4">
        <v>2.4226064872098881E-2</v>
      </c>
      <c r="F437" s="2">
        <v>4</v>
      </c>
      <c r="G437" s="4">
        <v>-0.14392386370299259</v>
      </c>
      <c r="H437" s="4">
        <v>-0.16720721994623369</v>
      </c>
      <c r="I437" s="4">
        <v>0.10077490157683951</v>
      </c>
    </row>
    <row r="438" spans="1:9" x14ac:dyDescent="0.25">
      <c r="A438" t="s">
        <v>660</v>
      </c>
      <c r="B438" s="3">
        <v>386.07479858398438</v>
      </c>
      <c r="C438" s="3">
        <v>22.29000091552734</v>
      </c>
      <c r="D438" s="4">
        <v>7.8340182665499469E-3</v>
      </c>
      <c r="E438" s="4">
        <v>-1.7195740052941551E-2</v>
      </c>
      <c r="F438" s="2">
        <v>4</v>
      </c>
      <c r="G438" s="4">
        <v>-0.1433039571804311</v>
      </c>
      <c r="H438" s="4">
        <v>-0.1609392514770234</v>
      </c>
      <c r="I438" s="4">
        <v>0.1090598225560251</v>
      </c>
    </row>
    <row r="439" spans="1:9" x14ac:dyDescent="0.25">
      <c r="A439" t="s">
        <v>661</v>
      </c>
      <c r="B439" s="3">
        <v>383.07379150390619</v>
      </c>
      <c r="C439" s="3">
        <v>22.680000305175781</v>
      </c>
      <c r="D439" s="4">
        <v>-1.70129459675139E-3</v>
      </c>
      <c r="E439" s="4">
        <v>2.3004069784698489E-2</v>
      </c>
      <c r="F439" s="2">
        <v>4</v>
      </c>
      <c r="G439" s="4">
        <v>-0.14771231907266119</v>
      </c>
      <c r="H439" s="4">
        <v>-0.16746137427853369</v>
      </c>
      <c r="I439" s="4">
        <v>0.100438963613851</v>
      </c>
    </row>
    <row r="440" spans="1:9" x14ac:dyDescent="0.25">
      <c r="A440" t="s">
        <v>662</v>
      </c>
      <c r="B440" s="3">
        <v>383.72662353515619</v>
      </c>
      <c r="C440" s="3">
        <v>22.170000076293949</v>
      </c>
      <c r="D440" s="4">
        <v>-1.4414804493795841E-2</v>
      </c>
      <c r="E440" s="4">
        <v>6.8433738616575646E-2</v>
      </c>
      <c r="F440" s="2">
        <v>4</v>
      </c>
      <c r="G440" s="4">
        <v>-0.12860032352927719</v>
      </c>
      <c r="H440" s="4">
        <v>-0.16604256700385669</v>
      </c>
      <c r="I440" s="4">
        <v>0.10231432501892709</v>
      </c>
    </row>
    <row r="441" spans="1:9" x14ac:dyDescent="0.25">
      <c r="A441" t="s">
        <v>663</v>
      </c>
      <c r="B441" s="3">
        <v>389.3388671875</v>
      </c>
      <c r="C441" s="3">
        <v>20.75</v>
      </c>
      <c r="D441" s="4">
        <v>-1.7989287664727072E-2</v>
      </c>
      <c r="E441" s="4">
        <v>8.8667396716217928E-2</v>
      </c>
      <c r="F441" s="2">
        <v>4</v>
      </c>
      <c r="G441" s="4">
        <v>-0.1053842967577142</v>
      </c>
      <c r="H441" s="4">
        <v>-0.15384541407623689</v>
      </c>
      <c r="I441" s="4">
        <v>0.1184363665819574</v>
      </c>
    </row>
    <row r="442" spans="1:9" x14ac:dyDescent="0.25">
      <c r="A442" t="s">
        <v>664</v>
      </c>
      <c r="B442" s="3">
        <v>396.47109985351563</v>
      </c>
      <c r="C442" s="3">
        <v>19.059999465942379</v>
      </c>
      <c r="D442" s="4">
        <v>-1.153724528932365E-3</v>
      </c>
      <c r="E442" s="4">
        <v>-3.9314550435815658E-2</v>
      </c>
      <c r="F442" s="2">
        <v>3</v>
      </c>
      <c r="G442" s="4">
        <v>-9.6922970622321025E-2</v>
      </c>
      <c r="H442" s="4">
        <v>-0.13834485174651179</v>
      </c>
      <c r="I442" s="4">
        <v>0.1389248126654925</v>
      </c>
    </row>
    <row r="443" spans="1:9" x14ac:dyDescent="0.25">
      <c r="A443" t="s">
        <v>665</v>
      </c>
      <c r="B443" s="3">
        <v>396.92904663085938</v>
      </c>
      <c r="C443" s="3">
        <v>19.840000152587891</v>
      </c>
      <c r="D443" s="4">
        <v>-7.3577835777527412E-4</v>
      </c>
      <c r="E443" s="4">
        <v>-3.5957229050606609E-2</v>
      </c>
      <c r="F443" s="2">
        <v>4</v>
      </c>
      <c r="G443" s="4">
        <v>-8.2032136075174344E-2</v>
      </c>
      <c r="H443" s="4">
        <v>-0.13734959080953521</v>
      </c>
      <c r="I443" s="4">
        <v>0.14024033590990981</v>
      </c>
    </row>
    <row r="444" spans="1:9" x14ac:dyDescent="0.25">
      <c r="A444" t="s">
        <v>666</v>
      </c>
      <c r="B444" s="3">
        <v>397.2213134765625</v>
      </c>
      <c r="C444" s="3">
        <v>20.579999923706051</v>
      </c>
      <c r="D444" s="4">
        <v>3.1500588850489793E-2</v>
      </c>
      <c r="E444" s="4">
        <v>-5.984465520642579E-2</v>
      </c>
      <c r="F444" s="2">
        <v>4</v>
      </c>
      <c r="G444" s="4">
        <v>-9.1559767722234842E-2</v>
      </c>
      <c r="H444" s="4">
        <v>-0.1367144039513836</v>
      </c>
      <c r="I444" s="4">
        <v>0.14107991781793211</v>
      </c>
    </row>
    <row r="445" spans="1:9" x14ac:dyDescent="0.25">
      <c r="A445" t="s">
        <v>667</v>
      </c>
      <c r="B445" s="3">
        <v>385.09072875976563</v>
      </c>
      <c r="C445" s="3">
        <v>21.889999389648441</v>
      </c>
      <c r="D445" s="4">
        <v>-1.71759294273488E-3</v>
      </c>
      <c r="E445" s="4">
        <v>-1.440791121184404E-2</v>
      </c>
      <c r="F445" s="2">
        <v>4</v>
      </c>
      <c r="G445" s="4">
        <v>-0.13643864456762961</v>
      </c>
      <c r="H445" s="4">
        <v>-0.16307794161255221</v>
      </c>
      <c r="I445" s="4">
        <v>0.1062329291440911</v>
      </c>
    </row>
    <row r="446" spans="1:9" x14ac:dyDescent="0.25">
      <c r="A446" t="s">
        <v>668</v>
      </c>
      <c r="B446" s="3">
        <v>385.7532958984375</v>
      </c>
      <c r="C446" s="3">
        <v>22.20999908447266</v>
      </c>
      <c r="D446" s="4">
        <v>-1.5956996690705719E-2</v>
      </c>
      <c r="E446" s="4">
        <v>8.3414589486471069E-2</v>
      </c>
      <c r="F446" s="2">
        <v>4</v>
      </c>
      <c r="G446" s="4">
        <v>-0.1243415778633276</v>
      </c>
      <c r="H446" s="4">
        <v>-0.1616379769182501</v>
      </c>
      <c r="I446" s="4">
        <v>0.1081362561572554</v>
      </c>
    </row>
    <row r="447" spans="1:9" x14ac:dyDescent="0.25">
      <c r="A447" t="s">
        <v>669</v>
      </c>
      <c r="B447" s="3">
        <v>392.00857543945313</v>
      </c>
      <c r="C447" s="3">
        <v>20.5</v>
      </c>
      <c r="D447" s="4">
        <v>-2.2368872989397831E-4</v>
      </c>
      <c r="E447" s="4">
        <v>7.3709884873938147E-3</v>
      </c>
      <c r="F447" s="2">
        <v>4</v>
      </c>
      <c r="G447" s="4">
        <v>-0.1299887351905549</v>
      </c>
      <c r="H447" s="4">
        <v>-0.1480433067839774</v>
      </c>
      <c r="I447" s="4">
        <v>0.12610551818430779</v>
      </c>
    </row>
    <row r="448" spans="1:9" x14ac:dyDescent="0.25">
      <c r="A448" t="s">
        <v>670</v>
      </c>
      <c r="B448" s="3">
        <v>392.09628295898438</v>
      </c>
      <c r="C448" s="3">
        <v>20.35000038146973</v>
      </c>
      <c r="D448" s="4">
        <v>6.3016569947742518E-3</v>
      </c>
      <c r="E448" s="4">
        <v>-4.4152207310242608E-2</v>
      </c>
      <c r="F448" s="2">
        <v>4</v>
      </c>
      <c r="G448" s="4">
        <v>-0.12747071373801561</v>
      </c>
      <c r="H448" s="4">
        <v>-0.1478526910347524</v>
      </c>
      <c r="I448" s="4">
        <v>0.1263574716565494</v>
      </c>
    </row>
    <row r="449" spans="1:9" x14ac:dyDescent="0.25">
      <c r="A449" t="s">
        <v>671</v>
      </c>
      <c r="B449" s="3">
        <v>389.64089965820313</v>
      </c>
      <c r="C449" s="3">
        <v>21.29000091552734</v>
      </c>
      <c r="D449" s="4">
        <v>1.345690105427599E-2</v>
      </c>
      <c r="E449" s="4">
        <v>-4.7853294526694401E-2</v>
      </c>
      <c r="F449" s="2">
        <v>4</v>
      </c>
      <c r="G449" s="4">
        <v>-0.13178504110398709</v>
      </c>
      <c r="H449" s="4">
        <v>-0.15318900347426059</v>
      </c>
      <c r="I449" s="4">
        <v>0.119304001764551</v>
      </c>
    </row>
    <row r="450" spans="1:9" x14ac:dyDescent="0.25">
      <c r="A450" t="s">
        <v>672</v>
      </c>
      <c r="B450" s="3">
        <v>384.4671630859375</v>
      </c>
      <c r="C450" s="3">
        <v>22.360000610351559</v>
      </c>
      <c r="D450" s="4">
        <v>-3.6360559134053232E-3</v>
      </c>
      <c r="E450" s="4">
        <v>-3.2871981024851671E-2</v>
      </c>
      <c r="F450" s="2">
        <v>4</v>
      </c>
      <c r="G450" s="4">
        <v>-0.14572504489984781</v>
      </c>
      <c r="H450" s="4">
        <v>-0.1644331439799547</v>
      </c>
      <c r="I450" s="4">
        <v>0.1044416398962449</v>
      </c>
    </row>
    <row r="451" spans="1:9" x14ac:dyDescent="0.25">
      <c r="A451" t="s">
        <v>673</v>
      </c>
      <c r="B451" s="3">
        <v>385.87020874023438</v>
      </c>
      <c r="C451" s="3">
        <v>23.120000839233398</v>
      </c>
      <c r="D451" s="4">
        <v>4.540462399273304E-3</v>
      </c>
      <c r="E451" s="4">
        <v>-3.3848702700066013E-2</v>
      </c>
      <c r="F451" s="2">
        <v>4</v>
      </c>
      <c r="G451" s="4">
        <v>-0.14414068962081489</v>
      </c>
      <c r="H451" s="4">
        <v>-0.1613838889101494</v>
      </c>
      <c r="I451" s="4">
        <v>0.108472106453761</v>
      </c>
    </row>
    <row r="452" spans="1:9" x14ac:dyDescent="0.25">
      <c r="A452" t="s">
        <v>674</v>
      </c>
      <c r="B452" s="3">
        <v>384.1260986328125</v>
      </c>
      <c r="C452" s="3">
        <v>23.930000305175781</v>
      </c>
      <c r="D452" s="4">
        <v>-3.0597965605960731E-3</v>
      </c>
      <c r="E452" s="4">
        <v>-7.4657943019088568E-3</v>
      </c>
      <c r="F452" s="2">
        <v>4</v>
      </c>
      <c r="G452" s="4">
        <v>-0.14511556520622329</v>
      </c>
      <c r="H452" s="4">
        <v>-0.1651743832330301</v>
      </c>
      <c r="I452" s="4">
        <v>0.1034618792818502</v>
      </c>
    </row>
    <row r="453" spans="1:9" x14ac:dyDescent="0.25">
      <c r="A453" t="s">
        <v>213</v>
      </c>
      <c r="B453" s="3">
        <v>385.3050537109375</v>
      </c>
      <c r="C453" s="3">
        <v>24.110000610351559</v>
      </c>
      <c r="D453" s="4">
        <v>-7.6287842197452216E-3</v>
      </c>
      <c r="E453" s="4">
        <v>-1.752242417007022E-2</v>
      </c>
      <c r="F453" s="2">
        <v>4</v>
      </c>
      <c r="G453" s="4">
        <v>-0.14457488969502699</v>
      </c>
      <c r="H453" s="4">
        <v>-0.16261214675980079</v>
      </c>
      <c r="I453" s="4">
        <v>0.1068486108544431</v>
      </c>
    </row>
    <row r="454" spans="1:9" x14ac:dyDescent="0.25">
      <c r="A454" t="s">
        <v>675</v>
      </c>
      <c r="B454" s="3">
        <v>388.26705932617188</v>
      </c>
      <c r="C454" s="3">
        <v>24.54000091552734</v>
      </c>
      <c r="D454" s="4">
        <v>8.5289573854148149E-3</v>
      </c>
      <c r="E454" s="4">
        <v>3.4134066115311779E-2</v>
      </c>
      <c r="F454" s="2">
        <v>5</v>
      </c>
      <c r="G454" s="4">
        <v>-0.1345871820733717</v>
      </c>
      <c r="H454" s="4">
        <v>-0.15617478628519019</v>
      </c>
      <c r="I454" s="4">
        <v>0.1153574320312991</v>
      </c>
    </row>
    <row r="455" spans="1:9" x14ac:dyDescent="0.25">
      <c r="A455" t="s">
        <v>676</v>
      </c>
      <c r="B455" s="3">
        <v>384.98355102539063</v>
      </c>
      <c r="C455" s="3">
        <v>23.729999542236332</v>
      </c>
      <c r="D455" s="4">
        <v>-8.5066272515450514E-3</v>
      </c>
      <c r="E455" s="4">
        <v>5.3729976015853609E-2</v>
      </c>
      <c r="F455" s="2">
        <v>4</v>
      </c>
      <c r="G455" s="4">
        <v>-0.14161202031856149</v>
      </c>
      <c r="H455" s="4">
        <v>-0.16331087220102761</v>
      </c>
      <c r="I455" s="4">
        <v>0.10592504445567361</v>
      </c>
    </row>
    <row r="456" spans="1:9" x14ac:dyDescent="0.25">
      <c r="A456" t="s">
        <v>677</v>
      </c>
      <c r="B456" s="3">
        <v>388.28656005859381</v>
      </c>
      <c r="C456" s="3">
        <v>22.520000457763668</v>
      </c>
      <c r="D456" s="4">
        <v>9.678439209828138E-3</v>
      </c>
      <c r="E456" s="4">
        <v>-4.2923935376468658E-2</v>
      </c>
      <c r="F456" s="2">
        <v>4</v>
      </c>
      <c r="G456" s="4">
        <v>-0.12771356883483431</v>
      </c>
      <c r="H456" s="4">
        <v>-0.1561324051217404</v>
      </c>
      <c r="I456" s="4">
        <v>0.1154134509139582</v>
      </c>
    </row>
    <row r="457" spans="1:9" x14ac:dyDescent="0.25">
      <c r="A457" t="s">
        <v>678</v>
      </c>
      <c r="B457" s="3">
        <v>384.5645751953125</v>
      </c>
      <c r="C457" s="3">
        <v>23.530000686645511</v>
      </c>
      <c r="D457" s="4">
        <v>5.4954192073074948E-2</v>
      </c>
      <c r="E457" s="4">
        <v>-9.8121864736304132E-2</v>
      </c>
      <c r="F457" s="2">
        <v>4</v>
      </c>
      <c r="G457" s="4">
        <v>-0.13579560097926699</v>
      </c>
      <c r="H457" s="4">
        <v>-0.1642214371353039</v>
      </c>
      <c r="I457" s="4">
        <v>0.1047214713100915</v>
      </c>
    </row>
    <row r="458" spans="1:9" x14ac:dyDescent="0.25">
      <c r="A458" t="s">
        <v>679</v>
      </c>
      <c r="B458" s="3">
        <v>364.53201293945313</v>
      </c>
      <c r="C458" s="3">
        <v>26.090000152587891</v>
      </c>
      <c r="D458" s="4">
        <v>-2.060206524085717E-2</v>
      </c>
      <c r="E458" s="4">
        <v>2.1534816654065429E-2</v>
      </c>
      <c r="F458" s="2">
        <v>5</v>
      </c>
      <c r="G458" s="4">
        <v>-0.18740349341425239</v>
      </c>
      <c r="H458" s="4">
        <v>-0.20775843240897521</v>
      </c>
      <c r="I458" s="4">
        <v>4.7174824851133453E-2</v>
      </c>
    </row>
    <row r="459" spans="1:9" x14ac:dyDescent="0.25">
      <c r="A459" t="s">
        <v>680</v>
      </c>
      <c r="B459" s="3">
        <v>372.20010375976563</v>
      </c>
      <c r="C459" s="3">
        <v>25.54000091552734</v>
      </c>
      <c r="D459" s="4">
        <v>5.3953559381023641E-3</v>
      </c>
      <c r="E459" s="4">
        <v>4.8870657717245969E-2</v>
      </c>
      <c r="F459" s="2">
        <v>5</v>
      </c>
      <c r="G459" s="4">
        <v>-0.17305258296034121</v>
      </c>
      <c r="H459" s="4">
        <v>-0.19109328346107271</v>
      </c>
      <c r="I459" s="4">
        <v>6.9202606710273118E-2</v>
      </c>
    </row>
    <row r="460" spans="1:9" x14ac:dyDescent="0.25">
      <c r="A460" t="s">
        <v>681</v>
      </c>
      <c r="B460" s="3">
        <v>370.20272827148438</v>
      </c>
      <c r="C460" s="3">
        <v>24.35000038146973</v>
      </c>
      <c r="D460" s="4">
        <v>9.5655202517670457E-3</v>
      </c>
      <c r="E460" s="4">
        <v>-8.1465931489278498E-3</v>
      </c>
      <c r="F460" s="2">
        <v>5</v>
      </c>
      <c r="G460" s="4">
        <v>-0.17678825484215629</v>
      </c>
      <c r="H460" s="4">
        <v>-0.19543420231520539</v>
      </c>
      <c r="I460" s="4">
        <v>6.4871953893131051E-2</v>
      </c>
    </row>
    <row r="461" spans="1:9" x14ac:dyDescent="0.25">
      <c r="A461" t="s">
        <v>682</v>
      </c>
      <c r="B461" s="3">
        <v>366.69509887695313</v>
      </c>
      <c r="C461" s="3">
        <v>24.54999923706055</v>
      </c>
      <c r="D461" s="4">
        <v>1.439330182228993E-2</v>
      </c>
      <c r="E461" s="4">
        <v>-2.9644269668647531E-2</v>
      </c>
      <c r="F461" s="2">
        <v>5</v>
      </c>
      <c r="G461" s="4">
        <v>-0.18175883241883961</v>
      </c>
      <c r="H461" s="4">
        <v>-0.20305737315181821</v>
      </c>
      <c r="I461" s="4">
        <v>5.4782411375907003E-2</v>
      </c>
    </row>
    <row r="462" spans="1:9" x14ac:dyDescent="0.25">
      <c r="A462" t="s">
        <v>683</v>
      </c>
      <c r="B462" s="3">
        <v>361.49203491210938</v>
      </c>
      <c r="C462" s="3">
        <v>25.29999923706055</v>
      </c>
      <c r="D462" s="4">
        <v>-1.029693420564848E-2</v>
      </c>
      <c r="E462" s="4">
        <v>-2.1655118332319478E-2</v>
      </c>
      <c r="F462" s="2">
        <v>5</v>
      </c>
      <c r="G462" s="4">
        <v>-0.18956769220601319</v>
      </c>
      <c r="H462" s="4">
        <v>-0.2143652512131857</v>
      </c>
      <c r="I462" s="4">
        <v>6.4495535234866841E-2</v>
      </c>
    </row>
    <row r="463" spans="1:9" x14ac:dyDescent="0.25">
      <c r="A463" t="s">
        <v>684</v>
      </c>
      <c r="B463" s="3">
        <v>365.25302124023438</v>
      </c>
      <c r="C463" s="3">
        <v>25.860000610351559</v>
      </c>
      <c r="D463" s="4">
        <v>-2.5096298186053301E-2</v>
      </c>
      <c r="E463" s="4">
        <v>1.9372780102206999E-3</v>
      </c>
      <c r="F463" s="2">
        <v>5</v>
      </c>
      <c r="G463" s="4">
        <v>-0.17613661942222089</v>
      </c>
      <c r="H463" s="4">
        <v>-0.20619145687272239</v>
      </c>
      <c r="I463" s="4">
        <v>0.1058554960513052</v>
      </c>
    </row>
    <row r="464" spans="1:9" x14ac:dyDescent="0.25">
      <c r="A464" t="s">
        <v>685</v>
      </c>
      <c r="B464" s="3">
        <v>374.65548706054688</v>
      </c>
      <c r="C464" s="3">
        <v>25.809999465942379</v>
      </c>
      <c r="D464" s="4">
        <v>-4.3756760583735232E-3</v>
      </c>
      <c r="E464" s="4">
        <v>-2.7047796404234829E-3</v>
      </c>
      <c r="F464" s="2">
        <v>5</v>
      </c>
      <c r="G464" s="4">
        <v>-0.1515117607578671</v>
      </c>
      <c r="H464" s="4">
        <v>-0.18575697102156441</v>
      </c>
      <c r="I464" s="4">
        <v>0.14489517858808171</v>
      </c>
    </row>
    <row r="465" spans="1:9" x14ac:dyDescent="0.25">
      <c r="A465" t="s">
        <v>686</v>
      </c>
      <c r="B465" s="3">
        <v>376.30206298828119</v>
      </c>
      <c r="C465" s="3">
        <v>25.879999160766602</v>
      </c>
      <c r="D465" s="4">
        <v>-7.2232883014387017E-3</v>
      </c>
      <c r="E465" s="4">
        <v>5.048511097732078E-3</v>
      </c>
      <c r="F465" s="2">
        <v>5</v>
      </c>
      <c r="G465" s="4">
        <v>-0.14631655489417711</v>
      </c>
      <c r="H465" s="4">
        <v>-0.18217844884013229</v>
      </c>
      <c r="I465" s="4">
        <v>0.16646638520996729</v>
      </c>
    </row>
    <row r="466" spans="1:9" x14ac:dyDescent="0.25">
      <c r="A466" t="s">
        <v>687</v>
      </c>
      <c r="B466" s="3">
        <v>379.03997802734381</v>
      </c>
      <c r="C466" s="3">
        <v>25.75</v>
      </c>
      <c r="D466" s="4">
        <v>2.3790528019798529E-2</v>
      </c>
      <c r="E466" s="4">
        <v>-5.987584615530317E-2</v>
      </c>
      <c r="F466" s="2">
        <v>5</v>
      </c>
      <c r="G466" s="4">
        <v>-0.1383604822368972</v>
      </c>
      <c r="H466" s="4">
        <v>-0.1762281069620977</v>
      </c>
      <c r="I466" s="4">
        <v>0.17495341244884449</v>
      </c>
    </row>
    <row r="467" spans="1:9" x14ac:dyDescent="0.25">
      <c r="A467" t="s">
        <v>688</v>
      </c>
      <c r="B467" s="3">
        <v>370.23196411132813</v>
      </c>
      <c r="C467" s="3">
        <v>27.389999389648441</v>
      </c>
      <c r="D467" s="4">
        <v>-5.340048486118576E-3</v>
      </c>
      <c r="E467" s="4">
        <v>4.0322104191432562E-3</v>
      </c>
      <c r="F467" s="2">
        <v>5</v>
      </c>
      <c r="G467" s="4">
        <v>-0.150262375318404</v>
      </c>
      <c r="H467" s="4">
        <v>-0.1953706637321303</v>
      </c>
      <c r="I467" s="4">
        <v>0.14765020801806311</v>
      </c>
    </row>
    <row r="468" spans="1:9" x14ac:dyDescent="0.25">
      <c r="A468" t="s">
        <v>689</v>
      </c>
      <c r="B468" s="3">
        <v>372.21963500976563</v>
      </c>
      <c r="C468" s="3">
        <v>27.280000686645511</v>
      </c>
      <c r="D468" s="4">
        <v>-7.5340034673552214E-3</v>
      </c>
      <c r="E468" s="4">
        <v>-4.1461645670640153E-2</v>
      </c>
      <c r="F468" s="2">
        <v>5</v>
      </c>
      <c r="G468" s="4">
        <v>-0.14948504936823409</v>
      </c>
      <c r="H468" s="4">
        <v>-0.19105083597342329</v>
      </c>
      <c r="I468" s="4">
        <v>0.1538116180020408</v>
      </c>
    </row>
    <row r="469" spans="1:9" x14ac:dyDescent="0.25">
      <c r="A469" t="s">
        <v>690</v>
      </c>
      <c r="B469" s="3">
        <v>375.04522705078119</v>
      </c>
      <c r="C469" s="3">
        <v>28.45999908447266</v>
      </c>
      <c r="D469" s="4">
        <v>1.5968574246665531E-2</v>
      </c>
      <c r="E469" s="4">
        <v>-4.6566207009496541E-2</v>
      </c>
      <c r="F469" s="2">
        <v>5</v>
      </c>
      <c r="G469" s="4">
        <v>-0.14225734578669019</v>
      </c>
      <c r="H469" s="4">
        <v>-0.18490994467036309</v>
      </c>
      <c r="I469" s="4">
        <v>0.16257042763488669</v>
      </c>
    </row>
    <row r="470" spans="1:9" x14ac:dyDescent="0.25">
      <c r="A470" t="s">
        <v>691</v>
      </c>
      <c r="B470" s="3">
        <v>369.15042114257813</v>
      </c>
      <c r="C470" s="3">
        <v>29.85000038146973</v>
      </c>
      <c r="D470" s="4">
        <v>1.223647278423079E-2</v>
      </c>
      <c r="E470" s="4">
        <v>5.3890146357045143E-3</v>
      </c>
      <c r="F470" s="2">
        <v>5</v>
      </c>
      <c r="G470" s="4">
        <v>-0.15121143178958629</v>
      </c>
      <c r="H470" s="4">
        <v>-0.19772119336070881</v>
      </c>
      <c r="I470" s="4">
        <v>0.1442976260332911</v>
      </c>
    </row>
    <row r="471" spans="1:9" x14ac:dyDescent="0.25">
      <c r="A471" t="s">
        <v>692</v>
      </c>
      <c r="B471" s="3">
        <v>364.68792724609381</v>
      </c>
      <c r="C471" s="3">
        <v>29.690000534057621</v>
      </c>
      <c r="D471" s="4">
        <v>2.430155612039786E-2</v>
      </c>
      <c r="E471" s="4">
        <v>-9.6730824752067068E-3</v>
      </c>
      <c r="F471" s="2">
        <v>5</v>
      </c>
      <c r="G471" s="4">
        <v>-0.1623408512708977</v>
      </c>
      <c r="H471" s="4">
        <v>-0.2074195820739749</v>
      </c>
      <c r="I471" s="4">
        <v>0.1304647251899709</v>
      </c>
    </row>
    <row r="472" spans="1:9" x14ac:dyDescent="0.25">
      <c r="A472" t="s">
        <v>693</v>
      </c>
      <c r="B472" s="3">
        <v>356.03570556640619</v>
      </c>
      <c r="C472" s="3">
        <v>29.979999542236332</v>
      </c>
      <c r="D472" s="4">
        <v>-8.3853835801310783E-3</v>
      </c>
      <c r="E472" s="4">
        <v>-2.535762941617703E-2</v>
      </c>
      <c r="F472" s="2">
        <v>5</v>
      </c>
      <c r="G472" s="4">
        <v>-0.18008142134481209</v>
      </c>
      <c r="H472" s="4">
        <v>-0.22622355380580531</v>
      </c>
      <c r="I472" s="4">
        <v>0.1036444477070524</v>
      </c>
    </row>
    <row r="473" spans="1:9" x14ac:dyDescent="0.25">
      <c r="A473" t="s">
        <v>694</v>
      </c>
      <c r="B473" s="3">
        <v>359.04644775390619</v>
      </c>
      <c r="C473" s="3">
        <v>30.760000228881839</v>
      </c>
      <c r="D473" s="4">
        <v>-7.0864681784926784E-3</v>
      </c>
      <c r="E473" s="4">
        <v>8.5245976682568614E-3</v>
      </c>
      <c r="F473" s="2">
        <v>5</v>
      </c>
      <c r="G473" s="4">
        <v>-0.16990028700488349</v>
      </c>
      <c r="H473" s="4">
        <v>-0.21968027358466979</v>
      </c>
      <c r="I473" s="4">
        <v>0.1129771883472801</v>
      </c>
    </row>
    <row r="474" spans="1:9" x14ac:dyDescent="0.25">
      <c r="A474" t="s">
        <v>695</v>
      </c>
      <c r="B474" s="3">
        <v>361.60897827148438</v>
      </c>
      <c r="C474" s="3">
        <v>30.5</v>
      </c>
      <c r="D474" s="4">
        <v>1.1749636855642899E-2</v>
      </c>
      <c r="E474" s="4">
        <v>-2.7733529357937381E-2</v>
      </c>
      <c r="F474" s="2">
        <v>5</v>
      </c>
      <c r="G474" s="4">
        <v>-0.157526002913663</v>
      </c>
      <c r="H474" s="4">
        <v>-0.2141110968808857</v>
      </c>
      <c r="I474" s="4">
        <v>0.1209205561994056</v>
      </c>
    </row>
    <row r="475" spans="1:9" x14ac:dyDescent="0.25">
      <c r="A475" t="s">
        <v>696</v>
      </c>
      <c r="B475" s="3">
        <v>357.4095458984375</v>
      </c>
      <c r="C475" s="3">
        <v>31.370000839233398</v>
      </c>
      <c r="D475" s="4">
        <v>2.5696905917788729E-2</v>
      </c>
      <c r="E475" s="4">
        <v>-2.029980041342172E-2</v>
      </c>
      <c r="F475" s="2">
        <v>5</v>
      </c>
      <c r="G475" s="4">
        <v>-0.1648445620998209</v>
      </c>
      <c r="H475" s="4">
        <v>-0.2232377709948756</v>
      </c>
      <c r="I475" s="4">
        <v>0.107903097136806</v>
      </c>
    </row>
    <row r="476" spans="1:9" x14ac:dyDescent="0.25">
      <c r="A476" t="s">
        <v>697</v>
      </c>
      <c r="B476" s="3">
        <v>348.455322265625</v>
      </c>
      <c r="C476" s="3">
        <v>32.020000457763672</v>
      </c>
      <c r="D476" s="4">
        <v>-2.2788733546733608E-2</v>
      </c>
      <c r="E476" s="4">
        <v>2.5046938750283849E-3</v>
      </c>
      <c r="F476" s="2">
        <v>5</v>
      </c>
      <c r="G476" s="4">
        <v>-0.17956678547835059</v>
      </c>
      <c r="H476" s="4">
        <v>-0.24269808700448281</v>
      </c>
      <c r="I476" s="4">
        <v>8.0146669785905011E-2</v>
      </c>
    </row>
    <row r="477" spans="1:9" x14ac:dyDescent="0.25">
      <c r="A477" t="s">
        <v>698</v>
      </c>
      <c r="B477" s="3">
        <v>356.58135986328119</v>
      </c>
      <c r="C477" s="3">
        <v>31.940000534057621</v>
      </c>
      <c r="D477" s="4">
        <v>2.639102419162587E-2</v>
      </c>
      <c r="E477" s="4">
        <v>-4.8555233112436147E-2</v>
      </c>
      <c r="F477" s="2">
        <v>5</v>
      </c>
      <c r="G477" s="4">
        <v>-0.1463122778920789</v>
      </c>
      <c r="H477" s="4">
        <v>-0.22503767711960371</v>
      </c>
      <c r="I477" s="4">
        <v>0.1053358745097535</v>
      </c>
    </row>
    <row r="478" spans="1:9" x14ac:dyDescent="0.25">
      <c r="A478" t="s">
        <v>699</v>
      </c>
      <c r="B478" s="3">
        <v>347.41278076171881</v>
      </c>
      <c r="C478" s="3">
        <v>33.569999694824219</v>
      </c>
      <c r="D478" s="4">
        <v>-3.298372089256429E-3</v>
      </c>
      <c r="E478" s="4">
        <v>-1.7841620988797711E-3</v>
      </c>
      <c r="F478" s="2">
        <v>5</v>
      </c>
      <c r="G478" s="4">
        <v>-0.16527035721945529</v>
      </c>
      <c r="H478" s="4">
        <v>-0.2449638543061616</v>
      </c>
      <c r="I478" s="4">
        <v>7.6914985086024013E-2</v>
      </c>
    </row>
    <row r="479" spans="1:9" x14ac:dyDescent="0.25">
      <c r="A479" t="s">
        <v>700</v>
      </c>
      <c r="B479" s="3">
        <v>348.56246948242188</v>
      </c>
      <c r="C479" s="3">
        <v>33.630001068115227</v>
      </c>
      <c r="D479" s="4">
        <v>-6.3329479022512514E-3</v>
      </c>
      <c r="E479" s="4">
        <v>3.6363644913174793E-2</v>
      </c>
      <c r="F479" s="2">
        <v>5</v>
      </c>
      <c r="G479" s="4">
        <v>-0.1645693789458548</v>
      </c>
      <c r="H479" s="4">
        <v>-0.2424652227402069</v>
      </c>
      <c r="I479" s="4">
        <v>8.0478806223504673E-2</v>
      </c>
    </row>
    <row r="480" spans="1:9" x14ac:dyDescent="0.25">
      <c r="A480" t="s">
        <v>701</v>
      </c>
      <c r="B480" s="3">
        <v>350.78396606445313</v>
      </c>
      <c r="C480" s="3">
        <v>32.450000762939453</v>
      </c>
      <c r="D480" s="4">
        <v>-7.6352887629104194E-3</v>
      </c>
      <c r="E480" s="4">
        <v>3.4757657250430452E-2</v>
      </c>
      <c r="F480" s="2">
        <v>5</v>
      </c>
      <c r="G480" s="4">
        <v>-0.16533177957360251</v>
      </c>
      <c r="H480" s="4">
        <v>-0.2376372189652988</v>
      </c>
      <c r="I480" s="4">
        <v>8.7365032323941882E-2</v>
      </c>
    </row>
    <row r="481" spans="1:9" x14ac:dyDescent="0.25">
      <c r="A481" t="s">
        <v>702</v>
      </c>
      <c r="B481" s="3">
        <v>353.48291015625</v>
      </c>
      <c r="C481" s="3">
        <v>31.360000610351559</v>
      </c>
      <c r="D481" s="4">
        <v>-2.789406623118151E-2</v>
      </c>
      <c r="E481" s="4">
        <v>2.752294036660841E-2</v>
      </c>
      <c r="F481" s="2">
        <v>5</v>
      </c>
      <c r="G481" s="4">
        <v>-0.160443852023232</v>
      </c>
      <c r="H481" s="4">
        <v>-0.23177157308996421</v>
      </c>
      <c r="I481" s="4">
        <v>9.5731256876742554E-2</v>
      </c>
    </row>
    <row r="482" spans="1:9" x14ac:dyDescent="0.25">
      <c r="A482" t="s">
        <v>703</v>
      </c>
      <c r="B482" s="3">
        <v>363.62591552734381</v>
      </c>
      <c r="C482" s="3">
        <v>30.520000457763668</v>
      </c>
      <c r="D482" s="4">
        <v>-1.031571935356068E-2</v>
      </c>
      <c r="E482" s="4">
        <v>6.9001795914091613E-2</v>
      </c>
      <c r="F482" s="2">
        <v>5</v>
      </c>
      <c r="G482" s="4">
        <v>-0.12888633040339789</v>
      </c>
      <c r="H482" s="4">
        <v>-0.20972766421490421</v>
      </c>
      <c r="I482" s="4">
        <v>0.12717268644645879</v>
      </c>
    </row>
    <row r="483" spans="1:9" x14ac:dyDescent="0.25">
      <c r="A483" t="s">
        <v>704</v>
      </c>
      <c r="B483" s="3">
        <v>367.41607666015619</v>
      </c>
      <c r="C483" s="3">
        <v>28.54999923706055</v>
      </c>
      <c r="D483" s="4">
        <v>-2.3282204079589919E-3</v>
      </c>
      <c r="E483" s="4">
        <v>-1.7887872831875429E-2</v>
      </c>
      <c r="F483" s="2">
        <v>5</v>
      </c>
      <c r="G483" s="4">
        <v>-0.11614838148093851</v>
      </c>
      <c r="H483" s="4">
        <v>-0.20149046393976491</v>
      </c>
      <c r="I483" s="4">
        <v>0.1389214808082182</v>
      </c>
    </row>
    <row r="484" spans="1:9" x14ac:dyDescent="0.25">
      <c r="A484" t="s">
        <v>705</v>
      </c>
      <c r="B484" s="3">
        <v>368.27349853515619</v>
      </c>
      <c r="C484" s="3">
        <v>29.069999694824219</v>
      </c>
      <c r="D484" s="4">
        <v>3.0986443020025959E-2</v>
      </c>
      <c r="E484" s="4">
        <v>-3.421929148145797E-2</v>
      </c>
      <c r="F484" s="2">
        <v>5</v>
      </c>
      <c r="G484" s="4">
        <v>-0.1048679998468995</v>
      </c>
      <c r="H484" s="4">
        <v>-0.1996270192319618</v>
      </c>
      <c r="I484" s="4">
        <v>0.141579329099532</v>
      </c>
    </row>
    <row r="485" spans="1:9" x14ac:dyDescent="0.25">
      <c r="A485" t="s">
        <v>706</v>
      </c>
      <c r="B485" s="3">
        <v>357.20498657226563</v>
      </c>
      <c r="C485" s="3">
        <v>30.10000038146973</v>
      </c>
      <c r="D485" s="4">
        <v>2.6401425628052921E-2</v>
      </c>
      <c r="E485" s="4">
        <v>-4.8070854440891993E-2</v>
      </c>
      <c r="F485" s="2">
        <v>5</v>
      </c>
      <c r="G485" s="4">
        <v>-0.14296782010609291</v>
      </c>
      <c r="H485" s="4">
        <v>-0.22368234210380231</v>
      </c>
      <c r="I485" s="4">
        <v>0.10726900128342209</v>
      </c>
    </row>
    <row r="486" spans="1:9" x14ac:dyDescent="0.25">
      <c r="A486" t="s">
        <v>707</v>
      </c>
      <c r="B486" s="3">
        <v>348.016845703125</v>
      </c>
      <c r="C486" s="3">
        <v>31.620000839233398</v>
      </c>
      <c r="D486" s="4">
        <v>-1.546344758423779E-2</v>
      </c>
      <c r="E486" s="4">
        <v>-6.9095261400811134E-3</v>
      </c>
      <c r="F486" s="2">
        <v>5</v>
      </c>
      <c r="G486" s="4">
        <v>-0.15508957461956011</v>
      </c>
      <c r="H486" s="4">
        <v>-0.2436510331022089</v>
      </c>
      <c r="I486" s="4">
        <v>7.8787474019618164E-2</v>
      </c>
    </row>
    <row r="487" spans="1:9" x14ac:dyDescent="0.25">
      <c r="A487" t="s">
        <v>708</v>
      </c>
      <c r="B487" s="3">
        <v>353.48291015625</v>
      </c>
      <c r="C487" s="3">
        <v>31.840000152587891</v>
      </c>
      <c r="D487" s="4">
        <v>-2.0889014294618979E-2</v>
      </c>
      <c r="E487" s="4">
        <v>5.5003307840504778E-2</v>
      </c>
      <c r="F487" s="2">
        <v>5</v>
      </c>
      <c r="G487" s="4">
        <v>-0.15230817971705221</v>
      </c>
      <c r="H487" s="4">
        <v>-0.23177157308996421</v>
      </c>
      <c r="I487" s="4">
        <v>9.5731256876742554E-2</v>
      </c>
    </row>
    <row r="488" spans="1:9" x14ac:dyDescent="0.25">
      <c r="A488" t="s">
        <v>709</v>
      </c>
      <c r="B488" s="3">
        <v>361.02435302734381</v>
      </c>
      <c r="C488" s="3">
        <v>30.180000305175781</v>
      </c>
      <c r="D488" s="4">
        <v>1.9676226905780862E-2</v>
      </c>
      <c r="E488" s="4">
        <v>-7.4233076141595022E-2</v>
      </c>
      <c r="F488" s="2">
        <v>5</v>
      </c>
      <c r="G488" s="4">
        <v>-0.13276559390261081</v>
      </c>
      <c r="H488" s="4">
        <v>-0.21538166956978741</v>
      </c>
      <c r="I488" s="4">
        <v>0.1191083267106281</v>
      </c>
    </row>
    <row r="489" spans="1:9" x14ac:dyDescent="0.25">
      <c r="A489" t="s">
        <v>710</v>
      </c>
      <c r="B489" s="3">
        <v>354.05783081054688</v>
      </c>
      <c r="C489" s="3">
        <v>32.599998474121087</v>
      </c>
      <c r="D489" s="4">
        <v>-2.5527322066819509E-3</v>
      </c>
      <c r="E489" s="4">
        <v>1.05393729162393E-2</v>
      </c>
      <c r="F489" s="2">
        <v>5</v>
      </c>
      <c r="G489" s="4">
        <v>-0.16663952671759791</v>
      </c>
      <c r="H489" s="4">
        <v>-0.2305220914964882</v>
      </c>
      <c r="I489" s="4">
        <v>9.7513403942519172E-2</v>
      </c>
    </row>
    <row r="490" spans="1:9" x14ac:dyDescent="0.25">
      <c r="A490" t="s">
        <v>711</v>
      </c>
      <c r="B490" s="3">
        <v>354.96395874023438</v>
      </c>
      <c r="C490" s="3">
        <v>32.259998321533203</v>
      </c>
      <c r="D490" s="4">
        <v>-9.8925966110398056E-3</v>
      </c>
      <c r="E490" s="4">
        <v>7.8208497301885727E-2</v>
      </c>
      <c r="F490" s="2">
        <v>5</v>
      </c>
      <c r="G490" s="4">
        <v>-0.1668968932518374</v>
      </c>
      <c r="H490" s="4">
        <v>-0.2285527933663597</v>
      </c>
      <c r="I490" s="4">
        <v>0.1036063380615779</v>
      </c>
    </row>
    <row r="491" spans="1:9" x14ac:dyDescent="0.25">
      <c r="A491" t="s">
        <v>712</v>
      </c>
      <c r="B491" s="3">
        <v>358.51055908203119</v>
      </c>
      <c r="C491" s="3">
        <v>29.920000076293949</v>
      </c>
      <c r="D491" s="4">
        <v>-1.67548024089339E-2</v>
      </c>
      <c r="E491" s="4">
        <v>9.3967080767042965E-2</v>
      </c>
      <c r="F491" s="2">
        <v>5</v>
      </c>
      <c r="G491" s="4">
        <v>-0.1571870415848767</v>
      </c>
      <c r="H491" s="4">
        <v>-0.22084492652704671</v>
      </c>
      <c r="I491" s="4">
        <v>0.1210461937669705</v>
      </c>
    </row>
    <row r="492" spans="1:9" x14ac:dyDescent="0.25">
      <c r="A492" t="s">
        <v>713</v>
      </c>
      <c r="B492" s="3">
        <v>364.61968994140619</v>
      </c>
      <c r="C492" s="3">
        <v>27.35000038146973</v>
      </c>
      <c r="D492" s="4">
        <v>-8.3999021003199337E-3</v>
      </c>
      <c r="E492" s="4">
        <v>-2.2865287419860159E-2</v>
      </c>
      <c r="F492" s="2">
        <v>5</v>
      </c>
      <c r="G492" s="4">
        <v>-0.13241055128529011</v>
      </c>
      <c r="H492" s="4">
        <v>-0.2075678829839496</v>
      </c>
      <c r="I492" s="4">
        <v>0.14014916779000239</v>
      </c>
    </row>
    <row r="493" spans="1:9" x14ac:dyDescent="0.25">
      <c r="A493" t="s">
        <v>714</v>
      </c>
      <c r="B493" s="3">
        <v>367.70840454101563</v>
      </c>
      <c r="C493" s="3">
        <v>27.989999771118161</v>
      </c>
      <c r="D493" s="4">
        <v>-1.744379955870445E-2</v>
      </c>
      <c r="E493" s="4">
        <v>3.0559643901659991E-2</v>
      </c>
      <c r="F493" s="2">
        <v>5</v>
      </c>
      <c r="G493" s="4">
        <v>-0.1165262824776834</v>
      </c>
      <c r="H493" s="4">
        <v>-0.20085514443321431</v>
      </c>
      <c r="I493" s="4">
        <v>0.14980743770090979</v>
      </c>
    </row>
    <row r="494" spans="1:9" x14ac:dyDescent="0.25">
      <c r="A494" t="s">
        <v>715</v>
      </c>
      <c r="B494" s="3">
        <v>374.23651123046881</v>
      </c>
      <c r="C494" s="3">
        <v>27.159999847412109</v>
      </c>
      <c r="D494" s="4">
        <v>-1.147849033527959E-2</v>
      </c>
      <c r="E494" s="4">
        <v>5.4347810795459812E-2</v>
      </c>
      <c r="F494" s="2">
        <v>5</v>
      </c>
      <c r="G494" s="4">
        <v>-0.10169095955339851</v>
      </c>
      <c r="H494" s="4">
        <v>-0.18666753595584079</v>
      </c>
      <c r="I494" s="4">
        <v>0.1702205300668771</v>
      </c>
    </row>
    <row r="495" spans="1:9" x14ac:dyDescent="0.25">
      <c r="A495" t="s">
        <v>716</v>
      </c>
      <c r="B495" s="3">
        <v>378.58206176757813</v>
      </c>
      <c r="C495" s="3">
        <v>25.760000228881839</v>
      </c>
      <c r="D495" s="4">
        <v>7.754968881179769E-3</v>
      </c>
      <c r="E495" s="4">
        <v>-2.0532282275422031E-2</v>
      </c>
      <c r="F495" s="2">
        <v>5</v>
      </c>
      <c r="G495" s="4">
        <v>-0.10641248590148319</v>
      </c>
      <c r="H495" s="4">
        <v>-0.17722330157487479</v>
      </c>
      <c r="I495" s="4">
        <v>0.18380886872535959</v>
      </c>
    </row>
    <row r="496" spans="1:9" x14ac:dyDescent="0.25">
      <c r="A496" t="s">
        <v>717</v>
      </c>
      <c r="B496" s="3">
        <v>375.66876220703119</v>
      </c>
      <c r="C496" s="3">
        <v>26.29999923706055</v>
      </c>
      <c r="D496" s="4">
        <v>-7.628896081412706E-3</v>
      </c>
      <c r="E496" s="4">
        <v>1.1419405700090479E-3</v>
      </c>
      <c r="F496" s="2">
        <v>5</v>
      </c>
      <c r="G496" s="4">
        <v>-0.1219264625750817</v>
      </c>
      <c r="H496" s="4">
        <v>-0.18355480862716</v>
      </c>
      <c r="I496" s="4">
        <v>0.1746991136542215</v>
      </c>
    </row>
    <row r="497" spans="1:9" x14ac:dyDescent="0.25">
      <c r="A497" t="s">
        <v>718</v>
      </c>
      <c r="B497" s="3">
        <v>378.55673217773438</v>
      </c>
      <c r="C497" s="3">
        <v>26.270000457763668</v>
      </c>
      <c r="D497" s="4">
        <v>-1.135339305864236E-2</v>
      </c>
      <c r="E497" s="4">
        <v>4.2049163223694119E-3</v>
      </c>
      <c r="F497" s="2">
        <v>5</v>
      </c>
      <c r="G497" s="4">
        <v>-0.1165787581171964</v>
      </c>
      <c r="H497" s="4">
        <v>-0.17727835066041989</v>
      </c>
      <c r="I497" s="4">
        <v>0.18372966425128001</v>
      </c>
    </row>
    <row r="498" spans="1:9" x14ac:dyDescent="0.25">
      <c r="A498" t="s">
        <v>719</v>
      </c>
      <c r="B498" s="3">
        <v>382.90399169921881</v>
      </c>
      <c r="C498" s="3">
        <v>26.159999847412109</v>
      </c>
      <c r="D498" s="4">
        <v>3.8158930794696122E-3</v>
      </c>
      <c r="E498" s="4">
        <v>-4.0704092105563139E-2</v>
      </c>
      <c r="F498" s="2">
        <v>5</v>
      </c>
      <c r="G498" s="4">
        <v>-9.897010981694021E-2</v>
      </c>
      <c r="H498" s="4">
        <v>-0.1678304021242846</v>
      </c>
      <c r="I498" s="4">
        <v>0.19732334682608579</v>
      </c>
    </row>
    <row r="499" spans="1:9" x14ac:dyDescent="0.25">
      <c r="A499" t="s">
        <v>720</v>
      </c>
      <c r="B499" s="3">
        <v>381.44842529296881</v>
      </c>
      <c r="C499" s="3">
        <v>27.270000457763668</v>
      </c>
      <c r="D499" s="4">
        <v>-4.3482499726420709E-2</v>
      </c>
      <c r="E499" s="4">
        <v>0.1424381859652866</v>
      </c>
      <c r="F499" s="2">
        <v>5</v>
      </c>
      <c r="G499" s="4">
        <v>-0.107239392911742</v>
      </c>
      <c r="H499" s="4">
        <v>-0.17099380114134671</v>
      </c>
      <c r="I499" s="4">
        <v>0.19277185695175761</v>
      </c>
    </row>
    <row r="500" spans="1:9" x14ac:dyDescent="0.25">
      <c r="A500" t="s">
        <v>721</v>
      </c>
      <c r="B500" s="3">
        <v>398.78875732421881</v>
      </c>
      <c r="C500" s="3">
        <v>23.870000839233398</v>
      </c>
      <c r="D500" s="4">
        <v>1.0747601492169471E-2</v>
      </c>
      <c r="E500" s="4">
        <v>4.7389200540585603E-2</v>
      </c>
      <c r="F500" s="2">
        <v>4</v>
      </c>
      <c r="G500" s="4">
        <v>-6.4266426255944364E-2</v>
      </c>
      <c r="H500" s="4">
        <v>-0.13330786041913051</v>
      </c>
      <c r="I500" s="4">
        <v>0.24699428563576281</v>
      </c>
    </row>
    <row r="501" spans="1:9" x14ac:dyDescent="0.25">
      <c r="A501" t="s">
        <v>722</v>
      </c>
      <c r="B501" s="3">
        <v>394.54830932617188</v>
      </c>
      <c r="C501" s="3">
        <v>22.79000091552734</v>
      </c>
      <c r="D501" s="4">
        <v>1.553525812198675E-2</v>
      </c>
      <c r="E501" s="4">
        <v>-3.4731032343332413E-2</v>
      </c>
      <c r="F501" s="2">
        <v>4</v>
      </c>
      <c r="G501" s="4">
        <v>-8.1515655296533374E-2</v>
      </c>
      <c r="H501" s="4">
        <v>-0.1425236742571839</v>
      </c>
      <c r="I501" s="4">
        <v>0.23373459783117159</v>
      </c>
    </row>
    <row r="502" spans="1:9" x14ac:dyDescent="0.25">
      <c r="A502" t="s">
        <v>723</v>
      </c>
      <c r="B502" s="3">
        <v>388.51266479492188</v>
      </c>
      <c r="C502" s="3">
        <v>23.610000610351559</v>
      </c>
      <c r="D502" s="4">
        <v>6.5362324432294283E-3</v>
      </c>
      <c r="E502" s="4">
        <v>-4.1801899545889983E-2</v>
      </c>
      <c r="F502" s="2">
        <v>4</v>
      </c>
      <c r="G502" s="4">
        <v>-9.9437554469005041E-2</v>
      </c>
      <c r="H502" s="4">
        <v>-0.15564100912800061</v>
      </c>
      <c r="I502" s="4">
        <v>0.2148614122100472</v>
      </c>
    </row>
    <row r="503" spans="1:9" x14ac:dyDescent="0.25">
      <c r="A503" t="s">
        <v>724</v>
      </c>
      <c r="B503" s="3">
        <v>385.98974609375</v>
      </c>
      <c r="C503" s="3">
        <v>24.639999389648441</v>
      </c>
      <c r="D503" s="4">
        <v>1.796505693648354E-2</v>
      </c>
      <c r="E503" s="4">
        <v>-8.4355275757534987E-2</v>
      </c>
      <c r="F503" s="2">
        <v>5</v>
      </c>
      <c r="G503" s="4">
        <v>-0.1063756158008744</v>
      </c>
      <c r="H503" s="4">
        <v>-0.161124097020896</v>
      </c>
      <c r="I503" s="4">
        <v>0.20697236031050451</v>
      </c>
    </row>
    <row r="504" spans="1:9" x14ac:dyDescent="0.25">
      <c r="A504" t="s">
        <v>725</v>
      </c>
      <c r="B504" s="3">
        <v>379.17779541015619</v>
      </c>
      <c r="C504" s="3">
        <v>26.909999847412109</v>
      </c>
      <c r="D504" s="4">
        <v>-3.77318491396339E-3</v>
      </c>
      <c r="E504" s="4">
        <v>5.6537124965786438E-2</v>
      </c>
      <c r="F504" s="2">
        <v>5</v>
      </c>
      <c r="G504" s="4">
        <v>-0.1252851206715162</v>
      </c>
      <c r="H504" s="4">
        <v>-0.17592858687737251</v>
      </c>
      <c r="I504" s="4">
        <v>0.18567170069946151</v>
      </c>
    </row>
    <row r="505" spans="1:9" x14ac:dyDescent="0.25">
      <c r="A505" t="s">
        <v>726</v>
      </c>
      <c r="B505" s="3">
        <v>380.61392211914063</v>
      </c>
      <c r="C505" s="3">
        <v>25.469999313354489</v>
      </c>
      <c r="D505" s="4">
        <v>-1.054441823587526E-2</v>
      </c>
      <c r="E505" s="4">
        <v>-3.521132803927185E-3</v>
      </c>
      <c r="F505" s="2">
        <v>5</v>
      </c>
      <c r="G505" s="4">
        <v>-0.1221853016066133</v>
      </c>
      <c r="H505" s="4">
        <v>-0.1728074363753612</v>
      </c>
      <c r="I505" s="4">
        <v>0.19016240352561059</v>
      </c>
    </row>
    <row r="506" spans="1:9" x14ac:dyDescent="0.25">
      <c r="A506" t="s">
        <v>727</v>
      </c>
      <c r="B506" s="3">
        <v>384.6700439453125</v>
      </c>
      <c r="C506" s="3">
        <v>25.559999465942379</v>
      </c>
      <c r="D506" s="4">
        <v>3.137892754881078E-3</v>
      </c>
      <c r="E506" s="4">
        <v>-1.198304457806121E-2</v>
      </c>
      <c r="F506" s="2">
        <v>5</v>
      </c>
      <c r="G506" s="4">
        <v>-0.11010116007170941</v>
      </c>
      <c r="H506" s="4">
        <v>-0.1639922207019979</v>
      </c>
      <c r="I506" s="4">
        <v>0.20284571178388891</v>
      </c>
    </row>
    <row r="507" spans="1:9" x14ac:dyDescent="0.25">
      <c r="A507" t="s">
        <v>728</v>
      </c>
      <c r="B507" s="3">
        <v>383.46676635742188</v>
      </c>
      <c r="C507" s="3">
        <v>25.870000839233398</v>
      </c>
      <c r="D507" s="4">
        <v>-7.6091173250151236E-3</v>
      </c>
      <c r="E507" s="4">
        <v>-1.2972081538174529E-2</v>
      </c>
      <c r="F507" s="2">
        <v>5</v>
      </c>
      <c r="G507" s="4">
        <v>-0.1124133538378816</v>
      </c>
      <c r="H507" s="4">
        <v>-0.16660731756219041</v>
      </c>
      <c r="I507" s="4">
        <v>0.1990831175568073</v>
      </c>
    </row>
    <row r="508" spans="1:9" x14ac:dyDescent="0.25">
      <c r="A508" t="s">
        <v>729</v>
      </c>
      <c r="B508" s="3">
        <v>386.406982421875</v>
      </c>
      <c r="C508" s="3">
        <v>26.20999908447266</v>
      </c>
      <c r="D508" s="4">
        <v>-1.097792612233695E-2</v>
      </c>
      <c r="E508" s="4">
        <v>0</v>
      </c>
      <c r="F508" s="2">
        <v>5</v>
      </c>
      <c r="G508" s="4">
        <v>-0.1069329549971029</v>
      </c>
      <c r="H508" s="4">
        <v>-0.16021731256598851</v>
      </c>
      <c r="I508" s="4">
        <v>0.2082770393100393</v>
      </c>
    </row>
    <row r="509" spans="1:9" x14ac:dyDescent="0.25">
      <c r="A509" t="s">
        <v>730</v>
      </c>
      <c r="B509" s="3">
        <v>390.69601440429688</v>
      </c>
      <c r="C509" s="3">
        <v>26.20999908447266</v>
      </c>
      <c r="D509" s="4">
        <v>-6.6120454330306222E-3</v>
      </c>
      <c r="E509" s="4">
        <v>2.543034554427015E-2</v>
      </c>
      <c r="F509" s="2">
        <v>5</v>
      </c>
      <c r="G509" s="4">
        <v>-9.30491380963544E-2</v>
      </c>
      <c r="H509" s="4">
        <v>-0.15089591060240751</v>
      </c>
      <c r="I509" s="4">
        <v>0.22168864702153959</v>
      </c>
    </row>
    <row r="510" spans="1:9" x14ac:dyDescent="0.25">
      <c r="A510" t="s">
        <v>731</v>
      </c>
      <c r="B510" s="3">
        <v>393.2965087890625</v>
      </c>
      <c r="C510" s="3">
        <v>25.559999465942379</v>
      </c>
      <c r="D510" s="4">
        <v>-3.3849171935405382E-2</v>
      </c>
      <c r="E510" s="4">
        <v>0.1735536574897629</v>
      </c>
      <c r="F510" s="2">
        <v>5</v>
      </c>
      <c r="G510" s="4">
        <v>-7.8849389787414514E-2</v>
      </c>
      <c r="H510" s="4">
        <v>-0.14524422659450509</v>
      </c>
      <c r="I510" s="4">
        <v>0.22982027455133541</v>
      </c>
    </row>
    <row r="511" spans="1:9" x14ac:dyDescent="0.25">
      <c r="A511" t="s">
        <v>732</v>
      </c>
      <c r="B511" s="3">
        <v>407.07568359375</v>
      </c>
      <c r="C511" s="3">
        <v>21.780000686645511</v>
      </c>
      <c r="D511" s="4">
        <v>1.411760734631962E-2</v>
      </c>
      <c r="E511" s="4">
        <v>-4.5574014990657163E-2</v>
      </c>
      <c r="F511" s="2">
        <v>4</v>
      </c>
      <c r="G511" s="4">
        <v>-5.2204962463168192E-2</v>
      </c>
      <c r="H511" s="4">
        <v>-0.1152977893547404</v>
      </c>
      <c r="I511" s="4">
        <v>0.27290712674223611</v>
      </c>
    </row>
    <row r="512" spans="1:9" x14ac:dyDescent="0.25">
      <c r="A512" t="s">
        <v>733</v>
      </c>
      <c r="B512" s="3">
        <v>401.40875244140619</v>
      </c>
      <c r="C512" s="3">
        <v>22.819999694824219</v>
      </c>
      <c r="D512" s="4">
        <v>3.201186144260904E-3</v>
      </c>
      <c r="E512" s="4">
        <v>-5.3504806423500639E-2</v>
      </c>
      <c r="F512" s="2">
        <v>4</v>
      </c>
      <c r="G512" s="4">
        <v>-6.343816038769301E-2</v>
      </c>
      <c r="H512" s="4">
        <v>-0.1276137952477783</v>
      </c>
      <c r="I512" s="4">
        <v>0.25518689106789211</v>
      </c>
    </row>
    <row r="513" spans="1:9" x14ac:dyDescent="0.25">
      <c r="A513" t="s">
        <v>734</v>
      </c>
      <c r="B513" s="3">
        <v>400.12786865234381</v>
      </c>
      <c r="C513" s="3">
        <v>24.110000610351559</v>
      </c>
      <c r="D513" s="4">
        <v>-2.4192003369655208E-3</v>
      </c>
      <c r="E513" s="4">
        <v>1.302526820287842E-2</v>
      </c>
      <c r="F513" s="2">
        <v>4</v>
      </c>
      <c r="G513" s="4">
        <v>-6.4944788026343403E-2</v>
      </c>
      <c r="H513" s="4">
        <v>-0.13039755454717719</v>
      </c>
      <c r="I513" s="4">
        <v>0.25118162578348019</v>
      </c>
    </row>
    <row r="514" spans="1:9" x14ac:dyDescent="0.25">
      <c r="A514" t="s">
        <v>735</v>
      </c>
      <c r="B514" s="3">
        <v>401.09820556640619</v>
      </c>
      <c r="C514" s="3">
        <v>23.79999923706055</v>
      </c>
      <c r="D514" s="4">
        <v>-2.0822445355357159E-2</v>
      </c>
      <c r="E514" s="4">
        <v>0.1553397473948257</v>
      </c>
      <c r="F514" s="2">
        <v>4</v>
      </c>
      <c r="G514" s="4">
        <v>-5.4432016509039498E-2</v>
      </c>
      <c r="H514" s="4">
        <v>-0.12828871030140171</v>
      </c>
      <c r="I514" s="4">
        <v>0.25421582513026258</v>
      </c>
    </row>
    <row r="515" spans="1:9" x14ac:dyDescent="0.25">
      <c r="A515" t="s">
        <v>736</v>
      </c>
      <c r="B515" s="3">
        <v>409.62765502929688</v>
      </c>
      <c r="C515" s="3">
        <v>20.60000038146973</v>
      </c>
      <c r="D515" s="4">
        <v>-1.343808402345192E-2</v>
      </c>
      <c r="E515" s="4">
        <v>5.3169782409155042E-2</v>
      </c>
      <c r="F515" s="2">
        <v>4</v>
      </c>
      <c r="G515" s="4">
        <v>-2.6640294995304629E-2</v>
      </c>
      <c r="H515" s="4">
        <v>-0.1097515608239668</v>
      </c>
      <c r="I515" s="4">
        <v>0.28088702521927722</v>
      </c>
    </row>
    <row r="516" spans="1:9" x14ac:dyDescent="0.25">
      <c r="A516" t="s">
        <v>737</v>
      </c>
      <c r="B516" s="3">
        <v>415.20724487304688</v>
      </c>
      <c r="C516" s="3">
        <v>19.559999465942379</v>
      </c>
      <c r="D516" s="4">
        <v>2.9063658242398649E-3</v>
      </c>
      <c r="E516" s="4">
        <v>-1.7085435130927969E-2</v>
      </c>
      <c r="F516" s="2">
        <v>3</v>
      </c>
      <c r="G516" s="4">
        <v>-1.1854468516055089E-2</v>
      </c>
      <c r="H516" s="4">
        <v>-9.7625374789760633E-2</v>
      </c>
      <c r="I516" s="4">
        <v>0.29833414859866281</v>
      </c>
    </row>
    <row r="517" spans="1:9" x14ac:dyDescent="0.25">
      <c r="A517" t="s">
        <v>738</v>
      </c>
      <c r="B517" s="3">
        <v>414.00399780273438</v>
      </c>
      <c r="C517" s="3">
        <v>19.89999961853027</v>
      </c>
      <c r="D517" s="4">
        <v>-7.0979691742619746E-3</v>
      </c>
      <c r="E517" s="4">
        <v>1.0665265554941071E-2</v>
      </c>
      <c r="F517" s="2">
        <v>4</v>
      </c>
      <c r="G517" s="4">
        <v>-2.5502149578542691E-2</v>
      </c>
      <c r="H517" s="4">
        <v>-0.1002404053257536</v>
      </c>
      <c r="I517" s="4">
        <v>0.29457164979865841</v>
      </c>
    </row>
    <row r="518" spans="1:9" x14ac:dyDescent="0.25">
      <c r="A518" t="s">
        <v>739</v>
      </c>
      <c r="B518" s="3">
        <v>416.96359252929688</v>
      </c>
      <c r="C518" s="3">
        <v>19.690000534057621</v>
      </c>
      <c r="D518" s="4">
        <v>1.9586613841207079E-3</v>
      </c>
      <c r="E518" s="4">
        <v>-1.303259242800792E-2</v>
      </c>
      <c r="F518" s="2">
        <v>4</v>
      </c>
      <c r="G518" s="4">
        <v>-2.496924988560589E-2</v>
      </c>
      <c r="H518" s="4">
        <v>-9.3808284462899683E-2</v>
      </c>
      <c r="I518" s="4">
        <v>0.30382616774591509</v>
      </c>
    </row>
    <row r="519" spans="1:9" x14ac:dyDescent="0.25">
      <c r="A519" t="s">
        <v>740</v>
      </c>
      <c r="B519" s="3">
        <v>416.14849853515619</v>
      </c>
      <c r="C519" s="3">
        <v>19.95000076293945</v>
      </c>
      <c r="D519" s="4">
        <v>4.1207202177433464E-3</v>
      </c>
      <c r="E519" s="4">
        <v>2.1505379494489048E-2</v>
      </c>
      <c r="F519" s="2">
        <v>4</v>
      </c>
      <c r="G519" s="4">
        <v>-2.4583910286939181E-2</v>
      </c>
      <c r="H519" s="4">
        <v>-9.5579737506062856E-2</v>
      </c>
      <c r="I519" s="4">
        <v>0.30127740594086999</v>
      </c>
    </row>
    <row r="520" spans="1:9" x14ac:dyDescent="0.25">
      <c r="A520" t="s">
        <v>741</v>
      </c>
      <c r="B520" s="3">
        <v>414.44070434570313</v>
      </c>
      <c r="C520" s="3">
        <v>19.530000686645511</v>
      </c>
      <c r="D520" s="4">
        <v>1.6929057472576E-2</v>
      </c>
      <c r="E520" s="4">
        <v>-3.3168319355867608E-2</v>
      </c>
      <c r="F520" s="2">
        <v>3</v>
      </c>
      <c r="G520" s="4">
        <v>-2.6819030769902219E-2</v>
      </c>
      <c r="H520" s="4">
        <v>-9.9291306031595639E-2</v>
      </c>
      <c r="I520" s="4">
        <v>0.29593721127344952</v>
      </c>
    </row>
    <row r="521" spans="1:9" x14ac:dyDescent="0.25">
      <c r="A521" t="s">
        <v>742</v>
      </c>
      <c r="B521" s="3">
        <v>407.54141235351563</v>
      </c>
      <c r="C521" s="3">
        <v>20.20000076293945</v>
      </c>
      <c r="D521" s="4">
        <v>0</v>
      </c>
      <c r="E521" s="4">
        <v>2.3302988710988789E-2</v>
      </c>
      <c r="F521" s="2">
        <v>4</v>
      </c>
      <c r="G521" s="4">
        <v>-4.0151809677705257E-2</v>
      </c>
      <c r="H521" s="4">
        <v>-0.1142856157469037</v>
      </c>
      <c r="I521" s="4">
        <v>0.27436343936744828</v>
      </c>
    </row>
    <row r="522" spans="1:9" x14ac:dyDescent="0.25">
      <c r="A522" t="s">
        <v>743</v>
      </c>
      <c r="B522" s="3">
        <v>407.54141235351563</v>
      </c>
      <c r="C522" s="3">
        <v>19.739999771118161</v>
      </c>
      <c r="D522" s="4">
        <v>2.1004095540594792E-2</v>
      </c>
      <c r="E522" s="4">
        <v>-9.3247618004599686E-2</v>
      </c>
      <c r="F522" s="2">
        <v>4</v>
      </c>
      <c r="G522" s="4">
        <v>-3.7766723558181232E-2</v>
      </c>
      <c r="H522" s="4">
        <v>-0.1142856157469037</v>
      </c>
      <c r="I522" s="4">
        <v>0.27436343936744828</v>
      </c>
    </row>
    <row r="523" spans="1:9" x14ac:dyDescent="0.25">
      <c r="A523" t="s">
        <v>744</v>
      </c>
      <c r="B523" s="3">
        <v>399.157470703125</v>
      </c>
      <c r="C523" s="3">
        <v>21.770000457763668</v>
      </c>
      <c r="D523" s="4">
        <v>-3.9710658276105324E-3</v>
      </c>
      <c r="E523" s="4">
        <v>2.2545773677550729E-2</v>
      </c>
      <c r="F523" s="2">
        <v>4</v>
      </c>
      <c r="G523" s="4">
        <v>-5.638941686076937E-2</v>
      </c>
      <c r="H523" s="4">
        <v>-0.13250653144135149</v>
      </c>
      <c r="I523" s="4">
        <v>0.24814723558254309</v>
      </c>
    </row>
    <row r="524" spans="1:9" x14ac:dyDescent="0.25">
      <c r="A524" t="s">
        <v>745</v>
      </c>
      <c r="B524" s="3">
        <v>400.74887084960938</v>
      </c>
      <c r="C524" s="3">
        <v>21.29000091552734</v>
      </c>
      <c r="D524" s="4">
        <v>-1.160873114712579E-3</v>
      </c>
      <c r="E524" s="4">
        <v>6.6194467859190809E-3</v>
      </c>
      <c r="F524" s="2">
        <v>4</v>
      </c>
      <c r="G524" s="4">
        <v>-5.33980743490865E-2</v>
      </c>
      <c r="H524" s="4">
        <v>-0.1290479234125286</v>
      </c>
      <c r="I524" s="4">
        <v>0.25312347137750701</v>
      </c>
    </row>
    <row r="525" spans="1:9" x14ac:dyDescent="0.25">
      <c r="A525" t="s">
        <v>746</v>
      </c>
      <c r="B525" s="3">
        <v>401.21463012695313</v>
      </c>
      <c r="C525" s="3">
        <v>21.14999961853027</v>
      </c>
      <c r="D525" s="4">
        <v>-1.6902240520727529E-3</v>
      </c>
      <c r="E525" s="4">
        <v>-1.3526161767891559E-2</v>
      </c>
      <c r="F525" s="2">
        <v>4</v>
      </c>
      <c r="G525" s="4">
        <v>-5.073200564347613E-2</v>
      </c>
      <c r="H525" s="4">
        <v>-0.1280356834804923</v>
      </c>
      <c r="I525" s="4">
        <v>0.25457987942979637</v>
      </c>
    </row>
    <row r="526" spans="1:9" x14ac:dyDescent="0.25">
      <c r="A526" t="s">
        <v>747</v>
      </c>
      <c r="B526" s="3">
        <v>401.8939208984375</v>
      </c>
      <c r="C526" s="3">
        <v>21.440000534057621</v>
      </c>
      <c r="D526" s="4">
        <v>-6.7558733337869104E-4</v>
      </c>
      <c r="E526" s="4">
        <v>-2.3234633765613522E-2</v>
      </c>
      <c r="F526" s="2">
        <v>4</v>
      </c>
      <c r="G526" s="4">
        <v>-4.3102898304097081E-2</v>
      </c>
      <c r="H526" s="4">
        <v>-0.12655937312489049</v>
      </c>
      <c r="I526" s="4">
        <v>0.25670399074128342</v>
      </c>
    </row>
    <row r="527" spans="1:9" x14ac:dyDescent="0.25">
      <c r="A527" t="s">
        <v>748</v>
      </c>
      <c r="B527" s="3">
        <v>402.16561889648438</v>
      </c>
      <c r="C527" s="3">
        <v>21.95000076293945</v>
      </c>
      <c r="D527" s="4">
        <v>1.5659365411114571E-2</v>
      </c>
      <c r="E527" s="4">
        <v>-8.2741308691420157E-2</v>
      </c>
      <c r="F527" s="2">
        <v>4</v>
      </c>
      <c r="G527" s="4">
        <v>-4.7166276610759339E-2</v>
      </c>
      <c r="H527" s="4">
        <v>-0.1259688887771695</v>
      </c>
      <c r="I527" s="4">
        <v>0.25755357800963158</v>
      </c>
    </row>
    <row r="528" spans="1:9" x14ac:dyDescent="0.25">
      <c r="A528" t="s">
        <v>749</v>
      </c>
      <c r="B528" s="3">
        <v>395.96505737304688</v>
      </c>
      <c r="C528" s="3">
        <v>23.930000305175781</v>
      </c>
      <c r="D528" s="4">
        <v>-6.5971985621480211E-3</v>
      </c>
      <c r="E528" s="4">
        <v>4.7723298831256367E-2</v>
      </c>
      <c r="F528" s="2">
        <v>4</v>
      </c>
      <c r="G528" s="4">
        <v>-5.4224600193426793E-2</v>
      </c>
      <c r="H528" s="4">
        <v>-0.13944463962182471</v>
      </c>
      <c r="I528" s="4">
        <v>0.23816470446329621</v>
      </c>
    </row>
    <row r="529" spans="1:9" x14ac:dyDescent="0.25">
      <c r="A529" t="s">
        <v>750</v>
      </c>
      <c r="B529" s="3">
        <v>398.59466552734381</v>
      </c>
      <c r="C529" s="3">
        <v>22.840000152587891</v>
      </c>
      <c r="D529" s="4">
        <v>-2.9613105950155871E-3</v>
      </c>
      <c r="E529" s="4">
        <v>7.0792322282365649E-2</v>
      </c>
      <c r="F529" s="2">
        <v>4</v>
      </c>
      <c r="G529" s="4">
        <v>-4.9941197556425343E-2</v>
      </c>
      <c r="H529" s="4">
        <v>-0.13372968232764509</v>
      </c>
      <c r="I529" s="4">
        <v>0.24638736942474451</v>
      </c>
    </row>
    <row r="530" spans="1:9" x14ac:dyDescent="0.25">
      <c r="A530" t="s">
        <v>751</v>
      </c>
      <c r="B530" s="3">
        <v>399.77853393554688</v>
      </c>
      <c r="C530" s="3">
        <v>21.329999923706051</v>
      </c>
      <c r="D530" s="4">
        <v>1.4578864681310529E-2</v>
      </c>
      <c r="E530" s="4">
        <v>-4.478280355650055E-2</v>
      </c>
      <c r="F530" s="2">
        <v>4</v>
      </c>
      <c r="G530" s="4">
        <v>-5.1747109263819542E-2</v>
      </c>
      <c r="H530" s="4">
        <v>-0.13115676765830411</v>
      </c>
      <c r="I530" s="4">
        <v>0.25071491557542108</v>
      </c>
    </row>
    <row r="531" spans="1:9" x14ac:dyDescent="0.25">
      <c r="A531" t="s">
        <v>752</v>
      </c>
      <c r="B531" s="3">
        <v>394.03396606445313</v>
      </c>
      <c r="C531" s="3">
        <v>22.329999923706051</v>
      </c>
      <c r="D531" s="4">
        <v>1.254218041887523E-2</v>
      </c>
      <c r="E531" s="4">
        <v>-3.9156620325918601E-2</v>
      </c>
      <c r="F531" s="2">
        <v>4</v>
      </c>
      <c r="G531" s="4">
        <v>-6.1496634517782311E-2</v>
      </c>
      <c r="H531" s="4">
        <v>-0.1436415023147477</v>
      </c>
      <c r="I531" s="4">
        <v>0.23274292330964669</v>
      </c>
    </row>
    <row r="532" spans="1:9" x14ac:dyDescent="0.25">
      <c r="A532" t="s">
        <v>753</v>
      </c>
      <c r="B532" s="3">
        <v>389.15313720703119</v>
      </c>
      <c r="C532" s="3">
        <v>23.239999771118161</v>
      </c>
      <c r="D532" s="4">
        <v>2.5966545581872062E-2</v>
      </c>
      <c r="E532" s="4">
        <v>-5.8728259683077273E-2</v>
      </c>
      <c r="F532" s="2">
        <v>4</v>
      </c>
      <c r="G532" s="4">
        <v>-7.3501662343244623E-2</v>
      </c>
      <c r="H532" s="4">
        <v>-0.1542490631541017</v>
      </c>
      <c r="I532" s="4">
        <v>0.21747315534023229</v>
      </c>
    </row>
    <row r="533" spans="1:9" x14ac:dyDescent="0.25">
      <c r="A533" t="s">
        <v>754</v>
      </c>
      <c r="B533" s="3">
        <v>379.30392456054688</v>
      </c>
      <c r="C533" s="3">
        <v>24.690000534057621</v>
      </c>
      <c r="D533" s="4">
        <v>-1.183104571214133E-2</v>
      </c>
      <c r="E533" s="4">
        <v>5.6934926753241973E-2</v>
      </c>
      <c r="F533" s="2">
        <v>5</v>
      </c>
      <c r="G533" s="4">
        <v>-0.10106658122637679</v>
      </c>
      <c r="H533" s="4">
        <v>-0.1756544689610374</v>
      </c>
      <c r="I533" s="4">
        <v>0.18665970209559621</v>
      </c>
    </row>
    <row r="534" spans="1:9" x14ac:dyDescent="0.25">
      <c r="A534" t="s">
        <v>755</v>
      </c>
      <c r="B534" s="3">
        <v>383.84521484375</v>
      </c>
      <c r="C534" s="3">
        <v>23.360000610351559</v>
      </c>
      <c r="D534" s="4">
        <v>1.214798330820388E-3</v>
      </c>
      <c r="E534" s="4">
        <v>1.432913216964926E-2</v>
      </c>
      <c r="F534" s="2">
        <v>4</v>
      </c>
      <c r="G534" s="4">
        <v>-8.8070669984397387E-2</v>
      </c>
      <c r="H534" s="4">
        <v>-0.16578483116478629</v>
      </c>
      <c r="I534" s="4">
        <v>0.20233426732576351</v>
      </c>
    </row>
    <row r="535" spans="1:9" x14ac:dyDescent="0.25">
      <c r="A535" t="s">
        <v>756</v>
      </c>
      <c r="B535" s="3">
        <v>383.37948608398438</v>
      </c>
      <c r="C535" s="3">
        <v>23.030000686645511</v>
      </c>
      <c r="D535" s="4">
        <v>-9.2778329467996246E-3</v>
      </c>
      <c r="E535" s="4">
        <v>-3.4617014968930659E-3</v>
      </c>
      <c r="F535" s="2">
        <v>4</v>
      </c>
      <c r="G535" s="4">
        <v>-7.9806649639747929E-2</v>
      </c>
      <c r="H535" s="4">
        <v>-0.16679700477262299</v>
      </c>
      <c r="I535" s="4">
        <v>0.20087544583863551</v>
      </c>
    </row>
    <row r="536" spans="1:9" x14ac:dyDescent="0.25">
      <c r="A536" t="s">
        <v>757</v>
      </c>
      <c r="B536" s="3">
        <v>386.9697265625</v>
      </c>
      <c r="C536" s="3">
        <v>23.110000610351559</v>
      </c>
      <c r="D536" s="4">
        <v>1.0183070937339391E-2</v>
      </c>
      <c r="E536" s="4">
        <v>-3.2244496544208467E-2</v>
      </c>
      <c r="F536" s="2">
        <v>4</v>
      </c>
      <c r="G536" s="4">
        <v>-6.9244217635044181E-2</v>
      </c>
      <c r="H536" s="4">
        <v>-0.15899429432809381</v>
      </c>
      <c r="I536" s="4">
        <v>0.21212130481597491</v>
      </c>
    </row>
    <row r="537" spans="1:9" x14ac:dyDescent="0.25">
      <c r="A537" t="s">
        <v>758</v>
      </c>
      <c r="B537" s="3">
        <v>383.06890869140619</v>
      </c>
      <c r="C537" s="3">
        <v>23.879999160766602</v>
      </c>
      <c r="D537" s="4">
        <v>6.3731719382245089E-3</v>
      </c>
      <c r="E537" s="4">
        <v>-2.530615670340397E-2</v>
      </c>
      <c r="F537" s="2">
        <v>4</v>
      </c>
      <c r="G537" s="4">
        <v>-7.1166756116047503E-2</v>
      </c>
      <c r="H537" s="4">
        <v>-0.16747198615044601</v>
      </c>
      <c r="I537" s="4">
        <v>0.19990261140612781</v>
      </c>
    </row>
    <row r="538" spans="1:9" x14ac:dyDescent="0.25">
      <c r="A538" t="s">
        <v>759</v>
      </c>
      <c r="B538" s="3">
        <v>380.64300537109381</v>
      </c>
      <c r="C538" s="3">
        <v>24.5</v>
      </c>
      <c r="D538" s="4">
        <v>2.701903782451209E-2</v>
      </c>
      <c r="E538" s="4">
        <v>-3.1620524157513492E-2</v>
      </c>
      <c r="F538" s="2">
        <v>5</v>
      </c>
      <c r="G538" s="4">
        <v>-6.3822853260059875E-2</v>
      </c>
      <c r="H538" s="4">
        <v>-0.17274422941328349</v>
      </c>
      <c r="I538" s="4">
        <v>0.19230385394234539</v>
      </c>
    </row>
    <row r="539" spans="1:9" x14ac:dyDescent="0.25">
      <c r="A539" t="s">
        <v>760</v>
      </c>
      <c r="B539" s="3">
        <v>370.62896728515619</v>
      </c>
      <c r="C539" s="3">
        <v>25.29999923706055</v>
      </c>
      <c r="D539" s="4">
        <v>-8.2568164547069944E-3</v>
      </c>
      <c r="E539" s="4">
        <v>4.4160120307020989E-2</v>
      </c>
      <c r="F539" s="2">
        <v>5</v>
      </c>
      <c r="G539" s="4">
        <v>-0.10191362205058629</v>
      </c>
      <c r="H539" s="4">
        <v>-0.19450785222145939</v>
      </c>
      <c r="I539" s="4">
        <v>0.160936467612079</v>
      </c>
    </row>
    <row r="540" spans="1:9" x14ac:dyDescent="0.25">
      <c r="A540" t="s">
        <v>761</v>
      </c>
      <c r="B540" s="3">
        <v>373.71466064453119</v>
      </c>
      <c r="C540" s="3">
        <v>24.229999542236332</v>
      </c>
      <c r="D540" s="4">
        <v>1.9105033075877739E-2</v>
      </c>
      <c r="E540" s="4">
        <v>-8.2196973774606108E-2</v>
      </c>
      <c r="F540" s="2">
        <v>4</v>
      </c>
      <c r="G540" s="4">
        <v>-0.10153935685856511</v>
      </c>
      <c r="H540" s="4">
        <v>-0.18780167976646989</v>
      </c>
      <c r="I540" s="4">
        <v>0.17118889634132389</v>
      </c>
    </row>
    <row r="541" spans="1:9" x14ac:dyDescent="0.25">
      <c r="A541" t="s">
        <v>762</v>
      </c>
      <c r="B541" s="3">
        <v>366.70867919921881</v>
      </c>
      <c r="C541" s="3">
        <v>26.39999961853027</v>
      </c>
      <c r="D541" s="4">
        <v>-2.4284462609548418E-3</v>
      </c>
      <c r="E541" s="4">
        <v>-1.5659958280126229E-2</v>
      </c>
      <c r="F541" s="2">
        <v>5</v>
      </c>
      <c r="G541" s="4">
        <v>-0.12139395851091821</v>
      </c>
      <c r="H541" s="4">
        <v>-0.20302785888306199</v>
      </c>
      <c r="I541" s="4">
        <v>0.1492327663287312</v>
      </c>
    </row>
    <row r="542" spans="1:9" x14ac:dyDescent="0.25">
      <c r="A542" t="s">
        <v>763</v>
      </c>
      <c r="B542" s="3">
        <v>367.60137939453119</v>
      </c>
      <c r="C542" s="3">
        <v>26.819999694824219</v>
      </c>
      <c r="D542" s="4">
        <v>-5.2517285267446026E-3</v>
      </c>
      <c r="E542" s="4">
        <v>-1.7222469949999319E-2</v>
      </c>
      <c r="F542" s="2">
        <v>5</v>
      </c>
      <c r="G542" s="4">
        <v>-0.11794072457440891</v>
      </c>
      <c r="H542" s="4">
        <v>-0.20108774340069249</v>
      </c>
      <c r="I542" s="4">
        <v>0.17820954934144639</v>
      </c>
    </row>
    <row r="543" spans="1:9" x14ac:dyDescent="0.25">
      <c r="A543" t="s">
        <v>764</v>
      </c>
      <c r="B543" s="3">
        <v>369.5421142578125</v>
      </c>
      <c r="C543" s="3">
        <v>27.29000091552734</v>
      </c>
      <c r="D543" s="4">
        <v>-8.84895196683122E-3</v>
      </c>
      <c r="E543" s="4">
        <v>4.2797127855110251E-2</v>
      </c>
      <c r="F543" s="2">
        <v>5</v>
      </c>
      <c r="G543" s="4">
        <v>-0.1163067366421475</v>
      </c>
      <c r="H543" s="4">
        <v>-0.1968699222607426</v>
      </c>
      <c r="I543" s="4">
        <v>0.1844298533904247</v>
      </c>
    </row>
    <row r="544" spans="1:9" x14ac:dyDescent="0.25">
      <c r="A544" t="s">
        <v>765</v>
      </c>
      <c r="B544" s="3">
        <v>372.84136962890619</v>
      </c>
      <c r="C544" s="3">
        <v>26.170000076293949</v>
      </c>
      <c r="D544" s="4">
        <v>-1.142368639420255E-2</v>
      </c>
      <c r="E544" s="4">
        <v>6.2094185249382823E-2</v>
      </c>
      <c r="F544" s="2">
        <v>5</v>
      </c>
      <c r="G544" s="4">
        <v>-0.10522361671915929</v>
      </c>
      <c r="H544" s="4">
        <v>-0.18969961305798799</v>
      </c>
      <c r="I544" s="4">
        <v>0.19500438983623791</v>
      </c>
    </row>
    <row r="545" spans="1:9" x14ac:dyDescent="0.25">
      <c r="A545" t="s">
        <v>766</v>
      </c>
      <c r="B545" s="3">
        <v>377.14981079101563</v>
      </c>
      <c r="C545" s="3">
        <v>24.639999389648441</v>
      </c>
      <c r="D545" s="4">
        <v>-8.2232320899933153E-4</v>
      </c>
      <c r="E545" s="4">
        <v>-5.5214744565573959E-2</v>
      </c>
      <c r="F545" s="2">
        <v>5</v>
      </c>
      <c r="G545" s="4">
        <v>-8.5221861240747709E-2</v>
      </c>
      <c r="H545" s="4">
        <v>-0.18033602890355549</v>
      </c>
      <c r="I545" s="4">
        <v>0.21394946466540191</v>
      </c>
    </row>
    <row r="546" spans="1:9" x14ac:dyDescent="0.25">
      <c r="A546" t="s">
        <v>767</v>
      </c>
      <c r="B546" s="3">
        <v>377.460205078125</v>
      </c>
      <c r="C546" s="3">
        <v>26.079999923706051</v>
      </c>
      <c r="D546" s="4">
        <v>1.4976975826156201E-2</v>
      </c>
      <c r="E546" s="4">
        <v>-2.4317232684692099E-2</v>
      </c>
      <c r="F546" s="2">
        <v>5</v>
      </c>
      <c r="G546" s="4">
        <v>-9.1928818047985028E-2</v>
      </c>
      <c r="H546" s="4">
        <v>-0.1796614454709293</v>
      </c>
      <c r="I546" s="4">
        <v>0.21494854505173791</v>
      </c>
    </row>
    <row r="547" spans="1:9" x14ac:dyDescent="0.25">
      <c r="A547" t="s">
        <v>768</v>
      </c>
      <c r="B547" s="3">
        <v>371.89041137695313</v>
      </c>
      <c r="C547" s="3">
        <v>26.729999542236332</v>
      </c>
      <c r="D547" s="4">
        <v>3.3773327436847911E-3</v>
      </c>
      <c r="E547" s="4">
        <v>-2.9411813593453021E-2</v>
      </c>
      <c r="F547" s="2">
        <v>5</v>
      </c>
      <c r="G547" s="4">
        <v>-0.1021664082574634</v>
      </c>
      <c r="H547" s="4">
        <v>-0.19176634143711149</v>
      </c>
      <c r="I547" s="4">
        <v>0.19702079356313651</v>
      </c>
    </row>
    <row r="548" spans="1:9" x14ac:dyDescent="0.25">
      <c r="A548" t="s">
        <v>769</v>
      </c>
      <c r="B548" s="3">
        <v>370.63864135742188</v>
      </c>
      <c r="C548" s="3">
        <v>27.54000091552734</v>
      </c>
      <c r="D548" s="4">
        <v>1.8885195204763059E-3</v>
      </c>
      <c r="E548" s="4">
        <v>3.1460678973232133E-2</v>
      </c>
      <c r="F548" s="2">
        <v>5</v>
      </c>
      <c r="G548" s="4">
        <v>-0.1068184527558884</v>
      </c>
      <c r="H548" s="4">
        <v>-0.19448682745023321</v>
      </c>
      <c r="I548" s="4">
        <v>0.1929916637541966</v>
      </c>
    </row>
    <row r="549" spans="1:9" x14ac:dyDescent="0.25">
      <c r="A549" t="s">
        <v>770</v>
      </c>
      <c r="B549" s="3">
        <v>369.94000244140619</v>
      </c>
      <c r="C549" s="3">
        <v>26.70000076293945</v>
      </c>
      <c r="D549" s="4">
        <v>1.0576705604342649E-2</v>
      </c>
      <c r="E549" s="4">
        <v>-7.0010393090548018E-2</v>
      </c>
      <c r="F549" s="2">
        <v>5</v>
      </c>
      <c r="G549" s="4">
        <v>-0.1016878024539196</v>
      </c>
      <c r="H549" s="4">
        <v>-0.19600518734828751</v>
      </c>
      <c r="I549" s="4">
        <v>0.1907429225011841</v>
      </c>
    </row>
    <row r="550" spans="1:9" x14ac:dyDescent="0.25">
      <c r="A550" t="s">
        <v>771</v>
      </c>
      <c r="B550" s="3">
        <v>366.06820678710938</v>
      </c>
      <c r="C550" s="3">
        <v>28.70999908447266</v>
      </c>
      <c r="D550" s="4">
        <v>-8.1243139435609457E-3</v>
      </c>
      <c r="E550" s="4">
        <v>1.953122301281152E-2</v>
      </c>
      <c r="F550" s="2">
        <v>5</v>
      </c>
      <c r="G550" s="4">
        <v>-0.1061679901407656</v>
      </c>
      <c r="H550" s="4">
        <v>-0.2044198048569609</v>
      </c>
      <c r="I550" s="4">
        <v>0.1844184104318434</v>
      </c>
    </row>
    <row r="551" spans="1:9" x14ac:dyDescent="0.25">
      <c r="A551" t="s">
        <v>772</v>
      </c>
      <c r="B551" s="3">
        <v>369.06661987304688</v>
      </c>
      <c r="C551" s="3">
        <v>28.159999847412109</v>
      </c>
      <c r="D551" s="4">
        <v>-8.144796604401261E-4</v>
      </c>
      <c r="E551" s="4">
        <v>-7.0522129278958179E-3</v>
      </c>
      <c r="F551" s="2">
        <v>5</v>
      </c>
      <c r="G551" s="4">
        <v>-9.8088251295434303E-2</v>
      </c>
      <c r="H551" s="4">
        <v>-0.19790331961240401</v>
      </c>
      <c r="I551" s="4">
        <v>0.21475416686169971</v>
      </c>
    </row>
    <row r="552" spans="1:9" x14ac:dyDescent="0.25">
      <c r="A552" t="s">
        <v>773</v>
      </c>
      <c r="B552" s="3">
        <v>369.36746215820313</v>
      </c>
      <c r="C552" s="3">
        <v>28.360000610351559</v>
      </c>
      <c r="D552" s="4">
        <v>-2.043283131401441E-2</v>
      </c>
      <c r="E552" s="4">
        <v>5.2319102318953759E-2</v>
      </c>
      <c r="F552" s="2">
        <v>5</v>
      </c>
      <c r="G552" s="4">
        <v>-9.6867309460034301E-2</v>
      </c>
      <c r="H552" s="4">
        <v>-0.19724949565420641</v>
      </c>
      <c r="I552" s="4">
        <v>0.23563199146369421</v>
      </c>
    </row>
    <row r="553" spans="1:9" x14ac:dyDescent="0.25">
      <c r="A553" t="s">
        <v>774</v>
      </c>
      <c r="B553" s="3">
        <v>377.07211303710938</v>
      </c>
      <c r="C553" s="3">
        <v>26.95000076293945</v>
      </c>
      <c r="D553" s="4">
        <v>-3.8196363460456522E-3</v>
      </c>
      <c r="E553" s="4">
        <v>-1.0282731693130209E-2</v>
      </c>
      <c r="F553" s="2">
        <v>5</v>
      </c>
      <c r="G553" s="4">
        <v>-7.6170430453069038E-2</v>
      </c>
      <c r="H553" s="4">
        <v>-0.18050489031536029</v>
      </c>
      <c r="I553" s="4">
        <v>0.26140608930493259</v>
      </c>
    </row>
    <row r="554" spans="1:9" x14ac:dyDescent="0.25">
      <c r="A554" t="s">
        <v>775</v>
      </c>
      <c r="B554" s="3">
        <v>378.51791381835938</v>
      </c>
      <c r="C554" s="3">
        <v>27.229999542236332</v>
      </c>
      <c r="D554" s="4">
        <v>3.1793732343516463E-2</v>
      </c>
      <c r="E554" s="4">
        <v>-6.2650593549839151E-2</v>
      </c>
      <c r="F554" s="2">
        <v>5</v>
      </c>
      <c r="G554" s="4">
        <v>-6.9334086273361017E-2</v>
      </c>
      <c r="H554" s="4">
        <v>-0.17736271504212289</v>
      </c>
      <c r="I554" s="4">
        <v>0.26624267585253308</v>
      </c>
    </row>
    <row r="555" spans="1:9" x14ac:dyDescent="0.25">
      <c r="A555" t="s">
        <v>776</v>
      </c>
      <c r="B555" s="3">
        <v>366.854248046875</v>
      </c>
      <c r="C555" s="3">
        <v>29.04999923706055</v>
      </c>
      <c r="D555" s="4">
        <v>9.8026903531764908E-3</v>
      </c>
      <c r="E555" s="4">
        <v>3.4541786350867909E-3</v>
      </c>
      <c r="F555" s="2">
        <v>5</v>
      </c>
      <c r="G555" s="4">
        <v>-9.2675750918847388E-2</v>
      </c>
      <c r="H555" s="4">
        <v>-0.202711492451676</v>
      </c>
      <c r="I555" s="4">
        <v>0.22722462461223891</v>
      </c>
    </row>
    <row r="556" spans="1:9" x14ac:dyDescent="0.25">
      <c r="A556" t="s">
        <v>777</v>
      </c>
      <c r="B556" s="3">
        <v>363.29299926757813</v>
      </c>
      <c r="C556" s="3">
        <v>28.95000076293945</v>
      </c>
      <c r="D556" s="4">
        <v>-1.8130962179465639E-3</v>
      </c>
      <c r="E556" s="4">
        <v>-4.1073194739407508E-2</v>
      </c>
      <c r="F556" s="2">
        <v>5</v>
      </c>
      <c r="G556" s="4">
        <v>-0.1025665284726137</v>
      </c>
      <c r="H556" s="4">
        <v>-0.2104511949067259</v>
      </c>
      <c r="I556" s="4">
        <v>0.21531130421431091</v>
      </c>
    </row>
    <row r="557" spans="1:9" x14ac:dyDescent="0.25">
      <c r="A557" t="s">
        <v>778</v>
      </c>
      <c r="B557" s="3">
        <v>363.952880859375</v>
      </c>
      <c r="C557" s="3">
        <v>30.190000534057621</v>
      </c>
      <c r="D557" s="4">
        <v>2.5173643719646591E-2</v>
      </c>
      <c r="E557" s="4">
        <v>-3.019590915677484E-2</v>
      </c>
      <c r="F557" s="2">
        <v>5</v>
      </c>
      <c r="G557" s="4">
        <v>-9.612985284191411E-2</v>
      </c>
      <c r="H557" s="4">
        <v>-0.20901706674197559</v>
      </c>
      <c r="I557" s="4">
        <v>0.21751878291489279</v>
      </c>
    </row>
    <row r="558" spans="1:9" x14ac:dyDescent="0.25">
      <c r="A558" t="s">
        <v>779</v>
      </c>
      <c r="B558" s="3">
        <v>355.01583862304688</v>
      </c>
      <c r="C558" s="3">
        <v>31.129999160766602</v>
      </c>
      <c r="D558" s="4">
        <v>2.1556432488385462E-3</v>
      </c>
      <c r="E558" s="4">
        <v>-5.5235252201265461E-2</v>
      </c>
      <c r="F558" s="2">
        <v>5</v>
      </c>
      <c r="G558" s="4">
        <v>-0.1057028212603198</v>
      </c>
      <c r="H558" s="4">
        <v>-0.22844004222729131</v>
      </c>
      <c r="I558" s="4">
        <v>0.18762200957230871</v>
      </c>
    </row>
    <row r="559" spans="1:9" x14ac:dyDescent="0.25">
      <c r="A559" t="s">
        <v>780</v>
      </c>
      <c r="B559" s="3">
        <v>354.252197265625</v>
      </c>
      <c r="C559" s="3">
        <v>32.950000762939453</v>
      </c>
      <c r="D559" s="4">
        <v>-3.3095919292775562E-2</v>
      </c>
      <c r="E559" s="4">
        <v>0.1124240320511833</v>
      </c>
      <c r="F559" s="2">
        <v>5</v>
      </c>
      <c r="G559" s="4">
        <v>-0.11966493663034471</v>
      </c>
      <c r="H559" s="4">
        <v>-0.23009967267017839</v>
      </c>
      <c r="I559" s="4">
        <v>0.18506742697393391</v>
      </c>
    </row>
    <row r="560" spans="1:9" x14ac:dyDescent="0.25">
      <c r="A560" t="s">
        <v>781</v>
      </c>
      <c r="B560" s="3">
        <v>366.3778076171875</v>
      </c>
      <c r="C560" s="3">
        <v>29.620000839233398</v>
      </c>
      <c r="D560" s="4">
        <v>1.425631424921758E-2</v>
      </c>
      <c r="E560" s="4">
        <v>-9.3912447734619375E-2</v>
      </c>
      <c r="F560" s="2">
        <v>5</v>
      </c>
      <c r="G560" s="4">
        <v>-8.9833943814504713E-2</v>
      </c>
      <c r="H560" s="4">
        <v>-0.20374694585352049</v>
      </c>
      <c r="I560" s="4">
        <v>0.2256308051850788</v>
      </c>
    </row>
    <row r="561" spans="1:9" x14ac:dyDescent="0.25">
      <c r="A561" t="s">
        <v>782</v>
      </c>
      <c r="B561" s="3">
        <v>361.22802734375</v>
      </c>
      <c r="C561" s="3">
        <v>32.689998626708977</v>
      </c>
      <c r="D561" s="4">
        <v>-3.0132672197377142E-3</v>
      </c>
      <c r="E561" s="4">
        <v>-3.9094703502602912E-2</v>
      </c>
      <c r="F561" s="2">
        <v>5</v>
      </c>
      <c r="G561" s="4">
        <v>-0.1076376399913845</v>
      </c>
      <c r="H561" s="4">
        <v>-0.2149390218626448</v>
      </c>
      <c r="I561" s="4">
        <v>0.20840342620132149</v>
      </c>
    </row>
    <row r="562" spans="1:9" x14ac:dyDescent="0.25">
      <c r="A562" t="s">
        <v>783</v>
      </c>
      <c r="B562" s="3">
        <v>362.31979370117188</v>
      </c>
      <c r="C562" s="3">
        <v>34.020000457763672</v>
      </c>
      <c r="D562" s="4">
        <v>-3.7968282151360722E-2</v>
      </c>
      <c r="E562" s="4">
        <v>0.22594596244193421</v>
      </c>
      <c r="F562" s="2">
        <v>5</v>
      </c>
      <c r="G562" s="4">
        <v>-0.1065823443590161</v>
      </c>
      <c r="H562" s="4">
        <v>-0.21256627362724989</v>
      </c>
      <c r="I562" s="4">
        <v>0.2210008951439264</v>
      </c>
    </row>
    <row r="563" spans="1:9" x14ac:dyDescent="0.25">
      <c r="A563" t="s">
        <v>784</v>
      </c>
      <c r="B563" s="3">
        <v>376.619384765625</v>
      </c>
      <c r="C563" s="3">
        <v>27.75</v>
      </c>
      <c r="D563" s="4">
        <v>-2.899551794964195E-2</v>
      </c>
      <c r="E563" s="4">
        <v>6.3625904089826157E-2</v>
      </c>
      <c r="F563" s="2">
        <v>5</v>
      </c>
      <c r="G563" s="4">
        <v>-6.9242746432373381E-2</v>
      </c>
      <c r="H563" s="4">
        <v>-0.18148880981423049</v>
      </c>
      <c r="I563" s="4">
        <v>0.26918985360941278</v>
      </c>
    </row>
    <row r="564" spans="1:9" x14ac:dyDescent="0.25">
      <c r="A564" t="s">
        <v>785</v>
      </c>
      <c r="B564" s="3">
        <v>387.86575317382813</v>
      </c>
      <c r="C564" s="3">
        <v>26.090000152587891</v>
      </c>
      <c r="D564" s="4">
        <v>-2.3782914798275209E-2</v>
      </c>
      <c r="E564" s="4">
        <v>8.8898211581968978E-2</v>
      </c>
      <c r="F564" s="2">
        <v>5</v>
      </c>
      <c r="G564" s="4">
        <v>-3.9865105330086033E-2</v>
      </c>
      <c r="H564" s="4">
        <v>-0.1570469495079839</v>
      </c>
      <c r="I564" s="4">
        <v>0.307089593375935</v>
      </c>
    </row>
    <row r="565" spans="1:9" x14ac:dyDescent="0.25">
      <c r="A565" t="s">
        <v>786</v>
      </c>
      <c r="B565" s="3">
        <v>397.3150634765625</v>
      </c>
      <c r="C565" s="3">
        <v>23.95999908447266</v>
      </c>
      <c r="D565" s="4">
        <v>-1.0872244141688079E-2</v>
      </c>
      <c r="E565" s="4">
        <v>-2.4979755265417398E-3</v>
      </c>
      <c r="F565" s="2">
        <v>4</v>
      </c>
      <c r="G565" s="4">
        <v>-1.1902131770517131E-2</v>
      </c>
      <c r="H565" s="4">
        <v>-0.136510656010667</v>
      </c>
      <c r="I565" s="4">
        <v>0.33893333070055709</v>
      </c>
    </row>
    <row r="566" spans="1:9" x14ac:dyDescent="0.25">
      <c r="A566" t="s">
        <v>787</v>
      </c>
      <c r="B566" s="3">
        <v>401.6822509765625</v>
      </c>
      <c r="C566" s="3">
        <v>24.020000457763668</v>
      </c>
      <c r="D566" s="4">
        <v>9.5921937019320946E-3</v>
      </c>
      <c r="E566" s="4">
        <v>-4.1882698438058703E-2</v>
      </c>
      <c r="F566" s="2">
        <v>4</v>
      </c>
      <c r="G566" s="4">
        <v>-2.5315009121511518E-3</v>
      </c>
      <c r="H566" s="4">
        <v>-0.12701939777228949</v>
      </c>
      <c r="I566" s="4">
        <v>0.35365054996227729</v>
      </c>
    </row>
    <row r="567" spans="1:9" x14ac:dyDescent="0.25">
      <c r="A567" t="s">
        <v>788</v>
      </c>
      <c r="B567" s="3">
        <v>397.8658447265625</v>
      </c>
      <c r="C567" s="3">
        <v>25.069999694824219</v>
      </c>
      <c r="D567" s="4">
        <v>3.0448482699851902E-3</v>
      </c>
      <c r="E567" s="4">
        <v>1.1294827307630101E-2</v>
      </c>
      <c r="F567" s="2">
        <v>5</v>
      </c>
      <c r="G567" s="4">
        <v>-1.179799647053059E-2</v>
      </c>
      <c r="H567" s="4">
        <v>-0.13531363685895759</v>
      </c>
      <c r="I567" s="4">
        <v>0.34078943795986172</v>
      </c>
    </row>
    <row r="568" spans="1:9" x14ac:dyDescent="0.25">
      <c r="A568" t="s">
        <v>789</v>
      </c>
      <c r="B568" s="3">
        <v>396.6580810546875</v>
      </c>
      <c r="C568" s="3">
        <v>24.79000091552734</v>
      </c>
      <c r="D568" s="4">
        <v>-1.6411440651608381E-2</v>
      </c>
      <c r="E568" s="4">
        <v>2.8317801018318271E-3</v>
      </c>
      <c r="F568" s="2">
        <v>5</v>
      </c>
      <c r="G568" s="4">
        <v>-1.575376510745485E-2</v>
      </c>
      <c r="H568" s="4">
        <v>-0.1379384833764695</v>
      </c>
      <c r="I568" s="4">
        <v>0.33671933041917912</v>
      </c>
    </row>
    <row r="569" spans="1:9" x14ac:dyDescent="0.25">
      <c r="A569" t="s">
        <v>790</v>
      </c>
      <c r="B569" s="3">
        <v>403.27642822265619</v>
      </c>
      <c r="C569" s="3">
        <v>24.719999313354489</v>
      </c>
      <c r="D569" s="4">
        <v>1.9043363023963918E-2</v>
      </c>
      <c r="E569" s="4">
        <v>-3.7757929176263749E-2</v>
      </c>
      <c r="F569" s="2">
        <v>5</v>
      </c>
      <c r="G569" s="4">
        <v>9.8207655833728591E-3</v>
      </c>
      <c r="H569" s="4">
        <v>-0.1235547542413165</v>
      </c>
      <c r="I569" s="4">
        <v>0.35902285332063011</v>
      </c>
    </row>
    <row r="570" spans="1:9" x14ac:dyDescent="0.25">
      <c r="A570" t="s">
        <v>791</v>
      </c>
      <c r="B570" s="3">
        <v>395.74020385742188</v>
      </c>
      <c r="C570" s="3">
        <v>25.690000534057621</v>
      </c>
      <c r="D570" s="4">
        <v>-8.0884345093280574E-3</v>
      </c>
      <c r="E570" s="4">
        <v>-1.9091255815355871E-2</v>
      </c>
      <c r="F570" s="2">
        <v>5</v>
      </c>
      <c r="G570" s="4">
        <v>-1.272794990161241E-2</v>
      </c>
      <c r="H570" s="4">
        <v>-0.13993331632338701</v>
      </c>
      <c r="I570" s="4">
        <v>0.33362612684880538</v>
      </c>
    </row>
    <row r="571" spans="1:9" x14ac:dyDescent="0.25">
      <c r="A571" t="s">
        <v>792</v>
      </c>
      <c r="B571" s="3">
        <v>398.96722412109381</v>
      </c>
      <c r="C571" s="3">
        <v>26.190000534057621</v>
      </c>
      <c r="D571" s="4">
        <v>-5.6109601444452872E-3</v>
      </c>
      <c r="E571" s="4">
        <v>1.8273764900883501E-2</v>
      </c>
      <c r="F571" s="2">
        <v>5</v>
      </c>
      <c r="G571" s="4">
        <v>-3.1121296191730652E-3</v>
      </c>
      <c r="H571" s="4">
        <v>-0.1329199965007353</v>
      </c>
      <c r="I571" s="4">
        <v>0.34450103542153632</v>
      </c>
    </row>
    <row r="572" spans="1:9" x14ac:dyDescent="0.25">
      <c r="A572" t="s">
        <v>793</v>
      </c>
      <c r="B572" s="3">
        <v>401.21844482421881</v>
      </c>
      <c r="C572" s="3">
        <v>25.719999313354489</v>
      </c>
      <c r="D572" s="4">
        <v>2.4549041428104879E-2</v>
      </c>
      <c r="E572" s="4">
        <v>-6.4727297696200337E-2</v>
      </c>
      <c r="F572" s="2">
        <v>5</v>
      </c>
      <c r="G572" s="4">
        <v>1.62985183379849E-3</v>
      </c>
      <c r="H572" s="4">
        <v>-0.1280273929555609</v>
      </c>
      <c r="I572" s="4">
        <v>0.35208754474691212</v>
      </c>
    </row>
    <row r="573" spans="1:9" x14ac:dyDescent="0.25">
      <c r="A573" t="s">
        <v>794</v>
      </c>
      <c r="B573" s="3">
        <v>391.60491943359381</v>
      </c>
      <c r="C573" s="3">
        <v>27.5</v>
      </c>
      <c r="D573" s="4">
        <v>1.9981433508344359E-2</v>
      </c>
      <c r="E573" s="4">
        <v>-3.066622536120123E-2</v>
      </c>
      <c r="F573" s="2">
        <v>5</v>
      </c>
      <c r="G573" s="4">
        <v>-2.062119651557226E-2</v>
      </c>
      <c r="H573" s="4">
        <v>-0.14892057697012881</v>
      </c>
      <c r="I573" s="4">
        <v>0.31969041019476802</v>
      </c>
    </row>
    <row r="574" spans="1:9" x14ac:dyDescent="0.25">
      <c r="A574" t="s">
        <v>795</v>
      </c>
      <c r="B574" s="3">
        <v>383.93338012695313</v>
      </c>
      <c r="C574" s="3">
        <v>28.370000839233398</v>
      </c>
      <c r="D574" s="4">
        <v>8.8349737846407095E-3</v>
      </c>
      <c r="E574" s="4">
        <v>-3.6672322435561733E-2</v>
      </c>
      <c r="F574" s="2">
        <v>5</v>
      </c>
      <c r="G574" s="4">
        <v>-3.9303277129977172E-2</v>
      </c>
      <c r="H574" s="4">
        <v>-0.16559322055256939</v>
      </c>
      <c r="I574" s="4">
        <v>0.29383767864826682</v>
      </c>
    </row>
    <row r="575" spans="1:9" x14ac:dyDescent="0.25">
      <c r="A575" t="s">
        <v>796</v>
      </c>
      <c r="B575" s="3">
        <v>380.571044921875</v>
      </c>
      <c r="C575" s="3">
        <v>29.45000076293945</v>
      </c>
      <c r="D575" s="4">
        <v>-7.6337991810278014E-3</v>
      </c>
      <c r="E575" s="4">
        <v>3.4059032173248349E-2</v>
      </c>
      <c r="F575" s="2">
        <v>5</v>
      </c>
      <c r="G575" s="4">
        <v>-4.5826824851935677E-2</v>
      </c>
      <c r="H575" s="4">
        <v>-0.1729006218755913</v>
      </c>
      <c r="I575" s="4">
        <v>0.28250676500085969</v>
      </c>
    </row>
    <row r="576" spans="1:9" x14ac:dyDescent="0.25">
      <c r="A576" t="s">
        <v>797</v>
      </c>
      <c r="B576" s="3">
        <v>383.49859619140619</v>
      </c>
      <c r="C576" s="3">
        <v>28.479999542236332</v>
      </c>
      <c r="D576" s="4">
        <v>1.8710115696905168E-2</v>
      </c>
      <c r="E576" s="4">
        <v>-3.2280011997566249E-2</v>
      </c>
      <c r="F576" s="2">
        <v>5</v>
      </c>
      <c r="G576" s="4">
        <v>-4.0620154281234437E-2</v>
      </c>
      <c r="H576" s="4">
        <v>-0.16653814142216189</v>
      </c>
      <c r="I576" s="4">
        <v>0.29797132363930762</v>
      </c>
    </row>
    <row r="577" spans="1:9" x14ac:dyDescent="0.25">
      <c r="A577" t="s">
        <v>798</v>
      </c>
      <c r="B577" s="3">
        <v>376.455078125</v>
      </c>
      <c r="C577" s="3">
        <v>29.430000305175781</v>
      </c>
      <c r="D577" s="4">
        <v>4.364858010730277E-4</v>
      </c>
      <c r="E577" s="4">
        <v>2.7257213855629292E-3</v>
      </c>
      <c r="F577" s="2">
        <v>5</v>
      </c>
      <c r="G577" s="4">
        <v>-4.8640077616201587E-2</v>
      </c>
      <c r="H577" s="4">
        <v>-0.1818458993040801</v>
      </c>
      <c r="I577" s="4">
        <v>0.28386561816308992</v>
      </c>
    </row>
    <row r="578" spans="1:9" x14ac:dyDescent="0.25">
      <c r="A578" t="s">
        <v>799</v>
      </c>
      <c r="B578" s="3">
        <v>376.29083251953119</v>
      </c>
      <c r="C578" s="3">
        <v>29.35000038146973</v>
      </c>
      <c r="D578" s="4">
        <v>-6.1246391142809609E-3</v>
      </c>
      <c r="E578" s="4">
        <v>-5.2002543624440567E-2</v>
      </c>
      <c r="F578" s="2">
        <v>5</v>
      </c>
      <c r="G578" s="4">
        <v>-4.9833670969436687E-2</v>
      </c>
      <c r="H578" s="4">
        <v>-0.18220285614553069</v>
      </c>
      <c r="I578" s="4">
        <v>0.28330547354544788</v>
      </c>
    </row>
    <row r="579" spans="1:9" x14ac:dyDescent="0.25">
      <c r="A579" t="s">
        <v>800</v>
      </c>
      <c r="B579" s="3">
        <v>378.60968017578119</v>
      </c>
      <c r="C579" s="3">
        <v>30.95999908447266</v>
      </c>
      <c r="D579" s="4">
        <v>-4.0311641770078073E-2</v>
      </c>
      <c r="E579" s="4">
        <v>0.1862068441368068</v>
      </c>
      <c r="F579" s="2">
        <v>5</v>
      </c>
      <c r="G579" s="4">
        <v>-3.3693694718172629E-2</v>
      </c>
      <c r="H579" s="4">
        <v>-0.17716327817437069</v>
      </c>
      <c r="I579" s="4">
        <v>0.29121369142484382</v>
      </c>
    </row>
    <row r="580" spans="1:9" x14ac:dyDescent="0.25">
      <c r="A580" t="s">
        <v>801</v>
      </c>
      <c r="B580" s="3">
        <v>394.51315307617188</v>
      </c>
      <c r="C580" s="3">
        <v>26.10000038146973</v>
      </c>
      <c r="D580" s="4">
        <v>2.057039460102339E-2</v>
      </c>
      <c r="E580" s="4">
        <v>-4.9872550641773872E-2</v>
      </c>
      <c r="F580" s="2">
        <v>5</v>
      </c>
      <c r="G580" s="4">
        <v>4.2561657421851251E-3</v>
      </c>
      <c r="H580" s="4">
        <v>-0.14260007973495259</v>
      </c>
      <c r="I580" s="4">
        <v>0.35130377318295758</v>
      </c>
    </row>
    <row r="581" spans="1:9" x14ac:dyDescent="0.25">
      <c r="A581" t="s">
        <v>802</v>
      </c>
      <c r="B581" s="3">
        <v>386.56143188476563</v>
      </c>
      <c r="C581" s="3">
        <v>27.469999313354489</v>
      </c>
      <c r="D581" s="4">
        <v>-4.0574129754343824E-3</v>
      </c>
      <c r="E581" s="4">
        <v>-4.8493297027423332E-2</v>
      </c>
      <c r="F581" s="2">
        <v>5</v>
      </c>
      <c r="G581" s="4">
        <v>-2.446334237720094E-2</v>
      </c>
      <c r="H581" s="4">
        <v>-0.15988164579256189</v>
      </c>
      <c r="I581" s="4">
        <v>0.32406718863447881</v>
      </c>
    </row>
    <row r="582" spans="1:9" x14ac:dyDescent="0.25">
      <c r="A582" t="s">
        <v>803</v>
      </c>
      <c r="B582" s="3">
        <v>388.13626098632813</v>
      </c>
      <c r="C582" s="3">
        <v>28.870000839233398</v>
      </c>
      <c r="D582" s="4">
        <v>2.3907698599522801E-2</v>
      </c>
      <c r="E582" s="4">
        <v>-9.1281069460028785E-2</v>
      </c>
      <c r="F582" s="2">
        <v>5</v>
      </c>
      <c r="G582" s="4">
        <v>-2.298132890896798E-2</v>
      </c>
      <c r="H582" s="4">
        <v>-0.1564590518040414</v>
      </c>
      <c r="I582" s="4">
        <v>0.37959858547867009</v>
      </c>
    </row>
    <row r="583" spans="1:9" x14ac:dyDescent="0.25">
      <c r="A583" t="s">
        <v>804</v>
      </c>
      <c r="B583" s="3">
        <v>379.073486328125</v>
      </c>
      <c r="C583" s="3">
        <v>31.770000457763668</v>
      </c>
      <c r="D583" s="4">
        <v>-1.043873236151738E-3</v>
      </c>
      <c r="E583" s="4">
        <v>-2.4262926357717651E-2</v>
      </c>
      <c r="F583" s="2">
        <v>5</v>
      </c>
      <c r="G583" s="4">
        <v>-3.1142106016460058E-2</v>
      </c>
      <c r="H583" s="4">
        <v>-0.17615528299109939</v>
      </c>
      <c r="I583" s="4">
        <v>0.38859848305306821</v>
      </c>
    </row>
    <row r="584" spans="1:9" x14ac:dyDescent="0.25">
      <c r="A584" t="s">
        <v>805</v>
      </c>
      <c r="B584" s="3">
        <v>379.4696044921875</v>
      </c>
      <c r="C584" s="3">
        <v>32.560001373291023</v>
      </c>
      <c r="D584" s="4">
        <v>-1.5886116102464379E-2</v>
      </c>
      <c r="E584" s="4">
        <v>-1.3034261391276281E-2</v>
      </c>
      <c r="F584" s="2">
        <v>5</v>
      </c>
      <c r="G584" s="4">
        <v>-1.8479049281279969E-2</v>
      </c>
      <c r="H584" s="4">
        <v>-0.17529439488221249</v>
      </c>
      <c r="I584" s="4">
        <v>0.39004951854240022</v>
      </c>
    </row>
    <row r="585" spans="1:9" x14ac:dyDescent="0.25">
      <c r="A585" t="s">
        <v>806</v>
      </c>
      <c r="B585" s="3">
        <v>385.59521484375</v>
      </c>
      <c r="C585" s="3">
        <v>32.990001678466797</v>
      </c>
      <c r="D585" s="4">
        <v>2.310476439185027E-3</v>
      </c>
      <c r="E585" s="4">
        <v>-5.0647433713185697E-2</v>
      </c>
      <c r="F585" s="2">
        <v>5</v>
      </c>
      <c r="G585" s="4">
        <v>-2.3824063131974941E-2</v>
      </c>
      <c r="H585" s="4">
        <v>-0.16198153627141129</v>
      </c>
      <c r="I585" s="4">
        <v>0.41248847444075892</v>
      </c>
    </row>
    <row r="586" spans="1:9" x14ac:dyDescent="0.25">
      <c r="A586" t="s">
        <v>807</v>
      </c>
      <c r="B586" s="3">
        <v>384.70635986328119</v>
      </c>
      <c r="C586" s="3">
        <v>34.75</v>
      </c>
      <c r="D586" s="4">
        <v>-3.2017230413316611E-2</v>
      </c>
      <c r="E586" s="4">
        <v>0.15104337148978211</v>
      </c>
      <c r="F586" s="2">
        <v>5</v>
      </c>
      <c r="G586" s="4">
        <v>-3.4766470609134181E-2</v>
      </c>
      <c r="H586" s="4">
        <v>-0.16391329490465001</v>
      </c>
      <c r="I586" s="4">
        <v>0.40923247600760893</v>
      </c>
    </row>
    <row r="587" spans="1:9" x14ac:dyDescent="0.25">
      <c r="A587" t="s">
        <v>808</v>
      </c>
      <c r="B587" s="3">
        <v>397.43099975585938</v>
      </c>
      <c r="C587" s="3">
        <v>30.190000534057621</v>
      </c>
      <c r="D587" s="4">
        <v>-5.9689860944247553E-3</v>
      </c>
      <c r="E587" s="4">
        <v>-3.2371801416157357E-2</v>
      </c>
      <c r="F587" s="2">
        <v>5</v>
      </c>
      <c r="G587" s="4">
        <v>-1.271430769942228E-2</v>
      </c>
      <c r="H587" s="4">
        <v>-0.1362586903769489</v>
      </c>
      <c r="I587" s="4">
        <v>0.45584458761526681</v>
      </c>
    </row>
    <row r="588" spans="1:9" x14ac:dyDescent="0.25">
      <c r="A588" t="s">
        <v>809</v>
      </c>
      <c r="B588" s="3">
        <v>399.8175048828125</v>
      </c>
      <c r="C588" s="3">
        <v>31.20000076293945</v>
      </c>
      <c r="D588" s="4">
        <v>-3.5542826560738372E-2</v>
      </c>
      <c r="E588" s="4">
        <v>0.22738004206521589</v>
      </c>
      <c r="F588" s="2">
        <v>5</v>
      </c>
      <c r="G588" s="4">
        <v>4.4275014581440791E-4</v>
      </c>
      <c r="H588" s="4">
        <v>-0.13107207165560389</v>
      </c>
      <c r="I588" s="4">
        <v>0.46458668517314511</v>
      </c>
    </row>
    <row r="589" spans="1:9" x14ac:dyDescent="0.25">
      <c r="A589" t="s">
        <v>810</v>
      </c>
      <c r="B589" s="3">
        <v>414.55184936523438</v>
      </c>
      <c r="C589" s="3">
        <v>25.420000076293949</v>
      </c>
      <c r="D589" s="4">
        <v>3.0452977890681021E-2</v>
      </c>
      <c r="E589" s="4">
        <v>-0.130940168331831</v>
      </c>
      <c r="F589" s="2">
        <v>5</v>
      </c>
      <c r="G589" s="4">
        <v>4.5595352408369212E-2</v>
      </c>
      <c r="H589" s="4">
        <v>-9.9049753297191456E-2</v>
      </c>
      <c r="I589" s="4">
        <v>0.5185606219822263</v>
      </c>
    </row>
    <row r="590" spans="1:9" x14ac:dyDescent="0.25">
      <c r="A590" t="s">
        <v>811</v>
      </c>
      <c r="B590" s="3">
        <v>402.30059814453119</v>
      </c>
      <c r="C590" s="3">
        <v>29.25</v>
      </c>
      <c r="D590" s="4">
        <v>4.5840588086110126E-3</v>
      </c>
      <c r="E590" s="4">
        <v>-9.5547314100449254E-2</v>
      </c>
      <c r="F590" s="2">
        <v>5</v>
      </c>
      <c r="G590" s="4">
        <v>1.5012149267756181E-2</v>
      </c>
      <c r="H590" s="4">
        <v>-0.12567553684299329</v>
      </c>
      <c r="I590" s="4">
        <v>0.4736825983954096</v>
      </c>
    </row>
    <row r="591" spans="1:9" x14ac:dyDescent="0.25">
      <c r="A591" t="s">
        <v>812</v>
      </c>
      <c r="B591" s="3">
        <v>400.46484375</v>
      </c>
      <c r="C591" s="3">
        <v>32.340000152587891</v>
      </c>
      <c r="D591" s="4">
        <v>6.0194351159141854E-3</v>
      </c>
      <c r="E591" s="4">
        <v>-3.1736566612720292E-2</v>
      </c>
      <c r="F591" s="2">
        <v>5</v>
      </c>
      <c r="G591" s="4">
        <v>4.1470781406856014E-3</v>
      </c>
      <c r="H591" s="4">
        <v>-0.12966520273682819</v>
      </c>
      <c r="I591" s="4">
        <v>0.46695797676017992</v>
      </c>
    </row>
    <row r="592" spans="1:9" x14ac:dyDescent="0.25">
      <c r="A592" t="s">
        <v>813</v>
      </c>
      <c r="B592" s="3">
        <v>398.06869506835938</v>
      </c>
      <c r="C592" s="3">
        <v>33.400001525878913</v>
      </c>
      <c r="D592" s="4">
        <v>-3.6955699968843403E-2</v>
      </c>
      <c r="E592" s="4">
        <v>0.11370462756871171</v>
      </c>
      <c r="F592" s="2">
        <v>5</v>
      </c>
      <c r="G592" s="4">
        <v>2.9179201709195191E-4</v>
      </c>
      <c r="H592" s="4">
        <v>-0.13487277990520019</v>
      </c>
      <c r="I592" s="4">
        <v>0.45818055353091269</v>
      </c>
    </row>
    <row r="593" spans="1:9" x14ac:dyDescent="0.25">
      <c r="A593" t="s">
        <v>814</v>
      </c>
      <c r="B593" s="3">
        <v>413.3441162109375</v>
      </c>
      <c r="C593" s="3">
        <v>29.989999771118161</v>
      </c>
      <c r="D593" s="4">
        <v>2.5259479713624518E-2</v>
      </c>
      <c r="E593" s="4">
        <v>-5.0949385788478303E-2</v>
      </c>
      <c r="F593" s="2">
        <v>5</v>
      </c>
      <c r="G593" s="4">
        <v>3.185217345528546E-2</v>
      </c>
      <c r="H593" s="4">
        <v>-0.101674533490504</v>
      </c>
      <c r="I593" s="4">
        <v>0.51413652880115412</v>
      </c>
    </row>
    <row r="594" spans="1:9" x14ac:dyDescent="0.25">
      <c r="A594" t="s">
        <v>815</v>
      </c>
      <c r="B594" s="3">
        <v>403.16049194335938</v>
      </c>
      <c r="C594" s="3">
        <v>31.60000038146973</v>
      </c>
      <c r="D594" s="4">
        <v>2.8118099662197689E-3</v>
      </c>
      <c r="E594" s="4">
        <v>-5.7279237770691882E-2</v>
      </c>
      <c r="F594" s="2">
        <v>5</v>
      </c>
      <c r="G594" s="4">
        <v>1.2843819916496191E-2</v>
      </c>
      <c r="H594" s="4">
        <v>-0.1238067198750346</v>
      </c>
      <c r="I594" s="4">
        <v>0.47683250802429322</v>
      </c>
    </row>
    <row r="595" spans="1:9" x14ac:dyDescent="0.25">
      <c r="A595" t="s">
        <v>816</v>
      </c>
      <c r="B595" s="3">
        <v>402.03005981445313</v>
      </c>
      <c r="C595" s="3">
        <v>33.520000457763672</v>
      </c>
      <c r="D595" s="4">
        <v>-2.8960928596600599E-2</v>
      </c>
      <c r="E595" s="4">
        <v>0.2405625421864992</v>
      </c>
      <c r="F595" s="2">
        <v>5</v>
      </c>
      <c r="G595" s="4">
        <v>9.7137377168949879E-3</v>
      </c>
      <c r="H595" s="4">
        <v>-0.12626350087113519</v>
      </c>
      <c r="I595" s="4">
        <v>0.47269157916482962</v>
      </c>
    </row>
    <row r="596" spans="1:9" x14ac:dyDescent="0.25">
      <c r="A596" t="s">
        <v>817</v>
      </c>
      <c r="B596" s="3">
        <v>414.02047729492188</v>
      </c>
      <c r="C596" s="3">
        <v>27.020000457763668</v>
      </c>
      <c r="D596" s="4">
        <v>5.7976388935636614E-3</v>
      </c>
      <c r="E596" s="4">
        <v>-4.2183575516809728E-2</v>
      </c>
      <c r="F596" s="2">
        <v>5</v>
      </c>
      <c r="G596" s="4">
        <v>3.9604061304243883E-2</v>
      </c>
      <c r="H596" s="4">
        <v>-0.10020459025804949</v>
      </c>
      <c r="I596" s="4">
        <v>0.51661413277265389</v>
      </c>
    </row>
    <row r="597" spans="1:9" x14ac:dyDescent="0.25">
      <c r="A597" t="s">
        <v>818</v>
      </c>
      <c r="B597" s="3">
        <v>411.63397216796881</v>
      </c>
      <c r="C597" s="3">
        <v>28.20999908447266</v>
      </c>
      <c r="D597" s="4">
        <v>-2.7439088140189801E-2</v>
      </c>
      <c r="E597" s="4">
        <v>0.2438271033900683</v>
      </c>
      <c r="F597" s="2">
        <v>5</v>
      </c>
      <c r="G597" s="4">
        <v>3.5769321853403868E-2</v>
      </c>
      <c r="H597" s="4">
        <v>-0.10539120897939459</v>
      </c>
      <c r="I597" s="4">
        <v>0.50787203521477564</v>
      </c>
    </row>
    <row r="598" spans="1:9" x14ac:dyDescent="0.25">
      <c r="A598" t="s">
        <v>819</v>
      </c>
      <c r="B598" s="3">
        <v>423.24749755859381</v>
      </c>
      <c r="C598" s="3">
        <v>22.680000305175781</v>
      </c>
      <c r="D598" s="4">
        <v>-1.4953571192412699E-2</v>
      </c>
      <c r="E598" s="4">
        <v>0.11614176406472509</v>
      </c>
      <c r="F598" s="2">
        <v>4</v>
      </c>
      <c r="G598" s="4">
        <v>7.6538799791662226E-2</v>
      </c>
      <c r="H598" s="4">
        <v>-8.015140222954098E-2</v>
      </c>
      <c r="I598" s="4">
        <v>0.55041398109584705</v>
      </c>
    </row>
    <row r="599" spans="1:9" x14ac:dyDescent="0.25">
      <c r="A599" t="s">
        <v>820</v>
      </c>
      <c r="B599" s="3">
        <v>429.67263793945313</v>
      </c>
      <c r="C599" s="3">
        <v>20.319999694824219</v>
      </c>
      <c r="D599" s="4">
        <v>-7.4144994024116784E-4</v>
      </c>
      <c r="E599" s="4">
        <v>-4.9134352043705642E-2</v>
      </c>
      <c r="F599" s="2">
        <v>4</v>
      </c>
      <c r="G599" s="4">
        <v>8.2899934046959389E-2</v>
      </c>
      <c r="H599" s="4">
        <v>-6.6187571601118544E-2</v>
      </c>
      <c r="I599" s="4">
        <v>0.5739501568191514</v>
      </c>
    </row>
    <row r="600" spans="1:9" x14ac:dyDescent="0.25">
      <c r="A600" t="s">
        <v>821</v>
      </c>
      <c r="B600" s="3">
        <v>429.991455078125</v>
      </c>
      <c r="C600" s="3">
        <v>21.370000839233398</v>
      </c>
      <c r="D600" s="4">
        <v>1.614257768482541E-2</v>
      </c>
      <c r="E600" s="4">
        <v>-3.6084764740978659E-2</v>
      </c>
      <c r="F600" s="2">
        <v>4</v>
      </c>
      <c r="G600" s="4">
        <v>9.3957640970312895E-2</v>
      </c>
      <c r="H600" s="4">
        <v>-6.5494682689443584E-2</v>
      </c>
      <c r="I600" s="4">
        <v>0.58073477113666594</v>
      </c>
    </row>
    <row r="601" spans="1:9" x14ac:dyDescent="0.25">
      <c r="A601" t="s">
        <v>822</v>
      </c>
      <c r="B601" s="3">
        <v>423.16055297851563</v>
      </c>
      <c r="C601" s="3">
        <v>22.170000076293949</v>
      </c>
      <c r="D601" s="4">
        <v>4.111706234715129E-4</v>
      </c>
      <c r="E601" s="4">
        <v>-2.3348047085126059E-2</v>
      </c>
      <c r="F601" s="2">
        <v>4</v>
      </c>
      <c r="G601" s="4">
        <v>6.8696544941228677E-2</v>
      </c>
      <c r="H601" s="4">
        <v>-8.0340359873779743E-2</v>
      </c>
      <c r="I601" s="4">
        <v>0.55562300591537528</v>
      </c>
    </row>
    <row r="602" spans="1:9" x14ac:dyDescent="0.25">
      <c r="A602" t="s">
        <v>823</v>
      </c>
      <c r="B602" s="3">
        <v>422.98663330078119</v>
      </c>
      <c r="C602" s="3">
        <v>22.70000076293945</v>
      </c>
      <c r="D602" s="4">
        <v>-1.2451703532578301E-2</v>
      </c>
      <c r="E602" s="4">
        <v>4.0330022017551759E-2</v>
      </c>
      <c r="F602" s="2">
        <v>4</v>
      </c>
      <c r="G602" s="4">
        <v>6.3008954539817585E-2</v>
      </c>
      <c r="H602" s="4">
        <v>-8.0718341486456624E-2</v>
      </c>
      <c r="I602" s="4">
        <v>0.55498364232167408</v>
      </c>
    </row>
    <row r="603" spans="1:9" x14ac:dyDescent="0.25">
      <c r="A603" t="s">
        <v>824</v>
      </c>
      <c r="B603" s="3">
        <v>428.3199462890625</v>
      </c>
      <c r="C603" s="3">
        <v>21.819999694824219</v>
      </c>
      <c r="D603" s="4">
        <v>1.1453448865929691E-2</v>
      </c>
      <c r="E603" s="4">
        <v>-0.10057710268084689</v>
      </c>
      <c r="F603" s="2">
        <v>4</v>
      </c>
      <c r="G603" s="4">
        <v>8.0010009677252469E-2</v>
      </c>
      <c r="H603" s="4">
        <v>-6.9127391741828026E-2</v>
      </c>
      <c r="I603" s="4">
        <v>0.57458996981113364</v>
      </c>
    </row>
    <row r="604" spans="1:9" x14ac:dyDescent="0.25">
      <c r="A604" t="s">
        <v>825</v>
      </c>
      <c r="B604" s="3">
        <v>423.46975708007813</v>
      </c>
      <c r="C604" s="3">
        <v>24.260000228881839</v>
      </c>
      <c r="D604" s="4">
        <v>-3.7051630752803488E-3</v>
      </c>
      <c r="E604" s="4">
        <v>-4.5137712992800996E-3</v>
      </c>
      <c r="F604" s="2">
        <v>4</v>
      </c>
      <c r="G604" s="4">
        <v>7.9250822781290475E-2</v>
      </c>
      <c r="H604" s="4">
        <v>-7.9668363084932192E-2</v>
      </c>
      <c r="I604" s="4">
        <v>0.55675970216583726</v>
      </c>
    </row>
    <row r="605" spans="1:9" x14ac:dyDescent="0.25">
      <c r="A605" t="s">
        <v>826</v>
      </c>
      <c r="B605" s="3">
        <v>425.04461669921881</v>
      </c>
      <c r="C605" s="3">
        <v>24.370000839233398</v>
      </c>
      <c r="D605" s="4">
        <v>-1.709230468379774E-2</v>
      </c>
      <c r="E605" s="4">
        <v>0.1517013712178206</v>
      </c>
      <c r="F605" s="2">
        <v>5</v>
      </c>
      <c r="G605" s="4">
        <v>7.9564824409692481E-2</v>
      </c>
      <c r="H605" s="4">
        <v>-7.6245702772212209E-2</v>
      </c>
      <c r="I605" s="4">
        <v>0.56254920177154988</v>
      </c>
    </row>
    <row r="606" spans="1:9" x14ac:dyDescent="0.25">
      <c r="A606" t="s">
        <v>827</v>
      </c>
      <c r="B606" s="3">
        <v>432.43594360351563</v>
      </c>
      <c r="C606" s="3">
        <v>21.159999847412109</v>
      </c>
      <c r="D606" s="4">
        <v>-2.6739063173474298E-3</v>
      </c>
      <c r="E606" s="4">
        <v>-1.8097420113952319E-2</v>
      </c>
      <c r="F606" s="2">
        <v>4</v>
      </c>
      <c r="G606" s="4">
        <v>0.10159319854254489</v>
      </c>
      <c r="H606" s="4">
        <v>-6.0182047989139842E-2</v>
      </c>
      <c r="I606" s="4">
        <v>0.59329404874064529</v>
      </c>
    </row>
    <row r="607" spans="1:9" x14ac:dyDescent="0.25">
      <c r="A607" t="s">
        <v>828</v>
      </c>
      <c r="B607" s="3">
        <v>433.5953369140625</v>
      </c>
      <c r="C607" s="3">
        <v>21.54999923706055</v>
      </c>
      <c r="D607" s="4">
        <v>5.0388991355763144E-3</v>
      </c>
      <c r="E607" s="4">
        <v>-2.488692918169999E-2</v>
      </c>
      <c r="F607" s="2">
        <v>4</v>
      </c>
      <c r="G607" s="4">
        <v>0.10494935084074369</v>
      </c>
      <c r="H607" s="4">
        <v>-5.7662325327759278E-2</v>
      </c>
      <c r="I607" s="4">
        <v>0.59756578999890153</v>
      </c>
    </row>
    <row r="608" spans="1:9" x14ac:dyDescent="0.25">
      <c r="A608" t="s">
        <v>829</v>
      </c>
      <c r="B608" s="3">
        <v>431.42144775390619</v>
      </c>
      <c r="C608" s="3">
        <v>22.10000038146973</v>
      </c>
      <c r="D608" s="4">
        <v>-9.9992968992697051E-3</v>
      </c>
      <c r="E608" s="4">
        <v>5.0879679500138719E-2</v>
      </c>
      <c r="F608" s="2">
        <v>4</v>
      </c>
      <c r="G608" s="4">
        <v>0.1074025056900323</v>
      </c>
      <c r="H608" s="4">
        <v>-6.2386863351522333E-2</v>
      </c>
      <c r="I608" s="4">
        <v>0.62647105656515079</v>
      </c>
    </row>
    <row r="609" spans="1:9" x14ac:dyDescent="0.25">
      <c r="A609" t="s">
        <v>830</v>
      </c>
      <c r="B609" s="3">
        <v>435.7789306640625</v>
      </c>
      <c r="C609" s="3">
        <v>21.030000686645511</v>
      </c>
      <c r="D609" s="4">
        <v>-1.263133992270371E-2</v>
      </c>
      <c r="E609" s="4">
        <v>0.13247178418139319</v>
      </c>
      <c r="F609" s="2">
        <v>4</v>
      </c>
      <c r="G609" s="4">
        <v>0.1238972043147515</v>
      </c>
      <c r="H609" s="4">
        <v>-5.2916696208570542E-2</v>
      </c>
      <c r="I609" s="4">
        <v>0.64513158883104404</v>
      </c>
    </row>
    <row r="610" spans="1:9" x14ac:dyDescent="0.25">
      <c r="A610" t="s">
        <v>831</v>
      </c>
      <c r="B610" s="3">
        <v>441.35382080078119</v>
      </c>
      <c r="C610" s="3">
        <v>18.569999694824219</v>
      </c>
      <c r="D610" s="4">
        <v>8.5665112654653708E-3</v>
      </c>
      <c r="E610" s="4">
        <v>-5.3998956253698993E-2</v>
      </c>
      <c r="F610" s="2">
        <v>3</v>
      </c>
      <c r="G610" s="4">
        <v>0.13959220068282779</v>
      </c>
      <c r="H610" s="4">
        <v>-4.0800724101079933E-2</v>
      </c>
      <c r="I610" s="4">
        <v>0.7784334289285173</v>
      </c>
    </row>
    <row r="611" spans="1:9" x14ac:dyDescent="0.25">
      <c r="A611" t="s">
        <v>832</v>
      </c>
      <c r="B611" s="3">
        <v>437.60507202148438</v>
      </c>
      <c r="C611" s="3">
        <v>19.629999160766602</v>
      </c>
      <c r="D611" s="4">
        <v>2.834270793674154E-3</v>
      </c>
      <c r="E611" s="4">
        <v>-4.523347905316466E-2</v>
      </c>
      <c r="F611" s="2">
        <v>4</v>
      </c>
      <c r="G611" s="4">
        <v>0.12924578256779989</v>
      </c>
      <c r="H611" s="4">
        <v>-4.8947922437562852E-2</v>
      </c>
      <c r="I611" s="4">
        <v>0.78454069750872679</v>
      </c>
    </row>
    <row r="612" spans="1:9" x14ac:dyDescent="0.25">
      <c r="A612" t="s">
        <v>833</v>
      </c>
      <c r="B612" s="3">
        <v>436.3682861328125</v>
      </c>
      <c r="C612" s="3">
        <v>20.559999465942379</v>
      </c>
      <c r="D612" s="4">
        <v>-1.5391357207564901E-2</v>
      </c>
      <c r="E612" s="4">
        <v>6.3631637200777913E-2</v>
      </c>
      <c r="F612" s="2">
        <v>4</v>
      </c>
      <c r="G612" s="4">
        <v>0.14221640331124069</v>
      </c>
      <c r="H612" s="4">
        <v>-5.1635843268753701E-2</v>
      </c>
      <c r="I612" s="4">
        <v>0.78408067650480828</v>
      </c>
    </row>
    <row r="613" spans="1:9" x14ac:dyDescent="0.25">
      <c r="A613" t="s">
        <v>834</v>
      </c>
      <c r="B613" s="3">
        <v>443.1895751953125</v>
      </c>
      <c r="C613" s="3">
        <v>19.329999923706051</v>
      </c>
      <c r="D613" s="4">
        <v>-6.1747801530535051E-3</v>
      </c>
      <c r="E613" s="4">
        <v>2.2751339357393041E-2</v>
      </c>
      <c r="F613" s="2">
        <v>3</v>
      </c>
      <c r="G613" s="4">
        <v>0.17259920911276511</v>
      </c>
      <c r="H613" s="4">
        <v>-3.6811058207244951E-2</v>
      </c>
      <c r="I613" s="4">
        <v>0.81709547472727806</v>
      </c>
    </row>
    <row r="614" spans="1:9" x14ac:dyDescent="0.25">
      <c r="A614" t="s">
        <v>835</v>
      </c>
      <c r="B614" s="3">
        <v>445.94317626953119</v>
      </c>
      <c r="C614" s="3">
        <v>18.89999961853027</v>
      </c>
      <c r="D614" s="4">
        <v>1.2370840614699841E-2</v>
      </c>
      <c r="E614" s="4">
        <v>-3.7187955855613963E-2</v>
      </c>
      <c r="F614" s="2">
        <v>3</v>
      </c>
      <c r="G614" s="4">
        <v>0.1846673799857412</v>
      </c>
      <c r="H614" s="4">
        <v>-3.0826625690691941E-2</v>
      </c>
      <c r="I614" s="4">
        <v>0.82838535231287347</v>
      </c>
    </row>
    <row r="615" spans="1:9" x14ac:dyDescent="0.25">
      <c r="A615" t="s">
        <v>836</v>
      </c>
      <c r="B615" s="3">
        <v>440.493896484375</v>
      </c>
      <c r="C615" s="3">
        <v>19.629999160766602</v>
      </c>
      <c r="D615" s="4">
        <v>7.1128840933338822E-3</v>
      </c>
      <c r="E615" s="4">
        <v>-5.6703524048953853E-2</v>
      </c>
      <c r="F615" s="2">
        <v>4</v>
      </c>
      <c r="G615" s="4">
        <v>0.16708655282439541</v>
      </c>
      <c r="H615" s="4">
        <v>-4.2669607393238107E-2</v>
      </c>
      <c r="I615" s="4">
        <v>0.80604308121191948</v>
      </c>
    </row>
    <row r="616" spans="1:9" x14ac:dyDescent="0.25">
      <c r="A616" t="s">
        <v>837</v>
      </c>
      <c r="B616" s="3">
        <v>437.38284301757813</v>
      </c>
      <c r="C616" s="3">
        <v>20.809999465942379</v>
      </c>
      <c r="D616" s="4">
        <v>4.8837840979698566E-3</v>
      </c>
      <c r="E616" s="4">
        <v>-3.9686230148765267E-2</v>
      </c>
      <c r="F616" s="2">
        <v>4</v>
      </c>
      <c r="G616" s="4">
        <v>0.1582585037136266</v>
      </c>
      <c r="H616" s="4">
        <v>-4.9430895257972278E-2</v>
      </c>
      <c r="I616" s="4">
        <v>0.79328763412438374</v>
      </c>
    </row>
    <row r="617" spans="1:9" x14ac:dyDescent="0.25">
      <c r="A617" t="s">
        <v>838</v>
      </c>
      <c r="B617" s="3">
        <v>435.25714111328119</v>
      </c>
      <c r="C617" s="3">
        <v>21.670000076293949</v>
      </c>
      <c r="D617" s="4">
        <v>1.507426461681427E-2</v>
      </c>
      <c r="E617" s="4">
        <v>-8.0610930977122464E-2</v>
      </c>
      <c r="F617" s="2">
        <v>4</v>
      </c>
      <c r="G617" s="4">
        <v>0.17120395610152861</v>
      </c>
      <c r="H617" s="4">
        <v>-5.4050707370800637E-2</v>
      </c>
      <c r="I617" s="4">
        <v>0.78457216894401549</v>
      </c>
    </row>
    <row r="618" spans="1:9" x14ac:dyDescent="0.25">
      <c r="A618" t="s">
        <v>839</v>
      </c>
      <c r="B618" s="3">
        <v>428.79339599609381</v>
      </c>
      <c r="C618" s="3">
        <v>23.569999694824219</v>
      </c>
      <c r="D618" s="4">
        <v>-1.287837800906888E-2</v>
      </c>
      <c r="E618" s="4">
        <v>2.7462909594587082E-2</v>
      </c>
      <c r="F618" s="2">
        <v>4</v>
      </c>
      <c r="G618" s="4">
        <v>0.16030195081193119</v>
      </c>
      <c r="H618" s="4">
        <v>-6.8098438111529824E-2</v>
      </c>
      <c r="I618" s="4">
        <v>0.78850217308068293</v>
      </c>
    </row>
    <row r="619" spans="1:9" x14ac:dyDescent="0.25">
      <c r="A619" t="s">
        <v>840</v>
      </c>
      <c r="B619" s="3">
        <v>434.38760375976563</v>
      </c>
      <c r="C619" s="3">
        <v>22.940000534057621</v>
      </c>
      <c r="D619" s="4">
        <v>1.170136684041978E-2</v>
      </c>
      <c r="E619" s="4">
        <v>-2.5074378893781609E-2</v>
      </c>
      <c r="F619" s="2">
        <v>4</v>
      </c>
      <c r="G619" s="4">
        <v>0.1694641954411642</v>
      </c>
      <c r="H619" s="4">
        <v>-5.5940482785786123E-2</v>
      </c>
      <c r="I619" s="4">
        <v>0.85794524418206453</v>
      </c>
    </row>
    <row r="620" spans="1:9" x14ac:dyDescent="0.25">
      <c r="A620" t="s">
        <v>841</v>
      </c>
      <c r="B620" s="3">
        <v>429.36346435546881</v>
      </c>
      <c r="C620" s="3">
        <v>23.530000686645511</v>
      </c>
      <c r="D620" s="4">
        <v>-2.9246460261689311E-4</v>
      </c>
      <c r="E620" s="4">
        <v>-1.424382658709655E-2</v>
      </c>
      <c r="F620" s="2">
        <v>4</v>
      </c>
      <c r="G620" s="4">
        <v>0.14684013324471221</v>
      </c>
      <c r="H620" s="4">
        <v>-6.6859502065766629E-2</v>
      </c>
      <c r="I620" s="4">
        <v>0.96721101054559511</v>
      </c>
    </row>
    <row r="621" spans="1:9" x14ac:dyDescent="0.25">
      <c r="A621" t="s">
        <v>842</v>
      </c>
      <c r="B621" s="3">
        <v>429.48907470703119</v>
      </c>
      <c r="C621" s="3">
        <v>23.870000839233398</v>
      </c>
      <c r="D621" s="4">
        <v>1.095271361124639E-2</v>
      </c>
      <c r="E621" s="4">
        <v>-7.0120733607742847E-2</v>
      </c>
      <c r="F621" s="2">
        <v>4</v>
      </c>
      <c r="G621" s="4">
        <v>0.15633578184981059</v>
      </c>
      <c r="H621" s="4">
        <v>-6.6586511660822301E-2</v>
      </c>
      <c r="I621" s="4">
        <v>0.96778651844774788</v>
      </c>
    </row>
    <row r="622" spans="1:9" x14ac:dyDescent="0.25">
      <c r="A622" t="s">
        <v>843</v>
      </c>
      <c r="B622" s="3">
        <v>424.83596801757813</v>
      </c>
      <c r="C622" s="3">
        <v>25.670000076293949</v>
      </c>
      <c r="D622" s="4">
        <v>1.2511008973663531E-2</v>
      </c>
      <c r="E622" s="4">
        <v>-3.7495312978602757E-2</v>
      </c>
      <c r="F622" s="2">
        <v>5</v>
      </c>
      <c r="G622" s="4">
        <v>0.14169152929719869</v>
      </c>
      <c r="H622" s="4">
        <v>-7.6699161323865561E-2</v>
      </c>
      <c r="I622" s="4">
        <v>0.94646741826190328</v>
      </c>
    </row>
    <row r="623" spans="1:9" x14ac:dyDescent="0.25">
      <c r="A623" t="s">
        <v>844</v>
      </c>
      <c r="B623" s="3">
        <v>419.58651733398438</v>
      </c>
      <c r="C623" s="3">
        <v>26.670000076293949</v>
      </c>
      <c r="D623" s="4">
        <v>2.2174226554338761E-2</v>
      </c>
      <c r="E623" s="4">
        <v>-0.1059336190242777</v>
      </c>
      <c r="F623" s="2">
        <v>5</v>
      </c>
      <c r="G623" s="4">
        <v>0.1111784511240277</v>
      </c>
      <c r="H623" s="4">
        <v>-8.8107852168400114E-2</v>
      </c>
      <c r="I623" s="4">
        <v>0.92241605376216973</v>
      </c>
    </row>
    <row r="624" spans="1:9" x14ac:dyDescent="0.25">
      <c r="A624" t="s">
        <v>845</v>
      </c>
      <c r="B624" s="3">
        <v>410.48434448242188</v>
      </c>
      <c r="C624" s="3">
        <v>29.829999923706051</v>
      </c>
      <c r="D624" s="4">
        <v>2.1990410086277109E-2</v>
      </c>
      <c r="E624" s="4">
        <v>-6.1063912688220867E-2</v>
      </c>
      <c r="F624" s="2">
        <v>5</v>
      </c>
      <c r="G624" s="4">
        <v>9.0780025551210564E-2</v>
      </c>
      <c r="H624" s="4">
        <v>-0.1078897078969505</v>
      </c>
      <c r="I624" s="4">
        <v>0.88071270417614467</v>
      </c>
    </row>
    <row r="625" spans="1:9" x14ac:dyDescent="0.25">
      <c r="A625" t="s">
        <v>846</v>
      </c>
      <c r="B625" s="3">
        <v>401.65185546875</v>
      </c>
      <c r="C625" s="3">
        <v>31.770000457763668</v>
      </c>
      <c r="D625" s="4">
        <v>-7.3083695071074484E-3</v>
      </c>
      <c r="E625" s="4">
        <v>3.3170746593940592E-2</v>
      </c>
      <c r="F625" s="2">
        <v>5</v>
      </c>
      <c r="G625" s="4">
        <v>6.5963353026827987E-2</v>
      </c>
      <c r="H625" s="4">
        <v>-0.12708545667494381</v>
      </c>
      <c r="I625" s="4">
        <v>0.84024496278529037</v>
      </c>
    </row>
    <row r="626" spans="1:9" x14ac:dyDescent="0.25">
      <c r="A626" t="s">
        <v>847</v>
      </c>
      <c r="B626" s="3">
        <v>404.60888671875</v>
      </c>
      <c r="C626" s="3">
        <v>30.75</v>
      </c>
      <c r="D626" s="4">
        <v>-1.271489731306308E-2</v>
      </c>
      <c r="E626" s="4">
        <v>1.7201470910945371E-2</v>
      </c>
      <c r="F626" s="2">
        <v>5</v>
      </c>
      <c r="G626" s="4">
        <v>8.0215084478676202E-2</v>
      </c>
      <c r="H626" s="4">
        <v>-0.12065890704484369</v>
      </c>
      <c r="I626" s="4">
        <v>0.85379316824860263</v>
      </c>
    </row>
    <row r="627" spans="1:9" x14ac:dyDescent="0.25">
      <c r="A627" t="s">
        <v>848</v>
      </c>
      <c r="B627" s="3">
        <v>409.8197021484375</v>
      </c>
      <c r="C627" s="3">
        <v>30.229999542236332</v>
      </c>
      <c r="D627" s="4">
        <v>-4.5156787068950646E-3</v>
      </c>
      <c r="E627" s="4">
        <v>-6.8412978998710794E-2</v>
      </c>
      <c r="F627" s="2">
        <v>5</v>
      </c>
      <c r="G627" s="4">
        <v>9.5600009300667255E-2</v>
      </c>
      <c r="H627" s="4">
        <v>-0.10933418263681539</v>
      </c>
      <c r="I627" s="4">
        <v>0.87766751792712006</v>
      </c>
    </row>
    <row r="628" spans="1:9" x14ac:dyDescent="0.25">
      <c r="A628" t="s">
        <v>849</v>
      </c>
      <c r="B628" s="3">
        <v>411.6787109375</v>
      </c>
      <c r="C628" s="3">
        <v>32.450000762939453</v>
      </c>
      <c r="D628" s="4">
        <v>2.681087098033319E-2</v>
      </c>
      <c r="E628" s="4">
        <v>-7.6288079239718809E-2</v>
      </c>
      <c r="F628" s="2">
        <v>5</v>
      </c>
      <c r="G628" s="4">
        <v>0.11172867002275801</v>
      </c>
      <c r="H628" s="4">
        <v>-0.105293977702998</v>
      </c>
      <c r="I628" s="4">
        <v>0.88618492302127394</v>
      </c>
    </row>
    <row r="629" spans="1:9" x14ac:dyDescent="0.25">
      <c r="A629" t="s">
        <v>850</v>
      </c>
      <c r="B629" s="3">
        <v>400.929443359375</v>
      </c>
      <c r="C629" s="3">
        <v>35.130001068115227</v>
      </c>
      <c r="D629" s="4">
        <v>-7.5818711628056201E-3</v>
      </c>
      <c r="E629" s="4">
        <v>-3.6213982639098592E-2</v>
      </c>
      <c r="F629" s="2">
        <v>5</v>
      </c>
      <c r="G629" s="4">
        <v>8.9440172470739654E-2</v>
      </c>
      <c r="H629" s="4">
        <v>-0.12865548312437131</v>
      </c>
      <c r="I629" s="4">
        <v>0.83693509323724391</v>
      </c>
    </row>
    <row r="630" spans="1:9" x14ac:dyDescent="0.25">
      <c r="A630" t="s">
        <v>851</v>
      </c>
      <c r="B630" s="3">
        <v>403.99246215820313</v>
      </c>
      <c r="C630" s="3">
        <v>36.450000762939453</v>
      </c>
      <c r="D630" s="4">
        <v>-2.9478988531041032E-2</v>
      </c>
      <c r="E630" s="4">
        <v>0.13977489945863031</v>
      </c>
      <c r="F630" s="2">
        <v>5</v>
      </c>
      <c r="G630" s="4">
        <v>0.1134364901668217</v>
      </c>
      <c r="H630" s="4">
        <v>-0.1219985895495744</v>
      </c>
      <c r="I630" s="4">
        <v>0.85096890097076416</v>
      </c>
    </row>
    <row r="631" spans="1:9" x14ac:dyDescent="0.25">
      <c r="A631" t="s">
        <v>852</v>
      </c>
      <c r="B631" s="3">
        <v>416.26348876953119</v>
      </c>
      <c r="C631" s="3">
        <v>31.979999542236332</v>
      </c>
      <c r="D631" s="4">
        <v>-8.124507475322007E-3</v>
      </c>
      <c r="E631" s="4">
        <v>4.9212599164295989E-2</v>
      </c>
      <c r="F631" s="2">
        <v>5</v>
      </c>
      <c r="G631" s="4">
        <v>0.14154428302747221</v>
      </c>
      <c r="H631" s="4">
        <v>-9.5329827922527755E-2</v>
      </c>
      <c r="I631" s="4">
        <v>0.90719096144984923</v>
      </c>
    </row>
    <row r="632" spans="1:9" x14ac:dyDescent="0.25">
      <c r="A632" t="s">
        <v>853</v>
      </c>
      <c r="B632" s="3">
        <v>419.67312622070313</v>
      </c>
      <c r="C632" s="3">
        <v>30.479999542236332</v>
      </c>
      <c r="D632" s="4">
        <v>-4.9785625226472776E-3</v>
      </c>
      <c r="E632" s="4">
        <v>-8.458042642086161E-3</v>
      </c>
      <c r="F632" s="2">
        <v>5</v>
      </c>
      <c r="G632" s="4">
        <v>0.17206748087272611</v>
      </c>
      <c r="H632" s="4">
        <v>-8.7919624090355364E-2</v>
      </c>
      <c r="I632" s="4">
        <v>0.92281286897750237</v>
      </c>
    </row>
    <row r="633" spans="1:9" x14ac:dyDescent="0.25">
      <c r="A633" t="s">
        <v>854</v>
      </c>
      <c r="B633" s="3">
        <v>421.77294921875</v>
      </c>
      <c r="C633" s="3">
        <v>30.739999771118161</v>
      </c>
      <c r="D633" s="4">
        <v>1.8396211156420868E-2</v>
      </c>
      <c r="E633" s="4">
        <v>-7.7430970808406663E-2</v>
      </c>
      <c r="F633" s="2">
        <v>5</v>
      </c>
      <c r="G633" s="4">
        <v>0.16335537178256401</v>
      </c>
      <c r="H633" s="4">
        <v>-8.3356054898662268E-2</v>
      </c>
      <c r="I633" s="4">
        <v>0.93243361052838303</v>
      </c>
    </row>
    <row r="634" spans="1:9" x14ac:dyDescent="0.25">
      <c r="A634" t="s">
        <v>855</v>
      </c>
      <c r="B634" s="3">
        <v>414.15408325195313</v>
      </c>
      <c r="C634" s="3">
        <v>33.319999694824219</v>
      </c>
      <c r="D634" s="4">
        <v>-1.5230367213610039E-2</v>
      </c>
      <c r="E634" s="4">
        <v>0.10514096571814389</v>
      </c>
      <c r="F634" s="2">
        <v>5</v>
      </c>
      <c r="G634" s="4">
        <v>0.12720945204634049</v>
      </c>
      <c r="H634" s="4">
        <v>-9.9914222912848794E-2</v>
      </c>
      <c r="I634" s="4">
        <v>0.89752631574899877</v>
      </c>
    </row>
    <row r="635" spans="1:9" x14ac:dyDescent="0.25">
      <c r="A635" t="s">
        <v>856</v>
      </c>
      <c r="B635" s="3">
        <v>420.55935668945313</v>
      </c>
      <c r="C635" s="3">
        <v>30.14999961853027</v>
      </c>
      <c r="D635" s="4">
        <v>-2.5585112242565429E-3</v>
      </c>
      <c r="E635" s="4">
        <v>9.2787221884167215E-2</v>
      </c>
      <c r="F635" s="2">
        <v>5</v>
      </c>
      <c r="G635" s="4">
        <v>0.13571064486979109</v>
      </c>
      <c r="H635" s="4">
        <v>-8.5993569338269515E-2</v>
      </c>
      <c r="I635" s="4">
        <v>0.92687330373904664</v>
      </c>
    </row>
    <row r="636" spans="1:9" x14ac:dyDescent="0.25">
      <c r="A636" t="s">
        <v>857</v>
      </c>
      <c r="B636" s="3">
        <v>421.63812255859381</v>
      </c>
      <c r="C636" s="3">
        <v>27.590000152587891</v>
      </c>
      <c r="D636" s="4">
        <v>2.2064026296242378E-2</v>
      </c>
      <c r="E636" s="4">
        <v>-9.0039563644928156E-2</v>
      </c>
      <c r="F636" s="2">
        <v>5</v>
      </c>
      <c r="G636" s="4">
        <v>0.16622447239718491</v>
      </c>
      <c r="H636" s="4">
        <v>-8.3649075211841173E-2</v>
      </c>
      <c r="I636" s="4">
        <v>0.93181587634186425</v>
      </c>
    </row>
    <row r="637" spans="1:9" x14ac:dyDescent="0.25">
      <c r="A637" t="s">
        <v>858</v>
      </c>
      <c r="B637" s="3">
        <v>412.53591918945313</v>
      </c>
      <c r="C637" s="3">
        <v>30.319999694824219</v>
      </c>
      <c r="D637" s="4">
        <v>1.504907805934419E-2</v>
      </c>
      <c r="E637" s="4">
        <v>-2.2566110657946781E-2</v>
      </c>
      <c r="F637" s="2">
        <v>5</v>
      </c>
      <c r="G637" s="4">
        <v>0.13516897696647701</v>
      </c>
      <c r="H637" s="4">
        <v>-0.103430997264591</v>
      </c>
      <c r="I637" s="4">
        <v>0.89011238693370553</v>
      </c>
    </row>
    <row r="638" spans="1:9" x14ac:dyDescent="0.25">
      <c r="A638" t="s">
        <v>859</v>
      </c>
      <c r="B638" s="3">
        <v>406.419677734375</v>
      </c>
      <c r="C638" s="3">
        <v>31.020000457763668</v>
      </c>
      <c r="D638" s="4">
        <v>-1.7738670910340981E-2</v>
      </c>
      <c r="E638" s="4">
        <v>7.670951172469942E-2</v>
      </c>
      <c r="F638" s="2">
        <v>5</v>
      </c>
      <c r="G638" s="4">
        <v>9.1391799162850784E-2</v>
      </c>
      <c r="H638" s="4">
        <v>-0.1167234943461605</v>
      </c>
      <c r="I638" s="4">
        <v>0.86208965437157037</v>
      </c>
    </row>
    <row r="639" spans="1:9" x14ac:dyDescent="0.25">
      <c r="A639" t="s">
        <v>860</v>
      </c>
      <c r="B639" s="3">
        <v>413.75921630859381</v>
      </c>
      <c r="C639" s="3">
        <v>28.809999465942379</v>
      </c>
      <c r="D639" s="4">
        <v>-1.073152194954019E-2</v>
      </c>
      <c r="E639" s="4">
        <v>3.8198178952878692E-2</v>
      </c>
      <c r="F639" s="2">
        <v>5</v>
      </c>
      <c r="G639" s="4">
        <v>0.123344911129142</v>
      </c>
      <c r="H639" s="4">
        <v>-0.100772391729558</v>
      </c>
      <c r="I639" s="4">
        <v>0.89571715716154632</v>
      </c>
    </row>
    <row r="640" spans="1:9" x14ac:dyDescent="0.25">
      <c r="A640" t="s">
        <v>861</v>
      </c>
      <c r="B640" s="3">
        <v>418.24765014648438</v>
      </c>
      <c r="C640" s="3">
        <v>27.75</v>
      </c>
      <c r="D640" s="4">
        <v>-6.4750636469323997E-3</v>
      </c>
      <c r="E640" s="4">
        <v>-1.2806851744392779E-2</v>
      </c>
      <c r="F640" s="2">
        <v>5</v>
      </c>
      <c r="G640" s="4">
        <v>0.13690975549927331</v>
      </c>
      <c r="H640" s="4">
        <v>-9.1017627446757787E-2</v>
      </c>
      <c r="I640" s="4">
        <v>0.91628177711415093</v>
      </c>
    </row>
    <row r="641" spans="1:9" x14ac:dyDescent="0.25">
      <c r="A641" t="s">
        <v>862</v>
      </c>
      <c r="B641" s="3">
        <v>420.97348022460938</v>
      </c>
      <c r="C641" s="3">
        <v>28.110000610351559</v>
      </c>
      <c r="D641" s="4">
        <v>-2.1361476850761729E-2</v>
      </c>
      <c r="E641" s="4">
        <v>0.157266346267706</v>
      </c>
      <c r="F641" s="2">
        <v>5</v>
      </c>
      <c r="G641" s="4">
        <v>0.13551763525166921</v>
      </c>
      <c r="H641" s="4">
        <v>-8.5093549951706038E-2</v>
      </c>
      <c r="I641" s="4">
        <v>0.92877069009283986</v>
      </c>
    </row>
    <row r="642" spans="1:9" x14ac:dyDescent="0.25">
      <c r="A642" t="s">
        <v>863</v>
      </c>
      <c r="B642" s="3">
        <v>430.16238403320313</v>
      </c>
      <c r="C642" s="3">
        <v>24.29000091552734</v>
      </c>
      <c r="D642" s="4">
        <v>1.1208271720155589E-3</v>
      </c>
      <c r="E642" s="4">
        <v>-5.4863805663593279E-2</v>
      </c>
      <c r="F642" s="2">
        <v>4</v>
      </c>
      <c r="G642" s="4">
        <v>0.15825420280811439</v>
      </c>
      <c r="H642" s="4">
        <v>-6.5123200848313023E-2</v>
      </c>
      <c r="I642" s="4">
        <v>0.97087141418273237</v>
      </c>
    </row>
    <row r="643" spans="1:9" x14ac:dyDescent="0.25">
      <c r="A643" t="s">
        <v>864</v>
      </c>
      <c r="B643" s="3">
        <v>429.6807861328125</v>
      </c>
      <c r="C643" s="3">
        <v>25.70000076293945</v>
      </c>
      <c r="D643" s="4">
        <v>1.6126790356055579E-2</v>
      </c>
      <c r="E643" s="4">
        <v>-9.2834421738415274E-2</v>
      </c>
      <c r="F643" s="2">
        <v>5</v>
      </c>
      <c r="G643" s="4">
        <v>0.15203339116227671</v>
      </c>
      <c r="H643" s="4">
        <v>-6.616986303986494E-2</v>
      </c>
      <c r="I643" s="4">
        <v>0.96866488109141247</v>
      </c>
    </row>
    <row r="644" spans="1:9" x14ac:dyDescent="0.25">
      <c r="A644" t="s">
        <v>865</v>
      </c>
      <c r="B644" s="3">
        <v>422.86138916015619</v>
      </c>
      <c r="C644" s="3">
        <v>28.329999923706051</v>
      </c>
      <c r="D644" s="4">
        <v>-3.269295689016904E-3</v>
      </c>
      <c r="E644" s="4">
        <v>3.5453190486680608E-2</v>
      </c>
      <c r="F644" s="2">
        <v>5</v>
      </c>
      <c r="G644" s="4">
        <v>0.13400991515419761</v>
      </c>
      <c r="H644" s="4">
        <v>-8.0990536001007585E-2</v>
      </c>
      <c r="I644" s="4">
        <v>0.93742050674757138</v>
      </c>
    </row>
    <row r="645" spans="1:9" x14ac:dyDescent="0.25">
      <c r="A645" t="s">
        <v>866</v>
      </c>
      <c r="B645" s="3">
        <v>424.24838256835938</v>
      </c>
      <c r="C645" s="3">
        <v>27.360000610351559</v>
      </c>
      <c r="D645" s="4">
        <v>-1.9718633035687771E-2</v>
      </c>
      <c r="E645" s="4">
        <v>0.1442911244231089</v>
      </c>
      <c r="F645" s="2">
        <v>5</v>
      </c>
      <c r="G645" s="4">
        <v>0.13674418901304161</v>
      </c>
      <c r="H645" s="4">
        <v>-7.7976167460114154E-2</v>
      </c>
      <c r="I645" s="4">
        <v>0.94377528290037516</v>
      </c>
    </row>
    <row r="646" spans="1:9" x14ac:dyDescent="0.25">
      <c r="A646" t="s">
        <v>867</v>
      </c>
      <c r="B646" s="3">
        <v>432.78225708007813</v>
      </c>
      <c r="C646" s="3">
        <v>23.909999847412109</v>
      </c>
      <c r="D646" s="4">
        <v>-1.7965702709030421E-2</v>
      </c>
      <c r="E646" s="4">
        <v>0.19789583888369269</v>
      </c>
      <c r="F646" s="2">
        <v>4</v>
      </c>
      <c r="G646" s="4">
        <v>0.16533834307817119</v>
      </c>
      <c r="H646" s="4">
        <v>-5.9429400973758588E-2</v>
      </c>
      <c r="I646" s="4">
        <v>0.98287486471334673</v>
      </c>
    </row>
    <row r="647" spans="1:9" x14ac:dyDescent="0.25">
      <c r="A647" t="s">
        <v>868</v>
      </c>
      <c r="B647" s="3">
        <v>440.69973754882813</v>
      </c>
      <c r="C647" s="3">
        <v>19.95999908447266</v>
      </c>
      <c r="D647" s="4">
        <v>1.4636179813032561E-2</v>
      </c>
      <c r="E647" s="4">
        <v>-6.9029916638013389E-2</v>
      </c>
      <c r="F647" s="2">
        <v>4</v>
      </c>
      <c r="G647" s="4">
        <v>0.1885740468550485</v>
      </c>
      <c r="H647" s="4">
        <v>-4.2222250667934391E-2</v>
      </c>
      <c r="I647" s="4">
        <v>1.019150319070613</v>
      </c>
    </row>
    <row r="648" spans="1:9" x14ac:dyDescent="0.25">
      <c r="A648" t="s">
        <v>869</v>
      </c>
      <c r="B648" s="3">
        <v>434.34262084960938</v>
      </c>
      <c r="C648" s="3">
        <v>21.440000534057621</v>
      </c>
      <c r="D648" s="4">
        <v>8.2278820415218057E-3</v>
      </c>
      <c r="E648" s="4">
        <v>-6.2117237024522882E-2</v>
      </c>
      <c r="F648" s="2">
        <v>4</v>
      </c>
      <c r="G648" s="4">
        <v>0.17091831089089671</v>
      </c>
      <c r="H648" s="4">
        <v>-5.6038244655778453E-2</v>
      </c>
      <c r="I648" s="4">
        <v>0.99002397040748424</v>
      </c>
    </row>
    <row r="649" spans="1:9" x14ac:dyDescent="0.25">
      <c r="A649" t="s">
        <v>870</v>
      </c>
      <c r="B649" s="3">
        <v>430.79806518554688</v>
      </c>
      <c r="C649" s="3">
        <v>22.860000610351559</v>
      </c>
      <c r="D649" s="4">
        <v>-3.2093988903421078E-3</v>
      </c>
      <c r="E649" s="4">
        <v>-1.5503820570566649E-2</v>
      </c>
      <c r="F649" s="2">
        <v>4</v>
      </c>
      <c r="G649" s="4">
        <v>0.1605896348963094</v>
      </c>
      <c r="H649" s="4">
        <v>-6.3741667773728139E-2</v>
      </c>
      <c r="I649" s="4">
        <v>0.9737839092269116</v>
      </c>
    </row>
    <row r="650" spans="1:9" x14ac:dyDescent="0.25">
      <c r="A650" t="s">
        <v>871</v>
      </c>
      <c r="B650" s="3">
        <v>432.18511962890619</v>
      </c>
      <c r="C650" s="3">
        <v>23.219999313354489</v>
      </c>
      <c r="D650" s="4">
        <v>4.70226052017364E-3</v>
      </c>
      <c r="E650" s="4">
        <v>-4.6406613979980138E-2</v>
      </c>
      <c r="F650" s="2">
        <v>4</v>
      </c>
      <c r="G650" s="4">
        <v>0.17273507112383851</v>
      </c>
      <c r="H650" s="4">
        <v>-6.0727166584435673E-2</v>
      </c>
      <c r="I650" s="4">
        <v>0.98013896502398268</v>
      </c>
    </row>
    <row r="651" spans="1:9" x14ac:dyDescent="0.25">
      <c r="A651" t="s">
        <v>872</v>
      </c>
      <c r="B651" s="3">
        <v>430.16238403320313</v>
      </c>
      <c r="C651" s="3">
        <v>24.35000038146973</v>
      </c>
      <c r="D651" s="4">
        <v>-2.350485110686984E-2</v>
      </c>
      <c r="E651" s="4">
        <v>0.1023087466396904</v>
      </c>
      <c r="F651" s="2">
        <v>5</v>
      </c>
      <c r="G651" s="4">
        <v>0.17184051698265601</v>
      </c>
      <c r="H651" s="4">
        <v>-6.5123200848313023E-2</v>
      </c>
      <c r="I651" s="4">
        <v>0.97087141418273237</v>
      </c>
    </row>
    <row r="652" spans="1:9" x14ac:dyDescent="0.25">
      <c r="A652" t="s">
        <v>873</v>
      </c>
      <c r="B652" s="3">
        <v>440.51666259765619</v>
      </c>
      <c r="C652" s="3">
        <v>22.090000152587891</v>
      </c>
      <c r="D652" s="4">
        <v>9.7139902066167849E-3</v>
      </c>
      <c r="E652" s="4">
        <v>5.9199031664420856E-3</v>
      </c>
      <c r="F652" s="2">
        <v>4</v>
      </c>
      <c r="G652" s="4">
        <v>0.21368696623703859</v>
      </c>
      <c r="H652" s="4">
        <v>-4.2620129540446923E-2</v>
      </c>
      <c r="I652" s="4">
        <v>1.0183115260907749</v>
      </c>
    </row>
    <row r="653" spans="1:9" x14ac:dyDescent="0.25">
      <c r="A653" t="s">
        <v>874</v>
      </c>
      <c r="B653" s="3">
        <v>436.27865600585938</v>
      </c>
      <c r="C653" s="3">
        <v>21.95999908447266</v>
      </c>
      <c r="D653" s="4">
        <v>6.7570284539559822E-3</v>
      </c>
      <c r="E653" s="4">
        <v>-0.1155860188502582</v>
      </c>
      <c r="F653" s="2">
        <v>4</v>
      </c>
      <c r="G653" s="4">
        <v>0.20295533979667521</v>
      </c>
      <c r="H653" s="4">
        <v>-5.1830637442544132E-2</v>
      </c>
      <c r="I653" s="4">
        <v>0.99889428656700097</v>
      </c>
    </row>
    <row r="654" spans="1:9" x14ac:dyDescent="0.25">
      <c r="A654" t="s">
        <v>875</v>
      </c>
      <c r="B654" s="3">
        <v>433.35049438476563</v>
      </c>
      <c r="C654" s="3">
        <v>24.829999923706051</v>
      </c>
      <c r="D654" s="4">
        <v>1.80107966276668E-2</v>
      </c>
      <c r="E654" s="4">
        <v>-0.1023138083629033</v>
      </c>
      <c r="F654" s="2">
        <v>5</v>
      </c>
      <c r="G654" s="4">
        <v>0.21177768703686389</v>
      </c>
      <c r="H654" s="4">
        <v>-5.8194444379962573E-2</v>
      </c>
      <c r="I654" s="4">
        <v>0.98547835284213314</v>
      </c>
    </row>
    <row r="655" spans="1:9" x14ac:dyDescent="0.25">
      <c r="A655" t="s">
        <v>876</v>
      </c>
      <c r="B655" s="3">
        <v>425.68359375</v>
      </c>
      <c r="C655" s="3">
        <v>27.659999847412109</v>
      </c>
      <c r="D655" s="4">
        <v>2.4835479550385561E-2</v>
      </c>
      <c r="E655" s="4">
        <v>-9.2817315347663243E-2</v>
      </c>
      <c r="F655" s="2">
        <v>5</v>
      </c>
      <c r="G655" s="4">
        <v>0.21015251749428129</v>
      </c>
      <c r="H655" s="4">
        <v>-7.4857006684086458E-2</v>
      </c>
      <c r="I655" s="4">
        <v>0.95035097802436508</v>
      </c>
    </row>
    <row r="656" spans="1:9" x14ac:dyDescent="0.25">
      <c r="A656" t="s">
        <v>877</v>
      </c>
      <c r="B656" s="3">
        <v>415.36773681640619</v>
      </c>
      <c r="C656" s="3">
        <v>30.489999771118161</v>
      </c>
      <c r="D656" s="4">
        <v>-4.9380354918011626E-3</v>
      </c>
      <c r="E656" s="4">
        <v>-4.5994973575223641E-2</v>
      </c>
      <c r="F656" s="2">
        <v>5</v>
      </c>
      <c r="G656" s="4">
        <v>0.15718661932644001</v>
      </c>
      <c r="H656" s="4">
        <v>-9.7276575824842615E-2</v>
      </c>
      <c r="I656" s="4">
        <v>0.90308690218260246</v>
      </c>
    </row>
    <row r="657" spans="1:9" x14ac:dyDescent="0.25">
      <c r="A657" t="s">
        <v>878</v>
      </c>
      <c r="B657" s="3">
        <v>417.42901611328119</v>
      </c>
      <c r="C657" s="3">
        <v>31.95999908447266</v>
      </c>
      <c r="D657" s="4">
        <v>-2.508693573810894E-3</v>
      </c>
      <c r="E657" s="4">
        <v>2.5673916591080651E-2</v>
      </c>
      <c r="F657" s="2">
        <v>5</v>
      </c>
      <c r="G657" s="4">
        <v>0.1729306712528649</v>
      </c>
      <c r="H657" s="4">
        <v>-9.2796774097057333E-2</v>
      </c>
      <c r="I657" s="4">
        <v>0.91253104837866794</v>
      </c>
    </row>
    <row r="658" spans="1:9" x14ac:dyDescent="0.25">
      <c r="A658" t="s">
        <v>879</v>
      </c>
      <c r="B658" s="3">
        <v>418.47885131835938</v>
      </c>
      <c r="C658" s="3">
        <v>31.159999847412109</v>
      </c>
      <c r="D658" s="4">
        <v>-1.22089420684125E-2</v>
      </c>
      <c r="E658" s="4">
        <v>4.214047641997154E-2</v>
      </c>
      <c r="F658" s="2">
        <v>5</v>
      </c>
      <c r="G658" s="4">
        <v>0.14714159801074331</v>
      </c>
      <c r="H658" s="4">
        <v>-9.0515155311709505E-2</v>
      </c>
      <c r="I658" s="4">
        <v>0.91734106959877404</v>
      </c>
    </row>
    <row r="659" spans="1:9" x14ac:dyDescent="0.25">
      <c r="A659" t="s">
        <v>880</v>
      </c>
      <c r="B659" s="3">
        <v>423.65118408203119</v>
      </c>
      <c r="C659" s="3">
        <v>29.89999961853027</v>
      </c>
      <c r="D659" s="4">
        <v>4.2467546381352861E-3</v>
      </c>
      <c r="E659" s="4">
        <v>3.6395120387414659E-2</v>
      </c>
      <c r="F659" s="2">
        <v>5</v>
      </c>
      <c r="G659" s="4">
        <v>0.1595071773635954</v>
      </c>
      <c r="H659" s="4">
        <v>-7.9274065719190157E-2</v>
      </c>
      <c r="I659" s="4">
        <v>0.94103910356674381</v>
      </c>
    </row>
    <row r="660" spans="1:9" x14ac:dyDescent="0.25">
      <c r="A660" t="s">
        <v>881</v>
      </c>
      <c r="B660" s="3">
        <v>421.85964965820313</v>
      </c>
      <c r="C660" s="3">
        <v>28.85000038146973</v>
      </c>
      <c r="D660" s="4">
        <v>-1.96306531175412E-2</v>
      </c>
      <c r="E660" s="4">
        <v>0.12739352127562051</v>
      </c>
      <c r="F660" s="2">
        <v>5</v>
      </c>
      <c r="G660" s="4">
        <v>0.1591574168565264</v>
      </c>
      <c r="H660" s="4">
        <v>-8.3167627848019121E-2</v>
      </c>
      <c r="I660" s="4">
        <v>0.93283084521011661</v>
      </c>
    </row>
    <row r="661" spans="1:9" x14ac:dyDescent="0.25">
      <c r="A661" t="s">
        <v>882</v>
      </c>
      <c r="B661" s="3">
        <v>430.30685424804688</v>
      </c>
      <c r="C661" s="3">
        <v>25.590000152587891</v>
      </c>
      <c r="D661" s="4">
        <v>-1.106809074557946E-2</v>
      </c>
      <c r="E661" s="4">
        <v>7.2955964079147728E-2</v>
      </c>
      <c r="F661" s="2">
        <v>5</v>
      </c>
      <c r="G661" s="4">
        <v>0.17818329274117239</v>
      </c>
      <c r="H661" s="4">
        <v>-6.4809222088107354E-2</v>
      </c>
      <c r="I661" s="4">
        <v>0.97153333216348825</v>
      </c>
    </row>
    <row r="662" spans="1:9" x14ac:dyDescent="0.25">
      <c r="A662" t="s">
        <v>883</v>
      </c>
      <c r="B662" s="3">
        <v>435.12283325195313</v>
      </c>
      <c r="C662" s="3">
        <v>23.85000038146973</v>
      </c>
      <c r="D662" s="4">
        <v>-1.038360783105763E-2</v>
      </c>
      <c r="E662" s="4">
        <v>4.6511602604639712E-2</v>
      </c>
      <c r="F662" s="2">
        <v>4</v>
      </c>
      <c r="G662" s="4">
        <v>0.19245553707440571</v>
      </c>
      <c r="H662" s="4">
        <v>-5.4342600172588851E-2</v>
      </c>
      <c r="I662" s="4">
        <v>0.99359866307668687</v>
      </c>
    </row>
    <row r="663" spans="1:9" x14ac:dyDescent="0.25">
      <c r="A663" t="s">
        <v>884</v>
      </c>
      <c r="B663" s="3">
        <v>439.68838500976563</v>
      </c>
      <c r="C663" s="3">
        <v>22.79000091552734</v>
      </c>
      <c r="D663" s="4">
        <v>-1.770967239396859E-2</v>
      </c>
      <c r="E663" s="4">
        <v>0.1875977217968596</v>
      </c>
      <c r="F663" s="2">
        <v>4</v>
      </c>
      <c r="G663" s="4">
        <v>0.221642450388851</v>
      </c>
      <c r="H663" s="4">
        <v>-4.4420234637773337E-2</v>
      </c>
      <c r="I663" s="4">
        <v>1.014516613561055</v>
      </c>
    </row>
    <row r="664" spans="1:9" x14ac:dyDescent="0.25">
      <c r="A664" t="s">
        <v>885</v>
      </c>
      <c r="B664" s="3">
        <v>447.61550903320313</v>
      </c>
      <c r="C664" s="3">
        <v>19.190000534057621</v>
      </c>
      <c r="D664" s="4">
        <v>4.0923604837583838E-4</v>
      </c>
      <c r="E664" s="4">
        <v>-5.5145197505439558E-2</v>
      </c>
      <c r="F664" s="2">
        <v>3</v>
      </c>
      <c r="G664" s="4">
        <v>0.25343268753444442</v>
      </c>
      <c r="H664" s="4">
        <v>-2.7192125884922369E-2</v>
      </c>
      <c r="I664" s="4">
        <v>1.0508362517125589</v>
      </c>
    </row>
    <row r="665" spans="1:9" x14ac:dyDescent="0.25">
      <c r="A665" t="s">
        <v>886</v>
      </c>
      <c r="B665" s="3">
        <v>447.43240356445313</v>
      </c>
      <c r="C665" s="3">
        <v>20.309999465942379</v>
      </c>
      <c r="D665" s="4">
        <v>-1.3778744198961629E-2</v>
      </c>
      <c r="E665" s="4">
        <v>0.15266733817170591</v>
      </c>
      <c r="F665" s="2">
        <v>4</v>
      </c>
      <c r="G665" s="4">
        <v>0.243782979012199</v>
      </c>
      <c r="H665" s="4">
        <v>-2.7590071081634249E-2</v>
      </c>
      <c r="I665" s="4">
        <v>1.0499973189105869</v>
      </c>
    </row>
    <row r="666" spans="1:9" x14ac:dyDescent="0.25">
      <c r="A666" t="s">
        <v>887</v>
      </c>
      <c r="B666" s="3">
        <v>453.68359375</v>
      </c>
      <c r="C666" s="3">
        <v>17.620000839233398</v>
      </c>
      <c r="D666" s="4">
        <v>2.7035886422837052E-3</v>
      </c>
      <c r="E666" s="4">
        <v>-4.2911407644023458E-2</v>
      </c>
      <c r="F666" s="2">
        <v>3</v>
      </c>
      <c r="G666" s="4">
        <v>0.25674348797262908</v>
      </c>
      <c r="H666" s="4">
        <v>-1.400428839008816E-2</v>
      </c>
      <c r="I666" s="4">
        <v>1.078638344947775</v>
      </c>
    </row>
    <row r="667" spans="1:9" x14ac:dyDescent="0.25">
      <c r="A667" t="s">
        <v>888</v>
      </c>
      <c r="B667" s="3">
        <v>452.4603271484375</v>
      </c>
      <c r="C667" s="3">
        <v>18.409999847412109</v>
      </c>
      <c r="D667" s="4">
        <v>9.1082476801949142E-3</v>
      </c>
      <c r="E667" s="4">
        <v>-5.1030917040459478E-2</v>
      </c>
      <c r="F667" s="2">
        <v>3</v>
      </c>
      <c r="G667" s="4">
        <v>0.25673026455873188</v>
      </c>
      <c r="H667" s="4">
        <v>-1.6662827600921751E-2</v>
      </c>
      <c r="I667" s="4">
        <v>1.0730337145420681</v>
      </c>
    </row>
    <row r="668" spans="1:9" x14ac:dyDescent="0.25">
      <c r="A668" t="s">
        <v>889</v>
      </c>
      <c r="B668" s="3">
        <v>448.37640380859381</v>
      </c>
      <c r="C668" s="3">
        <v>19.39999961853027</v>
      </c>
      <c r="D668" s="4">
        <v>-1.2442642098249299E-3</v>
      </c>
      <c r="E668" s="4">
        <v>3.4115105641796983E-2</v>
      </c>
      <c r="F668" s="2">
        <v>3</v>
      </c>
      <c r="G668" s="4">
        <v>0.24564967026616771</v>
      </c>
      <c r="H668" s="4">
        <v>-2.5538464619985879E-2</v>
      </c>
      <c r="I668" s="4">
        <v>1.054322436971153</v>
      </c>
    </row>
    <row r="669" spans="1:9" x14ac:dyDescent="0.25">
      <c r="A669" t="s">
        <v>890</v>
      </c>
      <c r="B669" s="3">
        <v>448.93499755859381</v>
      </c>
      <c r="C669" s="3">
        <v>18.760000228881839</v>
      </c>
      <c r="D669" s="4">
        <v>-3.9534592887267017E-3</v>
      </c>
      <c r="E669" s="4">
        <v>-4.3345250128194013E-2</v>
      </c>
      <c r="F669" s="2">
        <v>3</v>
      </c>
      <c r="G669" s="4">
        <v>0.2387947060600866</v>
      </c>
      <c r="H669" s="4">
        <v>-2.4324466473216622E-2</v>
      </c>
      <c r="I669" s="4">
        <v>1.0568817413057019</v>
      </c>
    </row>
    <row r="670" spans="1:9" x14ac:dyDescent="0.25">
      <c r="A670" t="s">
        <v>891</v>
      </c>
      <c r="B670" s="3">
        <v>450.71688842773438</v>
      </c>
      <c r="C670" s="3">
        <v>19.610000610351559</v>
      </c>
      <c r="D670" s="4">
        <v>-9.3959398310805575E-4</v>
      </c>
      <c r="E670" s="4">
        <v>-6.0820544687738556E-3</v>
      </c>
      <c r="F670" s="2">
        <v>4</v>
      </c>
      <c r="G670" s="4">
        <v>0.25079797268485438</v>
      </c>
      <c r="H670" s="4">
        <v>-2.0451862791414421E-2</v>
      </c>
      <c r="I670" s="4">
        <v>1.065045815868092</v>
      </c>
    </row>
    <row r="671" spans="1:9" x14ac:dyDescent="0.25">
      <c r="A671" t="s">
        <v>892</v>
      </c>
      <c r="B671" s="3">
        <v>451.14077758789063</v>
      </c>
      <c r="C671" s="3">
        <v>19.729999542236332</v>
      </c>
      <c r="D671" s="4">
        <v>-1.9202048883781079E-2</v>
      </c>
      <c r="E671" s="4">
        <v>0.1667652111336824</v>
      </c>
      <c r="F671" s="2">
        <v>4</v>
      </c>
      <c r="G671" s="4">
        <v>0.27057541076304159</v>
      </c>
      <c r="H671" s="4">
        <v>-1.953061966102632E-2</v>
      </c>
      <c r="I671" s="4">
        <v>1.0669879453046569</v>
      </c>
    </row>
    <row r="672" spans="1:9" x14ac:dyDescent="0.25">
      <c r="A672" t="s">
        <v>893</v>
      </c>
      <c r="B672" s="3">
        <v>459.97320556640619</v>
      </c>
      <c r="C672" s="3">
        <v>16.909999847412109</v>
      </c>
      <c r="D672" s="4">
        <v>-3.3500353143200989E-4</v>
      </c>
      <c r="E672" s="4">
        <v>1.8674666193889241E-2</v>
      </c>
      <c r="F672" s="2">
        <v>3</v>
      </c>
      <c r="G672" s="4">
        <v>0.3031957186597225</v>
      </c>
      <c r="H672" s="4">
        <v>-3.3500353143200989E-4</v>
      </c>
      <c r="I672" s="4">
        <v>1.1074554070512439</v>
      </c>
    </row>
    <row r="673" spans="1:9" x14ac:dyDescent="0.25">
      <c r="A673" t="s">
        <v>894</v>
      </c>
      <c r="B673" s="3">
        <v>460.12734985351563</v>
      </c>
      <c r="C673" s="3">
        <v>16.60000038146973</v>
      </c>
      <c r="D673" s="4">
        <v>5.78993930753402E-3</v>
      </c>
      <c r="E673" s="4">
        <v>-3.600458516882421E-2</v>
      </c>
      <c r="F673" s="2">
        <v>3</v>
      </c>
      <c r="G673" s="4">
        <v>0.31261097702264168</v>
      </c>
      <c r="H673" s="4">
        <v>0</v>
      </c>
      <c r="I673" s="4">
        <v>1.108161648648371</v>
      </c>
    </row>
    <row r="674" spans="1:9" x14ac:dyDescent="0.25">
      <c r="A674" t="s">
        <v>895</v>
      </c>
      <c r="B674" s="3">
        <v>457.47857666015619</v>
      </c>
      <c r="C674" s="3">
        <v>17.219999313354489</v>
      </c>
      <c r="D674" s="4">
        <v>-2.5200733192086711E-3</v>
      </c>
      <c r="E674" s="4">
        <v>-6.3474097424022213E-3</v>
      </c>
      <c r="F674" s="2">
        <v>3</v>
      </c>
      <c r="G674" s="4">
        <v>0.28728755857266258</v>
      </c>
      <c r="H674" s="4">
        <v>-5.2777024635515257E-3</v>
      </c>
      <c r="I674" s="4">
        <v>1.096025786557179</v>
      </c>
    </row>
    <row r="675" spans="1:9" x14ac:dyDescent="0.25">
      <c r="A675" t="s">
        <v>896</v>
      </c>
      <c r="B675" s="3">
        <v>458.63436889648438</v>
      </c>
      <c r="C675" s="3">
        <v>17.329999923706051</v>
      </c>
      <c r="D675" s="4">
        <v>-2.7645961292867009E-3</v>
      </c>
      <c r="E675" s="4">
        <v>2.2418828534654489E-2</v>
      </c>
      <c r="F675" s="2">
        <v>3</v>
      </c>
      <c r="G675" s="4">
        <v>0.2970970581500656</v>
      </c>
      <c r="H675" s="4">
        <v>-2.7645961292867009E-3</v>
      </c>
      <c r="I675" s="4">
        <v>1.101321270225359</v>
      </c>
    </row>
    <row r="676" spans="1:9" x14ac:dyDescent="0.25">
      <c r="A676" t="s">
        <v>897</v>
      </c>
      <c r="B676" s="3">
        <v>459.90582275390619</v>
      </c>
      <c r="C676" s="3">
        <v>16.95000076293945</v>
      </c>
      <c r="D676" s="4">
        <v>1.279255647820055E-3</v>
      </c>
      <c r="E676" s="4">
        <v>-3.3637407171717482E-2</v>
      </c>
      <c r="F676" s="2">
        <v>3</v>
      </c>
      <c r="G676" s="4">
        <v>0.30254869282667052</v>
      </c>
      <c r="H676" s="4">
        <v>0</v>
      </c>
      <c r="I676" s="4">
        <v>1.107146679780119</v>
      </c>
    </row>
    <row r="677" spans="1:9" x14ac:dyDescent="0.25">
      <c r="A677" t="s">
        <v>898</v>
      </c>
      <c r="B677" s="3">
        <v>459.3182373046875</v>
      </c>
      <c r="C677" s="3">
        <v>17.54000091552734</v>
      </c>
      <c r="D677" s="4">
        <v>-8.1722071930023787E-4</v>
      </c>
      <c r="E677" s="4">
        <v>-7.9185173773698159E-3</v>
      </c>
      <c r="F677" s="2">
        <v>3</v>
      </c>
      <c r="G677" s="4">
        <v>0.2984027020962674</v>
      </c>
      <c r="H677" s="4">
        <v>-8.1722071930023787E-4</v>
      </c>
      <c r="I677" s="4">
        <v>1.1044545444185909</v>
      </c>
    </row>
    <row r="678" spans="1:9" x14ac:dyDescent="0.25">
      <c r="A678" t="s">
        <v>899</v>
      </c>
      <c r="B678" s="3">
        <v>459.69390869140619</v>
      </c>
      <c r="C678" s="3">
        <v>17.680000305175781</v>
      </c>
      <c r="D678" s="4">
        <v>1.4152180357336791E-2</v>
      </c>
      <c r="E678" s="4">
        <v>-1.559013327227554E-2</v>
      </c>
      <c r="F678" s="2">
        <v>3</v>
      </c>
      <c r="G678" s="4">
        <v>0.31062804866270821</v>
      </c>
      <c r="H678" s="4">
        <v>0</v>
      </c>
      <c r="I678" s="4">
        <v>1.106175754883969</v>
      </c>
    </row>
    <row r="679" spans="1:9" x14ac:dyDescent="0.25">
      <c r="A679" t="s">
        <v>900</v>
      </c>
      <c r="B679" s="3">
        <v>453.27902221679688</v>
      </c>
      <c r="C679" s="3">
        <v>17.95999908447266</v>
      </c>
      <c r="D679" s="4">
        <v>6.2220542744417786E-3</v>
      </c>
      <c r="E679" s="4">
        <v>-3.5963505446898518E-2</v>
      </c>
      <c r="F679" s="2">
        <v>3</v>
      </c>
      <c r="G679" s="4">
        <v>0.29736627530928411</v>
      </c>
      <c r="H679" s="4">
        <v>0</v>
      </c>
      <c r="I679" s="4">
        <v>1.0767847229218179</v>
      </c>
    </row>
    <row r="680" spans="1:9" x14ac:dyDescent="0.25">
      <c r="A680" t="s">
        <v>901</v>
      </c>
      <c r="B680" s="3">
        <v>450.47613525390619</v>
      </c>
      <c r="C680" s="3">
        <v>18.629999160766602</v>
      </c>
      <c r="D680" s="4">
        <v>9.9986513921144216E-3</v>
      </c>
      <c r="E680" s="4">
        <v>-0.113279440370663</v>
      </c>
      <c r="F680" s="2">
        <v>3</v>
      </c>
      <c r="G680" s="4">
        <v>0.29050279524972789</v>
      </c>
      <c r="H680" s="4">
        <v>-2.9886291872249782E-3</v>
      </c>
      <c r="I680" s="4">
        <v>1.063942759055633</v>
      </c>
    </row>
    <row r="681" spans="1:9" x14ac:dyDescent="0.25">
      <c r="A681" t="s">
        <v>902</v>
      </c>
      <c r="B681" s="3">
        <v>446.01657104492188</v>
      </c>
      <c r="C681" s="3">
        <v>21.010000228881839</v>
      </c>
      <c r="D681" s="4">
        <v>1.7759131601849051E-2</v>
      </c>
      <c r="E681" s="4">
        <v>-8.1329275999008188E-2</v>
      </c>
      <c r="F681" s="2">
        <v>4</v>
      </c>
      <c r="G681" s="4">
        <v>0.27557373264750301</v>
      </c>
      <c r="H681" s="4">
        <v>-1.285871081257239E-2</v>
      </c>
      <c r="I681" s="4">
        <v>1.043510410841473</v>
      </c>
    </row>
    <row r="682" spans="1:9" x14ac:dyDescent="0.25">
      <c r="A682" t="s">
        <v>903</v>
      </c>
      <c r="B682" s="3">
        <v>438.23391723632813</v>
      </c>
      <c r="C682" s="3">
        <v>22.870000839233398</v>
      </c>
      <c r="D682" s="4">
        <v>-1.063351758269104E-2</v>
      </c>
      <c r="E682" s="4">
        <v>6.0268945887890668E-2</v>
      </c>
      <c r="F682" s="2">
        <v>4</v>
      </c>
      <c r="G682" s="4">
        <v>0.24883456998841619</v>
      </c>
      <c r="H682" s="4">
        <v>-3.0083584085590091E-2</v>
      </c>
      <c r="I682" s="4">
        <v>1.007852690670725</v>
      </c>
    </row>
    <row r="683" spans="1:9" x14ac:dyDescent="0.25">
      <c r="A683" t="s">
        <v>904</v>
      </c>
      <c r="B683" s="3">
        <v>442.9439697265625</v>
      </c>
      <c r="C683" s="3">
        <v>21.569999694824219</v>
      </c>
      <c r="D683" s="4">
        <v>-1.064297217427645E-2</v>
      </c>
      <c r="E683" s="4">
        <v>4.8614487838403608E-2</v>
      </c>
      <c r="F683" s="2">
        <v>4</v>
      </c>
      <c r="G683" s="4">
        <v>0.25721689382699958</v>
      </c>
      <c r="H683" s="4">
        <v>-1.96591120161832E-2</v>
      </c>
      <c r="I683" s="4">
        <v>1.029432698957983</v>
      </c>
    </row>
    <row r="684" spans="1:9" x14ac:dyDescent="0.25">
      <c r="A684" t="s">
        <v>905</v>
      </c>
      <c r="B684" s="3">
        <v>447.70892333984381</v>
      </c>
      <c r="C684" s="3">
        <v>20.569999694824219</v>
      </c>
      <c r="D684" s="4">
        <v>-8.8184296139030005E-3</v>
      </c>
      <c r="E684" s="4">
        <v>6.6355558245025703E-2</v>
      </c>
      <c r="F684" s="2">
        <v>4</v>
      </c>
      <c r="G684" s="4">
        <v>0.27784691820853502</v>
      </c>
      <c r="H684" s="4">
        <v>-9.1131306377043586E-3</v>
      </c>
      <c r="I684" s="4">
        <v>1.0512642472636979</v>
      </c>
    </row>
    <row r="685" spans="1:9" x14ac:dyDescent="0.25">
      <c r="A685" t="s">
        <v>906</v>
      </c>
      <c r="B685" s="3">
        <v>451.692138671875</v>
      </c>
      <c r="C685" s="3">
        <v>19.29000091552734</v>
      </c>
      <c r="D685" s="4">
        <v>1.5625109360669409E-2</v>
      </c>
      <c r="E685" s="4">
        <v>-0.1187756302702597</v>
      </c>
      <c r="F685" s="2">
        <v>3</v>
      </c>
      <c r="G685" s="4">
        <v>0.29123935195540862</v>
      </c>
      <c r="H685" s="4">
        <v>-2.9732294526674252E-4</v>
      </c>
      <c r="I685" s="4">
        <v>1.069514111793529</v>
      </c>
    </row>
    <row r="686" spans="1:9" x14ac:dyDescent="0.25">
      <c r="A686" t="s">
        <v>907</v>
      </c>
      <c r="B686" s="3">
        <v>444.74298095703119</v>
      </c>
      <c r="C686" s="3">
        <v>21.889999389648441</v>
      </c>
      <c r="D686" s="4">
        <v>-6.880191900124677E-3</v>
      </c>
      <c r="E686" s="4">
        <v>7.7794188343310422E-2</v>
      </c>
      <c r="F686" s="2">
        <v>4</v>
      </c>
      <c r="G686" s="4">
        <v>0.28856229209339967</v>
      </c>
      <c r="H686" s="4">
        <v>-1.5677470120800119E-2</v>
      </c>
      <c r="I686" s="4">
        <v>1.037675213737357</v>
      </c>
    </row>
    <row r="687" spans="1:9" x14ac:dyDescent="0.25">
      <c r="A687" t="s">
        <v>908</v>
      </c>
      <c r="B687" s="3">
        <v>447.8240966796875</v>
      </c>
      <c r="C687" s="3">
        <v>20.309999465942379</v>
      </c>
      <c r="D687" s="4">
        <v>-8.8582245051653796E-3</v>
      </c>
      <c r="E687" s="4">
        <v>8.667730795045947E-2</v>
      </c>
      <c r="F687" s="2">
        <v>4</v>
      </c>
      <c r="G687" s="4">
        <v>0.29168012689437123</v>
      </c>
      <c r="H687" s="4">
        <v>-8.8582245051653796E-3</v>
      </c>
      <c r="I687" s="4">
        <v>1.051791935996139</v>
      </c>
    </row>
    <row r="688" spans="1:9" x14ac:dyDescent="0.25">
      <c r="A688" t="s">
        <v>909</v>
      </c>
      <c r="B688" s="3">
        <v>451.82647705078119</v>
      </c>
      <c r="C688" s="3">
        <v>18.690000534057621</v>
      </c>
      <c r="D688" s="4">
        <v>9.4134058025359124E-3</v>
      </c>
      <c r="E688" s="4">
        <v>-0.13392026876115579</v>
      </c>
      <c r="F688" s="2">
        <v>3</v>
      </c>
      <c r="G688" s="4">
        <v>0.30169634760645492</v>
      </c>
      <c r="H688" s="4">
        <v>0</v>
      </c>
      <c r="I688" s="4">
        <v>1.070129608825908</v>
      </c>
    </row>
    <row r="689" spans="1:9" x14ac:dyDescent="0.25">
      <c r="A689" t="s">
        <v>910</v>
      </c>
      <c r="B689" s="3">
        <v>447.6129150390625</v>
      </c>
      <c r="C689" s="3">
        <v>21.579999923706051</v>
      </c>
      <c r="D689" s="4">
        <v>-6.7515040211063582E-3</v>
      </c>
      <c r="E689" s="4">
        <v>8.4422127506545985E-2</v>
      </c>
      <c r="F689" s="2">
        <v>4</v>
      </c>
      <c r="G689" s="4">
        <v>0.28913536739625839</v>
      </c>
      <c r="H689" s="4">
        <v>-7.1954970743925983E-3</v>
      </c>
      <c r="I689" s="4">
        <v>1.0508243668311981</v>
      </c>
    </row>
    <row r="690" spans="1:9" x14ac:dyDescent="0.25">
      <c r="A690" t="s">
        <v>911</v>
      </c>
      <c r="B690" s="3">
        <v>450.655517578125</v>
      </c>
      <c r="C690" s="3">
        <v>19.89999961853027</v>
      </c>
      <c r="D690" s="4">
        <v>2.647934921053086E-3</v>
      </c>
      <c r="E690" s="4">
        <v>-9.0909082987878698E-2</v>
      </c>
      <c r="F690" s="2">
        <v>4</v>
      </c>
      <c r="G690" s="4">
        <v>0.28625706187623368</v>
      </c>
      <c r="H690" s="4">
        <v>-4.4701105018896131E-4</v>
      </c>
      <c r="I690" s="4">
        <v>1.064764633557298</v>
      </c>
    </row>
    <row r="691" spans="1:9" x14ac:dyDescent="0.25">
      <c r="A691" t="s">
        <v>912</v>
      </c>
      <c r="B691" s="3">
        <v>449.46536254882813</v>
      </c>
      <c r="C691" s="3">
        <v>21.889999389648441</v>
      </c>
      <c r="D691" s="4">
        <v>2.0684902969630551E-2</v>
      </c>
      <c r="E691" s="4">
        <v>-0.19462843473625679</v>
      </c>
      <c r="F691" s="2">
        <v>4</v>
      </c>
      <c r="G691" s="4">
        <v>0.28661418437163722</v>
      </c>
      <c r="H691" s="4">
        <v>-3.0867723988140532E-3</v>
      </c>
      <c r="I691" s="4">
        <v>1.0593117101666141</v>
      </c>
    </row>
    <row r="692" spans="1:9" x14ac:dyDescent="0.25">
      <c r="A692" t="s">
        <v>913</v>
      </c>
      <c r="B692" s="3">
        <v>440.35662841796881</v>
      </c>
      <c r="C692" s="3">
        <v>27.180000305175781</v>
      </c>
      <c r="D692" s="4">
        <v>1.1843378636591019E-2</v>
      </c>
      <c r="E692" s="4">
        <v>-0.1137919713869099</v>
      </c>
      <c r="F692" s="2">
        <v>5</v>
      </c>
      <c r="G692" s="4">
        <v>0.25794977531078439</v>
      </c>
      <c r="H692" s="4">
        <v>-2.3289925518915951E-2</v>
      </c>
      <c r="I692" s="4">
        <v>1.017578298821852</v>
      </c>
    </row>
    <row r="693" spans="1:9" x14ac:dyDescent="0.25">
      <c r="A693" t="s">
        <v>914</v>
      </c>
      <c r="B693" s="3">
        <v>435.20236206054688</v>
      </c>
      <c r="C693" s="3">
        <v>30.670000076293949</v>
      </c>
      <c r="D693" s="4">
        <v>-8.701374569300091E-3</v>
      </c>
      <c r="E693" s="4">
        <v>9.7316609628186557E-2</v>
      </c>
      <c r="F693" s="2">
        <v>5</v>
      </c>
      <c r="G693" s="4">
        <v>0.25393955679579377</v>
      </c>
      <c r="H693" s="4">
        <v>-3.4722077445273669E-2</v>
      </c>
      <c r="I693" s="4">
        <v>0.99396303955700982</v>
      </c>
    </row>
    <row r="694" spans="1:9" x14ac:dyDescent="0.25">
      <c r="A694" t="s">
        <v>915</v>
      </c>
      <c r="B694" s="3">
        <v>439.0224609375</v>
      </c>
      <c r="C694" s="3">
        <v>27.95000076293945</v>
      </c>
      <c r="D694" s="4">
        <v>1.5316248842356829E-2</v>
      </c>
      <c r="E694" s="4">
        <v>-0.101863752917946</v>
      </c>
      <c r="F694" s="2">
        <v>5</v>
      </c>
      <c r="G694" s="4">
        <v>0.26460128751935352</v>
      </c>
      <c r="H694" s="4">
        <v>-2.6249106180963429E-2</v>
      </c>
      <c r="I694" s="4">
        <v>1.011465554782417</v>
      </c>
    </row>
    <row r="695" spans="1:9" x14ac:dyDescent="0.25">
      <c r="A695" t="s">
        <v>916</v>
      </c>
      <c r="B695" s="3">
        <v>432.39971923828119</v>
      </c>
      <c r="C695" s="3">
        <v>31.120000839233398</v>
      </c>
      <c r="D695" s="4">
        <v>-1.110718872631233E-2</v>
      </c>
      <c r="E695" s="4">
        <v>0.1445384416323621</v>
      </c>
      <c r="F695" s="2">
        <v>5</v>
      </c>
      <c r="G695" s="4">
        <v>0.24814483365716919</v>
      </c>
      <c r="H695" s="4">
        <v>-4.093833332295449E-2</v>
      </c>
      <c r="I695" s="4">
        <v>0.98112219426789382</v>
      </c>
    </row>
    <row r="696" spans="1:9" x14ac:dyDescent="0.25">
      <c r="A696" t="s">
        <v>917</v>
      </c>
      <c r="B696" s="3">
        <v>437.25640869140619</v>
      </c>
      <c r="C696" s="3">
        <v>27.190000534057621</v>
      </c>
      <c r="D696" s="4">
        <v>-1.9457730968638121E-2</v>
      </c>
      <c r="E696" s="4">
        <v>0.1842335199588756</v>
      </c>
      <c r="F696" s="2">
        <v>5</v>
      </c>
      <c r="G696" s="4">
        <v>0.27596877727560171</v>
      </c>
      <c r="H696" s="4">
        <v>-3.0166206343658079E-2</v>
      </c>
      <c r="I696" s="4">
        <v>1.003374047907398</v>
      </c>
    </row>
    <row r="697" spans="1:9" x14ac:dyDescent="0.25">
      <c r="A697" t="s">
        <v>918</v>
      </c>
      <c r="B697" s="3">
        <v>445.93325805664063</v>
      </c>
      <c r="C697" s="3">
        <v>22.95999908447266</v>
      </c>
      <c r="D697" s="4">
        <v>1.2266692935662959E-2</v>
      </c>
      <c r="E697" s="4">
        <v>-0.19776385705068869</v>
      </c>
      <c r="F697" s="2">
        <v>4</v>
      </c>
      <c r="G697" s="4">
        <v>0.29552791752293622</v>
      </c>
      <c r="H697" s="4">
        <v>-1.0920972724203341E-2</v>
      </c>
      <c r="I697" s="4">
        <v>1.0431286964165749</v>
      </c>
    </row>
    <row r="698" spans="1:9" x14ac:dyDescent="0.25">
      <c r="A698" t="s">
        <v>919</v>
      </c>
      <c r="B698" s="3">
        <v>440.5294189453125</v>
      </c>
      <c r="C698" s="3">
        <v>28.620000839233398</v>
      </c>
      <c r="D698" s="4">
        <v>-2.230313065797274E-2</v>
      </c>
      <c r="E698" s="4">
        <v>0.540366036423789</v>
      </c>
      <c r="F698" s="2">
        <v>5</v>
      </c>
      <c r="G698" s="4">
        <v>0.28339309498435111</v>
      </c>
      <c r="H698" s="4">
        <v>-2.2906676493148259E-2</v>
      </c>
      <c r="I698" s="4">
        <v>1.018369971742646</v>
      </c>
    </row>
    <row r="699" spans="1:9" x14ac:dyDescent="0.25">
      <c r="A699" t="s">
        <v>920</v>
      </c>
      <c r="B699" s="3">
        <v>450.5787353515625</v>
      </c>
      <c r="C699" s="3">
        <v>18.579999923706051</v>
      </c>
      <c r="D699" s="4">
        <v>2.6699039180932971E-3</v>
      </c>
      <c r="E699" s="4">
        <v>-4.1279632182858239E-2</v>
      </c>
      <c r="F699" s="2">
        <v>3</v>
      </c>
      <c r="G699" s="4">
        <v>0.3106459282891727</v>
      </c>
      <c r="H699" s="4">
        <v>-6.1731386700836222E-4</v>
      </c>
      <c r="I699" s="4">
        <v>1.064412841069005</v>
      </c>
    </row>
    <row r="700" spans="1:9" x14ac:dyDescent="0.25">
      <c r="A700" t="s">
        <v>921</v>
      </c>
      <c r="B700" s="3">
        <v>449.37893676757813</v>
      </c>
      <c r="C700" s="3">
        <v>19.379999160766602</v>
      </c>
      <c r="D700" s="4">
        <v>1.3258758427230339E-3</v>
      </c>
      <c r="E700" s="4">
        <v>1.09545687864836E-2</v>
      </c>
      <c r="F700" s="2">
        <v>3</v>
      </c>
      <c r="G700" s="4">
        <v>0.32821895749969648</v>
      </c>
      <c r="H700" s="4">
        <v>-3.2784645996218891E-3</v>
      </c>
      <c r="I700" s="4">
        <v>1.058915733884084</v>
      </c>
    </row>
    <row r="701" spans="1:9" x14ac:dyDescent="0.25">
      <c r="A701" t="s">
        <v>922</v>
      </c>
      <c r="B701" s="3">
        <v>448.78390502929688</v>
      </c>
      <c r="C701" s="3">
        <v>19.170000076293949</v>
      </c>
      <c r="D701" s="4">
        <v>-2.8150980663127489E-3</v>
      </c>
      <c r="E701" s="4">
        <v>7.035177217290145E-2</v>
      </c>
      <c r="F701" s="2">
        <v>3</v>
      </c>
      <c r="G701" s="4">
        <v>0.33441148517086772</v>
      </c>
      <c r="H701" s="4">
        <v>-4.5982437420483144E-3</v>
      </c>
      <c r="I701" s="4">
        <v>1.056189481921942</v>
      </c>
    </row>
    <row r="702" spans="1:9" x14ac:dyDescent="0.25">
      <c r="A702" t="s">
        <v>923</v>
      </c>
      <c r="B702" s="3">
        <v>450.05084228515619</v>
      </c>
      <c r="C702" s="3">
        <v>17.909999847412109</v>
      </c>
      <c r="D702" s="4">
        <v>-1.7881795766039319E-3</v>
      </c>
      <c r="E702" s="4">
        <v>1.8192137126112451E-2</v>
      </c>
      <c r="F702" s="2">
        <v>3</v>
      </c>
      <c r="G702" s="4">
        <v>0.32901511095458358</v>
      </c>
      <c r="H702" s="4">
        <v>-1.7881795766039319E-3</v>
      </c>
      <c r="I702" s="4">
        <v>1.06199419780092</v>
      </c>
    </row>
    <row r="703" spans="1:9" x14ac:dyDescent="0.25">
      <c r="A703" t="s">
        <v>924</v>
      </c>
      <c r="B703" s="3">
        <v>450.8570556640625</v>
      </c>
      <c r="C703" s="3">
        <v>17.590000152587891</v>
      </c>
      <c r="D703" s="4">
        <v>3.396229977575604E-3</v>
      </c>
      <c r="E703" s="4">
        <v>2.8053741970408112E-2</v>
      </c>
      <c r="F703" s="2">
        <v>3</v>
      </c>
      <c r="G703" s="4">
        <v>0.33700155377492003</v>
      </c>
      <c r="H703" s="4">
        <v>0</v>
      </c>
      <c r="I703" s="4">
        <v>1.065688018928002</v>
      </c>
    </row>
    <row r="704" spans="1:9" x14ac:dyDescent="0.25">
      <c r="A704" t="s">
        <v>925</v>
      </c>
      <c r="B704" s="3">
        <v>449.33102416992188</v>
      </c>
      <c r="C704" s="3">
        <v>17.110000610351559</v>
      </c>
      <c r="D704" s="4">
        <v>-2.429277238698679E-3</v>
      </c>
      <c r="E704" s="4">
        <v>4.5204626339702569E-2</v>
      </c>
      <c r="F704" s="2">
        <v>3</v>
      </c>
      <c r="G704" s="4">
        <v>0.31643993406212378</v>
      </c>
      <c r="H704" s="4">
        <v>-2.429277238698679E-3</v>
      </c>
      <c r="I704" s="4">
        <v>1.0586962131342339</v>
      </c>
    </row>
    <row r="705" spans="1:9" x14ac:dyDescent="0.25">
      <c r="A705" t="s">
        <v>926</v>
      </c>
      <c r="B705" s="3">
        <v>450.42523193359381</v>
      </c>
      <c r="C705" s="3">
        <v>16.370000839233398</v>
      </c>
      <c r="D705" s="4">
        <v>3.9578683532965897E-3</v>
      </c>
      <c r="E705" s="4">
        <v>-7.277072986680122E-3</v>
      </c>
      <c r="F705" s="2">
        <v>3</v>
      </c>
      <c r="G705" s="4">
        <v>0.31254834950282101</v>
      </c>
      <c r="H705" s="4">
        <v>0</v>
      </c>
      <c r="I705" s="4">
        <v>1.063709535736685</v>
      </c>
    </row>
    <row r="706" spans="1:9" x14ac:dyDescent="0.25">
      <c r="A706" t="s">
        <v>927</v>
      </c>
      <c r="B706" s="3">
        <v>448.6495361328125</v>
      </c>
      <c r="C706" s="3">
        <v>16.489999771118161</v>
      </c>
      <c r="D706" s="4">
        <v>3.4239873448549401E-4</v>
      </c>
      <c r="E706" s="4">
        <v>1.22773998987431E-2</v>
      </c>
      <c r="F706" s="2">
        <v>3</v>
      </c>
      <c r="G706" s="4">
        <v>0.32369328786968848</v>
      </c>
      <c r="H706" s="4">
        <v>-3.198625380995801E-3</v>
      </c>
      <c r="I706" s="4">
        <v>1.0555738450674279</v>
      </c>
    </row>
    <row r="707" spans="1:9" x14ac:dyDescent="0.25">
      <c r="A707" t="s">
        <v>928</v>
      </c>
      <c r="B707" s="3">
        <v>448.4959716796875</v>
      </c>
      <c r="C707" s="3">
        <v>16.29000091552734</v>
      </c>
      <c r="D707" s="4">
        <v>7.5469788843371974E-3</v>
      </c>
      <c r="E707" s="4">
        <v>-7.7576384129217524E-2</v>
      </c>
      <c r="F707" s="2">
        <v>3</v>
      </c>
      <c r="G707" s="4">
        <v>0.34155985660150828</v>
      </c>
      <c r="H707" s="4">
        <v>-3.5398120883020079E-3</v>
      </c>
      <c r="I707" s="4">
        <v>1.0548702600908411</v>
      </c>
    </row>
    <row r="708" spans="1:9" x14ac:dyDescent="0.25">
      <c r="A708" t="s">
        <v>929</v>
      </c>
      <c r="B708" s="3">
        <v>445.13653564453119</v>
      </c>
      <c r="C708" s="3">
        <v>17.659999847412109</v>
      </c>
      <c r="D708" s="4">
        <v>3.2342311685251701E-4</v>
      </c>
      <c r="E708" s="4">
        <v>-5.7127587879079227E-2</v>
      </c>
      <c r="F708" s="2">
        <v>3</v>
      </c>
      <c r="G708" s="4">
        <v>0.31859387318396792</v>
      </c>
      <c r="H708" s="4">
        <v>-1.100374593442344E-2</v>
      </c>
      <c r="I708" s="4">
        <v>1.0394783599730619</v>
      </c>
    </row>
    <row r="709" spans="1:9" x14ac:dyDescent="0.25">
      <c r="A709" t="s">
        <v>930</v>
      </c>
      <c r="B709" s="3">
        <v>444.99261474609381</v>
      </c>
      <c r="C709" s="3">
        <v>18.729999542236332</v>
      </c>
      <c r="D709" s="4">
        <v>-8.0447495315234541E-3</v>
      </c>
      <c r="E709" s="4">
        <v>5.343075471894454E-2</v>
      </c>
      <c r="F709" s="2">
        <v>3</v>
      </c>
      <c r="G709" s="4">
        <v>0.32795957303167561</v>
      </c>
      <c r="H709" s="4">
        <v>-1.132350676742344E-2</v>
      </c>
      <c r="I709" s="4">
        <v>1.038818958790712</v>
      </c>
    </row>
    <row r="710" spans="1:9" x14ac:dyDescent="0.25">
      <c r="A710" t="s">
        <v>931</v>
      </c>
      <c r="B710" s="3">
        <v>448.60150146484381</v>
      </c>
      <c r="C710" s="3">
        <v>17.780000686645511</v>
      </c>
      <c r="D710" s="4">
        <v>-3.305347932128555E-3</v>
      </c>
      <c r="E710" s="4">
        <v>3.2520406249768152E-2</v>
      </c>
      <c r="F710" s="2">
        <v>3</v>
      </c>
      <c r="G710" s="4">
        <v>0.3367658734976271</v>
      </c>
      <c r="H710" s="4">
        <v>-3.305347932128555E-3</v>
      </c>
      <c r="I710" s="4">
        <v>1.0553537650290441</v>
      </c>
    </row>
    <row r="711" spans="1:9" x14ac:dyDescent="0.25">
      <c r="A711" t="s">
        <v>932</v>
      </c>
      <c r="B711" s="3">
        <v>450.08920288085938</v>
      </c>
      <c r="C711" s="3">
        <v>17.219999313354489</v>
      </c>
      <c r="D711" s="4">
        <v>8.5355910326745388E-4</v>
      </c>
      <c r="E711" s="4">
        <v>4.4902899980162607E-2</v>
      </c>
      <c r="F711" s="2">
        <v>3</v>
      </c>
      <c r="G711" s="4">
        <v>0.35805220525566361</v>
      </c>
      <c r="H711" s="4">
        <v>0</v>
      </c>
      <c r="I711" s="4">
        <v>1.062169954222933</v>
      </c>
    </row>
    <row r="712" spans="1:9" x14ac:dyDescent="0.25">
      <c r="A712" t="s">
        <v>933</v>
      </c>
      <c r="B712" s="3">
        <v>449.70535278320313</v>
      </c>
      <c r="C712" s="3">
        <v>16.479999542236332</v>
      </c>
      <c r="D712" s="4">
        <v>3.4697329082644668E-3</v>
      </c>
      <c r="E712" s="4">
        <v>6.7357512313300782E-2</v>
      </c>
      <c r="F712" s="2">
        <v>3</v>
      </c>
      <c r="G712" s="4">
        <v>0.35658422674042223</v>
      </c>
      <c r="H712" s="4">
        <v>0</v>
      </c>
      <c r="I712" s="4">
        <v>1.0604112714257321</v>
      </c>
    </row>
    <row r="713" spans="1:9" x14ac:dyDescent="0.25">
      <c r="A713" t="s">
        <v>934</v>
      </c>
      <c r="B713" s="3">
        <v>448.150390625</v>
      </c>
      <c r="C713" s="3">
        <v>15.439999580383301</v>
      </c>
      <c r="D713" s="4">
        <v>4.7124700860980973E-3</v>
      </c>
      <c r="E713" s="4">
        <v>2.2516502670477449E-2</v>
      </c>
      <c r="F713" s="2">
        <v>2</v>
      </c>
      <c r="G713" s="4">
        <v>0.37825919527451579</v>
      </c>
      <c r="H713" s="4">
        <v>0</v>
      </c>
      <c r="I713" s="4">
        <v>1.0532869142492529</v>
      </c>
    </row>
    <row r="714" spans="1:9" x14ac:dyDescent="0.25">
      <c r="A714" t="s">
        <v>935</v>
      </c>
      <c r="B714" s="3">
        <v>446.04840087890619</v>
      </c>
      <c r="C714" s="3">
        <v>15.10000038146973</v>
      </c>
      <c r="D714" s="4">
        <v>6.1051437756816096E-3</v>
      </c>
      <c r="E714" s="4">
        <v>-5.8016236140935318E-2</v>
      </c>
      <c r="F714" s="2">
        <v>2</v>
      </c>
      <c r="G714" s="4">
        <v>0.40245312239129061</v>
      </c>
      <c r="H714" s="4">
        <v>0</v>
      </c>
      <c r="I714" s="4">
        <v>1.0436562453268821</v>
      </c>
    </row>
    <row r="715" spans="1:9" x14ac:dyDescent="0.25">
      <c r="A715" t="s">
        <v>936</v>
      </c>
      <c r="B715" s="3">
        <v>443.34173583984381</v>
      </c>
      <c r="C715" s="3">
        <v>16.030000686645511</v>
      </c>
      <c r="D715" s="4">
        <v>4.043079087503676E-3</v>
      </c>
      <c r="E715" s="4">
        <v>-2.3156560895795989E-2</v>
      </c>
      <c r="F715" s="2">
        <v>2</v>
      </c>
      <c r="G715" s="4">
        <v>0.4185541928205101</v>
      </c>
      <c r="H715" s="4">
        <v>0</v>
      </c>
      <c r="I715" s="4">
        <v>1.031255140648133</v>
      </c>
    </row>
    <row r="716" spans="1:9" x14ac:dyDescent="0.25">
      <c r="A716" t="s">
        <v>937</v>
      </c>
      <c r="B716" s="3">
        <v>441.55648803710938</v>
      </c>
      <c r="C716" s="3">
        <v>16.409999847412109</v>
      </c>
      <c r="D716" s="4">
        <v>1.7204288568744011E-3</v>
      </c>
      <c r="E716" s="4">
        <v>9.2250686604442578E-3</v>
      </c>
      <c r="F716" s="2">
        <v>3</v>
      </c>
      <c r="G716" s="4">
        <v>0.42867780097974889</v>
      </c>
      <c r="H716" s="4">
        <v>0</v>
      </c>
      <c r="I716" s="4">
        <v>1.0230756856510399</v>
      </c>
    </row>
    <row r="717" spans="1:9" x14ac:dyDescent="0.25">
      <c r="A717" t="s">
        <v>938</v>
      </c>
      <c r="B717" s="3">
        <v>440.79812622070313</v>
      </c>
      <c r="C717" s="3">
        <v>16.260000228881839</v>
      </c>
      <c r="D717" s="4">
        <v>2.0290917183587438E-3</v>
      </c>
      <c r="E717" s="4">
        <v>-1.6333965308410692E-2</v>
      </c>
      <c r="F717" s="2">
        <v>3</v>
      </c>
      <c r="G717" s="4">
        <v>0.4113560235059357</v>
      </c>
      <c r="H717" s="4">
        <v>0</v>
      </c>
      <c r="I717" s="4">
        <v>1.01960110562954</v>
      </c>
    </row>
    <row r="718" spans="1:9" x14ac:dyDescent="0.25">
      <c r="A718" t="s">
        <v>939</v>
      </c>
      <c r="B718" s="3">
        <v>439.905517578125</v>
      </c>
      <c r="C718" s="3">
        <v>16.530000686645511</v>
      </c>
      <c r="D718" s="4">
        <v>9.6488305336102087E-3</v>
      </c>
      <c r="E718" s="4">
        <v>-2.650170010143316E-2</v>
      </c>
      <c r="F718" s="2">
        <v>3</v>
      </c>
      <c r="G718" s="4">
        <v>0.42281324062577702</v>
      </c>
      <c r="H718" s="4">
        <v>0</v>
      </c>
      <c r="I718" s="4">
        <v>1.0155114480420599</v>
      </c>
    </row>
    <row r="719" spans="1:9" x14ac:dyDescent="0.25">
      <c r="A719" t="s">
        <v>940</v>
      </c>
      <c r="B719" s="3">
        <v>435.70150756835938</v>
      </c>
      <c r="C719" s="3">
        <v>16.979999542236332</v>
      </c>
      <c r="D719" s="4">
        <v>-4.4301499839825009E-3</v>
      </c>
      <c r="E719" s="4">
        <v>6.2578224571091301E-2</v>
      </c>
      <c r="F719" s="2">
        <v>3</v>
      </c>
      <c r="G719" s="4">
        <v>0.36105047779540023</v>
      </c>
      <c r="H719" s="4">
        <v>-4.4301499839825009E-3</v>
      </c>
      <c r="I719" s="4">
        <v>0.99624997037518548</v>
      </c>
    </row>
    <row r="720" spans="1:9" x14ac:dyDescent="0.25">
      <c r="A720" t="s">
        <v>941</v>
      </c>
      <c r="B720" s="3">
        <v>437.64031982421881</v>
      </c>
      <c r="C720" s="3">
        <v>15.97999954223633</v>
      </c>
      <c r="D720" s="4">
        <v>9.00004697193868E-4</v>
      </c>
      <c r="E720" s="4">
        <v>4.855641615694517E-2</v>
      </c>
      <c r="F720" s="2">
        <v>2</v>
      </c>
      <c r="G720" s="4">
        <v>0.36239379899164259</v>
      </c>
      <c r="H720" s="4">
        <v>0</v>
      </c>
      <c r="I720" s="4">
        <v>1.0051330103488649</v>
      </c>
    </row>
    <row r="721" spans="1:9" x14ac:dyDescent="0.25">
      <c r="A721" t="s">
        <v>942</v>
      </c>
      <c r="B721" s="3">
        <v>437.24679565429688</v>
      </c>
      <c r="C721" s="3">
        <v>15.239999771118161</v>
      </c>
      <c r="D721" s="4">
        <v>5.3627474927333552E-3</v>
      </c>
      <c r="E721" s="4">
        <v>-1.2313709027853E-2</v>
      </c>
      <c r="F721" s="2">
        <v>2</v>
      </c>
      <c r="G721" s="4">
        <v>0.33601452489003392</v>
      </c>
      <c r="H721" s="4">
        <v>0</v>
      </c>
      <c r="I721" s="4">
        <v>1.0033300039352939</v>
      </c>
    </row>
    <row r="722" spans="1:9" x14ac:dyDescent="0.25">
      <c r="A722" t="s">
        <v>943</v>
      </c>
      <c r="B722" s="3">
        <v>434.91445922851563</v>
      </c>
      <c r="C722" s="3">
        <v>15.430000305175779</v>
      </c>
      <c r="D722" s="4">
        <v>-1.0360956053873101E-3</v>
      </c>
      <c r="E722" s="4">
        <v>2.7981350425684282E-2</v>
      </c>
      <c r="F722" s="2">
        <v>2</v>
      </c>
      <c r="G722" s="4">
        <v>0.33339979462804981</v>
      </c>
      <c r="H722" s="4">
        <v>-1.0360956053873101E-3</v>
      </c>
      <c r="I722" s="4">
        <v>0.9926439575480428</v>
      </c>
    </row>
    <row r="723" spans="1:9" x14ac:dyDescent="0.25">
      <c r="A723" t="s">
        <v>944</v>
      </c>
      <c r="B723" s="3">
        <v>435.36553955078119</v>
      </c>
      <c r="C723" s="3">
        <v>15.010000228881839</v>
      </c>
      <c r="D723" s="4">
        <v>2.6081339680301689E-3</v>
      </c>
      <c r="E723" s="4">
        <v>-3.0987704927621151E-2</v>
      </c>
      <c r="F723" s="2">
        <v>2</v>
      </c>
      <c r="G723" s="4">
        <v>0.34210423326515921</v>
      </c>
      <c r="H723" s="4">
        <v>0</v>
      </c>
      <c r="I723" s="4">
        <v>0.99471066850570056</v>
      </c>
    </row>
    <row r="724" spans="1:9" x14ac:dyDescent="0.25">
      <c r="A724" t="s">
        <v>945</v>
      </c>
      <c r="B724" s="3">
        <v>434.23300170898438</v>
      </c>
      <c r="C724" s="3">
        <v>15.489999771118161</v>
      </c>
      <c r="D724" s="4">
        <v>3.9277434620277329E-3</v>
      </c>
      <c r="E724" s="4">
        <v>-1.3375798770586259E-2</v>
      </c>
      <c r="F724" s="2">
        <v>2</v>
      </c>
      <c r="G724" s="4">
        <v>0.33607946307978681</v>
      </c>
      <c r="H724" s="4">
        <v>0</v>
      </c>
      <c r="I724" s="4">
        <v>0.98952172930337046</v>
      </c>
    </row>
    <row r="725" spans="1:9" x14ac:dyDescent="0.25">
      <c r="A725" t="s">
        <v>946</v>
      </c>
      <c r="B725" s="3">
        <v>432.53411865234381</v>
      </c>
      <c r="C725" s="3">
        <v>15.69999980926514</v>
      </c>
      <c r="D725" s="4">
        <v>7.7148790915173571E-3</v>
      </c>
      <c r="E725" s="4">
        <v>-3.7400348047283087E-2</v>
      </c>
      <c r="F725" s="2">
        <v>2</v>
      </c>
      <c r="G725" s="4">
        <v>0.33618313523523979</v>
      </c>
      <c r="H725" s="4">
        <v>-2.4410962276711912E-3</v>
      </c>
      <c r="I725" s="4">
        <v>0.98173797094454107</v>
      </c>
    </row>
    <row r="726" spans="1:9" x14ac:dyDescent="0.25">
      <c r="A726" t="s">
        <v>947</v>
      </c>
      <c r="B726" s="3">
        <v>429.22271728515619</v>
      </c>
      <c r="C726" s="3">
        <v>16.309999465942379</v>
      </c>
      <c r="D726" s="4">
        <v>2.9605826836327509E-3</v>
      </c>
      <c r="E726" s="4">
        <v>6.1351100306183959E-4</v>
      </c>
      <c r="F726" s="2">
        <v>3</v>
      </c>
      <c r="G726" s="4">
        <v>0.30579449865769748</v>
      </c>
      <c r="H726" s="4">
        <v>-1.0078223046924181E-2</v>
      </c>
      <c r="I726" s="4">
        <v>0.96656615086514597</v>
      </c>
    </row>
    <row r="727" spans="1:9" x14ac:dyDescent="0.25">
      <c r="A727" t="s">
        <v>948</v>
      </c>
      <c r="B727" s="3">
        <v>427.95571899414063</v>
      </c>
      <c r="C727" s="3">
        <v>16.29999923706055</v>
      </c>
      <c r="D727" s="4">
        <v>7.6157939686700704E-3</v>
      </c>
      <c r="E727" s="4">
        <v>-3.3214789621489722E-2</v>
      </c>
      <c r="F727" s="2">
        <v>3</v>
      </c>
      <c r="G727" s="4">
        <v>0.30115346198650822</v>
      </c>
      <c r="H727" s="4">
        <v>-1.300031721652384E-2</v>
      </c>
      <c r="I727" s="4">
        <v>0.9607611553419011</v>
      </c>
    </row>
    <row r="728" spans="1:9" x14ac:dyDescent="0.25">
      <c r="A728" t="s">
        <v>949</v>
      </c>
      <c r="B728" s="3">
        <v>424.72113037109381</v>
      </c>
      <c r="C728" s="3">
        <v>16.860000610351559</v>
      </c>
      <c r="D728" s="4">
        <v>1.682043743570549E-2</v>
      </c>
      <c r="E728" s="4">
        <v>-9.5493499870251131E-2</v>
      </c>
      <c r="F728" s="2">
        <v>3</v>
      </c>
      <c r="G728" s="4">
        <v>0.28972291727848648</v>
      </c>
      <c r="H728" s="4">
        <v>-2.0460289833284299E-2</v>
      </c>
      <c r="I728" s="4">
        <v>0.94594126757293306</v>
      </c>
    </row>
    <row r="729" spans="1:9" x14ac:dyDescent="0.25">
      <c r="A729" t="s">
        <v>950</v>
      </c>
      <c r="B729" s="3">
        <v>417.6953125</v>
      </c>
      <c r="C729" s="3">
        <v>18.639999389648441</v>
      </c>
      <c r="D729" s="4">
        <v>3.5976748747523768E-3</v>
      </c>
      <c r="E729" s="4">
        <v>-6.0957227635665127E-2</v>
      </c>
      <c r="F729" s="2">
        <v>3</v>
      </c>
      <c r="G729" s="4">
        <v>0.26041842785845343</v>
      </c>
      <c r="H729" s="4">
        <v>-3.6664022374498402E-2</v>
      </c>
      <c r="I729" s="4">
        <v>0.91375113631700255</v>
      </c>
    </row>
    <row r="730" spans="1:9" x14ac:dyDescent="0.25">
      <c r="A730" t="s">
        <v>951</v>
      </c>
      <c r="B730" s="3">
        <v>416.19796752929688</v>
      </c>
      <c r="C730" s="3">
        <v>19.85000038146973</v>
      </c>
      <c r="D730" s="4">
        <v>-2.4613751136843831E-3</v>
      </c>
      <c r="E730" s="4">
        <v>-7.4999809265137163E-3</v>
      </c>
      <c r="F730" s="2">
        <v>4</v>
      </c>
      <c r="G730" s="4">
        <v>0.24770377895383899</v>
      </c>
      <c r="H730" s="4">
        <v>-4.0117368002347442E-2</v>
      </c>
      <c r="I730" s="4">
        <v>0.90689076332887697</v>
      </c>
    </row>
    <row r="731" spans="1:9" x14ac:dyDescent="0.25">
      <c r="A731" t="s">
        <v>952</v>
      </c>
      <c r="B731" s="3">
        <v>417.22491455078119</v>
      </c>
      <c r="C731" s="3">
        <v>20</v>
      </c>
      <c r="D731" s="4">
        <v>-7.2397525670546692E-3</v>
      </c>
      <c r="E731" s="4">
        <v>6.5530075239160324E-2</v>
      </c>
      <c r="F731" s="2">
        <v>4</v>
      </c>
      <c r="G731" s="4">
        <v>0.27090454401705699</v>
      </c>
      <c r="H731" s="4">
        <v>-3.7748907109190433E-2</v>
      </c>
      <c r="I731" s="4">
        <v>0.91159591794873651</v>
      </c>
    </row>
    <row r="732" spans="1:9" x14ac:dyDescent="0.25">
      <c r="A732" t="s">
        <v>953</v>
      </c>
      <c r="B732" s="3">
        <v>420.26754760742188</v>
      </c>
      <c r="C732" s="3">
        <v>18.770000457763668</v>
      </c>
      <c r="D732" s="4">
        <v>-1.823869694393299E-3</v>
      </c>
      <c r="E732" s="4">
        <v>-3.9406367537669677E-2</v>
      </c>
      <c r="F732" s="2">
        <v>3</v>
      </c>
      <c r="G732" s="4">
        <v>0.29160470312648901</v>
      </c>
      <c r="H732" s="4">
        <v>-3.0731644040971059E-2</v>
      </c>
      <c r="I732" s="4">
        <v>0.92553632449697054</v>
      </c>
    </row>
    <row r="733" spans="1:9" x14ac:dyDescent="0.25">
      <c r="A733" t="s">
        <v>954</v>
      </c>
      <c r="B733" s="3">
        <v>421.03546142578119</v>
      </c>
      <c r="C733" s="3">
        <v>19.54000091552734</v>
      </c>
      <c r="D733" s="4">
        <v>8.6457817535030568E-3</v>
      </c>
      <c r="E733" s="4">
        <v>-6.9523765927269388E-2</v>
      </c>
      <c r="F733" s="2">
        <v>3</v>
      </c>
      <c r="G733" s="4">
        <v>0.30543291930173361</v>
      </c>
      <c r="H733" s="4">
        <v>-2.896059469757839E-2</v>
      </c>
      <c r="I733" s="4">
        <v>0.92905466884630727</v>
      </c>
    </row>
    <row r="734" spans="1:9" x14ac:dyDescent="0.25">
      <c r="A734" t="s">
        <v>955</v>
      </c>
      <c r="B734" s="3">
        <v>417.42648315429688</v>
      </c>
      <c r="C734" s="3">
        <v>21</v>
      </c>
      <c r="D734" s="4">
        <v>4.1560404824125818E-3</v>
      </c>
      <c r="E734" s="4">
        <v>-1.40844717279881E-2</v>
      </c>
      <c r="F734" s="2">
        <v>4</v>
      </c>
      <c r="G734" s="4">
        <v>0.31677147488718149</v>
      </c>
      <c r="H734" s="4">
        <v>-3.7284026891684197E-2</v>
      </c>
      <c r="I734" s="4">
        <v>0.91251944314157396</v>
      </c>
    </row>
    <row r="735" spans="1:9" x14ac:dyDescent="0.25">
      <c r="A735" t="s">
        <v>956</v>
      </c>
      <c r="B735" s="3">
        <v>415.69882202148438</v>
      </c>
      <c r="C735" s="3">
        <v>21.29999923706055</v>
      </c>
      <c r="D735" s="4">
        <v>1.0404820052119399E-2</v>
      </c>
      <c r="E735" s="4">
        <v>-7.2299647805070255E-2</v>
      </c>
      <c r="F735" s="2">
        <v>4</v>
      </c>
      <c r="G735" s="4">
        <v>0.29267984145011949</v>
      </c>
      <c r="H735" s="4">
        <v>-4.1268553594706492E-2</v>
      </c>
      <c r="I735" s="4">
        <v>0.90460383251070153</v>
      </c>
    </row>
    <row r="736" spans="1:9" x14ac:dyDescent="0.25">
      <c r="A736" t="s">
        <v>957</v>
      </c>
      <c r="B736" s="3">
        <v>411.4180908203125</v>
      </c>
      <c r="C736" s="3">
        <v>22.95999908447266</v>
      </c>
      <c r="D736" s="4">
        <v>-1.289579799248353E-2</v>
      </c>
      <c r="E736" s="4">
        <v>8.815159570501252E-2</v>
      </c>
      <c r="F736" s="2">
        <v>4</v>
      </c>
      <c r="G736" s="4">
        <v>0.30205557405637462</v>
      </c>
      <c r="H736" s="4">
        <v>-5.1141258059478112E-2</v>
      </c>
      <c r="I736" s="4">
        <v>0.88499084199980049</v>
      </c>
    </row>
    <row r="737" spans="1:9" x14ac:dyDescent="0.25">
      <c r="A737" t="s">
        <v>958</v>
      </c>
      <c r="B737" s="3">
        <v>416.79296875</v>
      </c>
      <c r="C737" s="3">
        <v>21.10000038146973</v>
      </c>
      <c r="D737" s="4">
        <v>1.188413397247445E-2</v>
      </c>
      <c r="E737" s="4">
        <v>-8.8158991442812806E-2</v>
      </c>
      <c r="F737" s="2">
        <v>4</v>
      </c>
      <c r="G737" s="4">
        <v>0.30654203175618733</v>
      </c>
      <c r="H737" s="4">
        <v>-3.8745109168022103E-2</v>
      </c>
      <c r="I737" s="4">
        <v>0.9096168754688847</v>
      </c>
    </row>
    <row r="738" spans="1:9" x14ac:dyDescent="0.25">
      <c r="A738" t="s">
        <v>959</v>
      </c>
      <c r="B738" s="3">
        <v>411.89791870117188</v>
      </c>
      <c r="C738" s="3">
        <v>23.139999389648441</v>
      </c>
      <c r="D738" s="4">
        <v>-1.2222411770306699E-2</v>
      </c>
      <c r="E738" s="4">
        <v>2.570921708494045E-2</v>
      </c>
      <c r="F738" s="2">
        <v>4</v>
      </c>
      <c r="G738" s="4">
        <v>0.29948662027808498</v>
      </c>
      <c r="H738" s="4">
        <v>-5.0034624954277351E-2</v>
      </c>
      <c r="I738" s="4">
        <v>0.88718926540736787</v>
      </c>
    </row>
    <row r="739" spans="1:9" x14ac:dyDescent="0.25">
      <c r="A739" t="s">
        <v>960</v>
      </c>
      <c r="B739" s="3">
        <v>416.99459838867188</v>
      </c>
      <c r="C739" s="3">
        <v>22.559999465942379</v>
      </c>
      <c r="D739" s="4">
        <v>1.683293237643158E-3</v>
      </c>
      <c r="E739" s="4">
        <v>-2.9677442325058759E-2</v>
      </c>
      <c r="F739" s="2">
        <v>4</v>
      </c>
      <c r="G739" s="4">
        <v>0.32554068534636049</v>
      </c>
      <c r="H739" s="4">
        <v>-3.8280088184363681E-2</v>
      </c>
      <c r="I739" s="4">
        <v>0.91054068030598945</v>
      </c>
    </row>
    <row r="740" spans="1:9" x14ac:dyDescent="0.25">
      <c r="A740" t="s">
        <v>961</v>
      </c>
      <c r="B740" s="3">
        <v>416.29385375976563</v>
      </c>
      <c r="C740" s="3">
        <v>23.25</v>
      </c>
      <c r="D740" s="4">
        <v>-2.0152040700298302E-2</v>
      </c>
      <c r="E740" s="4">
        <v>0.23933900406917991</v>
      </c>
      <c r="F740" s="2">
        <v>4</v>
      </c>
      <c r="G740" s="4">
        <v>0.3161063268946207</v>
      </c>
      <c r="H740" s="4">
        <v>-3.9896224377305112E-2</v>
      </c>
      <c r="I740" s="4">
        <v>0.90733008447284291</v>
      </c>
    </row>
    <row r="741" spans="1:9" x14ac:dyDescent="0.25">
      <c r="A741" t="s">
        <v>962</v>
      </c>
      <c r="B741" s="3">
        <v>424.85556030273438</v>
      </c>
      <c r="C741" s="3">
        <v>18.760000228881839</v>
      </c>
      <c r="D741" s="4">
        <v>-2.860773630086189E-3</v>
      </c>
      <c r="E741" s="4">
        <v>5.6901421345455512E-2</v>
      </c>
      <c r="F741" s="2">
        <v>3</v>
      </c>
      <c r="G741" s="4">
        <v>0.36548311177132059</v>
      </c>
      <c r="H741" s="4">
        <v>-2.0150252383153381E-2</v>
      </c>
      <c r="I741" s="4">
        <v>0.94655718407171419</v>
      </c>
    </row>
    <row r="742" spans="1:9" x14ac:dyDescent="0.25">
      <c r="A742" t="s">
        <v>963</v>
      </c>
      <c r="B742" s="3">
        <v>426.074462890625</v>
      </c>
      <c r="C742" s="3">
        <v>17.75</v>
      </c>
      <c r="D742" s="4">
        <v>1.647146721321491E-3</v>
      </c>
      <c r="E742" s="4">
        <v>-4.723559851896364E-2</v>
      </c>
      <c r="F742" s="2">
        <v>3</v>
      </c>
      <c r="G742" s="4">
        <v>0.39153963602273212</v>
      </c>
      <c r="H742" s="4">
        <v>-1.733908194145517E-2</v>
      </c>
      <c r="I742" s="4">
        <v>0.95214181991230773</v>
      </c>
    </row>
    <row r="743" spans="1:9" x14ac:dyDescent="0.25">
      <c r="A743" t="s">
        <v>964</v>
      </c>
      <c r="B743" s="3">
        <v>425.37380981445313</v>
      </c>
      <c r="C743" s="3">
        <v>18.629999160766602</v>
      </c>
      <c r="D743" s="4">
        <v>1.2150027372089809E-2</v>
      </c>
      <c r="E743" s="4">
        <v>-0.1073311733776182</v>
      </c>
      <c r="F743" s="2">
        <v>3</v>
      </c>
      <c r="G743" s="4">
        <v>0.39295418655283171</v>
      </c>
      <c r="H743" s="4">
        <v>-1.8955006985168391E-2</v>
      </c>
      <c r="I743" s="4">
        <v>0.94893164354556214</v>
      </c>
    </row>
    <row r="744" spans="1:9" x14ac:dyDescent="0.25">
      <c r="A744" t="s">
        <v>965</v>
      </c>
      <c r="B744" s="3">
        <v>420.26754760742188</v>
      </c>
      <c r="C744" s="3">
        <v>20.870000839233398</v>
      </c>
      <c r="D744" s="4">
        <v>9.7548167335959057E-3</v>
      </c>
      <c r="E744" s="4">
        <v>-0.14326763890289559</v>
      </c>
      <c r="F744" s="2">
        <v>4</v>
      </c>
      <c r="G744" s="4">
        <v>0.34431724391735541</v>
      </c>
      <c r="H744" s="4">
        <v>-3.0731644040971059E-2</v>
      </c>
      <c r="I744" s="4">
        <v>0.92553632449697054</v>
      </c>
    </row>
    <row r="745" spans="1:9" x14ac:dyDescent="0.25">
      <c r="A745" t="s">
        <v>966</v>
      </c>
      <c r="B745" s="3">
        <v>416.20751953125</v>
      </c>
      <c r="C745" s="3">
        <v>24.360000610351559</v>
      </c>
      <c r="D745" s="4">
        <v>-9.4467996329106185E-4</v>
      </c>
      <c r="E745" s="4">
        <v>-5.2508693978772447E-2</v>
      </c>
      <c r="F745" s="2">
        <v>5</v>
      </c>
      <c r="G745" s="4">
        <v>0.34488899722981192</v>
      </c>
      <c r="H745" s="4">
        <v>-4.0095338099534472E-2</v>
      </c>
      <c r="I745" s="4">
        <v>0.90693452765671312</v>
      </c>
    </row>
    <row r="746" spans="1:9" x14ac:dyDescent="0.25">
      <c r="A746" t="s">
        <v>967</v>
      </c>
      <c r="B746" s="3">
        <v>416.60107421875</v>
      </c>
      <c r="C746" s="3">
        <v>25.70999908447266</v>
      </c>
      <c r="D746" s="4">
        <v>-1.6674174830684559E-2</v>
      </c>
      <c r="E746" s="4">
        <v>0.2354637070774368</v>
      </c>
      <c r="F746" s="2">
        <v>5</v>
      </c>
      <c r="G746" s="4">
        <v>0.3311784090472496</v>
      </c>
      <c r="H746" s="4">
        <v>-3.9187677950410997E-2</v>
      </c>
      <c r="I746" s="4">
        <v>0.90873767389241822</v>
      </c>
    </row>
    <row r="747" spans="1:9" x14ac:dyDescent="0.25">
      <c r="A747" t="s">
        <v>968</v>
      </c>
      <c r="B747" s="3">
        <v>423.66534423828119</v>
      </c>
      <c r="C747" s="3">
        <v>20.809999465942379</v>
      </c>
      <c r="D747" s="4">
        <v>-9.7411205708958226E-3</v>
      </c>
      <c r="E747" s="4">
        <v>0.1134295811293116</v>
      </c>
      <c r="F747" s="2">
        <v>4</v>
      </c>
      <c r="G747" s="4">
        <v>0.33816554806393162</v>
      </c>
      <c r="H747" s="4">
        <v>-2.2895262733336641E-2</v>
      </c>
      <c r="I747" s="4">
        <v>0.94110398103676296</v>
      </c>
    </row>
    <row r="748" spans="1:9" x14ac:dyDescent="0.25">
      <c r="A748" t="s">
        <v>969</v>
      </c>
      <c r="B748" s="3">
        <v>427.83291625976563</v>
      </c>
      <c r="C748" s="3">
        <v>18.690000534057621</v>
      </c>
      <c r="D748" s="4">
        <v>-1.5850886437518421E-3</v>
      </c>
      <c r="E748" s="4">
        <v>2.80528173993837E-2</v>
      </c>
      <c r="F748" s="2">
        <v>3</v>
      </c>
      <c r="G748" s="4">
        <v>0.33944425484395291</v>
      </c>
      <c r="H748" s="4">
        <v>-1.3283538714668469E-2</v>
      </c>
      <c r="I748" s="4">
        <v>0.96019851107604537</v>
      </c>
    </row>
    <row r="749" spans="1:9" x14ac:dyDescent="0.25">
      <c r="A749" t="s">
        <v>970</v>
      </c>
      <c r="B749" s="3">
        <v>428.51214599609381</v>
      </c>
      <c r="C749" s="3">
        <v>18.180000305175781</v>
      </c>
      <c r="D749" s="4">
        <v>8.3526424876270156E-3</v>
      </c>
      <c r="E749" s="4">
        <v>-6.5775891033735934E-2</v>
      </c>
      <c r="F749" s="2">
        <v>3</v>
      </c>
      <c r="G749" s="4">
        <v>0.33624618130028128</v>
      </c>
      <c r="H749" s="4">
        <v>-1.1717022590363221E-2</v>
      </c>
      <c r="I749" s="4">
        <v>0.96331053230496022</v>
      </c>
    </row>
    <row r="750" spans="1:9" x14ac:dyDescent="0.25">
      <c r="A750" t="s">
        <v>971</v>
      </c>
      <c r="B750" s="3">
        <v>424.96258544921881</v>
      </c>
      <c r="C750" s="3">
        <v>19.45999908447266</v>
      </c>
      <c r="D750" s="4">
        <v>-5.3967178287535056E-3</v>
      </c>
      <c r="E750" s="4">
        <v>4.6462695580771207E-3</v>
      </c>
      <c r="F750" s="2">
        <v>3</v>
      </c>
      <c r="G750" s="4">
        <v>0.33187296204462952</v>
      </c>
      <c r="H750" s="4">
        <v>-1.990341893534198E-2</v>
      </c>
      <c r="I750" s="4">
        <v>0.94704754029446692</v>
      </c>
    </row>
    <row r="751" spans="1:9" x14ac:dyDescent="0.25">
      <c r="A751" t="s">
        <v>972</v>
      </c>
      <c r="B751" s="3">
        <v>427.2684326171875</v>
      </c>
      <c r="C751" s="3">
        <v>19.370000839233398</v>
      </c>
      <c r="D751" s="4">
        <v>2.559400328965511E-3</v>
      </c>
      <c r="E751" s="4">
        <v>-7.5417654709639681E-2</v>
      </c>
      <c r="F751" s="2">
        <v>3</v>
      </c>
      <c r="G751" s="4">
        <v>0.35673724852372901</v>
      </c>
      <c r="H751" s="4">
        <v>-1.4585414472914169E-2</v>
      </c>
      <c r="I751" s="4">
        <v>0.95761222106969934</v>
      </c>
    </row>
    <row r="752" spans="1:9" x14ac:dyDescent="0.25">
      <c r="A752" t="s">
        <v>973</v>
      </c>
      <c r="B752" s="3">
        <v>426.17767333984381</v>
      </c>
      <c r="C752" s="3">
        <v>20.95000076293945</v>
      </c>
      <c r="D752" s="4">
        <v>-7.8844294294155848E-3</v>
      </c>
      <c r="E752" s="4">
        <v>0.1143617879324481</v>
      </c>
      <c r="F752" s="2">
        <v>4</v>
      </c>
      <c r="G752" s="4">
        <v>0.35396277021465927</v>
      </c>
      <c r="H752" s="4">
        <v>-1.7101046378153791E-2</v>
      </c>
      <c r="I752" s="4">
        <v>0.95261469836835255</v>
      </c>
    </row>
    <row r="753" spans="1:9" x14ac:dyDescent="0.25">
      <c r="A753" t="s">
        <v>974</v>
      </c>
      <c r="B753" s="3">
        <v>429.56454467773438</v>
      </c>
      <c r="C753" s="3">
        <v>18.79999923706055</v>
      </c>
      <c r="D753" s="4">
        <v>-4.2803441875205461E-3</v>
      </c>
      <c r="E753" s="4">
        <v>4.6770612216462393E-2</v>
      </c>
      <c r="F753" s="2">
        <v>3</v>
      </c>
      <c r="G753" s="4">
        <v>0.34102614815835269</v>
      </c>
      <c r="H753" s="4">
        <v>-9.2898622117557617E-3</v>
      </c>
      <c r="I753" s="4">
        <v>0.96813229858429395</v>
      </c>
    </row>
    <row r="754" spans="1:9" x14ac:dyDescent="0.25">
      <c r="A754" t="s">
        <v>975</v>
      </c>
      <c r="B754" s="3">
        <v>431.4111328125</v>
      </c>
      <c r="C754" s="3">
        <v>17.95999908447266</v>
      </c>
      <c r="D754" s="4">
        <v>-1.2182660350212871E-3</v>
      </c>
      <c r="E754" s="4">
        <v>-9.9228396489636772E-3</v>
      </c>
      <c r="F754" s="2">
        <v>3</v>
      </c>
      <c r="G754" s="4">
        <v>0.37338635497217759</v>
      </c>
      <c r="H754" s="4">
        <v>-5.0310526612509232E-3</v>
      </c>
      <c r="I754" s="4">
        <v>0.97659279607004734</v>
      </c>
    </row>
    <row r="755" spans="1:9" x14ac:dyDescent="0.25">
      <c r="A755" t="s">
        <v>976</v>
      </c>
      <c r="B755" s="3">
        <v>431.93734741210938</v>
      </c>
      <c r="C755" s="3">
        <v>18.139999389648441</v>
      </c>
      <c r="D755" s="4">
        <v>-3.575554021144844E-3</v>
      </c>
      <c r="E755" s="4">
        <v>0.10542349532740269</v>
      </c>
      <c r="F755" s="2">
        <v>3</v>
      </c>
      <c r="G755" s="4">
        <v>0.33749112786803392</v>
      </c>
      <c r="H755" s="4">
        <v>-3.817437280409175E-3</v>
      </c>
      <c r="I755" s="4">
        <v>0.97900374912078103</v>
      </c>
    </row>
    <row r="756" spans="1:9" x14ac:dyDescent="0.25">
      <c r="A756" t="s">
        <v>977</v>
      </c>
      <c r="B756" s="3">
        <v>433.4873046875</v>
      </c>
      <c r="C756" s="3">
        <v>16.409999847412109</v>
      </c>
      <c r="D756" s="4">
        <v>-2.4275122939876331E-4</v>
      </c>
      <c r="E756" s="4">
        <v>0</v>
      </c>
      <c r="F756" s="2">
        <v>3</v>
      </c>
      <c r="G756" s="4">
        <v>0.33133084797207107</v>
      </c>
      <c r="H756" s="4">
        <v>-2.4275122939876331E-4</v>
      </c>
      <c r="I756" s="4">
        <v>0.98610517546733978</v>
      </c>
    </row>
    <row r="757" spans="1:9" x14ac:dyDescent="0.25">
      <c r="A757" t="s">
        <v>978</v>
      </c>
      <c r="B757" s="3">
        <v>433.59255981445313</v>
      </c>
      <c r="C757" s="3">
        <v>16.409999847412109</v>
      </c>
      <c r="D757" s="4">
        <v>3.0765900639653232E-3</v>
      </c>
      <c r="E757" s="4">
        <v>1.8621925865588199E-2</v>
      </c>
      <c r="F757" s="2">
        <v>3</v>
      </c>
      <c r="G757" s="4">
        <v>0.28582626057565141</v>
      </c>
      <c r="H757" s="4">
        <v>0</v>
      </c>
      <c r="I757" s="4">
        <v>0.98658742200633998</v>
      </c>
    </row>
    <row r="758" spans="1:9" x14ac:dyDescent="0.25">
      <c r="A758" t="s">
        <v>979</v>
      </c>
      <c r="B758" s="3">
        <v>432.26266479492188</v>
      </c>
      <c r="C758" s="3">
        <v>16.110000610351559</v>
      </c>
      <c r="D758" s="4">
        <v>5.3147382480811522E-4</v>
      </c>
      <c r="E758" s="4">
        <v>-2.2451392121492612E-2</v>
      </c>
      <c r="F758" s="2">
        <v>3</v>
      </c>
      <c r="G758" s="4">
        <v>0.30042360860547951</v>
      </c>
      <c r="H758" s="4">
        <v>-9.5091891480136859E-4</v>
      </c>
      <c r="I758" s="4">
        <v>0.98049425306561777</v>
      </c>
    </row>
    <row r="759" spans="1:9" x14ac:dyDescent="0.25">
      <c r="A759" t="s">
        <v>980</v>
      </c>
      <c r="B759" s="3">
        <v>432.03305053710938</v>
      </c>
      <c r="C759" s="3">
        <v>16.479999542236332</v>
      </c>
      <c r="D759" s="4">
        <v>-1.4816053051711631E-3</v>
      </c>
      <c r="E759" s="4">
        <v>1.791222968576589E-2</v>
      </c>
      <c r="F759" s="2">
        <v>3</v>
      </c>
      <c r="G759" s="4">
        <v>0.31197420768507422</v>
      </c>
      <c r="H759" s="4">
        <v>-1.4816053051711631E-3</v>
      </c>
      <c r="I759" s="4">
        <v>0.97944223133194486</v>
      </c>
    </row>
    <row r="760" spans="1:9" x14ac:dyDescent="0.25">
      <c r="A760" t="s">
        <v>981</v>
      </c>
      <c r="B760" s="3">
        <v>432.67410278320313</v>
      </c>
      <c r="C760" s="3">
        <v>16.190000534057621</v>
      </c>
      <c r="D760" s="4">
        <v>4.3976287829181624E-3</v>
      </c>
      <c r="E760" s="4">
        <v>-1.220249316892197E-2</v>
      </c>
      <c r="F760" s="2">
        <v>3</v>
      </c>
      <c r="G760" s="4">
        <v>0.3091615681241886</v>
      </c>
      <c r="H760" s="4">
        <v>0</v>
      </c>
      <c r="I760" s="4">
        <v>0.98237933507164876</v>
      </c>
    </row>
    <row r="761" spans="1:9" x14ac:dyDescent="0.25">
      <c r="A761" t="s">
        <v>982</v>
      </c>
      <c r="B761" s="3">
        <v>430.77969360351563</v>
      </c>
      <c r="C761" s="3">
        <v>16.389999389648441</v>
      </c>
      <c r="D761" s="4">
        <v>8.9410120924631187E-3</v>
      </c>
      <c r="E761" s="4">
        <v>-0.13004250228750219</v>
      </c>
      <c r="F761" s="2">
        <v>3</v>
      </c>
      <c r="G761" s="4">
        <v>0.31184886933126399</v>
      </c>
      <c r="H761" s="4">
        <v>0</v>
      </c>
      <c r="I761" s="4">
        <v>0.97369973630244711</v>
      </c>
    </row>
    <row r="762" spans="1:9" x14ac:dyDescent="0.25">
      <c r="A762" t="s">
        <v>983</v>
      </c>
      <c r="B762" s="3">
        <v>426.96221923828119</v>
      </c>
      <c r="C762" s="3">
        <v>18.840000152587891</v>
      </c>
      <c r="D762" s="4">
        <v>-5.9031061810912444E-3</v>
      </c>
      <c r="E762" s="4">
        <v>0.1220964339057726</v>
      </c>
      <c r="F762" s="2">
        <v>3</v>
      </c>
      <c r="G762" s="4">
        <v>0.30306650551298148</v>
      </c>
      <c r="H762" s="4">
        <v>-5.9031061810912444E-3</v>
      </c>
      <c r="I762" s="4">
        <v>0.95620924578053512</v>
      </c>
    </row>
    <row r="763" spans="1:9" x14ac:dyDescent="0.25">
      <c r="A763" t="s">
        <v>984</v>
      </c>
      <c r="B763" s="3">
        <v>429.49758911132813</v>
      </c>
      <c r="C763" s="3">
        <v>16.79000091552734</v>
      </c>
      <c r="D763" s="4">
        <v>2.098359142960859E-3</v>
      </c>
      <c r="E763" s="4">
        <v>-2.497087194966818E-2</v>
      </c>
      <c r="F763" s="2">
        <v>3</v>
      </c>
      <c r="G763" s="4">
        <v>0.3239459369201354</v>
      </c>
      <c r="H763" s="4">
        <v>0</v>
      </c>
      <c r="I763" s="4">
        <v>0.96782552882303952</v>
      </c>
    </row>
    <row r="764" spans="1:9" x14ac:dyDescent="0.25">
      <c r="A764" t="s">
        <v>985</v>
      </c>
      <c r="B764" s="3">
        <v>428.59823608398438</v>
      </c>
      <c r="C764" s="3">
        <v>17.219999313354489</v>
      </c>
      <c r="D764" s="4">
        <v>1.587357168699066E-3</v>
      </c>
      <c r="E764" s="4">
        <v>4.0816149493430043E-3</v>
      </c>
      <c r="F764" s="2">
        <v>3</v>
      </c>
      <c r="G764" s="4">
        <v>0.32579676576475619</v>
      </c>
      <c r="H764" s="4">
        <v>0</v>
      </c>
      <c r="I764" s="4">
        <v>0.9637049705440206</v>
      </c>
    </row>
    <row r="765" spans="1:9" x14ac:dyDescent="0.25">
      <c r="A765" t="s">
        <v>986</v>
      </c>
      <c r="B765" s="3">
        <v>427.91897583007813</v>
      </c>
      <c r="C765" s="3">
        <v>17.14999961853027</v>
      </c>
      <c r="D765" s="4">
        <v>8.7965427363989601E-3</v>
      </c>
      <c r="E765" s="4">
        <v>-7.5969821550882055E-2</v>
      </c>
      <c r="F765" s="2">
        <v>3</v>
      </c>
      <c r="G765" s="4">
        <v>0.33710895397384211</v>
      </c>
      <c r="H765" s="4">
        <v>0</v>
      </c>
      <c r="I765" s="4">
        <v>0.9605928094929721</v>
      </c>
    </row>
    <row r="766" spans="1:9" x14ac:dyDescent="0.25">
      <c r="A766" t="s">
        <v>987</v>
      </c>
      <c r="B766" s="3">
        <v>424.18759155273438</v>
      </c>
      <c r="C766" s="3">
        <v>18.559999465942379</v>
      </c>
      <c r="D766" s="4">
        <v>7.9571140061132084E-3</v>
      </c>
      <c r="E766" s="4">
        <v>-0.14351640975552049</v>
      </c>
      <c r="F766" s="2">
        <v>3</v>
      </c>
      <c r="G766" s="4">
        <v>0.33015128653990861</v>
      </c>
      <c r="H766" s="4">
        <v>-8.0765971148414328E-3</v>
      </c>
      <c r="I766" s="4">
        <v>0.9434967572101205</v>
      </c>
    </row>
    <row r="767" spans="1:9" x14ac:dyDescent="0.25">
      <c r="A767" t="s">
        <v>988</v>
      </c>
      <c r="B767" s="3">
        <v>420.83892822265619</v>
      </c>
      <c r="C767" s="3">
        <v>21.670000076293949</v>
      </c>
      <c r="D767" s="4">
        <v>1.5482907213242301E-3</v>
      </c>
      <c r="E767" s="4">
        <v>4.6360863646057737E-3</v>
      </c>
      <c r="F767" s="2">
        <v>4</v>
      </c>
      <c r="G767" s="4">
        <v>0.32375974049411482</v>
      </c>
      <c r="H767" s="4">
        <v>-1.5907136224505351E-2</v>
      </c>
      <c r="I767" s="4">
        <v>0.92815421430552414</v>
      </c>
    </row>
    <row r="768" spans="1:9" x14ac:dyDescent="0.25">
      <c r="A768" t="s">
        <v>989</v>
      </c>
      <c r="B768" s="3">
        <v>420.1883544921875</v>
      </c>
      <c r="C768" s="3">
        <v>21.569999694824219</v>
      </c>
      <c r="D768" s="4">
        <v>-1.0945183143201139E-2</v>
      </c>
      <c r="E768" s="4">
        <v>0.2043551020990633</v>
      </c>
      <c r="F768" s="2">
        <v>4</v>
      </c>
      <c r="G768" s="4">
        <v>0.3162101281611549</v>
      </c>
      <c r="H768" s="4">
        <v>-1.742844264978782E-2</v>
      </c>
      <c r="I768" s="4">
        <v>0.92517348606011773</v>
      </c>
    </row>
    <row r="769" spans="1:9" x14ac:dyDescent="0.25">
      <c r="A769" t="s">
        <v>990</v>
      </c>
      <c r="B769" s="3">
        <v>424.83828735351563</v>
      </c>
      <c r="C769" s="3">
        <v>17.909999847412109</v>
      </c>
      <c r="D769" s="4">
        <v>-6.5550052394369729E-3</v>
      </c>
      <c r="E769" s="4">
        <v>0.1110421163144204</v>
      </c>
      <c r="F769" s="2">
        <v>3</v>
      </c>
      <c r="G769" s="4">
        <v>0.33365072093352749</v>
      </c>
      <c r="H769" s="4">
        <v>-6.5550052394369729E-3</v>
      </c>
      <c r="I769" s="4">
        <v>0.9464780447440615</v>
      </c>
    </row>
    <row r="770" spans="1:9" x14ac:dyDescent="0.25">
      <c r="A770" t="s">
        <v>991</v>
      </c>
      <c r="B770" s="3">
        <v>427.6414794921875</v>
      </c>
      <c r="C770" s="3">
        <v>16.120000839233398</v>
      </c>
      <c r="D770" s="4">
        <v>2.354643098967157E-3</v>
      </c>
      <c r="E770" s="4">
        <v>4.3365762992855883E-2</v>
      </c>
      <c r="F770" s="2">
        <v>3</v>
      </c>
      <c r="G770" s="4">
        <v>0.34671486267367141</v>
      </c>
      <c r="H770" s="4">
        <v>0</v>
      </c>
      <c r="I770" s="4">
        <v>0.95932140683158362</v>
      </c>
    </row>
    <row r="771" spans="1:9" x14ac:dyDescent="0.25">
      <c r="A771" t="s">
        <v>992</v>
      </c>
      <c r="B771" s="3">
        <v>426.63690185546881</v>
      </c>
      <c r="C771" s="3">
        <v>15.44999980926514</v>
      </c>
      <c r="D771" s="4">
        <v>1.819824412562898E-3</v>
      </c>
      <c r="E771" s="4">
        <v>-8.9801373927193007E-3</v>
      </c>
      <c r="F771" s="2">
        <v>2</v>
      </c>
      <c r="G771" s="4">
        <v>0.34359104967044618</v>
      </c>
      <c r="H771" s="4">
        <v>0</v>
      </c>
      <c r="I771" s="4">
        <v>0.95471874183569816</v>
      </c>
    </row>
    <row r="772" spans="1:9" x14ac:dyDescent="0.25">
      <c r="A772" t="s">
        <v>993</v>
      </c>
      <c r="B772" s="3">
        <v>425.86190795898438</v>
      </c>
      <c r="C772" s="3">
        <v>15.590000152587891</v>
      </c>
      <c r="D772" s="4">
        <v>2.9969207817726051E-3</v>
      </c>
      <c r="E772" s="4">
        <v>-3.5868888124271803E-2</v>
      </c>
      <c r="F772" s="2">
        <v>2</v>
      </c>
      <c r="G772" s="4">
        <v>0.33872575566070989</v>
      </c>
      <c r="H772" s="4">
        <v>0</v>
      </c>
      <c r="I772" s="4">
        <v>0.95116795875135196</v>
      </c>
    </row>
    <row r="773" spans="1:9" x14ac:dyDescent="0.25">
      <c r="A773" t="s">
        <v>994</v>
      </c>
      <c r="B773" s="3">
        <v>424.58944702148438</v>
      </c>
      <c r="C773" s="3">
        <v>16.170000076293949</v>
      </c>
      <c r="D773" s="4">
        <v>2.4848576510032578E-3</v>
      </c>
      <c r="E773" s="4">
        <v>-3.6926790078970373E-2</v>
      </c>
      <c r="F773" s="2">
        <v>3</v>
      </c>
      <c r="G773" s="4">
        <v>0.35333513804644889</v>
      </c>
      <c r="H773" s="4">
        <v>0</v>
      </c>
      <c r="I773" s="4">
        <v>0.94533793506618169</v>
      </c>
    </row>
    <row r="774" spans="1:9" x14ac:dyDescent="0.25">
      <c r="A774" t="s">
        <v>995</v>
      </c>
      <c r="B774" s="3">
        <v>423.53701782226563</v>
      </c>
      <c r="C774" s="3">
        <v>16.79000091552734</v>
      </c>
      <c r="D774" s="4">
        <v>1.2439743751233581E-3</v>
      </c>
      <c r="E774" s="4">
        <v>4.1866988664849281E-3</v>
      </c>
      <c r="F774" s="2">
        <v>3</v>
      </c>
      <c r="G774" s="4">
        <v>0.33883677490162861</v>
      </c>
      <c r="H774" s="4">
        <v>0</v>
      </c>
      <c r="I774" s="4">
        <v>0.94051602896471431</v>
      </c>
    </row>
    <row r="775" spans="1:9" x14ac:dyDescent="0.25">
      <c r="A775" t="s">
        <v>996</v>
      </c>
      <c r="B775" s="3">
        <v>423.01080322265619</v>
      </c>
      <c r="C775" s="3">
        <v>16.719999313354489</v>
      </c>
      <c r="D775" s="4">
        <v>-8.1355175677011449E-4</v>
      </c>
      <c r="E775" s="4">
        <v>3.5294099584386902E-2</v>
      </c>
      <c r="F775" s="2">
        <v>3</v>
      </c>
      <c r="G775" s="4">
        <v>0.34117020073308918</v>
      </c>
      <c r="H775" s="4">
        <v>-8.1355175677011449E-4</v>
      </c>
      <c r="I775" s="4">
        <v>0.93810507591398062</v>
      </c>
    </row>
    <row r="776" spans="1:9" x14ac:dyDescent="0.25">
      <c r="A776" t="s">
        <v>997</v>
      </c>
      <c r="B776" s="3">
        <v>423.355224609375</v>
      </c>
      <c r="C776" s="3">
        <v>16.14999961853027</v>
      </c>
      <c r="D776" s="4">
        <v>1.652319702634353E-3</v>
      </c>
      <c r="E776" s="4">
        <v>-6.5393577732235419E-2</v>
      </c>
      <c r="F776" s="2">
        <v>3</v>
      </c>
      <c r="G776" s="4">
        <v>0.34322577234370327</v>
      </c>
      <c r="H776" s="4">
        <v>0</v>
      </c>
      <c r="I776" s="4">
        <v>0.93968310851448988</v>
      </c>
    </row>
    <row r="777" spans="1:9" x14ac:dyDescent="0.25">
      <c r="A777" t="s">
        <v>998</v>
      </c>
      <c r="B777" s="3">
        <v>422.6568603515625</v>
      </c>
      <c r="C777" s="3">
        <v>17.280000686645511</v>
      </c>
      <c r="D777" s="4">
        <v>6.3330238441348108E-3</v>
      </c>
      <c r="E777" s="4">
        <v>-3.8397253927339281E-2</v>
      </c>
      <c r="F777" s="2">
        <v>3</v>
      </c>
      <c r="G777" s="4">
        <v>0.34997431079483698</v>
      </c>
      <c r="H777" s="4">
        <v>0</v>
      </c>
      <c r="I777" s="4">
        <v>0.93648341880776886</v>
      </c>
    </row>
    <row r="778" spans="1:9" x14ac:dyDescent="0.25">
      <c r="A778" t="s">
        <v>999</v>
      </c>
      <c r="B778" s="3">
        <v>419.99700927734381</v>
      </c>
      <c r="C778" s="3">
        <v>17.969999313354489</v>
      </c>
      <c r="D778" s="4">
        <v>-4.919129436861791E-3</v>
      </c>
      <c r="E778" s="4">
        <v>-3.8803546907029141E-3</v>
      </c>
      <c r="F778" s="2">
        <v>3</v>
      </c>
      <c r="G778" s="4">
        <v>0.34981043263885447</v>
      </c>
      <c r="H778" s="4">
        <v>-4.919129436861791E-3</v>
      </c>
      <c r="I778" s="4">
        <v>0.92429680128205716</v>
      </c>
    </row>
    <row r="779" spans="1:9" x14ac:dyDescent="0.25">
      <c r="A779" t="s">
        <v>1000</v>
      </c>
      <c r="B779" s="3">
        <v>422.0732421875</v>
      </c>
      <c r="C779" s="3">
        <v>18.04000091552734</v>
      </c>
      <c r="D779" s="4">
        <v>8.1356471852958023E-3</v>
      </c>
      <c r="E779" s="4">
        <v>-7.297010461209863E-2</v>
      </c>
      <c r="F779" s="2">
        <v>3</v>
      </c>
      <c r="G779" s="4">
        <v>0.3617224393274967</v>
      </c>
      <c r="H779" s="4">
        <v>0</v>
      </c>
      <c r="I779" s="4">
        <v>0.93380946032361689</v>
      </c>
    </row>
    <row r="780" spans="1:9" x14ac:dyDescent="0.25">
      <c r="A780" t="s">
        <v>1001</v>
      </c>
      <c r="B780" s="3">
        <v>418.6671142578125</v>
      </c>
      <c r="C780" s="3">
        <v>19.45999908447266</v>
      </c>
      <c r="D780" s="4">
        <v>-2.0980921356604791E-3</v>
      </c>
      <c r="E780" s="4">
        <v>6.6885928106549697E-2</v>
      </c>
      <c r="F780" s="2">
        <v>3</v>
      </c>
      <c r="G780" s="4">
        <v>0.36012400739801098</v>
      </c>
      <c r="H780" s="4">
        <v>-7.7775736597036627E-3</v>
      </c>
      <c r="I780" s="4">
        <v>0.91820363234133495</v>
      </c>
    </row>
    <row r="781" spans="1:9" x14ac:dyDescent="0.25">
      <c r="A781" t="s">
        <v>1002</v>
      </c>
      <c r="B781" s="3">
        <v>419.54736328125</v>
      </c>
      <c r="C781" s="3">
        <v>18.239999771118161</v>
      </c>
      <c r="D781" s="4">
        <v>-4.8565236463450354E-3</v>
      </c>
      <c r="E781" s="4">
        <v>3.0508417226137619E-2</v>
      </c>
      <c r="F781" s="2">
        <v>3</v>
      </c>
      <c r="G781" s="4">
        <v>0.37375402401578989</v>
      </c>
      <c r="H781" s="4">
        <v>-5.6914226531524781E-3</v>
      </c>
      <c r="I781" s="4">
        <v>0.92223666196468135</v>
      </c>
    </row>
    <row r="782" spans="1:9" x14ac:dyDescent="0.25">
      <c r="A782" t="s">
        <v>1003</v>
      </c>
      <c r="B782" s="3">
        <v>421.5948486328125</v>
      </c>
      <c r="C782" s="3">
        <v>17.70000076293945</v>
      </c>
      <c r="D782" s="4">
        <v>4.1474045086260514E-3</v>
      </c>
      <c r="E782" s="4">
        <v>-3.33150584814359E-2</v>
      </c>
      <c r="F782" s="2">
        <v>3</v>
      </c>
      <c r="G782" s="4">
        <v>0.37553309447302308</v>
      </c>
      <c r="H782" s="4">
        <v>-8.3897350145589744E-4</v>
      </c>
      <c r="I782" s="4">
        <v>0.93161760855633147</v>
      </c>
    </row>
    <row r="783" spans="1:9" x14ac:dyDescent="0.25">
      <c r="A783" t="s">
        <v>1004</v>
      </c>
      <c r="B783" s="3">
        <v>419.85354614257813</v>
      </c>
      <c r="C783" s="3">
        <v>18.309999465942379</v>
      </c>
      <c r="D783" s="4">
        <v>-4.0992769012138108E-4</v>
      </c>
      <c r="E783" s="4">
        <v>-5.4235594592272673E-2</v>
      </c>
      <c r="F783" s="2">
        <v>3</v>
      </c>
      <c r="G783" s="4">
        <v>0.38669926881034589</v>
      </c>
      <c r="H783" s="4">
        <v>-4.9657828996949593E-3</v>
      </c>
      <c r="I783" s="4">
        <v>0.92363949743171214</v>
      </c>
    </row>
    <row r="784" spans="1:9" x14ac:dyDescent="0.25">
      <c r="A784" t="s">
        <v>1005</v>
      </c>
      <c r="B784" s="3">
        <v>420.02572631835938</v>
      </c>
      <c r="C784" s="3">
        <v>19.360000610351559</v>
      </c>
      <c r="D784" s="4">
        <v>-4.5577235466591759E-3</v>
      </c>
      <c r="E784" s="4">
        <v>0.1012514615682811</v>
      </c>
      <c r="F784" s="2">
        <v>3</v>
      </c>
      <c r="G784" s="4">
        <v>0.37846906978446809</v>
      </c>
      <c r="H784" s="4">
        <v>-4.5577235466591759E-3</v>
      </c>
      <c r="I784" s="4">
        <v>0.92442837390983312</v>
      </c>
    </row>
    <row r="785" spans="1:9" x14ac:dyDescent="0.25">
      <c r="A785" t="s">
        <v>1006</v>
      </c>
      <c r="B785" s="3">
        <v>421.9488525390625</v>
      </c>
      <c r="C785" s="3">
        <v>17.579999923706051</v>
      </c>
      <c r="D785" s="4">
        <v>2.454946724900875E-3</v>
      </c>
      <c r="E785" s="4">
        <v>2.2092973483197609E-2</v>
      </c>
      <c r="F785" s="2">
        <v>3</v>
      </c>
      <c r="G785" s="4">
        <v>0.39487927588735983</v>
      </c>
      <c r="H785" s="4">
        <v>0</v>
      </c>
      <c r="I785" s="4">
        <v>0.93323954530681075</v>
      </c>
    </row>
    <row r="786" spans="1:9" x14ac:dyDescent="0.25">
      <c r="A786" t="s">
        <v>1007</v>
      </c>
      <c r="B786" s="3">
        <v>420.91552734375</v>
      </c>
      <c r="C786" s="3">
        <v>17.20000076293945</v>
      </c>
      <c r="D786" s="4">
        <v>1.028793502073078E-2</v>
      </c>
      <c r="E786" s="4">
        <v>-2.7699251346815609E-2</v>
      </c>
      <c r="F786" s="2">
        <v>3</v>
      </c>
      <c r="G786" s="4">
        <v>0.38250156066381452</v>
      </c>
      <c r="H786" s="4">
        <v>0</v>
      </c>
      <c r="I786" s="4">
        <v>0.92850516786101567</v>
      </c>
    </row>
    <row r="787" spans="1:9" x14ac:dyDescent="0.25">
      <c r="A787" t="s">
        <v>1008</v>
      </c>
      <c r="B787" s="3">
        <v>416.6292724609375</v>
      </c>
      <c r="C787" s="3">
        <v>17.690000534057621</v>
      </c>
      <c r="D787" s="4">
        <v>2.0941635156344058E-3</v>
      </c>
      <c r="E787" s="4">
        <v>-1.228360219033064E-2</v>
      </c>
      <c r="F787" s="2">
        <v>3</v>
      </c>
      <c r="G787" s="4">
        <v>0.35209600954580939</v>
      </c>
      <c r="H787" s="4">
        <v>-3.7062970999923732E-3</v>
      </c>
      <c r="I787" s="4">
        <v>0.90886686954392193</v>
      </c>
    </row>
    <row r="788" spans="1:9" x14ac:dyDescent="0.25">
      <c r="A788" t="s">
        <v>1009</v>
      </c>
      <c r="B788" s="3">
        <v>415.75860595703119</v>
      </c>
      <c r="C788" s="3">
        <v>17.909999847412109</v>
      </c>
      <c r="D788" s="4">
        <v>8.0964700657333299E-3</v>
      </c>
      <c r="E788" s="4">
        <v>-9.224529838067741E-2</v>
      </c>
      <c r="F788" s="2">
        <v>3</v>
      </c>
      <c r="G788" s="4">
        <v>0.35695035284391707</v>
      </c>
      <c r="H788" s="4">
        <v>-5.7883388875124009E-3</v>
      </c>
      <c r="I788" s="4">
        <v>0.90487774407054533</v>
      </c>
    </row>
    <row r="789" spans="1:9" x14ac:dyDescent="0.25">
      <c r="A789" t="s">
        <v>1010</v>
      </c>
      <c r="B789" s="3">
        <v>412.41946411132813</v>
      </c>
      <c r="C789" s="3">
        <v>19.729999542236332</v>
      </c>
      <c r="D789" s="4">
        <v>1.4330151148703511E-2</v>
      </c>
      <c r="E789" s="4">
        <v>-0.12311113145616311</v>
      </c>
      <c r="F789" s="2">
        <v>4</v>
      </c>
      <c r="G789" s="4">
        <v>0.34891574976623341</v>
      </c>
      <c r="H789" s="4">
        <v>-1.3773293891546251E-2</v>
      </c>
      <c r="I789" s="4">
        <v>0.88957882567165125</v>
      </c>
    </row>
    <row r="790" spans="1:9" x14ac:dyDescent="0.25">
      <c r="A790" t="s">
        <v>1011</v>
      </c>
      <c r="B790" s="3">
        <v>406.59292602539063</v>
      </c>
      <c r="C790" s="3">
        <v>22.5</v>
      </c>
      <c r="D790" s="4">
        <v>-1.4767866341510619E-2</v>
      </c>
      <c r="E790" s="4">
        <v>0.21951214469301189</v>
      </c>
      <c r="F790" s="2">
        <v>4</v>
      </c>
      <c r="G790" s="4">
        <v>0.34060609853737378</v>
      </c>
      <c r="H790" s="4">
        <v>-2.770640802545743E-2</v>
      </c>
      <c r="I790" s="4">
        <v>0.86288342462436951</v>
      </c>
    </row>
    <row r="791" spans="1:9" x14ac:dyDescent="0.25">
      <c r="A791" t="s">
        <v>1012</v>
      </c>
      <c r="B791" s="3">
        <v>412.68743896484381</v>
      </c>
      <c r="C791" s="3">
        <v>18.45000076293945</v>
      </c>
      <c r="D791" s="4">
        <v>-7.8435210722819226E-3</v>
      </c>
      <c r="E791" s="4">
        <v>8.4656114913660874E-2</v>
      </c>
      <c r="F791" s="2">
        <v>3</v>
      </c>
      <c r="G791" s="4">
        <v>0.36464533197059962</v>
      </c>
      <c r="H791" s="4">
        <v>-1.3132480399214891E-2</v>
      </c>
      <c r="I791" s="4">
        <v>0.89080660382733723</v>
      </c>
    </row>
    <row r="792" spans="1:9" x14ac:dyDescent="0.25">
      <c r="A792" t="s">
        <v>1013</v>
      </c>
      <c r="B792" s="3">
        <v>415.949951171875</v>
      </c>
      <c r="C792" s="3">
        <v>17.010000228881839</v>
      </c>
      <c r="D792" s="4">
        <v>-3.4156244822346471E-3</v>
      </c>
      <c r="E792" s="4">
        <v>4.1641170137951537E-2</v>
      </c>
      <c r="F792" s="2">
        <v>3</v>
      </c>
      <c r="G792" s="4">
        <v>0.37090396383750379</v>
      </c>
      <c r="H792" s="4">
        <v>-5.3307713443034874E-3</v>
      </c>
      <c r="I792" s="4">
        <v>0.90575442884860591</v>
      </c>
    </row>
    <row r="793" spans="1:9" x14ac:dyDescent="0.25">
      <c r="A793" t="s">
        <v>1014</v>
      </c>
      <c r="B793" s="3">
        <v>417.37554931640619</v>
      </c>
      <c r="C793" s="3">
        <v>16.329999923706051</v>
      </c>
      <c r="D793" s="4">
        <v>1.492364410491831E-3</v>
      </c>
      <c r="E793" s="4">
        <v>-4.614491102809537E-2</v>
      </c>
      <c r="F793" s="2">
        <v>3</v>
      </c>
      <c r="G793" s="4">
        <v>0.38824047445908949</v>
      </c>
      <c r="H793" s="4">
        <v>-1.921710704197888E-3</v>
      </c>
      <c r="I793" s="4">
        <v>0.91228608000049216</v>
      </c>
    </row>
    <row r="794" spans="1:9" x14ac:dyDescent="0.25">
      <c r="A794" t="s">
        <v>1015</v>
      </c>
      <c r="B794" s="3">
        <v>416.75360107421881</v>
      </c>
      <c r="C794" s="3">
        <v>17.120000839233398</v>
      </c>
      <c r="D794" s="4">
        <v>-3.4089876628260458E-3</v>
      </c>
      <c r="E794" s="4">
        <v>5.8750819941689743E-2</v>
      </c>
      <c r="F794" s="2">
        <v>3</v>
      </c>
      <c r="G794" s="4">
        <v>0.40413517232558022</v>
      </c>
      <c r="H794" s="4">
        <v>-3.4089876628260458E-3</v>
      </c>
      <c r="I794" s="4">
        <v>0.90943650491646078</v>
      </c>
    </row>
    <row r="795" spans="1:9" x14ac:dyDescent="0.25">
      <c r="A795" t="s">
        <v>1016</v>
      </c>
      <c r="B795" s="3">
        <v>418.17916870117188</v>
      </c>
      <c r="C795" s="3">
        <v>16.170000076293949</v>
      </c>
      <c r="D795" s="4">
        <v>3.581883915527051E-3</v>
      </c>
      <c r="E795" s="4">
        <v>-6.1806110588491503E-4</v>
      </c>
      <c r="F795" s="2">
        <v>3</v>
      </c>
      <c r="G795" s="4">
        <v>0.39673813329201768</v>
      </c>
      <c r="H795" s="4">
        <v>0</v>
      </c>
      <c r="I795" s="4">
        <v>0.91596801624621338</v>
      </c>
    </row>
    <row r="796" spans="1:9" x14ac:dyDescent="0.25">
      <c r="A796" t="s">
        <v>1017</v>
      </c>
      <c r="B796" s="3">
        <v>416.6866455078125</v>
      </c>
      <c r="C796" s="3">
        <v>16.180000305175781</v>
      </c>
      <c r="D796" s="4">
        <v>1.0674864781221821E-2</v>
      </c>
      <c r="E796" s="4">
        <v>-0.14842103656969571</v>
      </c>
      <c r="F796" s="2">
        <v>3</v>
      </c>
      <c r="G796" s="4">
        <v>0.40596380839622892</v>
      </c>
      <c r="H796" s="4">
        <v>0</v>
      </c>
      <c r="I796" s="4">
        <v>0.90912973515520634</v>
      </c>
    </row>
    <row r="797" spans="1:9" x14ac:dyDescent="0.25">
      <c r="A797" t="s">
        <v>1018</v>
      </c>
      <c r="B797" s="3">
        <v>412.28555297851563</v>
      </c>
      <c r="C797" s="3">
        <v>19</v>
      </c>
      <c r="D797" s="4">
        <v>-8.1480792989757633E-3</v>
      </c>
      <c r="E797" s="4">
        <v>0.17283945093793271</v>
      </c>
      <c r="F797" s="2">
        <v>3</v>
      </c>
      <c r="G797" s="4">
        <v>0.38319410378778351</v>
      </c>
      <c r="H797" s="4">
        <v>-8.1480792989757633E-3</v>
      </c>
      <c r="I797" s="4">
        <v>0.88896528614914261</v>
      </c>
    </row>
    <row r="798" spans="1:9" x14ac:dyDescent="0.25">
      <c r="A798" t="s">
        <v>1019</v>
      </c>
      <c r="B798" s="3">
        <v>415.6724853515625</v>
      </c>
      <c r="C798" s="3">
        <v>16.20000076293945</v>
      </c>
      <c r="D798" s="4">
        <v>3.534130202284214E-3</v>
      </c>
      <c r="E798" s="4">
        <v>-1.459852574949572E-2</v>
      </c>
      <c r="F798" s="2">
        <v>3</v>
      </c>
      <c r="G798" s="4">
        <v>0.40522355122993559</v>
      </c>
      <c r="H798" s="4">
        <v>0</v>
      </c>
      <c r="I798" s="4">
        <v>0.90448316600935108</v>
      </c>
    </row>
    <row r="799" spans="1:9" x14ac:dyDescent="0.25">
      <c r="A799" t="s">
        <v>1020</v>
      </c>
      <c r="B799" s="3">
        <v>414.2086181640625</v>
      </c>
      <c r="C799" s="3">
        <v>16.440000534057621</v>
      </c>
      <c r="D799" s="4">
        <v>-1.821577214201064E-3</v>
      </c>
      <c r="E799" s="4">
        <v>9.0909148439062282E-2</v>
      </c>
      <c r="F799" s="2">
        <v>3</v>
      </c>
      <c r="G799" s="4">
        <v>0.38583291717535628</v>
      </c>
      <c r="H799" s="4">
        <v>-1.821577214201064E-3</v>
      </c>
      <c r="I799" s="4">
        <v>0.89777617790185293</v>
      </c>
    </row>
    <row r="800" spans="1:9" x14ac:dyDescent="0.25">
      <c r="A800" t="s">
        <v>1021</v>
      </c>
      <c r="B800" s="3">
        <v>414.96450805664063</v>
      </c>
      <c r="C800" s="3">
        <v>15.069999694824221</v>
      </c>
      <c r="D800" s="4">
        <v>7.6436088985283313E-3</v>
      </c>
      <c r="E800" s="4">
        <v>-2.6485779039815079E-2</v>
      </c>
      <c r="F800" s="2">
        <v>2</v>
      </c>
      <c r="G800" s="4">
        <v>0.40979452389268989</v>
      </c>
      <c r="H800" s="4">
        <v>0</v>
      </c>
      <c r="I800" s="4">
        <v>0.90123943233052661</v>
      </c>
    </row>
    <row r="801" spans="1:9" x14ac:dyDescent="0.25">
      <c r="A801" t="s">
        <v>1022</v>
      </c>
      <c r="B801" s="3">
        <v>411.81674194335938</v>
      </c>
      <c r="C801" s="3">
        <v>15.47999954223633</v>
      </c>
      <c r="D801" s="4">
        <v>5.5366167294170756E-3</v>
      </c>
      <c r="E801" s="4">
        <v>-2.2109942081906642E-2</v>
      </c>
      <c r="F801" s="2">
        <v>2</v>
      </c>
      <c r="G801" s="4">
        <v>0.40680497985871922</v>
      </c>
      <c r="H801" s="4">
        <v>0</v>
      </c>
      <c r="I801" s="4">
        <v>0.88681733853182698</v>
      </c>
    </row>
    <row r="802" spans="1:9" x14ac:dyDescent="0.25">
      <c r="A802" t="s">
        <v>1023</v>
      </c>
      <c r="B802" s="3">
        <v>409.54922485351563</v>
      </c>
      <c r="C802" s="3">
        <v>15.829999923706049</v>
      </c>
      <c r="D802" s="4">
        <v>8.4168461318334664E-4</v>
      </c>
      <c r="E802" s="4">
        <v>-1.1860207779553321E-2</v>
      </c>
      <c r="F802" s="2">
        <v>2</v>
      </c>
      <c r="G802" s="4">
        <v>0.40885885773969011</v>
      </c>
      <c r="H802" s="4">
        <v>0</v>
      </c>
      <c r="I802" s="4">
        <v>0.87642827435647397</v>
      </c>
    </row>
    <row r="803" spans="1:9" x14ac:dyDescent="0.25">
      <c r="A803" t="s">
        <v>1024</v>
      </c>
      <c r="B803" s="3">
        <v>409.20480346679688</v>
      </c>
      <c r="C803" s="3">
        <v>16.020000457763668</v>
      </c>
      <c r="D803" s="4">
        <v>5.3814425743303751E-4</v>
      </c>
      <c r="E803" s="4">
        <v>1.649747621230091E-2</v>
      </c>
      <c r="F803" s="2">
        <v>2</v>
      </c>
      <c r="G803" s="4">
        <v>0.4257059591765735</v>
      </c>
      <c r="H803" s="4">
        <v>0</v>
      </c>
      <c r="I803" s="4">
        <v>0.87485024175596471</v>
      </c>
    </row>
    <row r="804" spans="1:9" x14ac:dyDescent="0.25">
      <c r="A804" t="s">
        <v>1025</v>
      </c>
      <c r="B804" s="3">
        <v>408.98471069335938</v>
      </c>
      <c r="C804" s="3">
        <v>15.760000228881839</v>
      </c>
      <c r="D804" s="4">
        <v>2.0156786135445688E-3</v>
      </c>
      <c r="E804" s="4">
        <v>8.9628901631546576E-3</v>
      </c>
      <c r="F804" s="2">
        <v>2</v>
      </c>
      <c r="G804" s="4">
        <v>0.44588227703830863</v>
      </c>
      <c r="H804" s="4">
        <v>0</v>
      </c>
      <c r="I804" s="4">
        <v>0.87384184452799429</v>
      </c>
    </row>
    <row r="805" spans="1:9" x14ac:dyDescent="0.25">
      <c r="A805" t="s">
        <v>1026</v>
      </c>
      <c r="B805" s="3">
        <v>408.1619873046875</v>
      </c>
      <c r="C805" s="3">
        <v>15.61999988555908</v>
      </c>
      <c r="D805" s="4">
        <v>3.5521041302251088E-3</v>
      </c>
      <c r="E805" s="4">
        <v>-2.1916116193956951E-2</v>
      </c>
      <c r="F805" s="2">
        <v>2</v>
      </c>
      <c r="G805" s="4">
        <v>0.40870080491308652</v>
      </c>
      <c r="H805" s="4">
        <v>0</v>
      </c>
      <c r="I805" s="4">
        <v>0.87007237962660078</v>
      </c>
    </row>
    <row r="806" spans="1:9" x14ac:dyDescent="0.25">
      <c r="A806" t="s">
        <v>1027</v>
      </c>
      <c r="B806" s="3">
        <v>406.71728515625</v>
      </c>
      <c r="C806" s="3">
        <v>15.97000026702881</v>
      </c>
      <c r="D806" s="4">
        <v>5.9157207730282657E-3</v>
      </c>
      <c r="E806" s="4">
        <v>-2.144604377084702E-2</v>
      </c>
      <c r="F806" s="2">
        <v>2</v>
      </c>
      <c r="G806" s="4">
        <v>0.41876330425399733</v>
      </c>
      <c r="H806" s="4">
        <v>0</v>
      </c>
      <c r="I806" s="4">
        <v>0.86345319981904223</v>
      </c>
    </row>
    <row r="807" spans="1:9" x14ac:dyDescent="0.25">
      <c r="A807" t="s">
        <v>1028</v>
      </c>
      <c r="B807" s="3">
        <v>404.32540893554688</v>
      </c>
      <c r="C807" s="3">
        <v>16.319999694824219</v>
      </c>
      <c r="D807" s="4">
        <v>-1.205208745290731E-3</v>
      </c>
      <c r="E807" s="4">
        <v>-2.040817261116035E-2</v>
      </c>
      <c r="F807" s="2">
        <v>3</v>
      </c>
      <c r="G807" s="4">
        <v>0.37444171136208992</v>
      </c>
      <c r="H807" s="4">
        <v>-3.0037959637145839E-3</v>
      </c>
      <c r="I807" s="4">
        <v>0.8524943604490165</v>
      </c>
    </row>
    <row r="808" spans="1:9" x14ac:dyDescent="0.25">
      <c r="A808" t="s">
        <v>1029</v>
      </c>
      <c r="B808" s="3">
        <v>404.81329345703119</v>
      </c>
      <c r="C808" s="3">
        <v>16.659999847412109</v>
      </c>
      <c r="D808" s="4">
        <v>5.346214775349134E-3</v>
      </c>
      <c r="E808" s="4">
        <v>-6.8753470329799726E-2</v>
      </c>
      <c r="F808" s="2">
        <v>3</v>
      </c>
      <c r="G808" s="4">
        <v>0.38243506138558431</v>
      </c>
      <c r="H808" s="4">
        <v>-1.800757507119499E-3</v>
      </c>
      <c r="I808" s="4">
        <v>0.85472969689987055</v>
      </c>
    </row>
    <row r="809" spans="1:9" x14ac:dyDescent="0.25">
      <c r="A809" t="s">
        <v>1030</v>
      </c>
      <c r="B809" s="3">
        <v>402.66058349609381</v>
      </c>
      <c r="C809" s="3">
        <v>17.889999389648441</v>
      </c>
      <c r="D809" s="4">
        <v>1.4315939274415429E-2</v>
      </c>
      <c r="E809" s="4">
        <v>-0.13574885360979991</v>
      </c>
      <c r="F809" s="2">
        <v>3</v>
      </c>
      <c r="G809" s="4">
        <v>0.38390491965318851</v>
      </c>
      <c r="H809" s="4">
        <v>-7.1089662222139083E-3</v>
      </c>
      <c r="I809" s="4">
        <v>0.84486664359135388</v>
      </c>
    </row>
    <row r="810" spans="1:9" x14ac:dyDescent="0.25">
      <c r="A810" t="s">
        <v>1031</v>
      </c>
      <c r="B810" s="3">
        <v>396.97747802734381</v>
      </c>
      <c r="C810" s="3">
        <v>20.70000076293945</v>
      </c>
      <c r="D810" s="4">
        <v>-1.349040041807836E-2</v>
      </c>
      <c r="E810" s="4">
        <v>0.16619722608109599</v>
      </c>
      <c r="F810" s="2">
        <v>4</v>
      </c>
      <c r="G810" s="4">
        <v>0.35657524807932939</v>
      </c>
      <c r="H810" s="4">
        <v>-2.1122516828391169E-2</v>
      </c>
      <c r="I810" s="4">
        <v>0.81882840657228351</v>
      </c>
    </row>
    <row r="811" spans="1:9" x14ac:dyDescent="0.25">
      <c r="A811" t="s">
        <v>1032</v>
      </c>
      <c r="B811" s="3">
        <v>402.40609741210938</v>
      </c>
      <c r="C811" s="3">
        <v>17.75</v>
      </c>
      <c r="D811" s="4">
        <v>-3.3145280114388331E-4</v>
      </c>
      <c r="E811" s="4">
        <v>-2.2038546938694888E-2</v>
      </c>
      <c r="F811" s="2">
        <v>3</v>
      </c>
      <c r="G811" s="4">
        <v>0.3756560583127706</v>
      </c>
      <c r="H811" s="4">
        <v>-7.73648468656285E-3</v>
      </c>
      <c r="I811" s="4">
        <v>0.84370066681874656</v>
      </c>
    </row>
    <row r="812" spans="1:9" x14ac:dyDescent="0.25">
      <c r="A812" t="s">
        <v>1033</v>
      </c>
      <c r="B812" s="3">
        <v>402.53952026367188</v>
      </c>
      <c r="C812" s="3">
        <v>18.14999961853027</v>
      </c>
      <c r="D812" s="4">
        <v>-5.5834843695684588E-3</v>
      </c>
      <c r="E812" s="4">
        <v>6.639242834163106E-2</v>
      </c>
      <c r="F812" s="2">
        <v>3</v>
      </c>
      <c r="G812" s="4">
        <v>0.37039599354115998</v>
      </c>
      <c r="H812" s="4">
        <v>-7.4074871177736146E-3</v>
      </c>
      <c r="I812" s="4">
        <v>0.84431196918711682</v>
      </c>
    </row>
    <row r="813" spans="1:9" x14ac:dyDescent="0.25">
      <c r="A813" t="s">
        <v>1034</v>
      </c>
      <c r="B813" s="3">
        <v>404.79971313476563</v>
      </c>
      <c r="C813" s="3">
        <v>17.020000457763668</v>
      </c>
      <c r="D813" s="4">
        <v>-1.8342442221495061E-3</v>
      </c>
      <c r="E813" s="4">
        <v>3.84381385952417E-2</v>
      </c>
      <c r="F813" s="2">
        <v>3</v>
      </c>
      <c r="G813" s="4">
        <v>0.40461553791589622</v>
      </c>
      <c r="H813" s="4">
        <v>-1.8342442221495061E-3</v>
      </c>
      <c r="I813" s="4">
        <v>0.85466747605039095</v>
      </c>
    </row>
    <row r="814" spans="1:9" x14ac:dyDescent="0.25">
      <c r="A814" t="s">
        <v>1035</v>
      </c>
      <c r="B814" s="3">
        <v>405.5435791015625</v>
      </c>
      <c r="C814" s="3">
        <v>16.389999389648441</v>
      </c>
      <c r="D814" s="4">
        <v>2.2389796039192782E-3</v>
      </c>
      <c r="E814" s="4">
        <v>4.7284331575444323E-2</v>
      </c>
      <c r="F814" s="2">
        <v>3</v>
      </c>
      <c r="G814" s="4">
        <v>0.42033381903896982</v>
      </c>
      <c r="H814" s="4">
        <v>0</v>
      </c>
      <c r="I814" s="4">
        <v>0.85807564055840202</v>
      </c>
    </row>
    <row r="815" spans="1:9" x14ac:dyDescent="0.25">
      <c r="A815" t="s">
        <v>1036</v>
      </c>
      <c r="B815" s="3">
        <v>404.63760375976563</v>
      </c>
      <c r="C815" s="3">
        <v>15.64999961853027</v>
      </c>
      <c r="D815" s="4">
        <v>1.6524529074717349E-3</v>
      </c>
      <c r="E815" s="4">
        <v>-2.7950357284300509E-2</v>
      </c>
      <c r="F815" s="2">
        <v>2</v>
      </c>
      <c r="G815" s="4">
        <v>0.4341324023360309</v>
      </c>
      <c r="H815" s="4">
        <v>0</v>
      </c>
      <c r="I815" s="4">
        <v>0.8539247408763786</v>
      </c>
    </row>
    <row r="816" spans="1:9" x14ac:dyDescent="0.25">
      <c r="A816" t="s">
        <v>1037</v>
      </c>
      <c r="B816" s="3">
        <v>403.97006225585938</v>
      </c>
      <c r="C816" s="3">
        <v>16.10000038146973</v>
      </c>
      <c r="D816" s="4">
        <v>4.648436560202418E-3</v>
      </c>
      <c r="E816" s="4">
        <v>-0.1000558451228593</v>
      </c>
      <c r="F816" s="2">
        <v>3</v>
      </c>
      <c r="G816" s="4">
        <v>0.34922651279346839</v>
      </c>
      <c r="H816" s="4">
        <v>0</v>
      </c>
      <c r="I816" s="4">
        <v>0.85086627152465621</v>
      </c>
    </row>
    <row r="817" spans="1:9" x14ac:dyDescent="0.25">
      <c r="A817" t="s">
        <v>1038</v>
      </c>
      <c r="B817" s="3">
        <v>402.10092163085938</v>
      </c>
      <c r="C817" s="3">
        <v>17.889999389648441</v>
      </c>
      <c r="D817" s="4">
        <v>-1.491846339069292E-3</v>
      </c>
      <c r="E817" s="4">
        <v>4.8037475658119E-2</v>
      </c>
      <c r="F817" s="2">
        <v>3</v>
      </c>
      <c r="G817" s="4">
        <v>0.33548998314831202</v>
      </c>
      <c r="H817" s="4">
        <v>-2.2481904070141829E-3</v>
      </c>
      <c r="I817" s="4">
        <v>0.84230244548212663</v>
      </c>
    </row>
    <row r="818" spans="1:9" x14ac:dyDescent="0.25">
      <c r="A818" t="s">
        <v>1039</v>
      </c>
      <c r="B818" s="3">
        <v>402.70169067382813</v>
      </c>
      <c r="C818" s="3">
        <v>17.069999694824219</v>
      </c>
      <c r="D818" s="4">
        <v>2.1306886012628651E-4</v>
      </c>
      <c r="E818" s="4">
        <v>3.9585847473210263E-2</v>
      </c>
      <c r="F818" s="2">
        <v>3</v>
      </c>
      <c r="G818" s="4">
        <v>0.32751181893075149</v>
      </c>
      <c r="H818" s="4">
        <v>-7.5747410291227002E-4</v>
      </c>
      <c r="I818" s="4">
        <v>0.84505498400539647</v>
      </c>
    </row>
    <row r="819" spans="1:9" x14ac:dyDescent="0.25">
      <c r="A819" t="s">
        <v>1040</v>
      </c>
      <c r="B819" s="3">
        <v>402.61590576171881</v>
      </c>
      <c r="C819" s="3">
        <v>16.420000076293949</v>
      </c>
      <c r="D819" s="4">
        <v>-9.7033621460740349E-4</v>
      </c>
      <c r="E819" s="4">
        <v>0</v>
      </c>
      <c r="F819" s="2">
        <v>3</v>
      </c>
      <c r="G819" s="4">
        <v>0.34327216331391258</v>
      </c>
      <c r="H819" s="4">
        <v>-9.7033621460740349E-4</v>
      </c>
      <c r="I819" s="4">
        <v>0.8446619439876728</v>
      </c>
    </row>
    <row r="820" spans="1:9" x14ac:dyDescent="0.25">
      <c r="A820" t="s">
        <v>1041</v>
      </c>
      <c r="B820" s="3">
        <v>403.0069580078125</v>
      </c>
      <c r="C820" s="3">
        <v>16.420000076293949</v>
      </c>
      <c r="D820" s="4">
        <v>9.1460010803874336E-3</v>
      </c>
      <c r="E820" s="4">
        <v>-8.9800485422317E-2</v>
      </c>
      <c r="F820" s="2">
        <v>3</v>
      </c>
      <c r="G820" s="4">
        <v>0.37903749458283942</v>
      </c>
      <c r="H820" s="4">
        <v>0</v>
      </c>
      <c r="I820" s="4">
        <v>0.84645362480841757</v>
      </c>
    </row>
    <row r="821" spans="1:9" x14ac:dyDescent="0.25">
      <c r="A821" t="s">
        <v>1042</v>
      </c>
      <c r="B821" s="3">
        <v>399.35446166992188</v>
      </c>
      <c r="C821" s="3">
        <v>18.04000091552734</v>
      </c>
      <c r="D821" s="4">
        <v>-3.7112877445965031E-3</v>
      </c>
      <c r="E821" s="4">
        <v>3.2036692674842771E-2</v>
      </c>
      <c r="F821" s="2">
        <v>3</v>
      </c>
      <c r="G821" s="4">
        <v>0.36294958896062712</v>
      </c>
      <c r="H821" s="4">
        <v>-7.9361036121579076E-3</v>
      </c>
      <c r="I821" s="4">
        <v>0.82971901274108228</v>
      </c>
    </row>
    <row r="822" spans="1:9" x14ac:dyDescent="0.25">
      <c r="A822" t="s">
        <v>1043</v>
      </c>
      <c r="B822" s="3">
        <v>400.84210205078119</v>
      </c>
      <c r="C822" s="3">
        <v>17.479999542236332</v>
      </c>
      <c r="D822" s="4">
        <v>1.5725736685909819E-3</v>
      </c>
      <c r="E822" s="4">
        <v>-2.3463691913108039E-2</v>
      </c>
      <c r="F822" s="2">
        <v>3</v>
      </c>
      <c r="G822" s="4">
        <v>0.38623307022459752</v>
      </c>
      <c r="H822" s="4">
        <v>-4.240553782845935E-3</v>
      </c>
      <c r="I822" s="4">
        <v>0.83653492229070325</v>
      </c>
    </row>
    <row r="823" spans="1:9" x14ac:dyDescent="0.25">
      <c r="A823" t="s">
        <v>1044</v>
      </c>
      <c r="B823" s="3">
        <v>400.21273803710938</v>
      </c>
      <c r="C823" s="3">
        <v>17.89999961853027</v>
      </c>
      <c r="D823" s="4">
        <v>-8.8086509149620795E-4</v>
      </c>
      <c r="E823" s="4">
        <v>6.8019055732703615E-2</v>
      </c>
      <c r="F823" s="2">
        <v>3</v>
      </c>
      <c r="G823" s="4">
        <v>0.39551665526452712</v>
      </c>
      <c r="H823" s="4">
        <v>-5.8040002334973639E-3</v>
      </c>
      <c r="I823" s="4">
        <v>0.83365137042819204</v>
      </c>
    </row>
    <row r="824" spans="1:9" x14ac:dyDescent="0.25">
      <c r="A824" t="s">
        <v>1045</v>
      </c>
      <c r="B824" s="3">
        <v>400.56558227539063</v>
      </c>
      <c r="C824" s="3">
        <v>16.760000228881839</v>
      </c>
      <c r="D824" s="4">
        <v>1.7888469157503199E-3</v>
      </c>
      <c r="E824" s="4">
        <v>1.194770492062958E-3</v>
      </c>
      <c r="F824" s="2">
        <v>3</v>
      </c>
      <c r="G824" s="4">
        <v>0.40239217114618242</v>
      </c>
      <c r="H824" s="4">
        <v>-4.9274755832315886E-3</v>
      </c>
      <c r="I824" s="4">
        <v>0.83526799393759199</v>
      </c>
    </row>
    <row r="825" spans="1:9" x14ac:dyDescent="0.25">
      <c r="A825" t="s">
        <v>1046</v>
      </c>
      <c r="B825" s="3">
        <v>399.85031127929688</v>
      </c>
      <c r="C825" s="3">
        <v>16.739999771118161</v>
      </c>
      <c r="D825" s="4">
        <v>5.2483990206653175E-4</v>
      </c>
      <c r="E825" s="4">
        <v>-3.5714332801561E-2</v>
      </c>
      <c r="F825" s="2">
        <v>3</v>
      </c>
      <c r="G825" s="4">
        <v>0.40612557700075952</v>
      </c>
      <c r="H825" s="4">
        <v>-6.7043294798695419E-3</v>
      </c>
      <c r="I825" s="4">
        <v>0.83199084276882229</v>
      </c>
    </row>
    <row r="826" spans="1:9" x14ac:dyDescent="0.25">
      <c r="A826" t="s">
        <v>1047</v>
      </c>
      <c r="B826" s="3">
        <v>399.64056396484381</v>
      </c>
      <c r="C826" s="3">
        <v>17.360000610351559</v>
      </c>
      <c r="D826" s="4">
        <v>1.9845464454031352E-3</v>
      </c>
      <c r="E826" s="4">
        <v>-7.8556238335965922E-2</v>
      </c>
      <c r="F826" s="2">
        <v>3</v>
      </c>
      <c r="G826" s="4">
        <v>0.40279540960573779</v>
      </c>
      <c r="H826" s="4">
        <v>-7.2253772156658513E-3</v>
      </c>
      <c r="I826" s="4">
        <v>0.83102984524416335</v>
      </c>
    </row>
    <row r="827" spans="1:9" x14ac:dyDescent="0.25">
      <c r="A827" t="s">
        <v>1048</v>
      </c>
      <c r="B827" s="3">
        <v>398.84902954101563</v>
      </c>
      <c r="C827" s="3">
        <v>18.840000152587891</v>
      </c>
      <c r="D827" s="4">
        <v>-2.218719373988542E-3</v>
      </c>
      <c r="E827" s="4">
        <v>2.3913072998898329E-2</v>
      </c>
      <c r="F827" s="2">
        <v>3</v>
      </c>
      <c r="G827" s="4">
        <v>0.420847932840275</v>
      </c>
      <c r="H827" s="4">
        <v>-9.191682340552787E-3</v>
      </c>
      <c r="I827" s="4">
        <v>0.82740327856337226</v>
      </c>
    </row>
    <row r="828" spans="1:9" x14ac:dyDescent="0.25">
      <c r="A828" t="s">
        <v>1049</v>
      </c>
      <c r="B828" s="3">
        <v>399.73593139648438</v>
      </c>
      <c r="C828" s="3">
        <v>18.39999961853027</v>
      </c>
      <c r="D828" s="4">
        <v>1.0194221742176881E-2</v>
      </c>
      <c r="E828" s="4">
        <v>-8.684863687990696E-2</v>
      </c>
      <c r="F828" s="2">
        <v>3</v>
      </c>
      <c r="G828" s="4">
        <v>0.4415520083817388</v>
      </c>
      <c r="H828" s="4">
        <v>-6.9884684168352029E-3</v>
      </c>
      <c r="I828" s="4">
        <v>0.83146678941185703</v>
      </c>
    </row>
    <row r="829" spans="1:9" x14ac:dyDescent="0.25">
      <c r="A829" t="s">
        <v>1050</v>
      </c>
      <c r="B829" s="3">
        <v>395.70205688476563</v>
      </c>
      <c r="C829" s="3">
        <v>20.14999961853027</v>
      </c>
      <c r="D829" s="4">
        <v>-8.1867989562134369E-4</v>
      </c>
      <c r="E829" s="4">
        <v>-2.515725475782904E-2</v>
      </c>
      <c r="F829" s="2">
        <v>4</v>
      </c>
      <c r="G829" s="4">
        <v>0.42971493834734642</v>
      </c>
      <c r="H829" s="4">
        <v>-1.700929364788761E-2</v>
      </c>
      <c r="I829" s="4">
        <v>0.81298482014014795</v>
      </c>
    </row>
    <row r="830" spans="1:9" x14ac:dyDescent="0.25">
      <c r="A830" t="s">
        <v>1051</v>
      </c>
      <c r="B830" s="3">
        <v>396.02627563476563</v>
      </c>
      <c r="C830" s="3">
        <v>20.670000076293949</v>
      </c>
      <c r="D830" s="4">
        <v>1.075779949810229E-2</v>
      </c>
      <c r="E830" s="4">
        <v>-6.8079360149038037E-2</v>
      </c>
      <c r="F830" s="2">
        <v>4</v>
      </c>
      <c r="G830" s="4">
        <v>0.42100707295728279</v>
      </c>
      <c r="H830" s="4">
        <v>-1.6203879542678878E-2</v>
      </c>
      <c r="I830" s="4">
        <v>0.81447029048817288</v>
      </c>
    </row>
    <row r="831" spans="1:9" x14ac:dyDescent="0.25">
      <c r="A831" t="s">
        <v>1052</v>
      </c>
      <c r="B831" s="3">
        <v>391.81124877929688</v>
      </c>
      <c r="C831" s="3">
        <v>22.180000305175781</v>
      </c>
      <c r="D831" s="4">
        <v>-2.6216887177349379E-3</v>
      </c>
      <c r="E831" s="4">
        <v>3.9362706025380501E-2</v>
      </c>
      <c r="F831" s="2">
        <v>4</v>
      </c>
      <c r="G831" s="4">
        <v>0.42976629840265251</v>
      </c>
      <c r="H831" s="4">
        <v>-2.667471777528618E-2</v>
      </c>
      <c r="I831" s="4">
        <v>0.79515833703104621</v>
      </c>
    </row>
    <row r="832" spans="1:9" x14ac:dyDescent="0.25">
      <c r="A832" t="s">
        <v>1053</v>
      </c>
      <c r="B832" s="3">
        <v>392.84115600585938</v>
      </c>
      <c r="C832" s="3">
        <v>21.340000152587891</v>
      </c>
      <c r="D832" s="4">
        <v>-8.6156644285346751E-3</v>
      </c>
      <c r="E832" s="4">
        <v>8.2150146837800531E-2</v>
      </c>
      <c r="F832" s="2">
        <v>4</v>
      </c>
      <c r="G832" s="4">
        <v>0.41880045044086839</v>
      </c>
      <c r="H832" s="4">
        <v>-2.4116254369545901E-2</v>
      </c>
      <c r="I832" s="4">
        <v>0.79987705439787105</v>
      </c>
    </row>
    <row r="833" spans="1:9" x14ac:dyDescent="0.25">
      <c r="A833" t="s">
        <v>1054</v>
      </c>
      <c r="B833" s="3">
        <v>396.25515747070313</v>
      </c>
      <c r="C833" s="3">
        <v>19.719999313354489</v>
      </c>
      <c r="D833" s="4">
        <v>-2.5443992757195888E-3</v>
      </c>
      <c r="E833" s="4">
        <v>4.8378515324243747E-2</v>
      </c>
      <c r="F833" s="2">
        <v>4</v>
      </c>
      <c r="G833" s="4">
        <v>0.47472264526021851</v>
      </c>
      <c r="H833" s="4">
        <v>-1.563529842548517E-2</v>
      </c>
      <c r="I833" s="4">
        <v>0.81551895649063777</v>
      </c>
    </row>
    <row r="834" spans="1:9" x14ac:dyDescent="0.25">
      <c r="A834" t="s">
        <v>1055</v>
      </c>
      <c r="B834" s="3">
        <v>397.26596069335938</v>
      </c>
      <c r="C834" s="3">
        <v>18.809999465942379</v>
      </c>
      <c r="D834" s="4">
        <v>1.5355269916061729E-2</v>
      </c>
      <c r="E834" s="4">
        <v>-0.18677042159827911</v>
      </c>
      <c r="F834" s="2">
        <v>3</v>
      </c>
      <c r="G834" s="4">
        <v>0.4852809259265598</v>
      </c>
      <c r="H834" s="4">
        <v>-1.312429259032666E-2</v>
      </c>
      <c r="I834" s="4">
        <v>0.8201501452017903</v>
      </c>
    </row>
    <row r="835" spans="1:9" x14ac:dyDescent="0.25">
      <c r="A835" t="s">
        <v>1056</v>
      </c>
      <c r="B835" s="3">
        <v>391.25808715820313</v>
      </c>
      <c r="C835" s="3">
        <v>23.129999160766602</v>
      </c>
      <c r="D835" s="4">
        <v>1.2012570012873701E-2</v>
      </c>
      <c r="E835" s="4">
        <v>-0.16165280779829749</v>
      </c>
      <c r="F835" s="2">
        <v>4</v>
      </c>
      <c r="G835" s="4">
        <v>0.48032528777490929</v>
      </c>
      <c r="H835" s="4">
        <v>-2.8048864619319769E-2</v>
      </c>
      <c r="I835" s="4">
        <v>0.79262392103628887</v>
      </c>
    </row>
    <row r="836" spans="1:9" x14ac:dyDescent="0.25">
      <c r="A836" t="s">
        <v>1057</v>
      </c>
      <c r="B836" s="3">
        <v>386.61386108398438</v>
      </c>
      <c r="C836" s="3">
        <v>27.590000152587891</v>
      </c>
      <c r="D836" s="4">
        <v>-2.124525014462797E-2</v>
      </c>
      <c r="E836" s="4">
        <v>0.26327838643896101</v>
      </c>
      <c r="F836" s="2">
        <v>5</v>
      </c>
      <c r="G836" s="4">
        <v>0.43688343534623808</v>
      </c>
      <c r="H836" s="4">
        <v>-3.9585906162888602E-2</v>
      </c>
      <c r="I836" s="4">
        <v>0.77134550909133992</v>
      </c>
    </row>
    <row r="837" spans="1:9" x14ac:dyDescent="0.25">
      <c r="A837" t="s">
        <v>1058</v>
      </c>
      <c r="B837" s="3">
        <v>395.005859375</v>
      </c>
      <c r="C837" s="3">
        <v>21.840000152587891</v>
      </c>
      <c r="D837" s="4">
        <v>-8.9248851770949988E-3</v>
      </c>
      <c r="E837" s="4">
        <v>0.11088506216152071</v>
      </c>
      <c r="F837" s="2">
        <v>4</v>
      </c>
      <c r="G837" s="4">
        <v>0.43881207634638469</v>
      </c>
      <c r="H837" s="4">
        <v>-1.8738765784759411E-2</v>
      </c>
      <c r="I837" s="4">
        <v>0.8097950578049169</v>
      </c>
    </row>
    <row r="838" spans="1:9" x14ac:dyDescent="0.25">
      <c r="A838" t="s">
        <v>1059</v>
      </c>
      <c r="B838" s="3">
        <v>398.56298828125</v>
      </c>
      <c r="C838" s="3">
        <v>19.659999847412109</v>
      </c>
      <c r="D838" s="4">
        <v>-9.902257115413593E-3</v>
      </c>
      <c r="E838" s="4">
        <v>0.1779508219483823</v>
      </c>
      <c r="F838" s="2">
        <v>4</v>
      </c>
      <c r="G838" s="4">
        <v>0.45206659213678207</v>
      </c>
      <c r="H838" s="4">
        <v>-9.902257115413593E-3</v>
      </c>
      <c r="I838" s="4">
        <v>0.82609272570455849</v>
      </c>
    </row>
    <row r="839" spans="1:9" x14ac:dyDescent="0.25">
      <c r="A839" t="s">
        <v>1060</v>
      </c>
      <c r="B839" s="3">
        <v>402.54913330078119</v>
      </c>
      <c r="C839" s="3">
        <v>16.690000534057621</v>
      </c>
      <c r="D839" s="4">
        <v>7.2779632454762488E-3</v>
      </c>
      <c r="E839" s="4">
        <v>-9.2441485155662084E-2</v>
      </c>
      <c r="F839" s="2">
        <v>3</v>
      </c>
      <c r="G839" s="4">
        <v>0.49085548103197651</v>
      </c>
      <c r="H839" s="4">
        <v>0</v>
      </c>
      <c r="I839" s="4">
        <v>0.84435601315922026</v>
      </c>
    </row>
    <row r="840" spans="1:9" x14ac:dyDescent="0.25">
      <c r="A840" t="s">
        <v>1061</v>
      </c>
      <c r="B840" s="3">
        <v>399.64056396484381</v>
      </c>
      <c r="C840" s="3">
        <v>18.389999389648441</v>
      </c>
      <c r="D840" s="4">
        <v>7.9856523504475696E-3</v>
      </c>
      <c r="E840" s="4">
        <v>-3.9686696815723677E-2</v>
      </c>
      <c r="F840" s="2">
        <v>3</v>
      </c>
      <c r="G840" s="4">
        <v>0.4979434968069496</v>
      </c>
      <c r="H840" s="4">
        <v>-2.356708719715606E-3</v>
      </c>
      <c r="I840" s="4">
        <v>0.83102984524416335</v>
      </c>
    </row>
    <row r="841" spans="1:9" x14ac:dyDescent="0.25">
      <c r="A841" t="s">
        <v>1062</v>
      </c>
      <c r="B841" s="3">
        <v>396.47445678710938</v>
      </c>
      <c r="C841" s="3">
        <v>19.14999961853027</v>
      </c>
      <c r="D841" s="4">
        <v>3.1268252967797672E-4</v>
      </c>
      <c r="E841" s="4">
        <v>-1.6940448226939301E-2</v>
      </c>
      <c r="F841" s="2">
        <v>3</v>
      </c>
      <c r="G841" s="4">
        <v>0.47600248718094068</v>
      </c>
      <c r="H841" s="4">
        <v>-1.0260424884071081E-2</v>
      </c>
      <c r="I841" s="4">
        <v>0.81652371834313286</v>
      </c>
    </row>
    <row r="842" spans="1:9" x14ac:dyDescent="0.25">
      <c r="A842" t="s">
        <v>1063</v>
      </c>
      <c r="B842" s="3">
        <v>396.35052490234381</v>
      </c>
      <c r="C842" s="3">
        <v>19.479999542236332</v>
      </c>
      <c r="D842" s="4">
        <v>-6.1693861230095459E-3</v>
      </c>
      <c r="E842" s="4">
        <v>6.3899514495902032E-2</v>
      </c>
      <c r="F842" s="2">
        <v>3</v>
      </c>
      <c r="G842" s="4">
        <v>0.4891742141385631</v>
      </c>
      <c r="H842" s="4">
        <v>-1.0569802421189659E-2</v>
      </c>
      <c r="I842" s="4">
        <v>0.81595590065833146</v>
      </c>
    </row>
    <row r="843" spans="1:9" x14ac:dyDescent="0.25">
      <c r="A843" t="s">
        <v>1064</v>
      </c>
      <c r="B843" s="3">
        <v>398.81094360351563</v>
      </c>
      <c r="C843" s="3">
        <v>18.309999465942379</v>
      </c>
      <c r="D843" s="4">
        <v>2.1569603323898789E-3</v>
      </c>
      <c r="E843" s="4">
        <v>-1.6120426360561661E-2</v>
      </c>
      <c r="F843" s="2">
        <v>3</v>
      </c>
      <c r="G843" s="4">
        <v>0.5025518082379461</v>
      </c>
      <c r="H843" s="4">
        <v>-4.4277326907991021E-3</v>
      </c>
      <c r="I843" s="4">
        <v>0.82722878054056226</v>
      </c>
    </row>
    <row r="844" spans="1:9" x14ac:dyDescent="0.25">
      <c r="A844" t="s">
        <v>1065</v>
      </c>
      <c r="B844" s="3">
        <v>397.95257568359381</v>
      </c>
      <c r="C844" s="3">
        <v>18.610000610351559</v>
      </c>
      <c r="D844" s="4">
        <v>-6.570520670739044E-3</v>
      </c>
      <c r="E844" s="4">
        <v>5.6785915124396791E-2</v>
      </c>
      <c r="F844" s="2">
        <v>3</v>
      </c>
      <c r="G844" s="4">
        <v>0.45962562933231749</v>
      </c>
      <c r="H844" s="4">
        <v>-6.570520670739044E-3</v>
      </c>
      <c r="I844" s="4">
        <v>0.82329600338705133</v>
      </c>
    </row>
    <row r="845" spans="1:9" x14ac:dyDescent="0.25">
      <c r="A845" t="s">
        <v>1066</v>
      </c>
      <c r="B845" s="3">
        <v>400.58462524414063</v>
      </c>
      <c r="C845" s="3">
        <v>17.610000610351559</v>
      </c>
      <c r="D845" s="4">
        <v>6.3725740494806624E-3</v>
      </c>
      <c r="E845" s="4">
        <v>1.9097217048208211E-2</v>
      </c>
      <c r="F845" s="2">
        <v>3</v>
      </c>
      <c r="G845" s="4">
        <v>0.45559927508115311</v>
      </c>
      <c r="H845" s="4">
        <v>0</v>
      </c>
      <c r="I845" s="4">
        <v>0.83535524294899699</v>
      </c>
    </row>
    <row r="846" spans="1:9" x14ac:dyDescent="0.25">
      <c r="A846" t="s">
        <v>1067</v>
      </c>
      <c r="B846" s="3">
        <v>398.04803466796881</v>
      </c>
      <c r="C846" s="3">
        <v>17.280000686645511</v>
      </c>
      <c r="D846" s="4">
        <v>-2.8726941226120411E-4</v>
      </c>
      <c r="E846" s="4">
        <v>-1.594526126495233E-2</v>
      </c>
      <c r="F846" s="2">
        <v>3</v>
      </c>
      <c r="G846" s="4">
        <v>0.48424654042475329</v>
      </c>
      <c r="H846" s="4">
        <v>-5.0268977343559396E-4</v>
      </c>
      <c r="I846" s="4">
        <v>0.82373336702114597</v>
      </c>
    </row>
    <row r="847" spans="1:9" x14ac:dyDescent="0.25">
      <c r="A847" t="s">
        <v>1068</v>
      </c>
      <c r="B847" s="3">
        <v>398.16241455078119</v>
      </c>
      <c r="C847" s="3">
        <v>17.559999465942379</v>
      </c>
      <c r="D847" s="4">
        <v>-2.1548226263734541E-4</v>
      </c>
      <c r="E847" s="4">
        <v>-4.535143224154603E-3</v>
      </c>
      <c r="F847" s="2">
        <v>3</v>
      </c>
      <c r="G847" s="4">
        <v>0.47784582473275677</v>
      </c>
      <c r="H847" s="4">
        <v>-2.1548226263734541E-4</v>
      </c>
      <c r="I847" s="4">
        <v>0.82425742037811123</v>
      </c>
    </row>
    <row r="848" spans="1:9" x14ac:dyDescent="0.25">
      <c r="A848" t="s">
        <v>1069</v>
      </c>
      <c r="B848" s="3">
        <v>398.24822998046881</v>
      </c>
      <c r="C848" s="3">
        <v>17.639999389648441</v>
      </c>
      <c r="D848" s="4">
        <v>2.0875996305502742E-3</v>
      </c>
      <c r="E848" s="4">
        <v>1.7888024657076281E-2</v>
      </c>
      <c r="F848" s="2">
        <v>3</v>
      </c>
      <c r="G848" s="4">
        <v>0.49947712825347051</v>
      </c>
      <c r="H848" s="4">
        <v>0</v>
      </c>
      <c r="I848" s="4">
        <v>0.82465060021796877</v>
      </c>
    </row>
    <row r="849" spans="1:9" x14ac:dyDescent="0.25">
      <c r="A849" t="s">
        <v>1070</v>
      </c>
      <c r="B849" s="3">
        <v>397.4185791015625</v>
      </c>
      <c r="C849" s="3">
        <v>17.329999923706051</v>
      </c>
      <c r="D849" s="4">
        <v>1.084240929664282E-2</v>
      </c>
      <c r="E849" s="4">
        <v>-7.3757307765549673E-2</v>
      </c>
      <c r="F849" s="2">
        <v>3</v>
      </c>
      <c r="G849" s="4">
        <v>0.5172103003741817</v>
      </c>
      <c r="H849" s="4">
        <v>-1.2461978082287659E-3</v>
      </c>
      <c r="I849" s="4">
        <v>0.82084939569223381</v>
      </c>
    </row>
    <row r="850" spans="1:9" x14ac:dyDescent="0.25">
      <c r="A850" t="s">
        <v>1071</v>
      </c>
      <c r="B850" s="3">
        <v>393.15582275390619</v>
      </c>
      <c r="C850" s="3">
        <v>18.70999908447266</v>
      </c>
      <c r="D850" s="4">
        <v>-9.1330540103486957E-3</v>
      </c>
      <c r="E850" s="4">
        <v>6.9142804827008852E-2</v>
      </c>
      <c r="F850" s="2">
        <v>3</v>
      </c>
      <c r="G850" s="4">
        <v>0.50082934581751792</v>
      </c>
      <c r="H850" s="4">
        <v>-1.195894334635517E-2</v>
      </c>
      <c r="I850" s="4">
        <v>0.80131876041805983</v>
      </c>
    </row>
    <row r="851" spans="1:9" x14ac:dyDescent="0.25">
      <c r="A851" t="s">
        <v>1072</v>
      </c>
      <c r="B851" s="3">
        <v>396.77963256835938</v>
      </c>
      <c r="C851" s="3">
        <v>17.5</v>
      </c>
      <c r="D851" s="4">
        <v>9.4621781511581293E-3</v>
      </c>
      <c r="E851" s="4">
        <v>-6.3169180187263252E-2</v>
      </c>
      <c r="F851" s="2">
        <v>3</v>
      </c>
      <c r="G851" s="4">
        <v>0.54827980289841127</v>
      </c>
      <c r="H851" s="4">
        <v>-2.8519362235704948E-3</v>
      </c>
      <c r="I851" s="4">
        <v>0.8179219396797528</v>
      </c>
    </row>
    <row r="852" spans="1:9" x14ac:dyDescent="0.25">
      <c r="A852" t="s">
        <v>1073</v>
      </c>
      <c r="B852" s="3">
        <v>393.0604248046875</v>
      </c>
      <c r="C852" s="3">
        <v>18.680000305175781</v>
      </c>
      <c r="D852" s="4">
        <v>-7.3216537193904196E-3</v>
      </c>
      <c r="E852" s="4">
        <v>8.0393251361840168E-2</v>
      </c>
      <c r="F852" s="2">
        <v>3</v>
      </c>
      <c r="G852" s="4">
        <v>0.48719697900433889</v>
      </c>
      <c r="H852" s="4">
        <v>-1.219868821364078E-2</v>
      </c>
      <c r="I852" s="4">
        <v>0.80088167642823249</v>
      </c>
    </row>
    <row r="853" spans="1:9" x14ac:dyDescent="0.25">
      <c r="A853" t="s">
        <v>1074</v>
      </c>
      <c r="B853" s="3">
        <v>395.95950317382813</v>
      </c>
      <c r="C853" s="3">
        <v>17.29000091552734</v>
      </c>
      <c r="D853" s="4">
        <v>-4.9130058215974834E-3</v>
      </c>
      <c r="E853" s="4">
        <v>6.4000056340144162E-2</v>
      </c>
      <c r="F853" s="2">
        <v>3</v>
      </c>
      <c r="G853" s="4">
        <v>0.47177138882448411</v>
      </c>
      <c r="H853" s="4">
        <v>-4.9130058215974834E-3</v>
      </c>
      <c r="I853" s="4">
        <v>0.81416435965972056</v>
      </c>
    </row>
    <row r="854" spans="1:9" x14ac:dyDescent="0.25">
      <c r="A854" t="s">
        <v>1075</v>
      </c>
      <c r="B854" s="3">
        <v>397.91445922851563</v>
      </c>
      <c r="C854" s="3">
        <v>16.25</v>
      </c>
      <c r="D854" s="4">
        <v>3.3424842467626452E-3</v>
      </c>
      <c r="E854" s="4">
        <v>-1.931199159431329E-2</v>
      </c>
      <c r="F854" s="2">
        <v>3</v>
      </c>
      <c r="G854" s="4">
        <v>0.51899492000931047</v>
      </c>
      <c r="H854" s="4">
        <v>0</v>
      </c>
      <c r="I854" s="4">
        <v>0.82312136554210746</v>
      </c>
    </row>
    <row r="855" spans="1:9" x14ac:dyDescent="0.25">
      <c r="A855" t="s">
        <v>1076</v>
      </c>
      <c r="B855" s="3">
        <v>396.5888671875</v>
      </c>
      <c r="C855" s="3">
        <v>16.569999694824219</v>
      </c>
      <c r="D855" s="4">
        <v>1.074245341461522E-2</v>
      </c>
      <c r="E855" s="4">
        <v>-2.472042860223678E-2</v>
      </c>
      <c r="F855" s="2">
        <v>3</v>
      </c>
      <c r="G855" s="4">
        <v>0.52123840569115409</v>
      </c>
      <c r="H855" s="4">
        <v>0</v>
      </c>
      <c r="I855" s="4">
        <v>0.81704791152223177</v>
      </c>
    </row>
    <row r="856" spans="1:9" x14ac:dyDescent="0.25">
      <c r="A856" t="s">
        <v>1077</v>
      </c>
      <c r="B856" s="3">
        <v>392.37380981445313</v>
      </c>
      <c r="C856" s="3">
        <v>16.989999771118161</v>
      </c>
      <c r="D856" s="4">
        <v>-3.415296999147444E-3</v>
      </c>
      <c r="E856" s="4">
        <v>2.042043005271266E-2</v>
      </c>
      <c r="F856" s="2">
        <v>3</v>
      </c>
      <c r="G856" s="4">
        <v>0.47309002088537061</v>
      </c>
      <c r="H856" s="4">
        <v>-3.415296999147444E-3</v>
      </c>
      <c r="I856" s="4">
        <v>0.79773581824297124</v>
      </c>
    </row>
    <row r="857" spans="1:9" x14ac:dyDescent="0.25">
      <c r="A857" t="s">
        <v>1078</v>
      </c>
      <c r="B857" s="3">
        <v>393.71847534179688</v>
      </c>
      <c r="C857" s="3">
        <v>16.64999961853027</v>
      </c>
      <c r="D857" s="4">
        <v>2.9637938115605329E-3</v>
      </c>
      <c r="E857" s="4">
        <v>-1.53755311193351E-2</v>
      </c>
      <c r="F857" s="2">
        <v>3</v>
      </c>
      <c r="G857" s="4">
        <v>0.52173269952608359</v>
      </c>
      <c r="H857" s="4">
        <v>0</v>
      </c>
      <c r="I857" s="4">
        <v>0.8038966610963858</v>
      </c>
    </row>
    <row r="858" spans="1:9" x14ac:dyDescent="0.25">
      <c r="A858" t="s">
        <v>1079</v>
      </c>
      <c r="B858" s="3">
        <v>392.55502319335938</v>
      </c>
      <c r="C858" s="3">
        <v>16.909999847412109</v>
      </c>
      <c r="D858" s="4">
        <v>3.6458217894619338E-4</v>
      </c>
      <c r="E858" s="4">
        <v>1.318150427290643E-2</v>
      </c>
      <c r="F858" s="2">
        <v>3</v>
      </c>
      <c r="G858" s="4">
        <v>0.50338357178629045</v>
      </c>
      <c r="H858" s="4">
        <v>0</v>
      </c>
      <c r="I858" s="4">
        <v>0.79856608207265611</v>
      </c>
    </row>
    <row r="859" spans="1:9" x14ac:dyDescent="0.25">
      <c r="A859" t="s">
        <v>1080</v>
      </c>
      <c r="B859" s="3">
        <v>392.41195678710938</v>
      </c>
      <c r="C859" s="3">
        <v>16.690000534057621</v>
      </c>
      <c r="D859" s="4">
        <v>7.2702376555382484E-3</v>
      </c>
      <c r="E859" s="4">
        <v>-1.533924585126367E-2</v>
      </c>
      <c r="F859" s="2">
        <v>3</v>
      </c>
      <c r="G859" s="4">
        <v>0.52570448363100564</v>
      </c>
      <c r="H859" s="4">
        <v>0</v>
      </c>
      <c r="I859" s="4">
        <v>0.79791059591004876</v>
      </c>
    </row>
    <row r="860" spans="1:9" x14ac:dyDescent="0.25">
      <c r="A860" t="s">
        <v>1081</v>
      </c>
      <c r="B860" s="3">
        <v>389.57962036132813</v>
      </c>
      <c r="C860" s="3">
        <v>16.95000076293945</v>
      </c>
      <c r="D860" s="4">
        <v>4.7467084167753804E-3</v>
      </c>
      <c r="E860" s="4">
        <v>-1.2237708994171431E-2</v>
      </c>
      <c r="F860" s="2">
        <v>3</v>
      </c>
      <c r="G860" s="4">
        <v>0.56553836139211588</v>
      </c>
      <c r="H860" s="4">
        <v>0</v>
      </c>
      <c r="I860" s="4">
        <v>0.78493370368487958</v>
      </c>
    </row>
    <row r="861" spans="1:9" x14ac:dyDescent="0.25">
      <c r="A861" t="s">
        <v>1082</v>
      </c>
      <c r="B861" s="3">
        <v>387.7391357421875</v>
      </c>
      <c r="C861" s="3">
        <v>17.159999847412109</v>
      </c>
      <c r="D861" s="4">
        <v>1.1570630329864611E-3</v>
      </c>
      <c r="E861" s="4">
        <v>-5.2980184732811741E-2</v>
      </c>
      <c r="F861" s="2">
        <v>3</v>
      </c>
      <c r="G861" s="4">
        <v>0.55973098172519609</v>
      </c>
      <c r="H861" s="4">
        <v>0</v>
      </c>
      <c r="I861" s="4">
        <v>0.77650117062585866</v>
      </c>
    </row>
    <row r="862" spans="1:9" x14ac:dyDescent="0.25">
      <c r="A862" t="s">
        <v>1083</v>
      </c>
      <c r="B862" s="3">
        <v>387.291015625</v>
      </c>
      <c r="C862" s="3">
        <v>18.120000839233398</v>
      </c>
      <c r="D862" s="4">
        <v>-5.9031765642003631E-4</v>
      </c>
      <c r="E862" s="4">
        <v>1.1725348610297949E-2</v>
      </c>
      <c r="F862" s="2">
        <v>3</v>
      </c>
      <c r="G862" s="4">
        <v>0.66256850565236514</v>
      </c>
      <c r="H862" s="4">
        <v>-5.9031765642003631E-4</v>
      </c>
      <c r="I862" s="4">
        <v>0.77444802241516597</v>
      </c>
    </row>
    <row r="863" spans="1:9" x14ac:dyDescent="0.25">
      <c r="A863" t="s">
        <v>1084</v>
      </c>
      <c r="B863" s="3">
        <v>387.519775390625</v>
      </c>
      <c r="C863" s="3">
        <v>17.909999847412109</v>
      </c>
      <c r="D863" s="4">
        <v>1.435291730605015E-2</v>
      </c>
      <c r="E863" s="4">
        <v>3.3467970355421713E-2</v>
      </c>
      <c r="F863" s="2">
        <v>3</v>
      </c>
      <c r="G863" s="4">
        <v>0.63950518329421002</v>
      </c>
      <c r="H863" s="4">
        <v>0</v>
      </c>
      <c r="I863" s="4">
        <v>0.77549612912909627</v>
      </c>
    </row>
    <row r="864" spans="1:9" x14ac:dyDescent="0.25">
      <c r="A864" t="s">
        <v>1085</v>
      </c>
      <c r="B864" s="3">
        <v>382.03643798828119</v>
      </c>
      <c r="C864" s="3">
        <v>17.329999923706051</v>
      </c>
      <c r="D864" s="4">
        <v>1.079910293443787E-2</v>
      </c>
      <c r="E864" s="4">
        <v>-0.1067010172952282</v>
      </c>
      <c r="F864" s="2">
        <v>3</v>
      </c>
      <c r="G864" s="4">
        <v>0.65360320613752365</v>
      </c>
      <c r="H864" s="4">
        <v>0</v>
      </c>
      <c r="I864" s="4">
        <v>0.75037316779697716</v>
      </c>
    </row>
    <row r="865" spans="1:9" x14ac:dyDescent="0.25">
      <c r="A865" t="s">
        <v>1086</v>
      </c>
      <c r="B865" s="3">
        <v>377.95486450195313</v>
      </c>
      <c r="C865" s="3">
        <v>19.39999961853027</v>
      </c>
      <c r="D865" s="4">
        <v>4.0534823920499452E-3</v>
      </c>
      <c r="E865" s="4">
        <v>-1.0708872273590631E-2</v>
      </c>
      <c r="F865" s="2">
        <v>3</v>
      </c>
      <c r="G865" s="4">
        <v>0.5623112719291965</v>
      </c>
      <c r="H865" s="4">
        <v>0</v>
      </c>
      <c r="I865" s="4">
        <v>0.7316726565303544</v>
      </c>
    </row>
    <row r="866" spans="1:9" x14ac:dyDescent="0.25">
      <c r="A866" t="s">
        <v>1087</v>
      </c>
      <c r="B866" s="3">
        <v>376.42901611328119</v>
      </c>
      <c r="C866" s="3">
        <v>19.610000610351559</v>
      </c>
      <c r="D866" s="4">
        <v>-2.653053072866451E-3</v>
      </c>
      <c r="E866" s="4">
        <v>-5.4484048854243523E-2</v>
      </c>
      <c r="F866" s="2">
        <v>4</v>
      </c>
      <c r="G866" s="4">
        <v>0.53281157770600673</v>
      </c>
      <c r="H866" s="4">
        <v>-3.1568089189105701E-3</v>
      </c>
      <c r="I866" s="4">
        <v>0.7246816896693884</v>
      </c>
    </row>
    <row r="867" spans="1:9" x14ac:dyDescent="0.25">
      <c r="A867" t="s">
        <v>1088</v>
      </c>
      <c r="B867" s="3">
        <v>377.43035888671881</v>
      </c>
      <c r="C867" s="3">
        <v>20.739999771118161</v>
      </c>
      <c r="D867" s="4">
        <v>-5.0509589225311569E-4</v>
      </c>
      <c r="E867" s="4">
        <v>9.9681818659896448E-2</v>
      </c>
      <c r="F867" s="2">
        <v>4</v>
      </c>
      <c r="G867" s="4">
        <v>0.58680027844233185</v>
      </c>
      <c r="H867" s="4">
        <v>-5.0509589225311569E-4</v>
      </c>
      <c r="I867" s="4">
        <v>0.72926953351910573</v>
      </c>
    </row>
    <row r="868" spans="1:9" x14ac:dyDescent="0.25">
      <c r="A868" t="s">
        <v>1089</v>
      </c>
      <c r="B868" s="3">
        <v>377.62109375</v>
      </c>
      <c r="C868" s="3">
        <v>18.860000610351559</v>
      </c>
      <c r="D868" s="4">
        <v>1.6115020597168069E-2</v>
      </c>
      <c r="E868" s="4">
        <v>-4.7955521514479127E-2</v>
      </c>
      <c r="F868" s="2">
        <v>3</v>
      </c>
      <c r="G868" s="4">
        <v>0.5403146208848586</v>
      </c>
      <c r="H868" s="4">
        <v>0</v>
      </c>
      <c r="I868" s="4">
        <v>0.7301434218544931</v>
      </c>
    </row>
    <row r="869" spans="1:9" x14ac:dyDescent="0.25">
      <c r="A869" t="s">
        <v>1090</v>
      </c>
      <c r="B869" s="3">
        <v>371.63223266601563</v>
      </c>
      <c r="C869" s="3">
        <v>19.809999465942379</v>
      </c>
      <c r="D869" s="4">
        <v>5.6255729994958434E-3</v>
      </c>
      <c r="E869" s="4">
        <v>-6.556609655538248E-2</v>
      </c>
      <c r="F869" s="2">
        <v>4</v>
      </c>
      <c r="G869" s="4">
        <v>0.60439824517614138</v>
      </c>
      <c r="H869" s="4">
        <v>-1.58174497468756E-2</v>
      </c>
      <c r="I869" s="4">
        <v>0.70270430687826324</v>
      </c>
    </row>
    <row r="870" spans="1:9" x14ac:dyDescent="0.25">
      <c r="A870" t="s">
        <v>1091</v>
      </c>
      <c r="B870" s="3">
        <v>369.55328369140619</v>
      </c>
      <c r="C870" s="3">
        <v>21.20000076293945</v>
      </c>
      <c r="D870" s="4">
        <v>-5.0836399470003402E-3</v>
      </c>
      <c r="E870" s="4">
        <v>4.433505220216083E-2</v>
      </c>
      <c r="F870" s="2">
        <v>4</v>
      </c>
      <c r="G870" s="4">
        <v>0.6193068036904803</v>
      </c>
      <c r="H870" s="4">
        <v>-2.132306826924946E-2</v>
      </c>
      <c r="I870" s="4">
        <v>0.69317920366680741</v>
      </c>
    </row>
    <row r="871" spans="1:9" x14ac:dyDescent="0.25">
      <c r="A871" t="s">
        <v>1092</v>
      </c>
      <c r="B871" s="3">
        <v>371.44155883789063</v>
      </c>
      <c r="C871" s="3">
        <v>20.29999923706055</v>
      </c>
      <c r="D871" s="4">
        <v>-7.8706685727709669E-3</v>
      </c>
      <c r="E871" s="4">
        <v>7.5211871791009521E-2</v>
      </c>
      <c r="F871" s="2">
        <v>4</v>
      </c>
      <c r="G871" s="4">
        <v>0.77504506011491103</v>
      </c>
      <c r="H871" s="4">
        <v>-1.6322405555160398E-2</v>
      </c>
      <c r="I871" s="4">
        <v>0.70183069818714316</v>
      </c>
    </row>
    <row r="872" spans="1:9" x14ac:dyDescent="0.25">
      <c r="A872" t="s">
        <v>1093</v>
      </c>
      <c r="B872" s="3">
        <v>374.38824462890619</v>
      </c>
      <c r="C872" s="3">
        <v>18.879999160766602</v>
      </c>
      <c r="D872" s="4">
        <v>7.9849501728361805E-3</v>
      </c>
      <c r="E872" s="4">
        <v>-9.8806755455335571E-2</v>
      </c>
      <c r="F872" s="2">
        <v>3</v>
      </c>
      <c r="G872" s="4">
        <v>0.7433823378421327</v>
      </c>
      <c r="H872" s="4">
        <v>-8.5187855198587403E-3</v>
      </c>
      <c r="I872" s="4">
        <v>0.71533150394714395</v>
      </c>
    </row>
    <row r="873" spans="1:9" x14ac:dyDescent="0.25">
      <c r="A873" t="s">
        <v>1094</v>
      </c>
      <c r="B873" s="3">
        <v>371.42245483398438</v>
      </c>
      <c r="C873" s="3">
        <v>20.95000076293945</v>
      </c>
      <c r="D873" s="4">
        <v>-1.850355436040285E-3</v>
      </c>
      <c r="E873" s="4">
        <v>-2.919365908220117E-2</v>
      </c>
      <c r="F873" s="2">
        <v>4</v>
      </c>
      <c r="G873" s="4">
        <v>0.65503706225462</v>
      </c>
      <c r="H873" s="4">
        <v>-1.637299811853854E-2</v>
      </c>
      <c r="I873" s="4">
        <v>0.70174316953147065</v>
      </c>
    </row>
    <row r="874" spans="1:9" x14ac:dyDescent="0.25">
      <c r="A874" t="s">
        <v>1095</v>
      </c>
      <c r="B874" s="3">
        <v>372.11099243164063</v>
      </c>
      <c r="C874" s="3">
        <v>21.579999923706051</v>
      </c>
      <c r="D874" s="4">
        <v>-1.454956454835221E-2</v>
      </c>
      <c r="E874" s="4">
        <v>0.1222049109417938</v>
      </c>
      <c r="F874" s="2">
        <v>4</v>
      </c>
      <c r="G874" s="4">
        <v>0.66162836222536292</v>
      </c>
      <c r="H874" s="4">
        <v>-1.454956454835221E-2</v>
      </c>
      <c r="I874" s="4">
        <v>0.70489783651115245</v>
      </c>
    </row>
    <row r="875" spans="1:9" x14ac:dyDescent="0.25">
      <c r="A875" t="s">
        <v>1096</v>
      </c>
      <c r="B875" s="3">
        <v>377.60498046875</v>
      </c>
      <c r="C875" s="3">
        <v>19.229999542236332</v>
      </c>
      <c r="D875" s="4">
        <v>3.4096934033145399E-3</v>
      </c>
      <c r="E875" s="4">
        <v>-2.8297187841544561E-2</v>
      </c>
      <c r="F875" s="2">
        <v>3</v>
      </c>
      <c r="G875" s="4">
        <v>0.60078617751714458</v>
      </c>
      <c r="H875" s="4">
        <v>0</v>
      </c>
      <c r="I875" s="4">
        <v>0.73006959576791952</v>
      </c>
    </row>
    <row r="876" spans="1:9" x14ac:dyDescent="0.25">
      <c r="A876" t="s">
        <v>1097</v>
      </c>
      <c r="B876" s="3">
        <v>376.32183837890619</v>
      </c>
      <c r="C876" s="3">
        <v>19.79000091552734</v>
      </c>
      <c r="D876" s="4">
        <v>-1.261208696670568E-3</v>
      </c>
      <c r="E876" s="4">
        <v>-1.198201512185559E-2</v>
      </c>
      <c r="F876" s="2">
        <v>4</v>
      </c>
      <c r="G876" s="4">
        <v>0.68148224660543488</v>
      </c>
      <c r="H876" s="4">
        <v>-1.261208696670568E-3</v>
      </c>
      <c r="I876" s="4">
        <v>0.72419063433596764</v>
      </c>
    </row>
    <row r="877" spans="1:9" x14ac:dyDescent="0.25">
      <c r="A877" t="s">
        <v>1098</v>
      </c>
      <c r="B877" s="3">
        <v>376.79705810546881</v>
      </c>
      <c r="C877" s="3">
        <v>20.030000686645511</v>
      </c>
      <c r="D877" s="4">
        <v>5.9637326642381083E-3</v>
      </c>
      <c r="E877" s="4">
        <v>-3.1899460143835601E-2</v>
      </c>
      <c r="F877" s="2">
        <v>4</v>
      </c>
      <c r="G877" s="4">
        <v>0.4993795435599766</v>
      </c>
      <c r="H877" s="4">
        <v>0</v>
      </c>
      <c r="I877" s="4">
        <v>0.72636794460135201</v>
      </c>
    </row>
    <row r="878" spans="1:9" x14ac:dyDescent="0.25">
      <c r="A878" t="s">
        <v>1099</v>
      </c>
      <c r="B878" s="3">
        <v>374.56326293945313</v>
      </c>
      <c r="C878" s="3">
        <v>20.690000534057621</v>
      </c>
      <c r="D878" s="4">
        <v>1.3464755569896349E-3</v>
      </c>
      <c r="E878" s="4">
        <v>-5.5682305880919158E-2</v>
      </c>
      <c r="F878" s="2">
        <v>4</v>
      </c>
      <c r="G878" s="4">
        <v>0.61790707594574967</v>
      </c>
      <c r="H878" s="4">
        <v>0</v>
      </c>
      <c r="I878" s="4">
        <v>0.71613338388369541</v>
      </c>
    </row>
    <row r="879" spans="1:9" x14ac:dyDescent="0.25">
      <c r="A879" t="s">
        <v>1100</v>
      </c>
      <c r="B879" s="3">
        <v>374.05960083007813</v>
      </c>
      <c r="C879" s="3">
        <v>21.909999847412109</v>
      </c>
      <c r="D879" s="4">
        <v>1.013914854392417E-2</v>
      </c>
      <c r="E879" s="4">
        <v>-2.881204051053032E-2</v>
      </c>
      <c r="F879" s="2">
        <v>4</v>
      </c>
      <c r="G879" s="4">
        <v>0.4611427950189575</v>
      </c>
      <c r="H879" s="4">
        <v>0</v>
      </c>
      <c r="I879" s="4">
        <v>0.71382575938973791</v>
      </c>
    </row>
    <row r="880" spans="1:9" x14ac:dyDescent="0.25">
      <c r="A880" t="s">
        <v>1101</v>
      </c>
      <c r="B880" s="3">
        <v>370.30502319335938</v>
      </c>
      <c r="C880" s="3">
        <v>22.559999465942379</v>
      </c>
      <c r="D880" s="4">
        <v>6.2248483280951117E-3</v>
      </c>
      <c r="E880" s="4">
        <v>-6.1173582134771531E-2</v>
      </c>
      <c r="F880" s="2">
        <v>4</v>
      </c>
      <c r="G880" s="4">
        <v>0.37596311368287921</v>
      </c>
      <c r="H880" s="4">
        <v>-7.7933103031588846E-3</v>
      </c>
      <c r="I880" s="4">
        <v>0.69662344228530326</v>
      </c>
    </row>
    <row r="881" spans="1:9" x14ac:dyDescent="0.25">
      <c r="A881" t="s">
        <v>1102</v>
      </c>
      <c r="B881" s="3">
        <v>368.01419067382813</v>
      </c>
      <c r="C881" s="3">
        <v>24.030000686645511</v>
      </c>
      <c r="D881" s="4">
        <v>1.4277411529992399E-2</v>
      </c>
      <c r="E881" s="4">
        <v>-5.6537050079697559E-2</v>
      </c>
      <c r="F881" s="2">
        <v>4</v>
      </c>
      <c r="G881" s="4">
        <v>0.43821027805292889</v>
      </c>
      <c r="H881" s="4">
        <v>-1.39314375455406E-2</v>
      </c>
      <c r="I881" s="4">
        <v>0.68612755399983238</v>
      </c>
    </row>
    <row r="882" spans="1:9" x14ac:dyDescent="0.25">
      <c r="A882" t="s">
        <v>1103</v>
      </c>
      <c r="B882" s="3">
        <v>362.8338623046875</v>
      </c>
      <c r="C882" s="3">
        <v>25.469999313354489</v>
      </c>
      <c r="D882" s="4">
        <v>-4.9789799556158032E-3</v>
      </c>
      <c r="E882" s="4">
        <v>3.2846693874873933E-2</v>
      </c>
      <c r="F882" s="2">
        <v>5</v>
      </c>
      <c r="G882" s="4">
        <v>0.30722951243789631</v>
      </c>
      <c r="H882" s="4">
        <v>-2.781176900408466E-2</v>
      </c>
      <c r="I882" s="4">
        <v>0.66239288663284324</v>
      </c>
    </row>
    <row r="883" spans="1:9" x14ac:dyDescent="0.25">
      <c r="A883" t="s">
        <v>1104</v>
      </c>
      <c r="B883" s="3">
        <v>364.64944458007813</v>
      </c>
      <c r="C883" s="3">
        <v>24.659999847412109</v>
      </c>
      <c r="D883" s="4">
        <v>1.8396769312904571E-2</v>
      </c>
      <c r="E883" s="4">
        <v>-0.1368568389631607</v>
      </c>
      <c r="F883" s="2">
        <v>5</v>
      </c>
      <c r="G883" s="4">
        <v>0.29205305439274443</v>
      </c>
      <c r="H883" s="4">
        <v>-2.294704191018038E-2</v>
      </c>
      <c r="I883" s="4">
        <v>0.6707113248307961</v>
      </c>
    </row>
    <row r="884" spans="1:9" x14ac:dyDescent="0.25">
      <c r="A884" t="s">
        <v>1105</v>
      </c>
      <c r="B884" s="3">
        <v>358.062255859375</v>
      </c>
      <c r="C884" s="3">
        <v>28.569999694824219</v>
      </c>
      <c r="D884" s="4">
        <v>-1.2374668507857071E-2</v>
      </c>
      <c r="E884" s="4">
        <v>7.1241080356018394E-2</v>
      </c>
      <c r="F884" s="2">
        <v>5</v>
      </c>
      <c r="G884" s="4">
        <v>0.22653864009681859</v>
      </c>
      <c r="H884" s="4">
        <v>-4.0596958345595402E-2</v>
      </c>
      <c r="I884" s="4">
        <v>0.6405308571019892</v>
      </c>
    </row>
    <row r="885" spans="1:9" x14ac:dyDescent="0.25">
      <c r="A885" t="s">
        <v>1106</v>
      </c>
      <c r="B885" s="3">
        <v>362.54867553710938</v>
      </c>
      <c r="C885" s="3">
        <v>26.670000076293949</v>
      </c>
      <c r="D885" s="4">
        <v>-1.3245769102569031E-2</v>
      </c>
      <c r="E885" s="4">
        <v>0.10663898979853401</v>
      </c>
      <c r="F885" s="2">
        <v>5</v>
      </c>
      <c r="G885" s="4">
        <v>0.29410779835351941</v>
      </c>
      <c r="H885" s="4">
        <v>-2.857590721685821E-2</v>
      </c>
      <c r="I885" s="4">
        <v>0.66108624879377187</v>
      </c>
    </row>
    <row r="886" spans="1:9" x14ac:dyDescent="0.25">
      <c r="A886" t="s">
        <v>1107</v>
      </c>
      <c r="B886" s="3">
        <v>367.41537475585938</v>
      </c>
      <c r="C886" s="3">
        <v>24.10000038146973</v>
      </c>
      <c r="D886" s="4">
        <v>-7.8034275975541467E-3</v>
      </c>
      <c r="E886" s="4">
        <v>3.2119913822151069E-2</v>
      </c>
      <c r="F886" s="2">
        <v>4</v>
      </c>
      <c r="G886" s="4">
        <v>0.27392842956398189</v>
      </c>
      <c r="H886" s="4">
        <v>-1.5535923368017009E-2</v>
      </c>
      <c r="I886" s="4">
        <v>0.68338396409311675</v>
      </c>
    </row>
    <row r="887" spans="1:9" x14ac:dyDescent="0.25">
      <c r="A887" t="s">
        <v>1108</v>
      </c>
      <c r="B887" s="3">
        <v>370.30502319335938</v>
      </c>
      <c r="C887" s="3">
        <v>23.35000038146973</v>
      </c>
      <c r="D887" s="4">
        <v>2.4240354925896709E-2</v>
      </c>
      <c r="E887" s="4">
        <v>-0.1645796155959014</v>
      </c>
      <c r="F887" s="2">
        <v>4</v>
      </c>
      <c r="G887" s="4">
        <v>0.33955096802682599</v>
      </c>
      <c r="H887" s="4">
        <v>-7.7933103031588846E-3</v>
      </c>
      <c r="I887" s="4">
        <v>0.69662344228530326</v>
      </c>
    </row>
    <row r="888" spans="1:9" x14ac:dyDescent="0.25">
      <c r="A888" t="s">
        <v>1109</v>
      </c>
      <c r="B888" s="3">
        <v>361.5411376953125</v>
      </c>
      <c r="C888" s="3">
        <v>27.95000076293945</v>
      </c>
      <c r="D888" s="4">
        <v>-5.1526077650292379E-3</v>
      </c>
      <c r="E888" s="4">
        <v>-3.253716325953937E-2</v>
      </c>
      <c r="F888" s="2">
        <v>5</v>
      </c>
      <c r="G888" s="4">
        <v>0.30235324316406298</v>
      </c>
      <c r="H888" s="4">
        <v>-3.1275535156367829E-2</v>
      </c>
      <c r="I888" s="4">
        <v>0.65647002105092134</v>
      </c>
    </row>
    <row r="889" spans="1:9" x14ac:dyDescent="0.25">
      <c r="A889" t="s">
        <v>1110</v>
      </c>
      <c r="B889" s="3">
        <v>363.41366577148438</v>
      </c>
      <c r="C889" s="3">
        <v>28.889999389648441</v>
      </c>
      <c r="D889" s="4">
        <v>-2.4095740792521862E-2</v>
      </c>
      <c r="E889" s="4">
        <v>0.3537956505658677</v>
      </c>
      <c r="F889" s="2">
        <v>5</v>
      </c>
      <c r="G889" s="4">
        <v>0.25030477148621921</v>
      </c>
      <c r="H889" s="4">
        <v>-2.6258225729126509E-2</v>
      </c>
      <c r="I889" s="4">
        <v>0.6650493673502873</v>
      </c>
    </row>
    <row r="890" spans="1:9" x14ac:dyDescent="0.25">
      <c r="A890" t="s">
        <v>1111</v>
      </c>
      <c r="B890" s="3">
        <v>372.3865966796875</v>
      </c>
      <c r="C890" s="3">
        <v>21.340000152587891</v>
      </c>
      <c r="D890" s="4">
        <v>1.101938486086307E-2</v>
      </c>
      <c r="E890" s="4">
        <v>-7.6590238468918215E-2</v>
      </c>
      <c r="F890" s="2">
        <v>4</v>
      </c>
      <c r="G890" s="4">
        <v>0.27646306631551898</v>
      </c>
      <c r="H890" s="4">
        <v>-2.2158781624344042E-3</v>
      </c>
      <c r="I890" s="4">
        <v>0.70616057020025402</v>
      </c>
    </row>
    <row r="891" spans="1:9" x14ac:dyDescent="0.25">
      <c r="A891" t="s">
        <v>1112</v>
      </c>
      <c r="B891" s="3">
        <v>368.32785034179688</v>
      </c>
      <c r="C891" s="3">
        <v>23.110000610351559</v>
      </c>
      <c r="D891" s="4">
        <v>1.2142952363343169E-3</v>
      </c>
      <c r="E891" s="4">
        <v>-1.449893993714613E-2</v>
      </c>
      <c r="F891" s="2">
        <v>4</v>
      </c>
      <c r="G891" s="4">
        <v>0.22429276393870071</v>
      </c>
      <c r="H891" s="4">
        <v>-1.3091008166098541E-2</v>
      </c>
      <c r="I891" s="4">
        <v>0.6875646458896103</v>
      </c>
    </row>
    <row r="892" spans="1:9" x14ac:dyDescent="0.25">
      <c r="A892" t="s">
        <v>1113</v>
      </c>
      <c r="B892" s="3">
        <v>367.88113403320313</v>
      </c>
      <c r="C892" s="3">
        <v>23.45000076293945</v>
      </c>
      <c r="D892" s="4">
        <v>-7.6916124307796494E-3</v>
      </c>
      <c r="E892" s="4">
        <v>6.3492134889775897E-2</v>
      </c>
      <c r="F892" s="2">
        <v>4</v>
      </c>
      <c r="G892" s="4">
        <v>0.18225274670310301</v>
      </c>
      <c r="H892" s="4">
        <v>-1.4287953608429049E-2</v>
      </c>
      <c r="I892" s="4">
        <v>0.68551792949706614</v>
      </c>
    </row>
    <row r="893" spans="1:9" x14ac:dyDescent="0.25">
      <c r="A893" t="s">
        <v>1114</v>
      </c>
      <c r="B893" s="3">
        <v>370.732666015625</v>
      </c>
      <c r="C893" s="3">
        <v>22.04999923706055</v>
      </c>
      <c r="D893" s="4">
        <v>-1.7661132877899719E-3</v>
      </c>
      <c r="E893" s="4">
        <v>-1.956427472367828E-2</v>
      </c>
      <c r="F893" s="2">
        <v>4</v>
      </c>
      <c r="G893" s="4">
        <v>0.1791472421798859</v>
      </c>
      <c r="H893" s="4">
        <v>-6.6474709478249183E-3</v>
      </c>
      <c r="I893" s="4">
        <v>0.69858276984430878</v>
      </c>
    </row>
    <row r="894" spans="1:9" x14ac:dyDescent="0.25">
      <c r="A894" t="s">
        <v>1115</v>
      </c>
      <c r="B894" s="3">
        <v>371.38858032226563</v>
      </c>
      <c r="C894" s="3">
        <v>22.489999771118161</v>
      </c>
      <c r="D894" s="4">
        <v>-4.256044403726289E-3</v>
      </c>
      <c r="E894" s="4">
        <v>4.6046500982240168E-2</v>
      </c>
      <c r="F894" s="2">
        <v>4</v>
      </c>
      <c r="G894" s="4">
        <v>0.1763808432691307</v>
      </c>
      <c r="H894" s="4">
        <v>-4.8899939433154627E-3</v>
      </c>
      <c r="I894" s="4">
        <v>0.70158796696310599</v>
      </c>
    </row>
    <row r="895" spans="1:9" x14ac:dyDescent="0.25">
      <c r="A895" t="s">
        <v>1116</v>
      </c>
      <c r="B895" s="3">
        <v>372.97598266601563</v>
      </c>
      <c r="C895" s="3">
        <v>21.5</v>
      </c>
      <c r="D895" s="4">
        <v>2.2956292528486519E-4</v>
      </c>
      <c r="E895" s="4">
        <v>1.86397563997498E-3</v>
      </c>
      <c r="F895" s="2">
        <v>4</v>
      </c>
      <c r="G895" s="4">
        <v>0.18705727600743491</v>
      </c>
      <c r="H895" s="4">
        <v>-6.3665918936917087E-4</v>
      </c>
      <c r="I895" s="4">
        <v>0.70886095506766789</v>
      </c>
    </row>
    <row r="896" spans="1:9" x14ac:dyDescent="0.25">
      <c r="A896" t="s">
        <v>1117</v>
      </c>
      <c r="B896" s="3">
        <v>372.890380859375</v>
      </c>
      <c r="C896" s="3">
        <v>21.45999908447266</v>
      </c>
      <c r="D896" s="4">
        <v>-8.6602330781004877E-4</v>
      </c>
      <c r="E896" s="4">
        <v>7.4611908980976249E-2</v>
      </c>
      <c r="F896" s="2">
        <v>4</v>
      </c>
      <c r="G896" s="4">
        <v>0.18372646303012741</v>
      </c>
      <c r="H896" s="4">
        <v>-8.6602330781004877E-4</v>
      </c>
      <c r="I896" s="4">
        <v>0.70846875398274611</v>
      </c>
    </row>
    <row r="897" spans="1:9" x14ac:dyDescent="0.25">
      <c r="A897" t="s">
        <v>1118</v>
      </c>
      <c r="B897" s="3">
        <v>373.21359252929688</v>
      </c>
      <c r="C897" s="3">
        <v>19.969999313354489</v>
      </c>
      <c r="D897" s="4">
        <v>4.9397876583208156E-3</v>
      </c>
      <c r="E897" s="4">
        <v>-6.0235326430376879E-2</v>
      </c>
      <c r="F897" s="2">
        <v>4</v>
      </c>
      <c r="G897" s="4">
        <v>0.18665069000509041</v>
      </c>
      <c r="H897" s="4">
        <v>0</v>
      </c>
      <c r="I897" s="4">
        <v>0.70994961020036018</v>
      </c>
    </row>
    <row r="898" spans="1:9" x14ac:dyDescent="0.25">
      <c r="A898" t="s">
        <v>1119</v>
      </c>
      <c r="B898" s="3">
        <v>371.37905883789063</v>
      </c>
      <c r="C898" s="3">
        <v>21.25</v>
      </c>
      <c r="D898" s="4">
        <v>1.6150981511846569E-3</v>
      </c>
      <c r="E898" s="4">
        <v>-3.3651649787194933E-2</v>
      </c>
      <c r="F898" s="2">
        <v>4</v>
      </c>
      <c r="G898" s="4">
        <v>0.17955778077739451</v>
      </c>
      <c r="H898" s="4">
        <v>0</v>
      </c>
      <c r="I898" s="4">
        <v>0.70154434245740327</v>
      </c>
    </row>
    <row r="899" spans="1:9" x14ac:dyDescent="0.25">
      <c r="A899" t="s">
        <v>1120</v>
      </c>
      <c r="B899" s="3">
        <v>370.78021240234381</v>
      </c>
      <c r="C899" s="3">
        <v>21.989999771118161</v>
      </c>
      <c r="D899" s="4">
        <v>-4.3578691706303019E-4</v>
      </c>
      <c r="E899" s="4">
        <v>1.6643579487721331E-2</v>
      </c>
      <c r="F899" s="2">
        <v>4</v>
      </c>
      <c r="G899" s="4">
        <v>0.18524326178887571</v>
      </c>
      <c r="H899" s="4">
        <v>-1.1011977190062969E-3</v>
      </c>
      <c r="I899" s="4">
        <v>0.6988006127285542</v>
      </c>
    </row>
    <row r="900" spans="1:9" x14ac:dyDescent="0.25">
      <c r="A900" t="s">
        <v>1121</v>
      </c>
      <c r="B900" s="3">
        <v>370.94186401367188</v>
      </c>
      <c r="C900" s="3">
        <v>21.629999160766602</v>
      </c>
      <c r="D900" s="4">
        <v>-6.657009056886265E-4</v>
      </c>
      <c r="E900" s="4">
        <v>1.836155338281853E-2</v>
      </c>
      <c r="F900" s="2">
        <v>4</v>
      </c>
      <c r="G900" s="4">
        <v>0.18781469578564519</v>
      </c>
      <c r="H900" s="4">
        <v>-6.657009056886265E-4</v>
      </c>
      <c r="I900" s="4">
        <v>0.6995412505705616</v>
      </c>
    </row>
    <row r="901" spans="1:9" x14ac:dyDescent="0.25">
      <c r="A901" t="s">
        <v>1122</v>
      </c>
      <c r="B901" s="3">
        <v>371.18896484375</v>
      </c>
      <c r="C901" s="3">
        <v>21.239999771118161</v>
      </c>
      <c r="D901" s="4">
        <v>7.2218994031836292E-3</v>
      </c>
      <c r="E901" s="4">
        <v>1.7728745424351319E-2</v>
      </c>
      <c r="F901" s="2">
        <v>4</v>
      </c>
      <c r="G901" s="4">
        <v>0.19747924393070179</v>
      </c>
      <c r="H901" s="4">
        <v>0</v>
      </c>
      <c r="I901" s="4">
        <v>0.70067339038682275</v>
      </c>
    </row>
    <row r="902" spans="1:9" x14ac:dyDescent="0.25">
      <c r="A902" t="s">
        <v>1123</v>
      </c>
      <c r="B902" s="3">
        <v>368.52749633789063</v>
      </c>
      <c r="C902" s="3">
        <v>20.870000839233398</v>
      </c>
      <c r="D902" s="4">
        <v>3.9358806361455834E-3</v>
      </c>
      <c r="E902" s="4">
        <v>-4.1341276968568597E-2</v>
      </c>
      <c r="F902" s="2">
        <v>4</v>
      </c>
      <c r="G902" s="4">
        <v>0.1825571119849678</v>
      </c>
      <c r="H902" s="4">
        <v>0</v>
      </c>
      <c r="I902" s="4">
        <v>0.68847936228802697</v>
      </c>
    </row>
    <row r="903" spans="1:9" x14ac:dyDescent="0.25">
      <c r="A903" t="s">
        <v>1124</v>
      </c>
      <c r="B903" s="3">
        <v>367.08270263671881</v>
      </c>
      <c r="C903" s="3">
        <v>21.770000457763668</v>
      </c>
      <c r="D903" s="4">
        <v>1.136581098674316E-2</v>
      </c>
      <c r="E903" s="4">
        <v>-4.9759903851645422E-2</v>
      </c>
      <c r="F903" s="2">
        <v>4</v>
      </c>
      <c r="G903" s="4">
        <v>0.18188429948254231</v>
      </c>
      <c r="H903" s="4">
        <v>0</v>
      </c>
      <c r="I903" s="4">
        <v>0.68185976301406748</v>
      </c>
    </row>
    <row r="904" spans="1:9" x14ac:dyDescent="0.25">
      <c r="A904" t="s">
        <v>1125</v>
      </c>
      <c r="B904" s="3">
        <v>362.9573974609375</v>
      </c>
      <c r="C904" s="3">
        <v>22.909999847412109</v>
      </c>
      <c r="D904" s="4">
        <v>7.8592748868056006E-4</v>
      </c>
      <c r="E904" s="4">
        <v>-0.1036776085250426</v>
      </c>
      <c r="F904" s="2">
        <v>4</v>
      </c>
      <c r="G904" s="4">
        <v>0.18209738960104291</v>
      </c>
      <c r="H904" s="4">
        <v>-6.6079755092126602E-3</v>
      </c>
      <c r="I904" s="4">
        <v>0.66295888662990698</v>
      </c>
    </row>
    <row r="905" spans="1:9" x14ac:dyDescent="0.25">
      <c r="A905" t="s">
        <v>1126</v>
      </c>
      <c r="B905" s="3">
        <v>362.67236328125</v>
      </c>
      <c r="C905" s="3">
        <v>25.559999465942379</v>
      </c>
      <c r="D905" s="4">
        <v>1.4140478028253909E-2</v>
      </c>
      <c r="E905" s="4">
        <v>-0.15476191602506531</v>
      </c>
      <c r="F905" s="2">
        <v>5</v>
      </c>
      <c r="G905" s="4">
        <v>0.19917168287183309</v>
      </c>
      <c r="H905" s="4">
        <v>-7.3880964897730106E-3</v>
      </c>
      <c r="I905" s="4">
        <v>0.66165294790150408</v>
      </c>
    </row>
    <row r="906" spans="1:9" x14ac:dyDescent="0.25">
      <c r="A906" t="s">
        <v>1127</v>
      </c>
      <c r="B906" s="3">
        <v>357.61550903320313</v>
      </c>
      <c r="C906" s="3">
        <v>30.239999771118161</v>
      </c>
      <c r="D906" s="4">
        <v>1.664549657436654E-2</v>
      </c>
      <c r="E906" s="4">
        <v>-8.612875093162653E-2</v>
      </c>
      <c r="F906" s="2">
        <v>5</v>
      </c>
      <c r="G906" s="4">
        <v>0.19123495243536229</v>
      </c>
      <c r="H906" s="4">
        <v>-2.122839486683736E-2</v>
      </c>
      <c r="I906" s="4">
        <v>0.63848400088731116</v>
      </c>
    </row>
    <row r="907" spans="1:9" x14ac:dyDescent="0.25">
      <c r="A907" t="s">
        <v>1128</v>
      </c>
      <c r="B907" s="3">
        <v>351.76028442382813</v>
      </c>
      <c r="C907" s="3">
        <v>33.090000152587891</v>
      </c>
      <c r="D907" s="4">
        <v>-2.001947126279835E-2</v>
      </c>
      <c r="E907" s="4">
        <v>9.53327095463401E-2</v>
      </c>
      <c r="F907" s="2">
        <v>5</v>
      </c>
      <c r="G907" s="4">
        <v>0.15045487283043599</v>
      </c>
      <c r="H907" s="4">
        <v>-3.7253783712042798E-2</v>
      </c>
      <c r="I907" s="4">
        <v>0.61165716703438733</v>
      </c>
    </row>
    <row r="908" spans="1:9" x14ac:dyDescent="0.25">
      <c r="A908" t="s">
        <v>1129</v>
      </c>
      <c r="B908" s="3">
        <v>358.94619750976563</v>
      </c>
      <c r="C908" s="3">
        <v>30.20999908447266</v>
      </c>
      <c r="D908" s="4">
        <v>8.6002365358743837E-3</v>
      </c>
      <c r="E908" s="4">
        <v>-0.1881214773509905</v>
      </c>
      <c r="F908" s="2">
        <v>5</v>
      </c>
      <c r="G908" s="4">
        <v>0.17776651163312329</v>
      </c>
      <c r="H908" s="4">
        <v>-1.7586382528898329E-2</v>
      </c>
      <c r="I908" s="4">
        <v>0.64458080520350869</v>
      </c>
    </row>
    <row r="909" spans="1:9" x14ac:dyDescent="0.25">
      <c r="A909" t="s">
        <v>1130</v>
      </c>
      <c r="B909" s="3">
        <v>355.885498046875</v>
      </c>
      <c r="C909" s="3">
        <v>37.209999084472663</v>
      </c>
      <c r="D909" s="4">
        <v>-2.444040445006157E-2</v>
      </c>
      <c r="E909" s="4">
        <v>0.61642043199539986</v>
      </c>
      <c r="F909" s="2">
        <v>5</v>
      </c>
      <c r="G909" s="4">
        <v>0.16675913036961901</v>
      </c>
      <c r="H909" s="4">
        <v>-2.5963328300133041E-2</v>
      </c>
      <c r="I909" s="4">
        <v>0.63055762395214665</v>
      </c>
    </row>
    <row r="910" spans="1:9" x14ac:dyDescent="0.25">
      <c r="A910" t="s">
        <v>1131</v>
      </c>
      <c r="B910" s="3">
        <v>364.8013916015625</v>
      </c>
      <c r="C910" s="3">
        <v>23.020000457763668</v>
      </c>
      <c r="D910" s="4">
        <v>-1.5610772084231339E-3</v>
      </c>
      <c r="E910" s="4">
        <v>-7.3307491323373331E-3</v>
      </c>
      <c r="F910" s="2">
        <v>4</v>
      </c>
      <c r="G910" s="4">
        <v>0.20852291993596769</v>
      </c>
      <c r="H910" s="4">
        <v>-1.5610772084231339E-3</v>
      </c>
      <c r="I910" s="4">
        <v>0.6714074992342991</v>
      </c>
    </row>
    <row r="911" spans="1:9" x14ac:dyDescent="0.25">
      <c r="A911" t="s">
        <v>1132</v>
      </c>
      <c r="B911" s="3">
        <v>365.37176513671881</v>
      </c>
      <c r="C911" s="3">
        <v>23.190000534057621</v>
      </c>
      <c r="D911" s="4">
        <v>3.9438277904351171E-3</v>
      </c>
      <c r="E911" s="4">
        <v>5.8420844160649077E-2</v>
      </c>
      <c r="F911" s="2">
        <v>4</v>
      </c>
      <c r="G911" s="4">
        <v>0.1910099036100352</v>
      </c>
      <c r="H911" s="4">
        <v>0</v>
      </c>
      <c r="I911" s="4">
        <v>0.67402077491244161</v>
      </c>
    </row>
    <row r="912" spans="1:9" x14ac:dyDescent="0.25">
      <c r="A912" t="s">
        <v>1133</v>
      </c>
      <c r="B912" s="3">
        <v>363.93646240234381</v>
      </c>
      <c r="C912" s="3">
        <v>21.909999847412109</v>
      </c>
      <c r="D912" s="4">
        <v>-3.5393222563024911E-3</v>
      </c>
      <c r="E912" s="4">
        <v>2.7673553519380389E-2</v>
      </c>
      <c r="F912" s="2">
        <v>4</v>
      </c>
      <c r="G912" s="4">
        <v>0.17578153114736961</v>
      </c>
      <c r="H912" s="4">
        <v>-3.5393222563024911E-3</v>
      </c>
      <c r="I912" s="4">
        <v>0.66744466032205096</v>
      </c>
    </row>
    <row r="913" spans="1:9" x14ac:dyDescent="0.25">
      <c r="A913" t="s">
        <v>1134</v>
      </c>
      <c r="B913" s="3">
        <v>365.2291259765625</v>
      </c>
      <c r="C913" s="3">
        <v>21.319999694824219</v>
      </c>
      <c r="D913" s="4">
        <v>9.1160538894263787E-4</v>
      </c>
      <c r="E913" s="4">
        <v>-1.2048203419881441E-2</v>
      </c>
      <c r="F913" s="2">
        <v>4</v>
      </c>
      <c r="G913" s="4">
        <v>0.1813109344295889</v>
      </c>
      <c r="H913" s="4">
        <v>0</v>
      </c>
      <c r="I913" s="4">
        <v>0.67336724625970557</v>
      </c>
    </row>
    <row r="914" spans="1:9" x14ac:dyDescent="0.25">
      <c r="A914" t="s">
        <v>1135</v>
      </c>
      <c r="B914" s="3">
        <v>364.896484375</v>
      </c>
      <c r="C914" s="3">
        <v>21.579999923706051</v>
      </c>
      <c r="D914" s="4">
        <v>1.3838551364624641E-2</v>
      </c>
      <c r="E914" s="4">
        <v>-7.1428565566299951E-2</v>
      </c>
      <c r="F914" s="2">
        <v>4</v>
      </c>
      <c r="G914" s="4">
        <v>0.1803772866677571</v>
      </c>
      <c r="H914" s="4">
        <v>0</v>
      </c>
      <c r="I914" s="4">
        <v>0.67184318500278972</v>
      </c>
    </row>
    <row r="915" spans="1:9" x14ac:dyDescent="0.25">
      <c r="A915" t="s">
        <v>1136</v>
      </c>
      <c r="B915" s="3">
        <v>359.915771484375</v>
      </c>
      <c r="C915" s="3">
        <v>23.239999771118161</v>
      </c>
      <c r="D915" s="4">
        <v>7.8520150297769487E-3</v>
      </c>
      <c r="E915" s="4">
        <v>-4.5193113170657551E-2</v>
      </c>
      <c r="F915" s="2">
        <v>4</v>
      </c>
      <c r="G915" s="4">
        <v>0.16198601662347459</v>
      </c>
      <c r="H915" s="4">
        <v>-6.8456351875686439E-3</v>
      </c>
      <c r="I915" s="4">
        <v>0.64902309421208382</v>
      </c>
    </row>
    <row r="916" spans="1:9" x14ac:dyDescent="0.25">
      <c r="A916" t="s">
        <v>1137</v>
      </c>
      <c r="B916" s="3">
        <v>357.11172485351563</v>
      </c>
      <c r="C916" s="3">
        <v>24.340000152587891</v>
      </c>
      <c r="D916" s="4">
        <v>-7.2925397444816298E-3</v>
      </c>
      <c r="E916" s="4">
        <v>4.6881726993027513E-2</v>
      </c>
      <c r="F916" s="2">
        <v>4</v>
      </c>
      <c r="G916" s="4">
        <v>0.15652159474906971</v>
      </c>
      <c r="H916" s="4">
        <v>-1.458314315808695E-2</v>
      </c>
      <c r="I916" s="4">
        <v>0.63617581710481907</v>
      </c>
    </row>
    <row r="917" spans="1:9" x14ac:dyDescent="0.25">
      <c r="A917" t="s">
        <v>1138</v>
      </c>
      <c r="B917" s="3">
        <v>359.735107421875</v>
      </c>
      <c r="C917" s="3">
        <v>23.25</v>
      </c>
      <c r="D917" s="4">
        <v>-3.5020885134759978E-3</v>
      </c>
      <c r="E917" s="4">
        <v>4.6825797316417887E-2</v>
      </c>
      <c r="F917" s="2">
        <v>4</v>
      </c>
      <c r="G917" s="4">
        <v>0.17470881167139041</v>
      </c>
      <c r="H917" s="4">
        <v>-7.3441609995846813E-3</v>
      </c>
      <c r="I917" s="4">
        <v>0.64819534718080485</v>
      </c>
    </row>
    <row r="918" spans="1:9" x14ac:dyDescent="0.25">
      <c r="A918" t="s">
        <v>1139</v>
      </c>
      <c r="B918" s="3">
        <v>360.99935913085938</v>
      </c>
      <c r="C918" s="3">
        <v>22.20999908447266</v>
      </c>
      <c r="D918" s="4">
        <v>2.6930382279026781E-3</v>
      </c>
      <c r="E918" s="4">
        <v>-4.8006894251865988E-2</v>
      </c>
      <c r="F918" s="2">
        <v>4</v>
      </c>
      <c r="G918" s="4">
        <v>0.18150123586313319</v>
      </c>
      <c r="H918" s="4">
        <v>-3.8555750512083709E-3</v>
      </c>
      <c r="I918" s="4">
        <v>0.65398775871201997</v>
      </c>
    </row>
    <row r="919" spans="1:9" x14ac:dyDescent="0.25">
      <c r="A919" t="s">
        <v>1140</v>
      </c>
      <c r="B919" s="3">
        <v>360.02978515625</v>
      </c>
      <c r="C919" s="3">
        <v>23.329999923706051</v>
      </c>
      <c r="D919" s="4">
        <v>2.1093740991928731E-4</v>
      </c>
      <c r="E919" s="4">
        <v>-3.1146179500675442E-2</v>
      </c>
      <c r="F919" s="2">
        <v>4</v>
      </c>
      <c r="G919" s="4">
        <v>0.1765313164434765</v>
      </c>
      <c r="H919" s="4">
        <v>-6.5310249791747932E-3</v>
      </c>
      <c r="I919" s="4">
        <v>0.64954546970344484</v>
      </c>
    </row>
    <row r="920" spans="1:9" x14ac:dyDescent="0.25">
      <c r="A920" t="s">
        <v>1141</v>
      </c>
      <c r="B920" s="3">
        <v>359.953857421875</v>
      </c>
      <c r="C920" s="3">
        <v>24.079999923706051</v>
      </c>
      <c r="D920" s="4">
        <v>-6.7405405569274102E-3</v>
      </c>
      <c r="E920" s="4">
        <v>0.1168831410104825</v>
      </c>
      <c r="F920" s="2">
        <v>4</v>
      </c>
      <c r="G920" s="4">
        <v>0.18437298200420951</v>
      </c>
      <c r="H920" s="4">
        <v>-6.7405405569274102E-3</v>
      </c>
      <c r="I920" s="4">
        <v>0.64919759223489382</v>
      </c>
    </row>
    <row r="921" spans="1:9" x14ac:dyDescent="0.25">
      <c r="A921" t="s">
        <v>1142</v>
      </c>
      <c r="B921" s="3">
        <v>362.3966064453125</v>
      </c>
      <c r="C921" s="3">
        <v>21.559999465942379</v>
      </c>
      <c r="D921" s="4">
        <v>5.6977057835394529E-3</v>
      </c>
      <c r="E921" s="4">
        <v>-3.6209268793159888E-2</v>
      </c>
      <c r="F921" s="2">
        <v>4</v>
      </c>
      <c r="G921" s="4">
        <v>0.18897910102257101</v>
      </c>
      <c r="H921" s="4">
        <v>0</v>
      </c>
      <c r="I921" s="4">
        <v>0.66038951510173427</v>
      </c>
    </row>
    <row r="922" spans="1:9" x14ac:dyDescent="0.25">
      <c r="A922" t="s">
        <v>1143</v>
      </c>
      <c r="B922" s="3">
        <v>360.34347534179688</v>
      </c>
      <c r="C922" s="3">
        <v>22.370000839233398</v>
      </c>
      <c r="D922" s="4">
        <v>1.4857405810515759E-2</v>
      </c>
      <c r="E922" s="4">
        <v>-0.10769840001825939</v>
      </c>
      <c r="F922" s="2">
        <v>4</v>
      </c>
      <c r="G922" s="4">
        <v>0.190259271262325</v>
      </c>
      <c r="H922" s="4">
        <v>0</v>
      </c>
      <c r="I922" s="4">
        <v>0.65098270141535663</v>
      </c>
    </row>
    <row r="923" spans="1:9" x14ac:dyDescent="0.25">
      <c r="A923" t="s">
        <v>1144</v>
      </c>
      <c r="B923" s="3">
        <v>355.06808471679688</v>
      </c>
      <c r="C923" s="3">
        <v>25.069999694824219</v>
      </c>
      <c r="D923" s="4">
        <v>5.9786140495829976E-3</v>
      </c>
      <c r="E923" s="4">
        <v>-1.0655108766291719E-2</v>
      </c>
      <c r="F923" s="2">
        <v>5</v>
      </c>
      <c r="G923" s="4">
        <v>0.17908450141856541</v>
      </c>
      <c r="H923" s="4">
        <v>-8.8277086316868036E-4</v>
      </c>
      <c r="I923" s="4">
        <v>0.62681248810201029</v>
      </c>
    </row>
    <row r="924" spans="1:9" x14ac:dyDescent="0.25">
      <c r="A924" t="s">
        <v>1145</v>
      </c>
      <c r="B924" s="3">
        <v>352.9578857421875</v>
      </c>
      <c r="C924" s="3">
        <v>25.340000152587891</v>
      </c>
      <c r="D924" s="4">
        <v>6.8873223888819002E-3</v>
      </c>
      <c r="E924" s="4">
        <v>-6.0437493595318359E-2</v>
      </c>
      <c r="F924" s="2">
        <v>5</v>
      </c>
      <c r="G924" s="4">
        <v>0.16878172768372979</v>
      </c>
      <c r="H924" s="4">
        <v>-6.8206071351071262E-3</v>
      </c>
      <c r="I924" s="4">
        <v>0.61714420702568473</v>
      </c>
    </row>
    <row r="925" spans="1:9" x14ac:dyDescent="0.25">
      <c r="A925" t="s">
        <v>1146</v>
      </c>
      <c r="B925" s="3">
        <v>350.5435791015625</v>
      </c>
      <c r="C925" s="3">
        <v>26.969999313354489</v>
      </c>
      <c r="D925" s="4">
        <v>-1.361416438481566E-2</v>
      </c>
      <c r="E925" s="4">
        <v>0.18549447531228541</v>
      </c>
      <c r="F925" s="2">
        <v>5</v>
      </c>
      <c r="G925" s="4">
        <v>0.1652155336075154</v>
      </c>
      <c r="H925" s="4">
        <v>-1.361416438481566E-2</v>
      </c>
      <c r="I925" s="4">
        <v>0.6060825983874174</v>
      </c>
    </row>
    <row r="926" spans="1:9" x14ac:dyDescent="0.25">
      <c r="A926" t="s">
        <v>1147</v>
      </c>
      <c r="B926" s="3">
        <v>355.38180541992188</v>
      </c>
      <c r="C926" s="3">
        <v>22.75</v>
      </c>
      <c r="D926" s="4">
        <v>5.081009169378925E-3</v>
      </c>
      <c r="E926" s="4">
        <v>-8.7836879058356132E-4</v>
      </c>
      <c r="F926" s="2">
        <v>4</v>
      </c>
      <c r="G926" s="4">
        <v>0.17235274705516271</v>
      </c>
      <c r="H926" s="4">
        <v>0</v>
      </c>
      <c r="I926" s="4">
        <v>0.62824985963605551</v>
      </c>
    </row>
    <row r="927" spans="1:9" x14ac:dyDescent="0.25">
      <c r="A927" t="s">
        <v>1148</v>
      </c>
      <c r="B927" s="3">
        <v>353.58523559570313</v>
      </c>
      <c r="C927" s="3">
        <v>22.770000457763668</v>
      </c>
      <c r="D927" s="4">
        <v>1.426734869669932E-3</v>
      </c>
      <c r="E927" s="4">
        <v>-1.3431519365993291E-2</v>
      </c>
      <c r="F927" s="2">
        <v>4</v>
      </c>
      <c r="G927" s="4">
        <v>0.17733441329248009</v>
      </c>
      <c r="H927" s="4">
        <v>-4.8378655109615481E-4</v>
      </c>
      <c r="I927" s="4">
        <v>0.62001853062737422</v>
      </c>
    </row>
    <row r="928" spans="1:9" x14ac:dyDescent="0.25">
      <c r="A928" t="s">
        <v>1149</v>
      </c>
      <c r="B928" s="3">
        <v>353.08148193359381</v>
      </c>
      <c r="C928" s="3">
        <v>23.079999923706051</v>
      </c>
      <c r="D928" s="4">
        <v>-1.9077994966998359E-3</v>
      </c>
      <c r="E928" s="4">
        <v>6.3594429135848118E-2</v>
      </c>
      <c r="F928" s="2">
        <v>4</v>
      </c>
      <c r="G928" s="4">
        <v>0.1785129565108001</v>
      </c>
      <c r="H928" s="4">
        <v>-1.9077994966998359E-3</v>
      </c>
      <c r="I928" s="4">
        <v>0.61771048666701578</v>
      </c>
    </row>
    <row r="929" spans="1:9" x14ac:dyDescent="0.25">
      <c r="A929" t="s">
        <v>1150</v>
      </c>
      <c r="B929" s="3">
        <v>353.75637817382813</v>
      </c>
      <c r="C929" s="3">
        <v>21.70000076293945</v>
      </c>
      <c r="D929" s="4">
        <v>8.5907662944393337E-3</v>
      </c>
      <c r="E929" s="4">
        <v>7.8959624185888089E-3</v>
      </c>
      <c r="F929" s="2">
        <v>4</v>
      </c>
      <c r="G929" s="4">
        <v>0.1742558948119213</v>
      </c>
      <c r="H929" s="4">
        <v>0</v>
      </c>
      <c r="I929" s="4">
        <v>0.62080265315295069</v>
      </c>
    </row>
    <row r="930" spans="1:9" x14ac:dyDescent="0.25">
      <c r="A930" t="s">
        <v>1151</v>
      </c>
      <c r="B930" s="3">
        <v>350.74322509765619</v>
      </c>
      <c r="C930" s="3">
        <v>21.530000686645511</v>
      </c>
      <c r="D930" s="4">
        <v>3.8903395738261182E-3</v>
      </c>
      <c r="E930" s="4">
        <v>-7.6362025743397566E-2</v>
      </c>
      <c r="F930" s="2">
        <v>4</v>
      </c>
      <c r="G930" s="4">
        <v>0.16396530005961019</v>
      </c>
      <c r="H930" s="4">
        <v>-4.4783581536227413E-3</v>
      </c>
      <c r="I930" s="4">
        <v>0.60699731478583407</v>
      </c>
    </row>
    <row r="931" spans="1:9" x14ac:dyDescent="0.25">
      <c r="A931" t="s">
        <v>1152</v>
      </c>
      <c r="B931" s="3">
        <v>349.38400268554688</v>
      </c>
      <c r="C931" s="3">
        <v>23.309999465942379</v>
      </c>
      <c r="D931" s="4">
        <v>8.988197057369085E-4</v>
      </c>
      <c r="E931" s="4">
        <v>-3.7969463213990307E-2</v>
      </c>
      <c r="F931" s="2">
        <v>4</v>
      </c>
      <c r="G931" s="4">
        <v>0.16562691028127879</v>
      </c>
      <c r="H931" s="4">
        <v>-8.3362668187459965E-3</v>
      </c>
      <c r="I931" s="4">
        <v>0.6007697767746627</v>
      </c>
    </row>
    <row r="932" spans="1:9" x14ac:dyDescent="0.25">
      <c r="A932" t="s">
        <v>1153</v>
      </c>
      <c r="B932" s="3">
        <v>349.07025146484381</v>
      </c>
      <c r="C932" s="3">
        <v>24.229999542236332</v>
      </c>
      <c r="D932" s="4">
        <v>-1.685424884433018E-3</v>
      </c>
      <c r="E932" s="4">
        <v>-3.6963446375832931E-2</v>
      </c>
      <c r="F932" s="2">
        <v>4</v>
      </c>
      <c r="G932" s="4">
        <v>0.16461656490908519</v>
      </c>
      <c r="H932" s="4">
        <v>-9.2267933008431946E-3</v>
      </c>
      <c r="I932" s="4">
        <v>0.59933226541848383</v>
      </c>
    </row>
    <row r="933" spans="1:9" x14ac:dyDescent="0.25">
      <c r="A933" t="s">
        <v>1154</v>
      </c>
      <c r="B933" s="3">
        <v>349.65957641601563</v>
      </c>
      <c r="C933" s="3">
        <v>25.159999847412109</v>
      </c>
      <c r="D933" s="4">
        <v>-3.57560293457726E-3</v>
      </c>
      <c r="E933" s="4">
        <v>0.1664348726648022</v>
      </c>
      <c r="F933" s="2">
        <v>5</v>
      </c>
      <c r="G933" s="4">
        <v>0.16836488294982829</v>
      </c>
      <c r="H933" s="4">
        <v>-7.5541002850100236E-3</v>
      </c>
      <c r="I933" s="4">
        <v>0.6020323706416304</v>
      </c>
    </row>
    <row r="934" spans="1:9" x14ac:dyDescent="0.25">
      <c r="A934" t="s">
        <v>1155</v>
      </c>
      <c r="B934" s="3">
        <v>350.914306640625</v>
      </c>
      <c r="C934" s="3">
        <v>21.569999694824219</v>
      </c>
      <c r="D934" s="4">
        <v>-3.9927739245946281E-3</v>
      </c>
      <c r="E934" s="4">
        <v>-1.6415896276417149E-2</v>
      </c>
      <c r="F934" s="2">
        <v>4</v>
      </c>
      <c r="G934" s="4">
        <v>0.17769853913786249</v>
      </c>
      <c r="H934" s="4">
        <v>-3.9927739245946281E-3</v>
      </c>
      <c r="I934" s="4">
        <v>0.60778115766714325</v>
      </c>
    </row>
    <row r="935" spans="1:9" x14ac:dyDescent="0.25">
      <c r="A935" t="s">
        <v>1156</v>
      </c>
      <c r="B935" s="3">
        <v>352.321044921875</v>
      </c>
      <c r="C935" s="3">
        <v>21.930000305175781</v>
      </c>
      <c r="D935" s="4">
        <v>5.591664590711698E-3</v>
      </c>
      <c r="E935" s="4">
        <v>-2.533331976996522E-2</v>
      </c>
      <c r="F935" s="2">
        <v>4</v>
      </c>
      <c r="G935" s="4">
        <v>0.1872660146648979</v>
      </c>
      <c r="H935" s="4">
        <v>0</v>
      </c>
      <c r="I935" s="4">
        <v>0.61422639874042639</v>
      </c>
    </row>
    <row r="936" spans="1:9" x14ac:dyDescent="0.25">
      <c r="A936" t="s">
        <v>1157</v>
      </c>
      <c r="B936" s="3">
        <v>350.3619384765625</v>
      </c>
      <c r="C936" s="3">
        <v>22.5</v>
      </c>
      <c r="D936" s="4">
        <v>1.569617125786182E-3</v>
      </c>
      <c r="E936" s="4">
        <v>-1.7037981653455488E-2</v>
      </c>
      <c r="F936" s="2">
        <v>4</v>
      </c>
      <c r="G936" s="4">
        <v>0.18073796405579509</v>
      </c>
      <c r="H936" s="4">
        <v>0</v>
      </c>
      <c r="I936" s="4">
        <v>0.60525037704786122</v>
      </c>
    </row>
    <row r="937" spans="1:9" x14ac:dyDescent="0.25">
      <c r="A937" t="s">
        <v>1158</v>
      </c>
      <c r="B937" s="3">
        <v>349.8128662109375</v>
      </c>
      <c r="C937" s="3">
        <v>22.889999389648441</v>
      </c>
      <c r="D937" s="4">
        <v>1.3519466273661299E-2</v>
      </c>
      <c r="E937" s="4">
        <v>-7.4029125183568856E-2</v>
      </c>
      <c r="F937" s="2">
        <v>4</v>
      </c>
      <c r="G937" s="4">
        <v>0.17914586754134951</v>
      </c>
      <c r="H937" s="4">
        <v>-1.567157288866694E-3</v>
      </c>
      <c r="I937" s="4">
        <v>0.60273469721901463</v>
      </c>
    </row>
    <row r="938" spans="1:9" x14ac:dyDescent="0.25">
      <c r="A938" t="s">
        <v>1159</v>
      </c>
      <c r="B938" s="3">
        <v>345.14666748046881</v>
      </c>
      <c r="C938" s="3">
        <v>24.719999313354489</v>
      </c>
      <c r="D938" s="4">
        <v>-4.4772164923951863E-3</v>
      </c>
      <c r="E938" s="4">
        <v>6.0489055328903918E-2</v>
      </c>
      <c r="F938" s="2">
        <v>5</v>
      </c>
      <c r="G938" s="4">
        <v>0.1714100433244248</v>
      </c>
      <c r="H938" s="4">
        <v>-1.4885381154045141E-2</v>
      </c>
      <c r="I938" s="4">
        <v>0.58135561333782904</v>
      </c>
    </row>
    <row r="939" spans="1:9" x14ac:dyDescent="0.25">
      <c r="A939" t="s">
        <v>1160</v>
      </c>
      <c r="B939" s="3">
        <v>346.69891357421881</v>
      </c>
      <c r="C939" s="3">
        <v>23.309999465942379</v>
      </c>
      <c r="D939" s="4">
        <v>-1.17250218613274E-3</v>
      </c>
      <c r="E939" s="4">
        <v>3.5079884197176447E-2</v>
      </c>
      <c r="F939" s="2">
        <v>4</v>
      </c>
      <c r="G939" s="4">
        <v>0.1773831436894675</v>
      </c>
      <c r="H939" s="4">
        <v>-1.045497384296723E-2</v>
      </c>
      <c r="I939" s="4">
        <v>0.58846752634441257</v>
      </c>
    </row>
    <row r="940" spans="1:9" x14ac:dyDescent="0.25">
      <c r="A940" t="s">
        <v>1161</v>
      </c>
      <c r="B940" s="3">
        <v>347.10589599609381</v>
      </c>
      <c r="C940" s="3">
        <v>22.520000457763668</v>
      </c>
      <c r="D940" s="4">
        <v>-3.2713148752194782E-4</v>
      </c>
      <c r="E940" s="4">
        <v>1.1225864160808509E-2</v>
      </c>
      <c r="F940" s="2">
        <v>4</v>
      </c>
      <c r="G940" s="4">
        <v>0.1889248403664501</v>
      </c>
      <c r="H940" s="4">
        <v>-9.2933681513083233E-3</v>
      </c>
      <c r="I940" s="4">
        <v>0.5903321943189288</v>
      </c>
    </row>
    <row r="941" spans="1:9" x14ac:dyDescent="0.25">
      <c r="A941" t="s">
        <v>1162</v>
      </c>
      <c r="B941" s="3">
        <v>347.219482421875</v>
      </c>
      <c r="C941" s="3">
        <v>22.270000457763668</v>
      </c>
      <c r="D941" s="4">
        <v>-8.9691707619596883E-3</v>
      </c>
      <c r="E941" s="4">
        <v>7.6885886321285346E-2</v>
      </c>
      <c r="F941" s="2">
        <v>4</v>
      </c>
      <c r="G941" s="4">
        <v>0.1926904040719051</v>
      </c>
      <c r="H941" s="4">
        <v>-8.9691707619596883E-3</v>
      </c>
      <c r="I941" s="4">
        <v>0.59085261230041874</v>
      </c>
    </row>
    <row r="942" spans="1:9" x14ac:dyDescent="0.25">
      <c r="A942" t="s">
        <v>1163</v>
      </c>
      <c r="B942" s="3">
        <v>350.3619384765625</v>
      </c>
      <c r="C942" s="3">
        <v>20.680000305175781</v>
      </c>
      <c r="D942" s="4">
        <v>2.9263148368128271E-3</v>
      </c>
      <c r="E942" s="4">
        <v>-2.9107932117012011E-2</v>
      </c>
      <c r="F942" s="2">
        <v>4</v>
      </c>
      <c r="G942" s="4">
        <v>0.20214245490601929</v>
      </c>
      <c r="H942" s="4">
        <v>0</v>
      </c>
      <c r="I942" s="4">
        <v>0.60525037704786122</v>
      </c>
    </row>
    <row r="943" spans="1:9" x14ac:dyDescent="0.25">
      <c r="A943" t="s">
        <v>1164</v>
      </c>
      <c r="B943" s="3">
        <v>349.33966064453119</v>
      </c>
      <c r="C943" s="3">
        <v>21.29999923706055</v>
      </c>
      <c r="D943" s="4">
        <v>-2.0548817586460988E-3</v>
      </c>
      <c r="E943" s="4">
        <v>2.4530942716423979E-2</v>
      </c>
      <c r="F943" s="2">
        <v>4</v>
      </c>
      <c r="G943" s="4">
        <v>0.1948660421413175</v>
      </c>
      <c r="H943" s="4">
        <v>-2.0548817586460988E-3</v>
      </c>
      <c r="I943" s="4">
        <v>0.60056661521445176</v>
      </c>
    </row>
    <row r="944" spans="1:9" x14ac:dyDescent="0.25">
      <c r="A944" t="s">
        <v>1165</v>
      </c>
      <c r="B944" s="3">
        <v>350.05899047851563</v>
      </c>
      <c r="C944" s="3">
        <v>20.79000091552734</v>
      </c>
      <c r="D944" s="4">
        <v>8.6177227869554951E-3</v>
      </c>
      <c r="E944" s="4">
        <v>-2.302630429075447E-2</v>
      </c>
      <c r="F944" s="2">
        <v>4</v>
      </c>
      <c r="G944" s="4">
        <v>0.2082632552071291</v>
      </c>
      <c r="H944" s="4">
        <v>0</v>
      </c>
      <c r="I944" s="4">
        <v>0.60386236272699856</v>
      </c>
    </row>
    <row r="945" spans="1:9" x14ac:dyDescent="0.25">
      <c r="A945" t="s">
        <v>1166</v>
      </c>
      <c r="B945" s="3">
        <v>347.06805419921881</v>
      </c>
      <c r="C945" s="3">
        <v>21.280000686645511</v>
      </c>
      <c r="D945" s="4">
        <v>-2.7277132945646709E-4</v>
      </c>
      <c r="E945" s="4">
        <v>5.1960609331664909E-3</v>
      </c>
      <c r="F945" s="2">
        <v>4</v>
      </c>
      <c r="G945" s="4">
        <v>0.20009328304068941</v>
      </c>
      <c r="H945" s="4">
        <v>-2.7277132945646709E-4</v>
      </c>
      <c r="I945" s="4">
        <v>0.590158814873188</v>
      </c>
    </row>
    <row r="946" spans="1:9" x14ac:dyDescent="0.25">
      <c r="A946" t="s">
        <v>1167</v>
      </c>
      <c r="B946" s="3">
        <v>347.16275024414063</v>
      </c>
      <c r="C946" s="3">
        <v>21.170000076293949</v>
      </c>
      <c r="D946" s="4">
        <v>2.1037800828351831E-3</v>
      </c>
      <c r="E946" s="4">
        <v>1.9258527188946491E-2</v>
      </c>
      <c r="F946" s="2">
        <v>4</v>
      </c>
      <c r="G946" s="4">
        <v>0.20782787429609989</v>
      </c>
      <c r="H946" s="4">
        <v>0</v>
      </c>
      <c r="I946" s="4">
        <v>0.59059268295394118</v>
      </c>
    </row>
    <row r="947" spans="1:9" x14ac:dyDescent="0.25">
      <c r="A947" t="s">
        <v>1168</v>
      </c>
      <c r="B947" s="3">
        <v>346.43392944335938</v>
      </c>
      <c r="C947" s="3">
        <v>20.770000457763668</v>
      </c>
      <c r="D947" s="4">
        <v>1.093744670668584E-2</v>
      </c>
      <c r="E947" s="4">
        <v>9.7229346575915532E-3</v>
      </c>
      <c r="F947" s="2">
        <v>4</v>
      </c>
      <c r="G947" s="4">
        <v>0.19720879885079221</v>
      </c>
      <c r="H947" s="4">
        <v>0</v>
      </c>
      <c r="I947" s="4">
        <v>0.58725345075782553</v>
      </c>
    </row>
    <row r="948" spans="1:9" x14ac:dyDescent="0.25">
      <c r="A948" t="s">
        <v>1169</v>
      </c>
      <c r="B948" s="3">
        <v>342.68582153320313</v>
      </c>
      <c r="C948" s="3">
        <v>20.569999694824219</v>
      </c>
      <c r="D948" s="4">
        <v>-4.4271408006143487E-3</v>
      </c>
      <c r="E948" s="4">
        <v>-1.295587599744541E-2</v>
      </c>
      <c r="F948" s="2">
        <v>4</v>
      </c>
      <c r="G948" s="4">
        <v>0.17419602898554659</v>
      </c>
      <c r="H948" s="4">
        <v>-4.4271408006143487E-3</v>
      </c>
      <c r="I948" s="4">
        <v>0.57008077594572715</v>
      </c>
    </row>
    <row r="949" spans="1:9" x14ac:dyDescent="0.25">
      <c r="A949" t="s">
        <v>1170</v>
      </c>
      <c r="B949" s="3">
        <v>344.20968627929688</v>
      </c>
      <c r="C949" s="3">
        <v>20.840000152587891</v>
      </c>
      <c r="D949" s="4">
        <v>2.7850935703777062E-3</v>
      </c>
      <c r="E949" s="4">
        <v>-1.9294110466452241E-2</v>
      </c>
      <c r="F949" s="2">
        <v>4</v>
      </c>
      <c r="G949" s="4">
        <v>0.1750434010414583</v>
      </c>
      <c r="H949" s="4">
        <v>0</v>
      </c>
      <c r="I949" s="4">
        <v>0.57706265436800508</v>
      </c>
    </row>
    <row r="950" spans="1:9" x14ac:dyDescent="0.25">
      <c r="A950" t="s">
        <v>1171</v>
      </c>
      <c r="B950" s="3">
        <v>343.25369262695313</v>
      </c>
      <c r="C950" s="3">
        <v>21.25</v>
      </c>
      <c r="D950" s="4">
        <v>-1.5417521629846891E-3</v>
      </c>
      <c r="E950" s="4">
        <v>-1.8022153449551159E-2</v>
      </c>
      <c r="F950" s="2">
        <v>4</v>
      </c>
      <c r="G950" s="4">
        <v>0.1770033409552221</v>
      </c>
      <c r="H950" s="4">
        <v>-1.5417521629846891E-3</v>
      </c>
      <c r="I950" s="4">
        <v>0.57268258620890955</v>
      </c>
    </row>
    <row r="951" spans="1:9" x14ac:dyDescent="0.25">
      <c r="A951" t="s">
        <v>1172</v>
      </c>
      <c r="B951" s="3">
        <v>343.78372192382813</v>
      </c>
      <c r="C951" s="3">
        <v>21.639999389648441</v>
      </c>
      <c r="D951" s="4">
        <v>1.6113616769714231E-2</v>
      </c>
      <c r="E951" s="4">
        <v>-4.501325969250447E-2</v>
      </c>
      <c r="F951" s="2">
        <v>4</v>
      </c>
      <c r="G951" s="4">
        <v>0.18149131656550771</v>
      </c>
      <c r="H951" s="4">
        <v>0</v>
      </c>
      <c r="I951" s="4">
        <v>0.57511101702635092</v>
      </c>
    </row>
    <row r="952" spans="1:9" x14ac:dyDescent="0.25">
      <c r="A952" t="s">
        <v>1173</v>
      </c>
      <c r="B952" s="3">
        <v>338.33197021484381</v>
      </c>
      <c r="C952" s="3">
        <v>22.659999847412109</v>
      </c>
      <c r="D952" s="4">
        <v>5.9943366857215796E-3</v>
      </c>
      <c r="E952" s="4">
        <v>-4.3881893757304453E-2</v>
      </c>
      <c r="F952" s="2">
        <v>4</v>
      </c>
      <c r="G952" s="4">
        <v>0.17176669391444441</v>
      </c>
      <c r="H952" s="4">
        <v>-1.4093710551719041E-2</v>
      </c>
      <c r="I952" s="4">
        <v>0.55013277160257212</v>
      </c>
    </row>
    <row r="953" spans="1:9" x14ac:dyDescent="0.25">
      <c r="A953" t="s">
        <v>1174</v>
      </c>
      <c r="B953" s="3">
        <v>336.31597900390619</v>
      </c>
      <c r="C953" s="3">
        <v>23.70000076293945</v>
      </c>
      <c r="D953" s="4">
        <v>-6.847724398941768E-3</v>
      </c>
      <c r="E953" s="4">
        <v>2.5530079489639371E-2</v>
      </c>
      <c r="F953" s="2">
        <v>4</v>
      </c>
      <c r="G953" s="4">
        <v>0.16737502842857019</v>
      </c>
      <c r="H953" s="4">
        <v>-1.996835022314469E-2</v>
      </c>
      <c r="I953" s="4">
        <v>0.54089612145286092</v>
      </c>
    </row>
    <row r="954" spans="1:9" x14ac:dyDescent="0.25">
      <c r="A954" t="s">
        <v>1175</v>
      </c>
      <c r="B954" s="3">
        <v>338.63485717773438</v>
      </c>
      <c r="C954" s="3">
        <v>23.110000610351559</v>
      </c>
      <c r="D954" s="4">
        <v>4.210368943035725E-3</v>
      </c>
      <c r="E954" s="4">
        <v>-3.0620785971642861E-2</v>
      </c>
      <c r="F954" s="2">
        <v>4</v>
      </c>
      <c r="G954" s="4">
        <v>0.1735329947874997</v>
      </c>
      <c r="H954" s="4">
        <v>-1.321109173944379E-2</v>
      </c>
      <c r="I954" s="4">
        <v>0.55152050627916727</v>
      </c>
    </row>
    <row r="955" spans="1:9" x14ac:dyDescent="0.25">
      <c r="A955" t="s">
        <v>1176</v>
      </c>
      <c r="B955" s="3">
        <v>337.21505737304688</v>
      </c>
      <c r="C955" s="3">
        <v>23.840000152587891</v>
      </c>
      <c r="D955" s="4">
        <v>-1.203490519485639E-2</v>
      </c>
      <c r="E955" s="4">
        <v>4.9757864978860367E-2</v>
      </c>
      <c r="F955" s="2">
        <v>4</v>
      </c>
      <c r="G955" s="4">
        <v>0.1642666846489271</v>
      </c>
      <c r="H955" s="4">
        <v>-1.7348417444460581E-2</v>
      </c>
      <c r="I955" s="4">
        <v>0.545015421332677</v>
      </c>
    </row>
    <row r="956" spans="1:9" x14ac:dyDescent="0.25">
      <c r="A956" t="s">
        <v>1177</v>
      </c>
      <c r="B956" s="3">
        <v>341.32284545898438</v>
      </c>
      <c r="C956" s="3">
        <v>22.70999908447266</v>
      </c>
      <c r="D956" s="4">
        <v>-5.3782388442095153E-3</v>
      </c>
      <c r="E956" s="4">
        <v>1.1581216601222129E-2</v>
      </c>
      <c r="F956" s="2">
        <v>4</v>
      </c>
      <c r="G956" s="4">
        <v>0.1781095859503237</v>
      </c>
      <c r="H956" s="4">
        <v>-5.3782388442095153E-3</v>
      </c>
      <c r="I956" s="4">
        <v>0.56383603981211539</v>
      </c>
    </row>
    <row r="957" spans="1:9" x14ac:dyDescent="0.25">
      <c r="A957" t="s">
        <v>1178</v>
      </c>
      <c r="B957" s="3">
        <v>343.16848754882813</v>
      </c>
      <c r="C957" s="3">
        <v>22.45000076293945</v>
      </c>
      <c r="D957" s="4">
        <v>1.2482543707135861E-2</v>
      </c>
      <c r="E957" s="4">
        <v>-2.813851116001231E-2</v>
      </c>
      <c r="F957" s="2">
        <v>4</v>
      </c>
      <c r="G957" s="4">
        <v>0.18535351272719611</v>
      </c>
      <c r="H957" s="4">
        <v>0</v>
      </c>
      <c r="I957" s="4">
        <v>0.57229220281172521</v>
      </c>
    </row>
    <row r="958" spans="1:9" x14ac:dyDescent="0.25">
      <c r="A958" t="s">
        <v>1179</v>
      </c>
      <c r="B958" s="3">
        <v>338.93768310546881</v>
      </c>
      <c r="C958" s="3">
        <v>23.10000038146973</v>
      </c>
      <c r="D958" s="4">
        <v>1.384453430178678E-2</v>
      </c>
      <c r="E958" s="4">
        <v>-8.8757395114072657E-2</v>
      </c>
      <c r="F958" s="2">
        <v>4</v>
      </c>
      <c r="G958" s="4">
        <v>0.17921171270889519</v>
      </c>
      <c r="H958" s="4">
        <v>0</v>
      </c>
      <c r="I958" s="4">
        <v>0.55290796131149533</v>
      </c>
    </row>
    <row r="959" spans="1:9" x14ac:dyDescent="0.25">
      <c r="A959" t="s">
        <v>1180</v>
      </c>
      <c r="B959" s="3">
        <v>334.309326171875</v>
      </c>
      <c r="C959" s="3">
        <v>25.35000038146973</v>
      </c>
      <c r="D959" s="4">
        <v>-9.7010828369400448E-3</v>
      </c>
      <c r="E959" s="4">
        <v>8.1023435254341081E-2</v>
      </c>
      <c r="F959" s="2">
        <v>5</v>
      </c>
      <c r="G959" s="4">
        <v>0.16480221437557779</v>
      </c>
      <c r="H959" s="4">
        <v>-9.7010828369400448E-3</v>
      </c>
      <c r="I959" s="4">
        <v>0.53170225687605055</v>
      </c>
    </row>
    <row r="960" spans="1:9" x14ac:dyDescent="0.25">
      <c r="A960" t="s">
        <v>1181</v>
      </c>
      <c r="B960" s="3">
        <v>337.58425903320313</v>
      </c>
      <c r="C960" s="3">
        <v>23.45000076293945</v>
      </c>
      <c r="D960" s="4">
        <v>7.428513715310503E-3</v>
      </c>
      <c r="E960" s="4">
        <v>-5.4435424018226868E-2</v>
      </c>
      <c r="F960" s="2">
        <v>4</v>
      </c>
      <c r="G960" s="4">
        <v>0.17659320077343571</v>
      </c>
      <c r="H960" s="4">
        <v>0</v>
      </c>
      <c r="I960" s="4">
        <v>0.54670698950571972</v>
      </c>
    </row>
    <row r="961" spans="1:9" x14ac:dyDescent="0.25">
      <c r="A961" t="s">
        <v>1182</v>
      </c>
      <c r="B961" s="3">
        <v>335.09500122070313</v>
      </c>
      <c r="C961" s="3">
        <v>24.79999923706055</v>
      </c>
      <c r="D961" s="4">
        <v>-1.4666456782104209E-3</v>
      </c>
      <c r="E961" s="4">
        <v>-3.6893233512211743E-2</v>
      </c>
      <c r="F961" s="2">
        <v>5</v>
      </c>
      <c r="G961" s="4">
        <v>0.17037939719943981</v>
      </c>
      <c r="H961" s="4">
        <v>-6.2699587336241258E-3</v>
      </c>
      <c r="I961" s="4">
        <v>0.53530197770717858</v>
      </c>
    </row>
    <row r="962" spans="1:9" x14ac:dyDescent="0.25">
      <c r="A962" t="s">
        <v>1183</v>
      </c>
      <c r="B962" s="3">
        <v>335.58718872070313</v>
      </c>
      <c r="C962" s="3">
        <v>25.75</v>
      </c>
      <c r="D962" s="4">
        <v>1.25657731415012E-2</v>
      </c>
      <c r="E962" s="4">
        <v>3.5800457272629593E-2</v>
      </c>
      <c r="F962" s="2">
        <v>5</v>
      </c>
      <c r="G962" s="4">
        <v>0.16986008302251321</v>
      </c>
      <c r="H962" s="4">
        <v>-4.8103681610878191E-3</v>
      </c>
      <c r="I962" s="4">
        <v>0.53755702907887914</v>
      </c>
    </row>
    <row r="963" spans="1:9" x14ac:dyDescent="0.25">
      <c r="A963" t="s">
        <v>1184</v>
      </c>
      <c r="B963" s="3">
        <v>331.422607421875</v>
      </c>
      <c r="C963" s="3">
        <v>24.860000610351559</v>
      </c>
      <c r="D963" s="4">
        <v>-2.2830764381354121E-4</v>
      </c>
      <c r="E963" s="4">
        <v>-9.8622165369063319E-2</v>
      </c>
      <c r="F963" s="2">
        <v>5</v>
      </c>
      <c r="G963" s="4">
        <v>0.15819187770410001</v>
      </c>
      <c r="H963" s="4">
        <v>-1.716050627375976E-2</v>
      </c>
      <c r="I963" s="4">
        <v>0.51847620160869567</v>
      </c>
    </row>
    <row r="964" spans="1:9" x14ac:dyDescent="0.25">
      <c r="A964" t="s">
        <v>1185</v>
      </c>
      <c r="B964" s="3">
        <v>331.498291015625</v>
      </c>
      <c r="C964" s="3">
        <v>27.579999923706051</v>
      </c>
      <c r="D964" s="4">
        <v>1.950277712105386E-2</v>
      </c>
      <c r="E964" s="4">
        <v>-6.7297930052616195E-2</v>
      </c>
      <c r="F964" s="2">
        <v>5</v>
      </c>
      <c r="G964" s="4">
        <v>0.1625297333719469</v>
      </c>
      <c r="H964" s="4">
        <v>-1.693606526310187E-2</v>
      </c>
      <c r="I964" s="4">
        <v>0.51882296050017729</v>
      </c>
    </row>
    <row r="965" spans="1:9" x14ac:dyDescent="0.25">
      <c r="A965" t="s">
        <v>1186</v>
      </c>
      <c r="B965" s="3">
        <v>325.15682983398438</v>
      </c>
      <c r="C965" s="3">
        <v>29.569999694824219</v>
      </c>
      <c r="D965" s="4">
        <v>2.2349167419894119E-2</v>
      </c>
      <c r="E965" s="4">
        <v>-0.16821377413708161</v>
      </c>
      <c r="F965" s="2">
        <v>5</v>
      </c>
      <c r="G965" s="4">
        <v>0.14055089047574401</v>
      </c>
      <c r="H965" s="4">
        <v>-3.57417784452283E-2</v>
      </c>
      <c r="I965" s="4">
        <v>0.48976834059161689</v>
      </c>
    </row>
    <row r="966" spans="1:9" x14ac:dyDescent="0.25">
      <c r="A966" t="s">
        <v>1187</v>
      </c>
      <c r="B966" s="3">
        <v>318.0487060546875</v>
      </c>
      <c r="C966" s="3">
        <v>35.549999237060547</v>
      </c>
      <c r="D966" s="4">
        <v>1.765588263496776E-2</v>
      </c>
      <c r="E966" s="4">
        <v>-4.2553239579933289E-2</v>
      </c>
      <c r="F966" s="2">
        <v>5</v>
      </c>
      <c r="G966" s="4">
        <v>0.11438393830855589</v>
      </c>
      <c r="H966" s="4">
        <v>-5.6821042865155991E-2</v>
      </c>
      <c r="I966" s="4">
        <v>0.45720110904119982</v>
      </c>
    </row>
    <row r="967" spans="1:9" x14ac:dyDescent="0.25">
      <c r="A967" t="s">
        <v>1188</v>
      </c>
      <c r="B967" s="3">
        <v>312.53070068359381</v>
      </c>
      <c r="C967" s="3">
        <v>37.130001068115227</v>
      </c>
      <c r="D967" s="4">
        <v>1.120850058435008E-2</v>
      </c>
      <c r="E967" s="4">
        <v>-2.3408715910909431E-2</v>
      </c>
      <c r="F967" s="2">
        <v>5</v>
      </c>
      <c r="G967" s="4">
        <v>9.9449148493720108E-2</v>
      </c>
      <c r="H967" s="4">
        <v>-7.3184783551080379E-2</v>
      </c>
      <c r="I967" s="4">
        <v>0.43191930976524068</v>
      </c>
    </row>
    <row r="968" spans="1:9" x14ac:dyDescent="0.25">
      <c r="A968" t="s">
        <v>1189</v>
      </c>
      <c r="B968" s="3">
        <v>309.0665283203125</v>
      </c>
      <c r="C968" s="3">
        <v>38.020000457763672</v>
      </c>
      <c r="D968" s="4">
        <v>-1.0424771654908181E-2</v>
      </c>
      <c r="E968" s="4">
        <v>1.143922062863245E-2</v>
      </c>
      <c r="F968" s="2">
        <v>5</v>
      </c>
      <c r="G968" s="4">
        <v>9.733531776645532E-2</v>
      </c>
      <c r="H968" s="4">
        <v>-8.3457846810684133E-2</v>
      </c>
      <c r="I968" s="4">
        <v>0.41604754008473371</v>
      </c>
    </row>
    <row r="969" spans="1:9" x14ac:dyDescent="0.25">
      <c r="A969" t="s">
        <v>1190</v>
      </c>
      <c r="B969" s="3">
        <v>312.32241821289063</v>
      </c>
      <c r="C969" s="3">
        <v>37.590000152587891</v>
      </c>
      <c r="D969" s="4">
        <v>1.016344242293599E-2</v>
      </c>
      <c r="E969" s="4">
        <v>-6.6782490273847528E-2</v>
      </c>
      <c r="F969" s="2">
        <v>5</v>
      </c>
      <c r="G969" s="4">
        <v>0.10594170015915599</v>
      </c>
      <c r="H969" s="4">
        <v>-7.3802448832427148E-2</v>
      </c>
      <c r="I969" s="4">
        <v>0.43096502370299761</v>
      </c>
    </row>
    <row r="970" spans="1:9" x14ac:dyDescent="0.25">
      <c r="A970" t="s">
        <v>1191</v>
      </c>
      <c r="B970" s="3">
        <v>309.18008422851563</v>
      </c>
      <c r="C970" s="3">
        <v>40.279998779296882</v>
      </c>
      <c r="D970" s="4">
        <v>-3.417891824021202E-2</v>
      </c>
      <c r="E970" s="4">
        <v>0.20779612060712149</v>
      </c>
      <c r="F970" s="2">
        <v>5</v>
      </c>
      <c r="G970" s="4">
        <v>9.817268817071434E-2</v>
      </c>
      <c r="H970" s="4">
        <v>-8.3121094794289863E-2</v>
      </c>
      <c r="I970" s="4">
        <v>0.41656781824408989</v>
      </c>
    </row>
    <row r="971" spans="1:9" x14ac:dyDescent="0.25">
      <c r="A971" t="s">
        <v>1192</v>
      </c>
      <c r="B971" s="3">
        <v>320.12149047851563</v>
      </c>
      <c r="C971" s="3">
        <v>33.349998474121087</v>
      </c>
      <c r="D971" s="4">
        <v>-3.4475486009445389E-3</v>
      </c>
      <c r="E971" s="4">
        <v>2.741834302990398E-2</v>
      </c>
      <c r="F971" s="2">
        <v>5</v>
      </c>
      <c r="G971" s="4">
        <v>0.1366980933342119</v>
      </c>
      <c r="H971" s="4">
        <v>-5.0674164685763579E-2</v>
      </c>
      <c r="I971" s="4">
        <v>0.46669796818165588</v>
      </c>
    </row>
    <row r="972" spans="1:9" x14ac:dyDescent="0.25">
      <c r="A972" t="s">
        <v>1193</v>
      </c>
      <c r="B972" s="3">
        <v>321.22894287109381</v>
      </c>
      <c r="C972" s="3">
        <v>32.459999084472663</v>
      </c>
      <c r="D972" s="4">
        <v>-1.8479865933273221E-2</v>
      </c>
      <c r="E972" s="4">
        <v>0.17822141500487329</v>
      </c>
      <c r="F972" s="2">
        <v>5</v>
      </c>
      <c r="G972" s="4">
        <v>0.14705957031920441</v>
      </c>
      <c r="H972" s="4">
        <v>-4.7389995397149283E-2</v>
      </c>
      <c r="I972" s="4">
        <v>0.4717719735901158</v>
      </c>
    </row>
    <row r="973" spans="1:9" x14ac:dyDescent="0.25">
      <c r="A973" t="s">
        <v>1194</v>
      </c>
      <c r="B973" s="3">
        <v>327.2769775390625</v>
      </c>
      <c r="C973" s="3">
        <v>27.54999923706055</v>
      </c>
      <c r="D973" s="4">
        <v>3.3951398423921479E-3</v>
      </c>
      <c r="E973" s="4">
        <v>-1.9921784458617031E-2</v>
      </c>
      <c r="F973" s="2">
        <v>5</v>
      </c>
      <c r="G973" s="4">
        <v>0.17344161521198459</v>
      </c>
      <c r="H973" s="4">
        <v>-2.9454443633359691E-2</v>
      </c>
      <c r="I973" s="4">
        <v>0.49948220368351631</v>
      </c>
    </row>
    <row r="974" spans="1:9" x14ac:dyDescent="0.25">
      <c r="A974" t="s">
        <v>1195</v>
      </c>
      <c r="B974" s="3">
        <v>326.16958618164063</v>
      </c>
      <c r="C974" s="3">
        <v>28.110000610351559</v>
      </c>
      <c r="D974" s="4">
        <v>5.4851443419425827E-3</v>
      </c>
      <c r="E974" s="4">
        <v>-1.8848133171682439E-2</v>
      </c>
      <c r="F974" s="2">
        <v>5</v>
      </c>
      <c r="G974" s="4">
        <v>0.17138227695384561</v>
      </c>
      <c r="H974" s="4">
        <v>-3.2738431921158988E-2</v>
      </c>
      <c r="I974" s="4">
        <v>0.49440847791932357</v>
      </c>
    </row>
    <row r="975" spans="1:9" x14ac:dyDescent="0.25">
      <c r="A975" t="s">
        <v>1196</v>
      </c>
      <c r="B975" s="3">
        <v>324.3902587890625</v>
      </c>
      <c r="C975" s="3">
        <v>28.64999961853027</v>
      </c>
      <c r="D975" s="4">
        <v>-1.8926219668845561E-3</v>
      </c>
      <c r="E975" s="4">
        <v>-2.3850110863419371E-2</v>
      </c>
      <c r="F975" s="2">
        <v>5</v>
      </c>
      <c r="G975" s="4">
        <v>0.16838169173867451</v>
      </c>
      <c r="H975" s="4">
        <v>-3.8015058181806949E-2</v>
      </c>
      <c r="I975" s="4">
        <v>0.48625614841616138</v>
      </c>
    </row>
    <row r="976" spans="1:9" x14ac:dyDescent="0.25">
      <c r="A976" t="s">
        <v>1197</v>
      </c>
      <c r="B976" s="3">
        <v>325.00537109375</v>
      </c>
      <c r="C976" s="3">
        <v>29.35000038146973</v>
      </c>
      <c r="D976" s="4">
        <v>4.0056425361170156E-3</v>
      </c>
      <c r="E976" s="4">
        <v>5.8259107099389862E-3</v>
      </c>
      <c r="F976" s="2">
        <v>5</v>
      </c>
      <c r="G976" s="4">
        <v>0.16677319402170099</v>
      </c>
      <c r="H976" s="4">
        <v>-3.6190931967766682E-2</v>
      </c>
      <c r="I976" s="4">
        <v>0.48907440334225227</v>
      </c>
    </row>
    <row r="977" spans="1:9" x14ac:dyDescent="0.25">
      <c r="A977" t="s">
        <v>1198</v>
      </c>
      <c r="B977" s="3">
        <v>323.70870971679688</v>
      </c>
      <c r="C977" s="3">
        <v>29.180000305175781</v>
      </c>
      <c r="D977" s="4">
        <v>-1.5203447316713191E-2</v>
      </c>
      <c r="E977" s="4">
        <v>6.4574989697812279E-2</v>
      </c>
      <c r="F977" s="2">
        <v>5</v>
      </c>
      <c r="G977" s="4">
        <v>0.16999642072625609</v>
      </c>
      <c r="H977" s="4">
        <v>-4.0036203783025637E-2</v>
      </c>
      <c r="I977" s="4">
        <v>0.48313350070508809</v>
      </c>
    </row>
    <row r="978" spans="1:9" x14ac:dyDescent="0.25">
      <c r="A978" t="s">
        <v>1199</v>
      </c>
      <c r="B978" s="3">
        <v>328.7061767578125</v>
      </c>
      <c r="C978" s="3">
        <v>27.409999847412109</v>
      </c>
      <c r="D978" s="4">
        <v>-6.0412588940628176E-4</v>
      </c>
      <c r="E978" s="4">
        <v>1.6314443650717662E-2</v>
      </c>
      <c r="F978" s="2">
        <v>5</v>
      </c>
      <c r="G978" s="4">
        <v>0.18285858116412751</v>
      </c>
      <c r="H978" s="4">
        <v>-2.5216128548226861E-2</v>
      </c>
      <c r="I978" s="4">
        <v>0.50603035384717465</v>
      </c>
    </row>
    <row r="979" spans="1:9" x14ac:dyDescent="0.25">
      <c r="A979" t="s">
        <v>1200</v>
      </c>
      <c r="B979" s="3">
        <v>328.90487670898438</v>
      </c>
      <c r="C979" s="3">
        <v>26.969999313354489</v>
      </c>
      <c r="D979" s="4">
        <v>-1.236042281208771E-3</v>
      </c>
      <c r="E979" s="4">
        <v>2.1590897843200452E-2</v>
      </c>
      <c r="F979" s="2">
        <v>5</v>
      </c>
      <c r="G979" s="4">
        <v>0.18706416711310991</v>
      </c>
      <c r="H979" s="4">
        <v>-2.4626880394842399E-2</v>
      </c>
      <c r="I979" s="4">
        <v>0.50694073575944776</v>
      </c>
    </row>
    <row r="980" spans="1:9" x14ac:dyDescent="0.25">
      <c r="A980" t="s">
        <v>1201</v>
      </c>
      <c r="B980" s="3">
        <v>329.31192016601563</v>
      </c>
      <c r="C980" s="3">
        <v>26.39999961853027</v>
      </c>
      <c r="D980" s="4">
        <v>-6.2832876758751599E-3</v>
      </c>
      <c r="E980" s="4">
        <v>1.2658225069775099E-2</v>
      </c>
      <c r="F980" s="2">
        <v>5</v>
      </c>
      <c r="G980" s="4">
        <v>0.1866242772252753</v>
      </c>
      <c r="H980" s="4">
        <v>-2.3419785959296169E-2</v>
      </c>
      <c r="I980" s="4">
        <v>0.50880568337823129</v>
      </c>
    </row>
    <row r="981" spans="1:9" x14ac:dyDescent="0.25">
      <c r="A981" t="s">
        <v>1202</v>
      </c>
      <c r="B981" s="3">
        <v>331.3941650390625</v>
      </c>
      <c r="C981" s="3">
        <v>26.069999694824219</v>
      </c>
      <c r="D981" s="4">
        <v>-6.5262584123868539E-3</v>
      </c>
      <c r="E981" s="4">
        <v>3.9888313209930137E-2</v>
      </c>
      <c r="F981" s="2">
        <v>5</v>
      </c>
      <c r="G981" s="4">
        <v>0.20594934137749399</v>
      </c>
      <c r="H981" s="4">
        <v>-1.7244852653571448E-2</v>
      </c>
      <c r="I981" s="4">
        <v>0.51834588738012255</v>
      </c>
    </row>
    <row r="982" spans="1:9" x14ac:dyDescent="0.25">
      <c r="A982" t="s">
        <v>1203</v>
      </c>
      <c r="B982" s="3">
        <v>333.57113647460938</v>
      </c>
      <c r="C982" s="3">
        <v>25.069999694824219</v>
      </c>
      <c r="D982" s="4">
        <v>1.6087626394412521E-2</v>
      </c>
      <c r="E982" s="4">
        <v>2.79998779296875E-3</v>
      </c>
      <c r="F982" s="2">
        <v>5</v>
      </c>
      <c r="G982" s="4">
        <v>0.21251957643244901</v>
      </c>
      <c r="H982" s="4">
        <v>-1.078900608289435E-2</v>
      </c>
      <c r="I982" s="4">
        <v>0.52832009928490065</v>
      </c>
    </row>
    <row r="983" spans="1:9" x14ac:dyDescent="0.25">
      <c r="A983" t="s">
        <v>1204</v>
      </c>
      <c r="B983" s="3">
        <v>328.28973388671881</v>
      </c>
      <c r="C983" s="3">
        <v>25</v>
      </c>
      <c r="D983" s="4">
        <v>8.9300653599675428E-3</v>
      </c>
      <c r="E983" s="4">
        <v>-5.1593345176839327E-2</v>
      </c>
      <c r="F983" s="2">
        <v>5</v>
      </c>
      <c r="G983" s="4">
        <v>0.2056932799292728</v>
      </c>
      <c r="H983" s="4">
        <v>-2.6451097109290281E-2</v>
      </c>
      <c r="I983" s="4">
        <v>0.504122341011223</v>
      </c>
    </row>
    <row r="984" spans="1:9" x14ac:dyDescent="0.25">
      <c r="A984" t="s">
        <v>1205</v>
      </c>
      <c r="B984" s="3">
        <v>325.384033203125</v>
      </c>
      <c r="C984" s="3">
        <v>26.360000610351559</v>
      </c>
      <c r="D984" s="4">
        <v>8.8628328837432324E-3</v>
      </c>
      <c r="E984" s="4">
        <v>-6.0584422236150792E-2</v>
      </c>
      <c r="F984" s="2">
        <v>5</v>
      </c>
      <c r="G984" s="4">
        <v>0.2031043664306951</v>
      </c>
      <c r="H984" s="4">
        <v>-3.5068002911217137E-2</v>
      </c>
      <c r="I984" s="4">
        <v>0.49080931637673042</v>
      </c>
    </row>
    <row r="985" spans="1:9" x14ac:dyDescent="0.25">
      <c r="A985" t="s">
        <v>1206</v>
      </c>
      <c r="B985" s="3">
        <v>322.52554321289063</v>
      </c>
      <c r="C985" s="3">
        <v>28.059999465942379</v>
      </c>
      <c r="D985" s="4">
        <v>1.7406543101973648E-2</v>
      </c>
      <c r="E985" s="4">
        <v>-4.8168252996730783E-2</v>
      </c>
      <c r="F985" s="2">
        <v>5</v>
      </c>
      <c r="G985" s="4">
        <v>0.2038597034398881</v>
      </c>
      <c r="H985" s="4">
        <v>-4.3544904582705317E-2</v>
      </c>
      <c r="I985" s="4">
        <v>0.47771259658301268</v>
      </c>
    </row>
    <row r="986" spans="1:9" x14ac:dyDescent="0.25">
      <c r="A986" t="s">
        <v>1207</v>
      </c>
      <c r="B986" s="3">
        <v>317.00753784179688</v>
      </c>
      <c r="C986" s="3">
        <v>29.479999542236332</v>
      </c>
      <c r="D986" s="4">
        <v>-1.4215985113742341E-2</v>
      </c>
      <c r="E986" s="4">
        <v>5.4363394403964538E-2</v>
      </c>
      <c r="F986" s="2">
        <v>5</v>
      </c>
      <c r="G986" s="4">
        <v>0.16489290539976051</v>
      </c>
      <c r="H986" s="4">
        <v>-5.9908645268629601E-2</v>
      </c>
      <c r="I986" s="4">
        <v>0.4524307973070536</v>
      </c>
    </row>
    <row r="987" spans="1:9" x14ac:dyDescent="0.25">
      <c r="A987" t="s">
        <v>1208</v>
      </c>
      <c r="B987" s="3">
        <v>321.5791015625</v>
      </c>
      <c r="C987" s="3">
        <v>27.95999908447266</v>
      </c>
      <c r="D987" s="4">
        <v>1.773322814909473E-2</v>
      </c>
      <c r="E987" s="4">
        <v>1.194353723233688E-2</v>
      </c>
      <c r="F987" s="2">
        <v>5</v>
      </c>
      <c r="G987" s="4">
        <v>0.17659372700199791</v>
      </c>
      <c r="H987" s="4">
        <v>-4.6351593721226547E-2</v>
      </c>
      <c r="I987" s="4">
        <v>0.47337629275175352</v>
      </c>
    </row>
    <row r="988" spans="1:9" x14ac:dyDescent="0.25">
      <c r="A988" t="s">
        <v>1209</v>
      </c>
      <c r="B988" s="3">
        <v>315.975830078125</v>
      </c>
      <c r="C988" s="3">
        <v>27.629999160766602</v>
      </c>
      <c r="D988" s="4">
        <v>-9.4945597228929257E-3</v>
      </c>
      <c r="E988" s="4">
        <v>3.4831399672393237E-2</v>
      </c>
      <c r="F988" s="2">
        <v>5</v>
      </c>
      <c r="G988" s="4">
        <v>0.1717366230107211</v>
      </c>
      <c r="H988" s="4">
        <v>-6.2968192545771018E-2</v>
      </c>
      <c r="I988" s="4">
        <v>0.44770383043434281</v>
      </c>
    </row>
    <row r="989" spans="1:9" x14ac:dyDescent="0.25">
      <c r="A989" t="s">
        <v>1210</v>
      </c>
      <c r="B989" s="3">
        <v>319.004638671875</v>
      </c>
      <c r="C989" s="3">
        <v>26.70000076293945</v>
      </c>
      <c r="D989" s="4">
        <v>6.4198942007598347E-3</v>
      </c>
      <c r="E989" s="4">
        <v>1.251421741386816E-2</v>
      </c>
      <c r="F989" s="2">
        <v>5</v>
      </c>
      <c r="G989" s="4">
        <v>0.19266016944143941</v>
      </c>
      <c r="H989" s="4">
        <v>-5.3986208099895072E-2</v>
      </c>
      <c r="I989" s="4">
        <v>0.46158089755602799</v>
      </c>
    </row>
    <row r="990" spans="1:9" x14ac:dyDescent="0.25">
      <c r="A990" t="s">
        <v>1211</v>
      </c>
      <c r="B990" s="3">
        <v>316.9697265625</v>
      </c>
      <c r="C990" s="3">
        <v>26.370000839233398</v>
      </c>
      <c r="D990" s="4">
        <v>7.5820411229545748E-3</v>
      </c>
      <c r="E990" s="4">
        <v>3.806637979717697E-3</v>
      </c>
      <c r="F990" s="2">
        <v>5</v>
      </c>
      <c r="G990" s="4">
        <v>0.1641188554172035</v>
      </c>
      <c r="H990" s="4">
        <v>-6.0020775273551097E-2</v>
      </c>
      <c r="I990" s="4">
        <v>0.45225755768344639</v>
      </c>
    </row>
    <row r="991" spans="1:9" x14ac:dyDescent="0.25">
      <c r="A991" t="s">
        <v>1212</v>
      </c>
      <c r="B991" s="3">
        <v>314.58453369140619</v>
      </c>
      <c r="C991" s="3">
        <v>26.270000457763668</v>
      </c>
      <c r="D991" s="4">
        <v>-5.4460535624920592E-3</v>
      </c>
      <c r="E991" s="4">
        <v>3.0545980173624092E-3</v>
      </c>
      <c r="F991" s="2">
        <v>5</v>
      </c>
      <c r="G991" s="4">
        <v>0.14161585678174229</v>
      </c>
      <c r="H991" s="4">
        <v>-6.7094106124759856E-2</v>
      </c>
      <c r="I991" s="4">
        <v>0.44132933936069269</v>
      </c>
    </row>
    <row r="992" spans="1:9" x14ac:dyDescent="0.25">
      <c r="A992" t="s">
        <v>1213</v>
      </c>
      <c r="B992" s="3">
        <v>316.30715942382813</v>
      </c>
      <c r="C992" s="3">
        <v>26.190000534057621</v>
      </c>
      <c r="D992" s="4">
        <v>1.6609230717925749E-2</v>
      </c>
      <c r="E992" s="4">
        <v>-7.2023742514578659E-3</v>
      </c>
      <c r="F992" s="2">
        <v>5</v>
      </c>
      <c r="G992" s="4">
        <v>0.1531911612605765</v>
      </c>
      <c r="H992" s="4">
        <v>-6.1985629621290173E-2</v>
      </c>
      <c r="I992" s="4">
        <v>0.44922187933951108</v>
      </c>
    </row>
    <row r="993" spans="1:9" x14ac:dyDescent="0.25">
      <c r="A993" t="s">
        <v>1214</v>
      </c>
      <c r="B993" s="3">
        <v>311.13937377929688</v>
      </c>
      <c r="C993" s="3">
        <v>26.379999160766602</v>
      </c>
      <c r="D993" s="4">
        <v>1.6166911304249739E-2</v>
      </c>
      <c r="E993" s="4">
        <v>-7.4710664714672803E-2</v>
      </c>
      <c r="F993" s="2">
        <v>5</v>
      </c>
      <c r="G993" s="4">
        <v>0.12823935096620159</v>
      </c>
      <c r="H993" s="4">
        <v>-7.7310787630476718E-2</v>
      </c>
      <c r="I993" s="4">
        <v>0.42554467886945702</v>
      </c>
    </row>
    <row r="994" spans="1:9" x14ac:dyDescent="0.25">
      <c r="A994" t="s">
        <v>1215</v>
      </c>
      <c r="B994" s="3">
        <v>306.18923950195313</v>
      </c>
      <c r="C994" s="3">
        <v>28.510000228881839</v>
      </c>
      <c r="D994" s="4">
        <v>2.6653573893389289E-3</v>
      </c>
      <c r="E994" s="4">
        <v>-2.449254549023117E-3</v>
      </c>
      <c r="F994" s="2">
        <v>5</v>
      </c>
      <c r="G994" s="4">
        <v>0.1079762357134173</v>
      </c>
      <c r="H994" s="4">
        <v>-9.1990496733206806E-2</v>
      </c>
      <c r="I994" s="4">
        <v>0.40286468985668011</v>
      </c>
    </row>
    <row r="995" spans="1:9" x14ac:dyDescent="0.25">
      <c r="A995" t="s">
        <v>1216</v>
      </c>
      <c r="B995" s="3">
        <v>305.37530517578119</v>
      </c>
      <c r="C995" s="3">
        <v>28.579999923706051</v>
      </c>
      <c r="D995" s="4">
        <v>-2.3190605719094041E-2</v>
      </c>
      <c r="E995" s="4">
        <v>6.4035713859649901E-2</v>
      </c>
      <c r="F995" s="2">
        <v>5</v>
      </c>
      <c r="G995" s="4">
        <v>0.1115669507567658</v>
      </c>
      <c r="H995" s="4">
        <v>-9.4404233102261648E-2</v>
      </c>
      <c r="I995" s="4">
        <v>0.3991354937297813</v>
      </c>
    </row>
    <row r="996" spans="1:9" x14ac:dyDescent="0.25">
      <c r="A996" t="s">
        <v>1217</v>
      </c>
      <c r="B996" s="3">
        <v>312.62527465820313</v>
      </c>
      <c r="C996" s="3">
        <v>26.860000610351559</v>
      </c>
      <c r="D996" s="4">
        <v>1.018427686575496E-2</v>
      </c>
      <c r="E996" s="4">
        <v>-3.3117352539743128E-2</v>
      </c>
      <c r="F996" s="2">
        <v>5</v>
      </c>
      <c r="G996" s="4">
        <v>0.1290276718054679</v>
      </c>
      <c r="H996" s="4">
        <v>-7.2904322788165499E-2</v>
      </c>
      <c r="I996" s="4">
        <v>0.43235261855745932</v>
      </c>
    </row>
    <row r="997" spans="1:9" x14ac:dyDescent="0.25">
      <c r="A997" t="s">
        <v>1218</v>
      </c>
      <c r="B997" s="3">
        <v>309.4735107421875</v>
      </c>
      <c r="C997" s="3">
        <v>27.780000686645511</v>
      </c>
      <c r="D997" s="4">
        <v>-1.1129636560330501E-2</v>
      </c>
      <c r="E997" s="4">
        <v>7.5493641838914494E-2</v>
      </c>
      <c r="F997" s="2">
        <v>5</v>
      </c>
      <c r="G997" s="4">
        <v>0.1173828314813545</v>
      </c>
      <c r="H997" s="4">
        <v>-8.2250933375953017E-2</v>
      </c>
      <c r="I997" s="4">
        <v>0.41791220805924989</v>
      </c>
    </row>
    <row r="998" spans="1:9" x14ac:dyDescent="0.25">
      <c r="A998" t="s">
        <v>1219</v>
      </c>
      <c r="B998" s="3">
        <v>312.95660400390619</v>
      </c>
      <c r="C998" s="3">
        <v>25.829999923706051</v>
      </c>
      <c r="D998" s="4">
        <v>-1.151285746521657E-2</v>
      </c>
      <c r="E998" s="4">
        <v>-2.3809492916282871E-2</v>
      </c>
      <c r="F998" s="2">
        <v>5</v>
      </c>
      <c r="G998" s="4">
        <v>0.1246202267892</v>
      </c>
      <c r="H998" s="4">
        <v>-7.1921759863684653E-2</v>
      </c>
      <c r="I998" s="4">
        <v>0.43387066746262742</v>
      </c>
    </row>
    <row r="999" spans="1:9" x14ac:dyDescent="0.25">
      <c r="A999" t="s">
        <v>1220</v>
      </c>
      <c r="B999" s="3">
        <v>316.60159301757813</v>
      </c>
      <c r="C999" s="3">
        <v>26.45999908447266</v>
      </c>
      <c r="D999" s="4">
        <v>-8.7948619073588974E-3</v>
      </c>
      <c r="E999" s="4">
        <v>1.6128961373994111E-2</v>
      </c>
      <c r="F999" s="2">
        <v>5</v>
      </c>
      <c r="G999" s="4">
        <v>0.13764301409574481</v>
      </c>
      <c r="H999" s="4">
        <v>-6.1112481689504998E-2</v>
      </c>
      <c r="I999" s="4">
        <v>0.45057088328508188</v>
      </c>
    </row>
    <row r="1000" spans="1:9" x14ac:dyDescent="0.25">
      <c r="A1000" t="s">
        <v>1221</v>
      </c>
      <c r="B1000" s="3">
        <v>319.4107666015625</v>
      </c>
      <c r="C1000" s="3">
        <v>26.04000091552734</v>
      </c>
      <c r="D1000" s="4">
        <v>-3.9689163409990513E-3</v>
      </c>
      <c r="E1000" s="4">
        <v>1.7585023847447982E-2</v>
      </c>
      <c r="F1000" s="2">
        <v>5</v>
      </c>
      <c r="G1000" s="4">
        <v>0.14842329585665981</v>
      </c>
      <c r="H1000" s="4">
        <v>-5.2781828676574549E-2</v>
      </c>
      <c r="I1000" s="4">
        <v>0.46344165051080172</v>
      </c>
    </row>
    <row r="1001" spans="1:9" x14ac:dyDescent="0.25">
      <c r="A1001" t="s">
        <v>1222</v>
      </c>
      <c r="B1001" s="3">
        <v>320.68353271484381</v>
      </c>
      <c r="C1001" s="3">
        <v>25.590000152587891</v>
      </c>
      <c r="D1001" s="4">
        <v>5.0525416122606526E-3</v>
      </c>
      <c r="E1001" s="4">
        <v>-1.0058035785106331E-2</v>
      </c>
      <c r="F1001" s="2">
        <v>5</v>
      </c>
      <c r="G1001" s="4">
        <v>0.15591888009116969</v>
      </c>
      <c r="H1001" s="4">
        <v>-4.9007418680406367E-2</v>
      </c>
      <c r="I1001" s="4">
        <v>0.46927307241730859</v>
      </c>
    </row>
    <row r="1002" spans="1:9" x14ac:dyDescent="0.25">
      <c r="A1002" t="s">
        <v>1223</v>
      </c>
      <c r="B1002" s="3">
        <v>319.0714111328125</v>
      </c>
      <c r="C1002" s="3">
        <v>25.85000038146973</v>
      </c>
      <c r="D1002" s="4">
        <v>1.317119491195862E-2</v>
      </c>
      <c r="E1002" s="4">
        <v>-3.7960566650759087E-2</v>
      </c>
      <c r="F1002" s="2">
        <v>5</v>
      </c>
      <c r="G1002" s="4">
        <v>0.14655577029871131</v>
      </c>
      <c r="H1002" s="4">
        <v>-5.3788193208234032E-2</v>
      </c>
      <c r="I1002" s="4">
        <v>0.46188682838448042</v>
      </c>
    </row>
    <row r="1003" spans="1:9" x14ac:dyDescent="0.25">
      <c r="A1003" t="s">
        <v>1224</v>
      </c>
      <c r="B1003" s="3">
        <v>314.92349243164063</v>
      </c>
      <c r="C1003" s="3">
        <v>26.870000839233398</v>
      </c>
      <c r="D1003" s="4">
        <v>5.0920283288191648E-4</v>
      </c>
      <c r="E1003" s="4">
        <v>-9.5590654081289639E-2</v>
      </c>
      <c r="F1003" s="2">
        <v>5</v>
      </c>
      <c r="G1003" s="4">
        <v>0.13089928484085739</v>
      </c>
      <c r="H1003" s="4">
        <v>-6.6088918098398231E-2</v>
      </c>
      <c r="I1003" s="4">
        <v>0.44288234379927638</v>
      </c>
    </row>
    <row r="1004" spans="1:9" x14ac:dyDescent="0.25">
      <c r="A1004" t="s">
        <v>1225</v>
      </c>
      <c r="B1004" s="3">
        <v>314.76321411132813</v>
      </c>
      <c r="C1004" s="3">
        <v>29.70999908447266</v>
      </c>
      <c r="D1004" s="4">
        <v>-1.7363733037308541E-2</v>
      </c>
      <c r="E1004" s="4">
        <v>3.1239140410058042E-2</v>
      </c>
      <c r="F1004" s="2">
        <v>5</v>
      </c>
      <c r="G1004" s="4">
        <v>0.13423919294983591</v>
      </c>
      <c r="H1004" s="4">
        <v>-6.6564226238710722E-2</v>
      </c>
      <c r="I1004" s="4">
        <v>0.44214799795328358</v>
      </c>
    </row>
    <row r="1005" spans="1:9" x14ac:dyDescent="0.25">
      <c r="A1005" t="s">
        <v>1226</v>
      </c>
      <c r="B1005" s="3">
        <v>320.32525634765619</v>
      </c>
      <c r="C1005" s="3">
        <v>28.809999465942379</v>
      </c>
      <c r="D1005" s="4">
        <v>1.974729616455817E-2</v>
      </c>
      <c r="E1005" s="4">
        <v>-8.423393819608227E-2</v>
      </c>
      <c r="F1005" s="2">
        <v>5</v>
      </c>
      <c r="G1005" s="4">
        <v>0.1624895423300563</v>
      </c>
      <c r="H1005" s="4">
        <v>-5.0069893464730231E-2</v>
      </c>
      <c r="I1005" s="4">
        <v>0.46763156056811689</v>
      </c>
    </row>
    <row r="1006" spans="1:9" x14ac:dyDescent="0.25">
      <c r="A1006" t="s">
        <v>1227</v>
      </c>
      <c r="B1006" s="3">
        <v>314.1221923828125</v>
      </c>
      <c r="C1006" s="3">
        <v>31.45999908447266</v>
      </c>
      <c r="D1006" s="4">
        <v>-2.7322717297659449E-2</v>
      </c>
      <c r="E1006" s="4">
        <v>2.3089401121062059E-2</v>
      </c>
      <c r="F1006" s="2">
        <v>5</v>
      </c>
      <c r="G1006" s="4">
        <v>0.13971033659422341</v>
      </c>
      <c r="H1006" s="4">
        <v>-6.8465187298738406E-2</v>
      </c>
      <c r="I1006" s="4">
        <v>0.4392110340357136</v>
      </c>
    </row>
    <row r="1007" spans="1:9" x14ac:dyDescent="0.25">
      <c r="A1007" t="s">
        <v>1228</v>
      </c>
      <c r="B1007" s="3">
        <v>322.94595336914063</v>
      </c>
      <c r="C1007" s="3">
        <v>30.75</v>
      </c>
      <c r="D1007" s="4">
        <v>-8.1649328622543926E-3</v>
      </c>
      <c r="E1007" s="4">
        <v>-8.4821387010364901E-2</v>
      </c>
      <c r="F1007" s="2">
        <v>5</v>
      </c>
      <c r="G1007" s="4">
        <v>0.17231501099942689</v>
      </c>
      <c r="H1007" s="4">
        <v>-4.229817096866384E-2</v>
      </c>
      <c r="I1007" s="4">
        <v>0.47963878629634032</v>
      </c>
    </row>
    <row r="1008" spans="1:9" x14ac:dyDescent="0.25">
      <c r="A1008" t="s">
        <v>1229</v>
      </c>
      <c r="B1008" s="3">
        <v>325.6044921875</v>
      </c>
      <c r="C1008" s="3">
        <v>33.599998474121087</v>
      </c>
      <c r="D1008" s="4">
        <v>-3.4414227967268562E-2</v>
      </c>
      <c r="E1008" s="4">
        <v>0.2645840745216983</v>
      </c>
      <c r="F1008" s="2">
        <v>5</v>
      </c>
      <c r="G1008" s="4">
        <v>0.18287837661500389</v>
      </c>
      <c r="H1008" s="4">
        <v>-3.4414227967268562E-2</v>
      </c>
      <c r="I1008" s="4">
        <v>0.49181939147030462</v>
      </c>
    </row>
    <row r="1009" spans="1:9" x14ac:dyDescent="0.25">
      <c r="A1009" t="s">
        <v>1230</v>
      </c>
      <c r="B1009" s="3">
        <v>337.20928955078119</v>
      </c>
      <c r="C1009" s="3">
        <v>26.569999694824219</v>
      </c>
      <c r="D1009" s="4">
        <v>1.4464021270403469E-2</v>
      </c>
      <c r="E1009" s="4">
        <v>1.7228133274594049E-2</v>
      </c>
      <c r="F1009" s="2">
        <v>5</v>
      </c>
      <c r="G1009" s="4">
        <v>0.24078552013354601</v>
      </c>
      <c r="H1009" s="4">
        <v>0</v>
      </c>
      <c r="I1009" s="4">
        <v>0.54498899494941488</v>
      </c>
    </row>
    <row r="1010" spans="1:9" x14ac:dyDescent="0.25">
      <c r="A1010" t="s">
        <v>1231</v>
      </c>
      <c r="B1010" s="3">
        <v>332.40142822265619</v>
      </c>
      <c r="C1010" s="3">
        <v>26.120000839233398</v>
      </c>
      <c r="D1010" s="4">
        <v>9.4183764034680983E-3</v>
      </c>
      <c r="E1010" s="4">
        <v>-1.098065164158368E-2</v>
      </c>
      <c r="F1010" s="2">
        <v>5</v>
      </c>
      <c r="G1010" s="4">
        <v>0.23697722805706151</v>
      </c>
      <c r="H1010" s="4">
        <v>0</v>
      </c>
      <c r="I1010" s="4">
        <v>0.52296085672377024</v>
      </c>
    </row>
    <row r="1011" spans="1:9" x14ac:dyDescent="0.25">
      <c r="A1011" t="s">
        <v>1232</v>
      </c>
      <c r="B1011" s="3">
        <v>329.29995727539063</v>
      </c>
      <c r="C1011" s="3">
        <v>26.409999847412109</v>
      </c>
      <c r="D1011" s="4">
        <v>-3.622251304718715E-3</v>
      </c>
      <c r="E1011" s="4">
        <v>0.1502613632625365</v>
      </c>
      <c r="F1011" s="2">
        <v>5</v>
      </c>
      <c r="G1011" s="4">
        <v>0.21827038475911761</v>
      </c>
      <c r="H1011" s="4">
        <v>-3.622251304718715E-3</v>
      </c>
      <c r="I1011" s="4">
        <v>0.50875087310183598</v>
      </c>
    </row>
    <row r="1012" spans="1:9" x14ac:dyDescent="0.25">
      <c r="A1012" t="s">
        <v>1233</v>
      </c>
      <c r="B1012" s="3">
        <v>330.49710083007813</v>
      </c>
      <c r="C1012" s="3">
        <v>22.95999908447266</v>
      </c>
      <c r="D1012" s="4">
        <v>6.4593444839675662E-3</v>
      </c>
      <c r="E1012" s="4">
        <v>-6.1708225224908493E-2</v>
      </c>
      <c r="F1012" s="2">
        <v>4</v>
      </c>
      <c r="G1012" s="4">
        <v>0.22215579005433719</v>
      </c>
      <c r="H1012" s="4">
        <v>0</v>
      </c>
      <c r="I1012" s="4">
        <v>0.51423581576112842</v>
      </c>
    </row>
    <row r="1013" spans="1:9" x14ac:dyDescent="0.25">
      <c r="A1013" t="s">
        <v>1234</v>
      </c>
      <c r="B1013" s="3">
        <v>328.37600708007813</v>
      </c>
      <c r="C1013" s="3">
        <v>24.469999313354489</v>
      </c>
      <c r="D1013" s="4">
        <v>2.1865091565427259E-3</v>
      </c>
      <c r="E1013" s="4">
        <v>5.1568492994612747E-2</v>
      </c>
      <c r="F1013" s="2">
        <v>5</v>
      </c>
      <c r="G1013" s="4">
        <v>0.22982264408168221</v>
      </c>
      <c r="H1013" s="4">
        <v>0</v>
      </c>
      <c r="I1013" s="4">
        <v>0.50451761818308549</v>
      </c>
    </row>
    <row r="1014" spans="1:9" x14ac:dyDescent="0.25">
      <c r="A1014" t="s">
        <v>1235</v>
      </c>
      <c r="B1014" s="3">
        <v>327.65957641601563</v>
      </c>
      <c r="C1014" s="3">
        <v>23.270000457763668</v>
      </c>
      <c r="D1014" s="4">
        <v>1.002561105532118E-2</v>
      </c>
      <c r="E1014" s="4">
        <v>5.6286869381254601E-2</v>
      </c>
      <c r="F1014" s="2">
        <v>4</v>
      </c>
      <c r="G1014" s="4">
        <v>0.23578036687317591</v>
      </c>
      <c r="H1014" s="4">
        <v>0</v>
      </c>
      <c r="I1014" s="4">
        <v>0.50123515377323669</v>
      </c>
    </row>
    <row r="1015" spans="1:9" x14ac:dyDescent="0.25">
      <c r="A1015" t="s">
        <v>1236</v>
      </c>
      <c r="B1015" s="3">
        <v>324.40719604492188</v>
      </c>
      <c r="C1015" s="3">
        <v>22.030000686645511</v>
      </c>
      <c r="D1015" s="4">
        <v>3.4992566392466622E-3</v>
      </c>
      <c r="E1015" s="4">
        <v>-1.519893338544653E-2</v>
      </c>
      <c r="F1015" s="2">
        <v>4</v>
      </c>
      <c r="G1015" s="4">
        <v>0.2187135137167788</v>
      </c>
      <c r="H1015" s="4">
        <v>0</v>
      </c>
      <c r="I1015" s="4">
        <v>0.48633374970034371</v>
      </c>
    </row>
    <row r="1016" spans="1:9" x14ac:dyDescent="0.25">
      <c r="A1016" t="s">
        <v>1237</v>
      </c>
      <c r="B1016" s="3">
        <v>323.27597045898438</v>
      </c>
      <c r="C1016" s="3">
        <v>22.370000839233398</v>
      </c>
      <c r="D1016" s="4">
        <v>1.013327082960447E-2</v>
      </c>
      <c r="E1016" s="4">
        <v>-7.5421503721783134E-3</v>
      </c>
      <c r="F1016" s="2">
        <v>4</v>
      </c>
      <c r="G1016" s="4">
        <v>0.22789375980563481</v>
      </c>
      <c r="H1016" s="4">
        <v>0</v>
      </c>
      <c r="I1016" s="4">
        <v>0.48115082284976102</v>
      </c>
    </row>
    <row r="1017" spans="1:9" x14ac:dyDescent="0.25">
      <c r="A1017" t="s">
        <v>1238</v>
      </c>
      <c r="B1017" s="3">
        <v>320.03298950195313</v>
      </c>
      <c r="C1017" s="3">
        <v>22.54000091552734</v>
      </c>
      <c r="D1017" s="4">
        <v>3.547254088677398E-3</v>
      </c>
      <c r="E1017" s="4">
        <v>-7.9224649325296825E-3</v>
      </c>
      <c r="F1017" s="2">
        <v>4</v>
      </c>
      <c r="G1017" s="4">
        <v>0.1843509038619324</v>
      </c>
      <c r="H1017" s="4">
        <v>0</v>
      </c>
      <c r="I1017" s="4">
        <v>0.46629248399403611</v>
      </c>
    </row>
    <row r="1018" spans="1:9" x14ac:dyDescent="0.25">
      <c r="A1018" t="s">
        <v>1239</v>
      </c>
      <c r="B1018" s="3">
        <v>318.90176391601563</v>
      </c>
      <c r="C1018" s="3">
        <v>22.719999313354489</v>
      </c>
      <c r="D1018" s="4">
        <v>3.1137519227564252E-3</v>
      </c>
      <c r="E1018" s="4">
        <v>7.9857316111797694E-3</v>
      </c>
      <c r="F1018" s="2">
        <v>4</v>
      </c>
      <c r="G1018" s="4">
        <v>0.17980147292099219</v>
      </c>
      <c r="H1018" s="4">
        <v>-1.062911269899325E-3</v>
      </c>
      <c r="I1018" s="4">
        <v>0.46110955714345342</v>
      </c>
    </row>
    <row r="1019" spans="1:9" x14ac:dyDescent="0.25">
      <c r="A1019" t="s">
        <v>1240</v>
      </c>
      <c r="B1019" s="3">
        <v>317.911865234375</v>
      </c>
      <c r="C1019" s="3">
        <v>22.54000091552734</v>
      </c>
      <c r="D1019" s="4">
        <v>-4.1636984685435863E-3</v>
      </c>
      <c r="E1019" s="4">
        <v>4.7884736201095457E-2</v>
      </c>
      <c r="F1019" s="2">
        <v>4</v>
      </c>
      <c r="G1019" s="4">
        <v>0.18570768086609291</v>
      </c>
      <c r="H1019" s="4">
        <v>-4.1636984685435863E-3</v>
      </c>
      <c r="I1019" s="4">
        <v>0.45657414659385931</v>
      </c>
    </row>
    <row r="1020" spans="1:9" x14ac:dyDescent="0.25">
      <c r="A1020" t="s">
        <v>1241</v>
      </c>
      <c r="B1020" s="3">
        <v>319.2410888671875</v>
      </c>
      <c r="C1020" s="3">
        <v>21.510000228881839</v>
      </c>
      <c r="D1020" s="4">
        <v>2.160400776330285E-3</v>
      </c>
      <c r="E1020" s="4">
        <v>7.494137918188315E-3</v>
      </c>
      <c r="F1020" s="2">
        <v>4</v>
      </c>
      <c r="G1020" s="4">
        <v>0.18154173530639239</v>
      </c>
      <c r="H1020" s="4">
        <v>0</v>
      </c>
      <c r="I1020" s="4">
        <v>0.46266423944764101</v>
      </c>
    </row>
    <row r="1021" spans="1:9" x14ac:dyDescent="0.25">
      <c r="A1021" t="s">
        <v>1242</v>
      </c>
      <c r="B1021" s="3">
        <v>318.55288696289063</v>
      </c>
      <c r="C1021" s="3">
        <v>21.35000038146973</v>
      </c>
      <c r="D1021" s="4">
        <v>3.176557919396306E-3</v>
      </c>
      <c r="E1021" s="4">
        <v>-3.1745980943813201E-2</v>
      </c>
      <c r="F1021" s="2">
        <v>4</v>
      </c>
      <c r="G1021" s="4">
        <v>0.19319871516426251</v>
      </c>
      <c r="H1021" s="4">
        <v>0</v>
      </c>
      <c r="I1021" s="4">
        <v>0.45951111051142962</v>
      </c>
    </row>
    <row r="1022" spans="1:9" x14ac:dyDescent="0.25">
      <c r="A1022" t="s">
        <v>1243</v>
      </c>
      <c r="B1022" s="3">
        <v>317.544189453125</v>
      </c>
      <c r="C1022" s="3">
        <v>22.04999923706055</v>
      </c>
      <c r="D1022" s="4">
        <v>2.9601210189689201E-5</v>
      </c>
      <c r="E1022" s="4">
        <v>-3.614998948932802E-3</v>
      </c>
      <c r="F1022" s="2">
        <v>4</v>
      </c>
      <c r="G1022" s="4">
        <v>0.2069702370885598</v>
      </c>
      <c r="H1022" s="4">
        <v>-1.77832993167093E-3</v>
      </c>
      <c r="I1022" s="4">
        <v>0.4548895695274997</v>
      </c>
    </row>
    <row r="1023" spans="1:9" x14ac:dyDescent="0.25">
      <c r="A1023" t="s">
        <v>1244</v>
      </c>
      <c r="B1023" s="3">
        <v>317.5347900390625</v>
      </c>
      <c r="C1023" s="3">
        <v>22.129999160766602</v>
      </c>
      <c r="D1023" s="4">
        <v>-1.807877626495036E-3</v>
      </c>
      <c r="E1023" s="4">
        <v>-6.7325637906652247E-3</v>
      </c>
      <c r="F1023" s="2">
        <v>4</v>
      </c>
      <c r="G1023" s="4">
        <v>0.21012327929268659</v>
      </c>
      <c r="H1023" s="4">
        <v>-1.807877626495036E-3</v>
      </c>
      <c r="I1023" s="4">
        <v>0.4548465043103318</v>
      </c>
    </row>
    <row r="1024" spans="1:9" x14ac:dyDescent="0.25">
      <c r="A1024" t="s">
        <v>1245</v>
      </c>
      <c r="B1024" s="3">
        <v>318.10989379882813</v>
      </c>
      <c r="C1024" s="3">
        <v>22.280000686645511</v>
      </c>
      <c r="D1024" s="4">
        <v>1.3942527442031279E-2</v>
      </c>
      <c r="E1024" s="4">
        <v>-7.2825632542430574E-2</v>
      </c>
      <c r="F1024" s="2">
        <v>4</v>
      </c>
      <c r="G1024" s="4">
        <v>0.17646942640509411</v>
      </c>
      <c r="H1024" s="4">
        <v>0</v>
      </c>
      <c r="I1024" s="4">
        <v>0.45748145241919208</v>
      </c>
    </row>
    <row r="1025" spans="1:9" x14ac:dyDescent="0.25">
      <c r="A1025" t="s">
        <v>1246</v>
      </c>
      <c r="B1025" s="3">
        <v>313.73562622070313</v>
      </c>
      <c r="C1025" s="3">
        <v>24.030000686645511</v>
      </c>
      <c r="D1025" s="4">
        <v>-8.254824712072395E-3</v>
      </c>
      <c r="E1025" s="4">
        <v>8.5856375866807166E-2</v>
      </c>
      <c r="F1025" s="2">
        <v>4</v>
      </c>
      <c r="G1025" s="4">
        <v>0.1783369390486069</v>
      </c>
      <c r="H1025" s="4">
        <v>-8.254824712072395E-3</v>
      </c>
      <c r="I1025" s="4">
        <v>0.43743990706861702</v>
      </c>
    </row>
    <row r="1026" spans="1:9" x14ac:dyDescent="0.25">
      <c r="A1026" t="s">
        <v>1247</v>
      </c>
      <c r="B1026" s="3">
        <v>316.34701538085938</v>
      </c>
      <c r="C1026" s="3">
        <v>22.129999160766602</v>
      </c>
      <c r="D1026" s="4">
        <v>2.9890179810350141E-3</v>
      </c>
      <c r="E1026" s="4">
        <v>-3.601977802961009E-3</v>
      </c>
      <c r="F1026" s="2">
        <v>4</v>
      </c>
      <c r="G1026" s="4">
        <v>0.1736810486122653</v>
      </c>
      <c r="H1026" s="4">
        <v>0</v>
      </c>
      <c r="I1026" s="4">
        <v>0.44940448704607361</v>
      </c>
    </row>
    <row r="1027" spans="1:9" x14ac:dyDescent="0.25">
      <c r="A1027" t="s">
        <v>1248</v>
      </c>
      <c r="B1027" s="3">
        <v>315.40426635742188</v>
      </c>
      <c r="C1027" s="3">
        <v>22.20999908447266</v>
      </c>
      <c r="D1027" s="4">
        <v>7.1787154475910775E-4</v>
      </c>
      <c r="E1027" s="4">
        <v>-1.9426072470996699E-2</v>
      </c>
      <c r="F1027" s="2">
        <v>4</v>
      </c>
      <c r="G1027" s="4">
        <v>0.16221243438132049</v>
      </c>
      <c r="H1027" s="4">
        <v>-9.5060406470715009E-4</v>
      </c>
      <c r="I1027" s="4">
        <v>0.44508510169298732</v>
      </c>
    </row>
    <row r="1028" spans="1:9" x14ac:dyDescent="0.25">
      <c r="A1028" t="s">
        <v>1249</v>
      </c>
      <c r="B1028" s="3">
        <v>315.17800903320313</v>
      </c>
      <c r="C1028" s="3">
        <v>22.64999961853027</v>
      </c>
      <c r="D1028" s="4">
        <v>6.6847493457806717E-3</v>
      </c>
      <c r="E1028" s="4">
        <v>-1.4789045496860999E-2</v>
      </c>
      <c r="F1028" s="2">
        <v>4</v>
      </c>
      <c r="G1028" s="4">
        <v>0.1841651275668035</v>
      </c>
      <c r="H1028" s="4">
        <v>-1.667278717517817E-3</v>
      </c>
      <c r="I1028" s="4">
        <v>0.44404846039401741</v>
      </c>
    </row>
    <row r="1029" spans="1:9" x14ac:dyDescent="0.25">
      <c r="A1029" t="s">
        <v>1250</v>
      </c>
      <c r="B1029" s="3">
        <v>313.08511352539063</v>
      </c>
      <c r="C1029" s="3">
        <v>22.989999771118161</v>
      </c>
      <c r="D1029" s="4">
        <v>6.2108615193163796E-3</v>
      </c>
      <c r="E1029" s="4">
        <v>-3.240742636137206E-2</v>
      </c>
      <c r="F1029" s="2">
        <v>4</v>
      </c>
      <c r="G1029" s="4">
        <v>0.1769967161897936</v>
      </c>
      <c r="H1029" s="4">
        <v>-8.2965675885386947E-3</v>
      </c>
      <c r="I1029" s="4">
        <v>0.43445945846747808</v>
      </c>
    </row>
    <row r="1030" spans="1:9" x14ac:dyDescent="0.25">
      <c r="A1030" t="s">
        <v>1251</v>
      </c>
      <c r="B1030" s="3">
        <v>311.152587890625</v>
      </c>
      <c r="C1030" s="3">
        <v>23.760000228881839</v>
      </c>
      <c r="D1030" s="4">
        <v>3.8624073621349449E-3</v>
      </c>
      <c r="E1030" s="4">
        <v>-2.141682220172603E-2</v>
      </c>
      <c r="F1030" s="2">
        <v>4</v>
      </c>
      <c r="G1030" s="4">
        <v>0.1861345826788032</v>
      </c>
      <c r="H1030" s="4">
        <v>-1.441788164157742E-2</v>
      </c>
      <c r="I1030" s="4">
        <v>0.4256052218533326</v>
      </c>
    </row>
    <row r="1031" spans="1:9" x14ac:dyDescent="0.25">
      <c r="A1031" t="s">
        <v>1252</v>
      </c>
      <c r="B1031" s="3">
        <v>309.95541381835938</v>
      </c>
      <c r="C1031" s="3">
        <v>24.280000686645511</v>
      </c>
      <c r="D1031" s="4">
        <v>6.9522663720151812E-3</v>
      </c>
      <c r="E1031" s="4">
        <v>-7.3588881669832684E-3</v>
      </c>
      <c r="F1031" s="2">
        <v>4</v>
      </c>
      <c r="G1031" s="4">
        <v>0.14603753687356399</v>
      </c>
      <c r="H1031" s="4">
        <v>-1.8209954740458719E-2</v>
      </c>
      <c r="I1031" s="4">
        <v>0.42012013937190629</v>
      </c>
    </row>
    <row r="1032" spans="1:9" x14ac:dyDescent="0.25">
      <c r="A1032" t="s">
        <v>1253</v>
      </c>
      <c r="B1032" s="3">
        <v>307.81539916992188</v>
      </c>
      <c r="C1032" s="3">
        <v>24.45999908447266</v>
      </c>
      <c r="D1032" s="4">
        <v>7.9020398472493536E-3</v>
      </c>
      <c r="E1032" s="4">
        <v>-1.2116362747817581E-2</v>
      </c>
      <c r="F1032" s="2">
        <v>5</v>
      </c>
      <c r="G1032" s="4">
        <v>0.12955554405823139</v>
      </c>
      <c r="H1032" s="4">
        <v>-2.498849444287143E-2</v>
      </c>
      <c r="I1032" s="4">
        <v>0.41031525207099301</v>
      </c>
    </row>
    <row r="1033" spans="1:9" x14ac:dyDescent="0.25">
      <c r="A1033" t="s">
        <v>1254</v>
      </c>
      <c r="B1033" s="3">
        <v>305.402099609375</v>
      </c>
      <c r="C1033" s="3">
        <v>24.760000228881839</v>
      </c>
      <c r="D1033" s="4">
        <v>-3.5677701078375978E-3</v>
      </c>
      <c r="E1033" s="4">
        <v>2.738588535125408E-2</v>
      </c>
      <c r="F1033" s="2">
        <v>5</v>
      </c>
      <c r="G1033" s="4">
        <v>0.1109406957505592</v>
      </c>
      <c r="H1033" s="4">
        <v>-3.2632669634348077E-2</v>
      </c>
      <c r="I1033" s="4">
        <v>0.39925825756313649</v>
      </c>
    </row>
    <row r="1034" spans="1:9" x14ac:dyDescent="0.25">
      <c r="A1034" t="s">
        <v>1255</v>
      </c>
      <c r="B1034" s="3">
        <v>306.49560546875</v>
      </c>
      <c r="C1034" s="3">
        <v>24.10000038146973</v>
      </c>
      <c r="D1034" s="4">
        <v>1.2298778709774799E-2</v>
      </c>
      <c r="E1034" s="4">
        <v>-5.2672960867039882E-2</v>
      </c>
      <c r="F1034" s="2">
        <v>4</v>
      </c>
      <c r="G1034" s="4">
        <v>0.1027209183616891</v>
      </c>
      <c r="H1034" s="4">
        <v>-2.9168967697538181E-2</v>
      </c>
      <c r="I1034" s="4">
        <v>0.40426836425651302</v>
      </c>
    </row>
    <row r="1035" spans="1:9" x14ac:dyDescent="0.25">
      <c r="A1035" t="s">
        <v>1256</v>
      </c>
      <c r="B1035" s="3">
        <v>302.77188110351563</v>
      </c>
      <c r="C1035" s="3">
        <v>25.440000534057621</v>
      </c>
      <c r="D1035" s="4">
        <v>-6.3425948692565903E-3</v>
      </c>
      <c r="E1035" s="4">
        <v>2.8294291407255479E-2</v>
      </c>
      <c r="F1035" s="2">
        <v>5</v>
      </c>
      <c r="G1035" s="4">
        <v>8.6649329893141447E-2</v>
      </c>
      <c r="H1035" s="4">
        <v>-4.0963939974486219E-2</v>
      </c>
      <c r="I1035" s="4">
        <v>0.38720740732921072</v>
      </c>
    </row>
    <row r="1036" spans="1:9" x14ac:dyDescent="0.25">
      <c r="A1036" t="s">
        <v>1257</v>
      </c>
      <c r="B1036" s="3">
        <v>304.70449829101563</v>
      </c>
      <c r="C1036" s="3">
        <v>24.739999771118161</v>
      </c>
      <c r="D1036" s="4">
        <v>7.2926786699716306E-3</v>
      </c>
      <c r="E1036" s="4">
        <v>-4.256967395410638E-2</v>
      </c>
      <c r="F1036" s="2">
        <v>5</v>
      </c>
      <c r="G1036" s="4">
        <v>9.1593634518673417E-2</v>
      </c>
      <c r="H1036" s="4">
        <v>-3.4842335926308809E-2</v>
      </c>
      <c r="I1036" s="4">
        <v>0.39606206340975708</v>
      </c>
    </row>
    <row r="1037" spans="1:9" x14ac:dyDescent="0.25">
      <c r="A1037" t="s">
        <v>1258</v>
      </c>
      <c r="B1037" s="3">
        <v>302.49847412109381</v>
      </c>
      <c r="C1037" s="3">
        <v>25.840000152587891</v>
      </c>
      <c r="D1037" s="4">
        <v>-6.4405197641984602E-3</v>
      </c>
      <c r="E1037" s="4">
        <v>-9.2024452385066624E-3</v>
      </c>
      <c r="F1037" s="2">
        <v>5</v>
      </c>
      <c r="G1037" s="4">
        <v>9.0951654394345161E-2</v>
      </c>
      <c r="H1037" s="4">
        <v>-4.182996212373491E-2</v>
      </c>
      <c r="I1037" s="4">
        <v>0.38595474083373271</v>
      </c>
    </row>
    <row r="1038" spans="1:9" x14ac:dyDescent="0.25">
      <c r="A1038" t="s">
        <v>1259</v>
      </c>
      <c r="B1038" s="3">
        <v>304.4593505859375</v>
      </c>
      <c r="C1038" s="3">
        <v>26.079999923706051</v>
      </c>
      <c r="D1038" s="4">
        <v>-1.1931469518260631E-2</v>
      </c>
      <c r="E1038" s="4">
        <v>7.2368431371995445E-2</v>
      </c>
      <c r="F1038" s="2">
        <v>5</v>
      </c>
      <c r="G1038" s="4">
        <v>9.2778075834552221E-2</v>
      </c>
      <c r="H1038" s="4">
        <v>-3.5618846242740809E-2</v>
      </c>
      <c r="I1038" s="4">
        <v>0.39493887221005042</v>
      </c>
    </row>
    <row r="1039" spans="1:9" x14ac:dyDescent="0.25">
      <c r="A1039" t="s">
        <v>1260</v>
      </c>
      <c r="B1039" s="3">
        <v>308.1358642578125</v>
      </c>
      <c r="C1039" s="3">
        <v>24.319999694824219</v>
      </c>
      <c r="D1039" s="4">
        <v>5.69191770793398E-3</v>
      </c>
      <c r="E1039" s="4">
        <v>-2.093399575561183E-2</v>
      </c>
      <c r="F1039" s="2">
        <v>4</v>
      </c>
      <c r="G1039" s="4">
        <v>0.1111718096579655</v>
      </c>
      <c r="H1039" s="4">
        <v>-2.39734147923234E-2</v>
      </c>
      <c r="I1039" s="4">
        <v>0.4117835242965775</v>
      </c>
    </row>
    <row r="1040" spans="1:9" x14ac:dyDescent="0.25">
      <c r="A1040" t="s">
        <v>1261</v>
      </c>
      <c r="B1040" s="3">
        <v>306.39190673828119</v>
      </c>
      <c r="C1040" s="3">
        <v>24.840000152587891</v>
      </c>
      <c r="D1040" s="4">
        <v>2.127456546545226E-3</v>
      </c>
      <c r="E1040" s="4">
        <v>1.553561252406022E-2</v>
      </c>
      <c r="F1040" s="2">
        <v>5</v>
      </c>
      <c r="G1040" s="4">
        <v>0.1127827732446227</v>
      </c>
      <c r="H1040" s="4">
        <v>-2.949743552465578E-2</v>
      </c>
      <c r="I1040" s="4">
        <v>0.40379324864632959</v>
      </c>
    </row>
    <row r="1041" spans="1:9" x14ac:dyDescent="0.25">
      <c r="A1041" t="s">
        <v>1262</v>
      </c>
      <c r="B1041" s="3">
        <v>305.741455078125</v>
      </c>
      <c r="C1041" s="3">
        <v>24.45999908447266</v>
      </c>
      <c r="D1041" s="4">
        <v>8.081629112821842E-3</v>
      </c>
      <c r="E1041" s="4">
        <v>-4.7507835132588938E-2</v>
      </c>
      <c r="F1041" s="2">
        <v>5</v>
      </c>
      <c r="G1041" s="4">
        <v>0.1131480326566694</v>
      </c>
      <c r="H1041" s="4">
        <v>-3.1557754320178377E-2</v>
      </c>
      <c r="I1041" s="4">
        <v>0.40081307968945779</v>
      </c>
    </row>
    <row r="1042" spans="1:9" x14ac:dyDescent="0.25">
      <c r="A1042" t="s">
        <v>1263</v>
      </c>
      <c r="B1042" s="3">
        <v>303.29037475585938</v>
      </c>
      <c r="C1042" s="3">
        <v>25.680000305175781</v>
      </c>
      <c r="D1042" s="4">
        <v>2.8989377053838532E-3</v>
      </c>
      <c r="E1042" s="4">
        <v>-8.2857131958007813E-2</v>
      </c>
      <c r="F1042" s="2">
        <v>5</v>
      </c>
      <c r="G1042" s="4">
        <v>9.8090295329838151E-2</v>
      </c>
      <c r="H1042" s="4">
        <v>-3.9321600838897908E-2</v>
      </c>
      <c r="I1042" s="4">
        <v>0.38958298538012781</v>
      </c>
    </row>
    <row r="1043" spans="1:9" x14ac:dyDescent="0.25">
      <c r="A1043" t="s">
        <v>1264</v>
      </c>
      <c r="B1043" s="3">
        <v>302.4136962890625</v>
      </c>
      <c r="C1043" s="3">
        <v>28</v>
      </c>
      <c r="D1043" s="4">
        <v>-3.2932236356537641E-3</v>
      </c>
      <c r="E1043" s="4">
        <v>8.6455248249048822E-3</v>
      </c>
      <c r="F1043" s="2">
        <v>5</v>
      </c>
      <c r="G1043" s="4">
        <v>9.8924706380211447E-2</v>
      </c>
      <c r="H1043" s="4">
        <v>-4.2098497622184872E-2</v>
      </c>
      <c r="I1043" s="4">
        <v>0.38556631494641991</v>
      </c>
    </row>
    <row r="1044" spans="1:9" x14ac:dyDescent="0.25">
      <c r="A1044" t="s">
        <v>1265</v>
      </c>
      <c r="B1044" s="3">
        <v>303.41290283203119</v>
      </c>
      <c r="C1044" s="3">
        <v>27.760000228881839</v>
      </c>
      <c r="D1044" s="4">
        <v>9.1872244898456579E-3</v>
      </c>
      <c r="E1044" s="4">
        <v>-5.9620603034881037E-2</v>
      </c>
      <c r="F1044" s="2">
        <v>5</v>
      </c>
      <c r="G1044" s="4">
        <v>9.5052795237656751E-2</v>
      </c>
      <c r="H1044" s="4">
        <v>-3.8933490678251248E-2</v>
      </c>
      <c r="I1044" s="4">
        <v>0.3901443712467807</v>
      </c>
    </row>
    <row r="1045" spans="1:9" x14ac:dyDescent="0.25">
      <c r="A1045" t="s">
        <v>1266</v>
      </c>
      <c r="B1045" s="3">
        <v>300.6507568359375</v>
      </c>
      <c r="C1045" s="3">
        <v>29.520000457763668</v>
      </c>
      <c r="D1045" s="4">
        <v>1.295897905022469E-2</v>
      </c>
      <c r="E1045" s="4">
        <v>-8.2944960635380038E-2</v>
      </c>
      <c r="F1045" s="2">
        <v>5</v>
      </c>
      <c r="G1045" s="4">
        <v>8.1583925886370423E-2</v>
      </c>
      <c r="H1045" s="4">
        <v>-4.7682644013277493E-2</v>
      </c>
      <c r="I1045" s="4">
        <v>0.37748906992903408</v>
      </c>
    </row>
    <row r="1046" spans="1:9" x14ac:dyDescent="0.25">
      <c r="A1046" t="s">
        <v>1267</v>
      </c>
      <c r="B1046" s="3">
        <v>296.80447387695313</v>
      </c>
      <c r="C1046" s="3">
        <v>32.189998626708977</v>
      </c>
      <c r="D1046" s="4">
        <v>-8.6590681138030146E-3</v>
      </c>
      <c r="E1046" s="4">
        <v>0.17955285990458369</v>
      </c>
      <c r="F1046" s="2">
        <v>5</v>
      </c>
      <c r="G1046" s="4">
        <v>6.8102204154178336E-2</v>
      </c>
      <c r="H1046" s="4">
        <v>-5.9865823115918482E-2</v>
      </c>
      <c r="I1046" s="4">
        <v>0.35986658731294519</v>
      </c>
    </row>
    <row r="1047" spans="1:9" x14ac:dyDescent="0.25">
      <c r="A1047" t="s">
        <v>1268</v>
      </c>
      <c r="B1047" s="3">
        <v>299.39697265625</v>
      </c>
      <c r="C1047" s="3">
        <v>27.29000091552734</v>
      </c>
      <c r="D1047" s="4">
        <v>1.021070014155412E-2</v>
      </c>
      <c r="E1047" s="4">
        <v>-6.7327385438977316E-2</v>
      </c>
      <c r="F1047" s="2">
        <v>5</v>
      </c>
      <c r="G1047" s="4">
        <v>8.2255542585025321E-2</v>
      </c>
      <c r="H1047" s="4">
        <v>-5.1654030772930848E-2</v>
      </c>
      <c r="I1047" s="4">
        <v>0.3717446173896648</v>
      </c>
    </row>
    <row r="1048" spans="1:9" x14ac:dyDescent="0.25">
      <c r="A1048" t="s">
        <v>1269</v>
      </c>
      <c r="B1048" s="3">
        <v>296.37081909179688</v>
      </c>
      <c r="C1048" s="3">
        <v>29.260000228881839</v>
      </c>
      <c r="D1048" s="4">
        <v>-5.6931014415356751E-3</v>
      </c>
      <c r="E1048" s="4">
        <v>4.2022803005052227E-2</v>
      </c>
      <c r="F1048" s="2">
        <v>5</v>
      </c>
      <c r="G1048" s="4">
        <v>7.3828212767387935E-2</v>
      </c>
      <c r="H1048" s="4">
        <v>-6.123943342296434E-2</v>
      </c>
      <c r="I1048" s="4">
        <v>0.35787971479360808</v>
      </c>
    </row>
    <row r="1049" spans="1:9" x14ac:dyDescent="0.25">
      <c r="A1049" t="s">
        <v>1270</v>
      </c>
      <c r="B1049" s="3">
        <v>298.0677490234375</v>
      </c>
      <c r="C1049" s="3">
        <v>28.079999923706051</v>
      </c>
      <c r="D1049" s="4">
        <v>7.648655011593064E-3</v>
      </c>
      <c r="E1049" s="4">
        <v>-4.5871572119294379E-2</v>
      </c>
      <c r="F1049" s="2">
        <v>5</v>
      </c>
      <c r="G1049" s="4">
        <v>8.5136425262274162E-2</v>
      </c>
      <c r="H1049" s="4">
        <v>-5.5864373526885107E-2</v>
      </c>
      <c r="I1049" s="4">
        <v>0.3656545245358831</v>
      </c>
    </row>
    <row r="1050" spans="1:9" x14ac:dyDescent="0.25">
      <c r="A1050" t="s">
        <v>1271</v>
      </c>
      <c r="B1050" s="3">
        <v>295.80523681640619</v>
      </c>
      <c r="C1050" s="3">
        <v>29.430000305175781</v>
      </c>
      <c r="D1050" s="4">
        <v>-1.031360460332831E-2</v>
      </c>
      <c r="E1050" s="4">
        <v>5.3328551991325801E-2</v>
      </c>
      <c r="F1050" s="2">
        <v>5</v>
      </c>
      <c r="G1050" s="4">
        <v>7.8242005218706945E-2</v>
      </c>
      <c r="H1050" s="4">
        <v>-6.3030926724898295E-2</v>
      </c>
      <c r="I1050" s="4">
        <v>0.35528839119045053</v>
      </c>
    </row>
    <row r="1051" spans="1:9" x14ac:dyDescent="0.25">
      <c r="A1051" t="s">
        <v>1272</v>
      </c>
      <c r="B1051" s="3">
        <v>298.88784790039063</v>
      </c>
      <c r="C1051" s="3">
        <v>27.940000534057621</v>
      </c>
      <c r="D1051" s="4">
        <v>1.543732788474261E-2</v>
      </c>
      <c r="E1051" s="4">
        <v>9.3930717491075288E-3</v>
      </c>
      <c r="F1051" s="2">
        <v>5</v>
      </c>
      <c r="G1051" s="4">
        <v>8.3492334374238419E-2</v>
      </c>
      <c r="H1051" s="4">
        <v>-5.3266693739323911E-2</v>
      </c>
      <c r="I1051" s="4">
        <v>0.36941196473378191</v>
      </c>
    </row>
    <row r="1052" spans="1:9" x14ac:dyDescent="0.25">
      <c r="A1052" t="s">
        <v>1273</v>
      </c>
      <c r="B1052" s="3">
        <v>294.34396362304688</v>
      </c>
      <c r="C1052" s="3">
        <v>27.680000305175781</v>
      </c>
      <c r="D1052" s="4">
        <v>5.5068472014878633E-3</v>
      </c>
      <c r="E1052" s="4">
        <v>-3.2844182616830309E-2</v>
      </c>
      <c r="F1052" s="2">
        <v>5</v>
      </c>
      <c r="G1052" s="4">
        <v>6.5806049097700825E-2</v>
      </c>
      <c r="H1052" s="4">
        <v>-6.7659539133925639E-2</v>
      </c>
      <c r="I1052" s="4">
        <v>0.34859328796431338</v>
      </c>
    </row>
    <row r="1053" spans="1:9" x14ac:dyDescent="0.25">
      <c r="A1053" t="s">
        <v>1274</v>
      </c>
      <c r="B1053" s="3">
        <v>292.73193359375</v>
      </c>
      <c r="C1053" s="3">
        <v>28.620000839233398</v>
      </c>
      <c r="D1053" s="4">
        <v>7.0046591696808491E-3</v>
      </c>
      <c r="E1053" s="4">
        <v>-5.9480757403558848E-2</v>
      </c>
      <c r="F1053" s="2">
        <v>5</v>
      </c>
      <c r="G1053" s="4">
        <v>6.8443499889170756E-2</v>
      </c>
      <c r="H1053" s="4">
        <v>-7.2765676871370033E-2</v>
      </c>
      <c r="I1053" s="4">
        <v>0.3412074633978861</v>
      </c>
    </row>
    <row r="1054" spans="1:9" x14ac:dyDescent="0.25">
      <c r="A1054" t="s">
        <v>1275</v>
      </c>
      <c r="B1054" s="3">
        <v>290.69570922851563</v>
      </c>
      <c r="C1054" s="3">
        <v>30.430000305175781</v>
      </c>
      <c r="D1054" s="4">
        <v>1.2809726188328209E-2</v>
      </c>
      <c r="E1054" s="4">
        <v>-4.2479557970463433E-2</v>
      </c>
      <c r="F1054" s="2">
        <v>5</v>
      </c>
      <c r="G1054" s="4">
        <v>6.3774778325277115E-2</v>
      </c>
      <c r="H1054" s="4">
        <v>-7.9215458751526469E-2</v>
      </c>
      <c r="I1054" s="4">
        <v>0.33187811117355709</v>
      </c>
    </row>
    <row r="1055" spans="1:9" x14ac:dyDescent="0.25">
      <c r="A1055" t="s">
        <v>1276</v>
      </c>
      <c r="B1055" s="3">
        <v>287.01907348632813</v>
      </c>
      <c r="C1055" s="3">
        <v>31.780000686645511</v>
      </c>
      <c r="D1055" s="4">
        <v>1.469756857728899E-2</v>
      </c>
      <c r="E1055" s="4">
        <v>-8.4940941389971103E-2</v>
      </c>
      <c r="F1055" s="2">
        <v>5</v>
      </c>
      <c r="G1055" s="4">
        <v>5.9855725021546347E-2</v>
      </c>
      <c r="H1055" s="4">
        <v>-9.0861276862128859E-2</v>
      </c>
      <c r="I1055" s="4">
        <v>0.31503289979849519</v>
      </c>
    </row>
    <row r="1056" spans="1:9" x14ac:dyDescent="0.25">
      <c r="A1056" t="s">
        <v>1277</v>
      </c>
      <c r="B1056" s="3">
        <v>282.8616943359375</v>
      </c>
      <c r="C1056" s="3">
        <v>34.729999542236328</v>
      </c>
      <c r="D1056" s="4">
        <v>-2.3751576864349481E-2</v>
      </c>
      <c r="E1056" s="4">
        <v>7.7901869225268427E-2</v>
      </c>
      <c r="F1056" s="2">
        <v>5</v>
      </c>
      <c r="G1056" s="4">
        <v>4.9878925628914939E-2</v>
      </c>
      <c r="H1056" s="4">
        <v>-0.1040298594461229</v>
      </c>
      <c r="I1056" s="4">
        <v>0.29598507035185612</v>
      </c>
    </row>
    <row r="1057" spans="1:9" x14ac:dyDescent="0.25">
      <c r="A1057" t="s">
        <v>1278</v>
      </c>
      <c r="B1057" s="3">
        <v>289.74356079101563</v>
      </c>
      <c r="C1057" s="3">
        <v>32.220001220703118</v>
      </c>
      <c r="D1057" s="4">
        <v>1.0720583307038961E-2</v>
      </c>
      <c r="E1057" s="4">
        <v>-4.787230864598202E-2</v>
      </c>
      <c r="F1057" s="2">
        <v>5</v>
      </c>
      <c r="G1057" s="4">
        <v>7.9235571162433294E-2</v>
      </c>
      <c r="H1057" s="4">
        <v>-8.2231408194160638E-2</v>
      </c>
      <c r="I1057" s="4">
        <v>0.32751566060330323</v>
      </c>
    </row>
    <row r="1058" spans="1:9" x14ac:dyDescent="0.25">
      <c r="A1058" t="s">
        <v>1279</v>
      </c>
      <c r="B1058" s="3">
        <v>286.6702880859375</v>
      </c>
      <c r="C1058" s="3">
        <v>33.840000152587891</v>
      </c>
      <c r="D1058" s="4">
        <v>-2.5508680271171699E-2</v>
      </c>
      <c r="E1058" s="4">
        <v>7.8737623438802862E-2</v>
      </c>
      <c r="F1058" s="2">
        <v>5</v>
      </c>
      <c r="G1058" s="4">
        <v>6.6723143022775933E-2</v>
      </c>
      <c r="H1058" s="4">
        <v>-9.1966061675586075E-2</v>
      </c>
      <c r="I1058" s="4">
        <v>0.3134348726328724</v>
      </c>
    </row>
    <row r="1059" spans="1:9" x14ac:dyDescent="0.25">
      <c r="A1059" t="s">
        <v>1280</v>
      </c>
      <c r="B1059" s="3">
        <v>294.17428588867188</v>
      </c>
      <c r="C1059" s="3">
        <v>31.370000839233398</v>
      </c>
      <c r="D1059" s="4">
        <v>4.6034889260204706E-3</v>
      </c>
      <c r="E1059" s="4">
        <v>-1.2590481988253299E-2</v>
      </c>
      <c r="F1059" s="2">
        <v>5</v>
      </c>
      <c r="G1059" s="4">
        <v>8.3909611670485384E-2</v>
      </c>
      <c r="H1059" s="4">
        <v>-6.8196996791010434E-2</v>
      </c>
      <c r="I1059" s="4">
        <v>0.34781587690115279</v>
      </c>
    </row>
    <row r="1060" spans="1:9" x14ac:dyDescent="0.25">
      <c r="A1060" t="s">
        <v>1281</v>
      </c>
      <c r="B1060" s="3">
        <v>292.82626342773438</v>
      </c>
      <c r="C1060" s="3">
        <v>31.770000457763668</v>
      </c>
      <c r="D1060" s="4">
        <v>6.4151376396974769E-3</v>
      </c>
      <c r="E1060" s="4">
        <v>-9.5387203189226E-2</v>
      </c>
      <c r="F1060" s="2">
        <v>5</v>
      </c>
      <c r="G1060" s="4">
        <v>7.7621323116106034E-2</v>
      </c>
      <c r="H1060" s="4">
        <v>-7.2466885213447574E-2</v>
      </c>
      <c r="I1060" s="4">
        <v>0.3416396536130355</v>
      </c>
    </row>
    <row r="1061" spans="1:9" x14ac:dyDescent="0.25">
      <c r="A1061" t="s">
        <v>1282</v>
      </c>
      <c r="B1061" s="3">
        <v>290.959716796875</v>
      </c>
      <c r="C1061" s="3">
        <v>35.119998931884773</v>
      </c>
      <c r="D1061" s="4">
        <v>-5.7150043972401532E-3</v>
      </c>
      <c r="E1061" s="4">
        <v>6.6180947057118411E-2</v>
      </c>
      <c r="F1061" s="2">
        <v>5</v>
      </c>
      <c r="G1061" s="4">
        <v>6.9196208289298289E-2</v>
      </c>
      <c r="H1061" s="4">
        <v>-7.8379209436519104E-2</v>
      </c>
      <c r="I1061" s="4">
        <v>0.33308771245186719</v>
      </c>
    </row>
    <row r="1062" spans="1:9" x14ac:dyDescent="0.25">
      <c r="A1062" t="s">
        <v>1283</v>
      </c>
      <c r="B1062" s="3">
        <v>292.63211059570313</v>
      </c>
      <c r="C1062" s="3">
        <v>32.939998626708977</v>
      </c>
      <c r="D1062" s="4">
        <v>3.8527842077784591E-4</v>
      </c>
      <c r="E1062" s="4">
        <v>-1.5835153112163769E-2</v>
      </c>
      <c r="F1062" s="2">
        <v>5</v>
      </c>
      <c r="G1062" s="4">
        <v>8.5616089405512019E-2</v>
      </c>
      <c r="H1062" s="4">
        <v>-7.3081868237615422E-2</v>
      </c>
      <c r="I1062" s="4">
        <v>0.34075010519867788</v>
      </c>
    </row>
    <row r="1063" spans="1:9" x14ac:dyDescent="0.25">
      <c r="A1063" t="s">
        <v>1284</v>
      </c>
      <c r="B1063" s="3">
        <v>292.5194091796875</v>
      </c>
      <c r="C1063" s="3">
        <v>33.470001220703118</v>
      </c>
      <c r="D1063" s="4">
        <v>-4.1538626808756973E-3</v>
      </c>
      <c r="E1063" s="4">
        <v>-5.9399156257350372E-3</v>
      </c>
      <c r="F1063" s="2">
        <v>5</v>
      </c>
      <c r="G1063" s="4">
        <v>8.7647202597478602E-2</v>
      </c>
      <c r="H1063" s="4">
        <v>-7.3438852253373432E-2</v>
      </c>
      <c r="I1063" s="4">
        <v>0.34023374205906398</v>
      </c>
    </row>
    <row r="1064" spans="1:9" x14ac:dyDescent="0.25">
      <c r="A1064" t="s">
        <v>1285</v>
      </c>
      <c r="B1064" s="3">
        <v>293.73956298828119</v>
      </c>
      <c r="C1064" s="3">
        <v>33.669998168945313</v>
      </c>
      <c r="D1064" s="4">
        <v>1.9247644912745668E-2</v>
      </c>
      <c r="E1064" s="4">
        <v>-2.1221026876537149E-2</v>
      </c>
      <c r="F1064" s="2">
        <v>5</v>
      </c>
      <c r="G1064" s="4">
        <v>0.10362035101639271</v>
      </c>
      <c r="H1064" s="4">
        <v>-6.957399037467471E-2</v>
      </c>
      <c r="I1064" s="4">
        <v>0.3458241106071378</v>
      </c>
    </row>
    <row r="1065" spans="1:9" x14ac:dyDescent="0.25">
      <c r="A1065" t="s">
        <v>1286</v>
      </c>
      <c r="B1065" s="3">
        <v>288.19253540039063</v>
      </c>
      <c r="C1065" s="3">
        <v>34.400001525878913</v>
      </c>
      <c r="D1065" s="4">
        <v>9.3356805958693112E-3</v>
      </c>
      <c r="E1065" s="4">
        <v>-4.6827337754605132E-2</v>
      </c>
      <c r="F1065" s="2">
        <v>5</v>
      </c>
      <c r="G1065" s="4">
        <v>8.3191236186677786E-2</v>
      </c>
      <c r="H1065" s="4">
        <v>-8.7144312504174759E-2</v>
      </c>
      <c r="I1065" s="4">
        <v>0.32040934048206632</v>
      </c>
    </row>
    <row r="1066" spans="1:9" x14ac:dyDescent="0.25">
      <c r="A1066" t="s">
        <v>1287</v>
      </c>
      <c r="B1066" s="3">
        <v>285.52694702148438</v>
      </c>
      <c r="C1066" s="3">
        <v>36.090000152587891</v>
      </c>
      <c r="D1066" s="4">
        <v>1.1975759689169641E-2</v>
      </c>
      <c r="E1066" s="4">
        <v>-0.11522433580407999</v>
      </c>
      <c r="F1066" s="2">
        <v>5</v>
      </c>
      <c r="G1066" s="4">
        <v>7.1986497490392543E-2</v>
      </c>
      <c r="H1066" s="4">
        <v>-9.5587617632903132E-2</v>
      </c>
      <c r="I1066" s="4">
        <v>0.30819643639522609</v>
      </c>
    </row>
    <row r="1067" spans="1:9" x14ac:dyDescent="0.25">
      <c r="A1067" t="s">
        <v>1288</v>
      </c>
      <c r="B1067" s="3">
        <v>282.14801025390619</v>
      </c>
      <c r="C1067" s="3">
        <v>40.790000915527337</v>
      </c>
      <c r="D1067" s="4">
        <v>-5.7649040028653453E-2</v>
      </c>
      <c r="E1067" s="4">
        <v>0.47950675977645912</v>
      </c>
      <c r="F1067" s="2">
        <v>5</v>
      </c>
      <c r="G1067" s="4">
        <v>6.3671833070236827E-2</v>
      </c>
      <c r="H1067" s="4">
        <v>-0.1062904682174511</v>
      </c>
      <c r="I1067" s="4">
        <v>0.29271518993403678</v>
      </c>
    </row>
    <row r="1068" spans="1:9" x14ac:dyDescent="0.25">
      <c r="A1068" t="s">
        <v>1289</v>
      </c>
      <c r="B1068" s="3">
        <v>299.40863037109381</v>
      </c>
      <c r="C1068" s="3">
        <v>27.569999694824219</v>
      </c>
      <c r="D1068" s="4">
        <v>-5.579929767402958E-3</v>
      </c>
      <c r="E1068" s="4">
        <v>0</v>
      </c>
      <c r="F1068" s="2">
        <v>5</v>
      </c>
      <c r="G1068" s="4">
        <v>0.12675008495683479</v>
      </c>
      <c r="H1068" s="4">
        <v>-5.1617104725267822E-2</v>
      </c>
      <c r="I1068" s="4">
        <v>0.37179802944472362</v>
      </c>
    </row>
    <row r="1069" spans="1:9" x14ac:dyDescent="0.25">
      <c r="A1069" t="s">
        <v>1290</v>
      </c>
      <c r="B1069" s="3">
        <v>301.08868408203119</v>
      </c>
      <c r="C1069" s="3">
        <v>27.569999694824219</v>
      </c>
      <c r="D1069" s="4">
        <v>-7.4568944659748606E-3</v>
      </c>
      <c r="E1069" s="4">
        <v>6.8190634068173717E-2</v>
      </c>
      <c r="F1069" s="2">
        <v>5</v>
      </c>
      <c r="G1069" s="4">
        <v>0.13279778631892269</v>
      </c>
      <c r="H1069" s="4">
        <v>-4.6295500599758288E-2</v>
      </c>
      <c r="I1069" s="4">
        <v>0.37949551754708349</v>
      </c>
    </row>
    <row r="1070" spans="1:9" x14ac:dyDescent="0.25">
      <c r="A1070" t="s">
        <v>1291</v>
      </c>
      <c r="B1070" s="3">
        <v>303.35073852539063</v>
      </c>
      <c r="C1070" s="3">
        <v>25.809999465942379</v>
      </c>
      <c r="D1070" s="4">
        <v>1.2087691893216009E-2</v>
      </c>
      <c r="E1070" s="4">
        <v>5.2610072760837401E-2</v>
      </c>
      <c r="F1070" s="2">
        <v>5</v>
      </c>
      <c r="G1070" s="4">
        <v>0.14654597183359169</v>
      </c>
      <c r="H1070" s="4">
        <v>-3.9130397377438619E-2</v>
      </c>
      <c r="I1070" s="4">
        <v>0.38985955356051122</v>
      </c>
    </row>
    <row r="1071" spans="1:9" x14ac:dyDescent="0.25">
      <c r="A1071" t="s">
        <v>1292</v>
      </c>
      <c r="B1071" s="3">
        <v>299.72772216796881</v>
      </c>
      <c r="C1071" s="3">
        <v>24.520000457763668</v>
      </c>
      <c r="D1071" s="4">
        <v>2.5629356571864159E-2</v>
      </c>
      <c r="E1071" s="4">
        <v>-4.9980590270097817E-2</v>
      </c>
      <c r="F1071" s="2">
        <v>5</v>
      </c>
      <c r="G1071" s="4">
        <v>0.1441888554835504</v>
      </c>
      <c r="H1071" s="4">
        <v>-5.060637500180043E-2</v>
      </c>
      <c r="I1071" s="4">
        <v>0.37326000967429351</v>
      </c>
    </row>
    <row r="1072" spans="1:9" x14ac:dyDescent="0.25">
      <c r="A1072" t="s">
        <v>1293</v>
      </c>
      <c r="B1072" s="3">
        <v>292.23785400390619</v>
      </c>
      <c r="C1072" s="3">
        <v>25.809999465942379</v>
      </c>
      <c r="D1072" s="4">
        <v>-2.6267358380713808E-3</v>
      </c>
      <c r="E1072" s="4">
        <v>5.8456593695344061E-3</v>
      </c>
      <c r="F1072" s="2">
        <v>5</v>
      </c>
      <c r="G1072" s="4">
        <v>0.1228514555953029</v>
      </c>
      <c r="H1072" s="4">
        <v>-7.433068396996767E-2</v>
      </c>
      <c r="I1072" s="4">
        <v>0.33894374305389863</v>
      </c>
    </row>
    <row r="1073" spans="1:9" x14ac:dyDescent="0.25">
      <c r="A1073" t="s">
        <v>1294</v>
      </c>
      <c r="B1073" s="3">
        <v>293.00750732421881</v>
      </c>
      <c r="C1073" s="3">
        <v>25.659999847412109</v>
      </c>
      <c r="D1073" s="4">
        <v>1.33084683441036E-2</v>
      </c>
      <c r="E1073" s="4">
        <v>-4.3964243609067477E-2</v>
      </c>
      <c r="F1073" s="2">
        <v>5</v>
      </c>
      <c r="G1073" s="4">
        <v>0.13556040890852319</v>
      </c>
      <c r="H1073" s="4">
        <v>-7.1892791503838427E-2</v>
      </c>
      <c r="I1073" s="4">
        <v>0.34247005726485402</v>
      </c>
    </row>
    <row r="1074" spans="1:9" x14ac:dyDescent="0.25">
      <c r="A1074" t="s">
        <v>1295</v>
      </c>
      <c r="B1074" s="3">
        <v>289.15924072265619</v>
      </c>
      <c r="C1074" s="3">
        <v>26.840000152587891</v>
      </c>
      <c r="D1074" s="4">
        <v>8.2800923110417646E-3</v>
      </c>
      <c r="E1074" s="4">
        <v>-4.9238378044207498E-2</v>
      </c>
      <c r="F1074" s="2">
        <v>5</v>
      </c>
      <c r="G1074" s="4">
        <v>0.14497172484146501</v>
      </c>
      <c r="H1074" s="4">
        <v>-8.4082253834484866E-2</v>
      </c>
      <c r="I1074" s="4">
        <v>0.32483848621007699</v>
      </c>
    </row>
    <row r="1075" spans="1:9" x14ac:dyDescent="0.25">
      <c r="A1075" t="s">
        <v>1296</v>
      </c>
      <c r="B1075" s="3">
        <v>286.78463745117188</v>
      </c>
      <c r="C1075" s="3">
        <v>28.229999542236332</v>
      </c>
      <c r="D1075" s="4">
        <v>4.0416555060291959E-3</v>
      </c>
      <c r="E1075" s="4">
        <v>2.6172275803858058E-2</v>
      </c>
      <c r="F1075" s="2">
        <v>5</v>
      </c>
      <c r="G1075" s="4">
        <v>0.13268137637767949</v>
      </c>
      <c r="H1075" s="4">
        <v>-9.1603857747331263E-2</v>
      </c>
      <c r="I1075" s="4">
        <v>0.31395878616770401</v>
      </c>
    </row>
    <row r="1076" spans="1:9" x14ac:dyDescent="0.25">
      <c r="A1076" t="s">
        <v>1297</v>
      </c>
      <c r="B1076" s="3">
        <v>285.63021850585938</v>
      </c>
      <c r="C1076" s="3">
        <v>27.510000228881839</v>
      </c>
      <c r="D1076" s="4">
        <v>4.4557787648267233E-3</v>
      </c>
      <c r="E1076" s="4">
        <v>-3.7775443089960843E-2</v>
      </c>
      <c r="F1076" s="2">
        <v>5</v>
      </c>
      <c r="G1076" s="4">
        <v>0.1129198153411792</v>
      </c>
      <c r="H1076" s="4">
        <v>-9.5260503116432749E-2</v>
      </c>
      <c r="I1076" s="4">
        <v>0.30866959449553821</v>
      </c>
    </row>
    <row r="1077" spans="1:9" x14ac:dyDescent="0.25">
      <c r="A1077" t="s">
        <v>1298</v>
      </c>
      <c r="B1077" s="3">
        <v>284.3631591796875</v>
      </c>
      <c r="C1077" s="3">
        <v>28.590000152587891</v>
      </c>
      <c r="D1077" s="4">
        <v>-1.8447316740781709E-3</v>
      </c>
      <c r="E1077" s="4">
        <v>3.5119452711117827E-2</v>
      </c>
      <c r="F1077" s="2">
        <v>5</v>
      </c>
      <c r="G1077" s="4">
        <v>0.1110094720649082</v>
      </c>
      <c r="H1077" s="4">
        <v>-9.9273939171199643E-2</v>
      </c>
      <c r="I1077" s="4">
        <v>0.30286431932802599</v>
      </c>
    </row>
    <row r="1078" spans="1:9" x14ac:dyDescent="0.25">
      <c r="A1078" t="s">
        <v>1299</v>
      </c>
      <c r="B1078" s="3">
        <v>284.88870239257813</v>
      </c>
      <c r="C1078" s="3">
        <v>27.620000839233398</v>
      </c>
      <c r="D1078" s="4">
        <v>1.4879049222851441E-2</v>
      </c>
      <c r="E1078" s="4">
        <v>-1.3923576810481401E-2</v>
      </c>
      <c r="F1078" s="2">
        <v>5</v>
      </c>
      <c r="G1078" s="4">
        <v>0.10559330980556859</v>
      </c>
      <c r="H1078" s="4">
        <v>-9.7609270409930393E-2</v>
      </c>
      <c r="I1078" s="4">
        <v>0.30527219629181918</v>
      </c>
    </row>
    <row r="1079" spans="1:9" x14ac:dyDescent="0.25">
      <c r="A1079" t="s">
        <v>1300</v>
      </c>
      <c r="B1079" s="3">
        <v>280.71197509765619</v>
      </c>
      <c r="C1079" s="3">
        <v>28.010000228881839</v>
      </c>
      <c r="D1079" s="4">
        <v>1.232058390433188E-2</v>
      </c>
      <c r="E1079" s="4">
        <v>-5.3266910278075841E-3</v>
      </c>
      <c r="F1079" s="2">
        <v>5</v>
      </c>
      <c r="G1079" s="4">
        <v>7.9252400794141975E-2</v>
      </c>
      <c r="H1079" s="4">
        <v>-0.1108391386332394</v>
      </c>
      <c r="I1079" s="4">
        <v>0.28613571961243811</v>
      </c>
    </row>
    <row r="1080" spans="1:9" x14ac:dyDescent="0.25">
      <c r="A1080" t="s">
        <v>1301</v>
      </c>
      <c r="B1080" s="3">
        <v>277.2955322265625</v>
      </c>
      <c r="C1080" s="3">
        <v>28.159999847412109</v>
      </c>
      <c r="D1080" s="4">
        <v>1.8991760680879819E-3</v>
      </c>
      <c r="E1080" s="4">
        <v>-4.6393525478411579E-2</v>
      </c>
      <c r="F1080" s="2">
        <v>5</v>
      </c>
      <c r="G1080" s="4">
        <v>6.8535517814765967E-2</v>
      </c>
      <c r="H1080" s="4">
        <v>-0.12166079055961419</v>
      </c>
      <c r="I1080" s="4">
        <v>0.27048263174897841</v>
      </c>
    </row>
    <row r="1081" spans="1:9" x14ac:dyDescent="0.25">
      <c r="A1081" t="s">
        <v>1302</v>
      </c>
      <c r="B1081" s="3">
        <v>276.7698974609375</v>
      </c>
      <c r="C1081" s="3">
        <v>29.530000686645511</v>
      </c>
      <c r="D1081" s="4">
        <v>-6.9043241050834592E-3</v>
      </c>
      <c r="E1081" s="4">
        <v>5.5019683033953097E-2</v>
      </c>
      <c r="F1081" s="2">
        <v>5</v>
      </c>
      <c r="G1081" s="4">
        <v>5.3478716217158162E-2</v>
      </c>
      <c r="H1081" s="4">
        <v>-0.12332574931602221</v>
      </c>
      <c r="I1081" s="4">
        <v>0.26807433531878422</v>
      </c>
    </row>
    <row r="1082" spans="1:9" x14ac:dyDescent="0.25">
      <c r="A1082" t="s">
        <v>1303</v>
      </c>
      <c r="B1082" s="3">
        <v>278.694091796875</v>
      </c>
      <c r="C1082" s="3">
        <v>27.989999771118161</v>
      </c>
      <c r="D1082" s="4">
        <v>1.6988208624810319E-2</v>
      </c>
      <c r="E1082" s="4">
        <v>-8.3196883668541721E-2</v>
      </c>
      <c r="F1082" s="2">
        <v>5</v>
      </c>
      <c r="G1082" s="4">
        <v>5.7544760883486701E-2</v>
      </c>
      <c r="H1082" s="4">
        <v>-0.1172308248206065</v>
      </c>
      <c r="I1082" s="4">
        <v>0.27689040049044022</v>
      </c>
    </row>
    <row r="1083" spans="1:9" x14ac:dyDescent="0.25">
      <c r="A1083" t="s">
        <v>1304</v>
      </c>
      <c r="B1083" s="3">
        <v>274.03866577148438</v>
      </c>
      <c r="C1083" s="3">
        <v>30.530000686645511</v>
      </c>
      <c r="D1083" s="4">
        <v>-1.0271259793875999E-2</v>
      </c>
      <c r="E1083" s="4">
        <v>4.1979572751291272E-2</v>
      </c>
      <c r="F1083" s="2">
        <v>5</v>
      </c>
      <c r="G1083" s="4">
        <v>4.9254571947040082E-2</v>
      </c>
      <c r="H1083" s="4">
        <v>-0.13197698095920921</v>
      </c>
      <c r="I1083" s="4">
        <v>0.25556067382243719</v>
      </c>
    </row>
    <row r="1084" spans="1:9" x14ac:dyDescent="0.25">
      <c r="A1084" t="s">
        <v>1305</v>
      </c>
      <c r="B1084" s="3">
        <v>276.88259887695313</v>
      </c>
      <c r="C1084" s="3">
        <v>29.29999923706055</v>
      </c>
      <c r="D1084" s="4">
        <v>3.0459871484533441E-2</v>
      </c>
      <c r="E1084" s="4">
        <v>-8.1216688684811023E-2</v>
      </c>
      <c r="F1084" s="2">
        <v>5</v>
      </c>
      <c r="G1084" s="4">
        <v>5.3133700168366493E-2</v>
      </c>
      <c r="H1084" s="4">
        <v>-0.12296876530026429</v>
      </c>
      <c r="I1084" s="4">
        <v>0.26859069845839811</v>
      </c>
    </row>
    <row r="1085" spans="1:9" x14ac:dyDescent="0.25">
      <c r="A1085" t="s">
        <v>1306</v>
      </c>
      <c r="B1085" s="3">
        <v>268.69808959960938</v>
      </c>
      <c r="C1085" s="3">
        <v>31.889999389648441</v>
      </c>
      <c r="D1085" s="4">
        <v>4.5968867271157787E-3</v>
      </c>
      <c r="E1085" s="4">
        <v>-2.2079153855476211E-2</v>
      </c>
      <c r="F1085" s="2">
        <v>5</v>
      </c>
      <c r="G1085" s="4">
        <v>1.5396028945023449E-2</v>
      </c>
      <c r="H1085" s="4">
        <v>-0.14889336405090731</v>
      </c>
      <c r="I1085" s="4">
        <v>0.23109180043158889</v>
      </c>
    </row>
    <row r="1086" spans="1:9" x14ac:dyDescent="0.25">
      <c r="A1086" t="s">
        <v>1307</v>
      </c>
      <c r="B1086" s="3">
        <v>267.46856689453119</v>
      </c>
      <c r="C1086" s="3">
        <v>32.610000610351563</v>
      </c>
      <c r="D1086" s="4">
        <v>1.196753819121232E-2</v>
      </c>
      <c r="E1086" s="4">
        <v>-7.5680222826768673E-2</v>
      </c>
      <c r="F1086" s="2">
        <v>5</v>
      </c>
      <c r="G1086" s="4">
        <v>2.0110507577842052E-2</v>
      </c>
      <c r="H1086" s="4">
        <v>-0.15278790209880111</v>
      </c>
      <c r="I1086" s="4">
        <v>0.22545850648848109</v>
      </c>
    </row>
    <row r="1087" spans="1:9" x14ac:dyDescent="0.25">
      <c r="A1087" t="s">
        <v>1308</v>
      </c>
      <c r="B1087" s="3">
        <v>264.30548095703119</v>
      </c>
      <c r="C1087" s="3">
        <v>35.279998779296882</v>
      </c>
      <c r="D1087" s="4">
        <v>-1.7686105734631811E-2</v>
      </c>
      <c r="E1087" s="4">
        <v>6.7796543634986106E-2</v>
      </c>
      <c r="F1087" s="2">
        <v>5</v>
      </c>
      <c r="G1087" s="4">
        <v>1.3951494299541791E-2</v>
      </c>
      <c r="H1087" s="4">
        <v>-0.16280704081130579</v>
      </c>
      <c r="I1087" s="4">
        <v>0.2109662219786832</v>
      </c>
    </row>
    <row r="1088" spans="1:9" x14ac:dyDescent="0.25">
      <c r="A1088" t="s">
        <v>1309</v>
      </c>
      <c r="B1088" s="3">
        <v>269.06417846679688</v>
      </c>
      <c r="C1088" s="3">
        <v>33.040000915527337</v>
      </c>
      <c r="D1088" s="4">
        <v>-1.9931527337875399E-2</v>
      </c>
      <c r="E1088" s="4">
        <v>0.1984041088593127</v>
      </c>
      <c r="F1088" s="2">
        <v>5</v>
      </c>
      <c r="G1088" s="4">
        <v>4.1542036422745898E-2</v>
      </c>
      <c r="H1088" s="4">
        <v>-0.1477337701562329</v>
      </c>
      <c r="I1088" s="4">
        <v>0.23276910674699811</v>
      </c>
    </row>
    <row r="1089" spans="1:9" x14ac:dyDescent="0.25">
      <c r="A1089" t="s">
        <v>1310</v>
      </c>
      <c r="B1089" s="3">
        <v>274.53610229492188</v>
      </c>
      <c r="C1089" s="3">
        <v>27.569999694824219</v>
      </c>
      <c r="D1089" s="4">
        <v>2.0502203931327401E-4</v>
      </c>
      <c r="E1089" s="4">
        <v>-1.465331858898733E-2</v>
      </c>
      <c r="F1089" s="2">
        <v>5</v>
      </c>
      <c r="G1089" s="4">
        <v>3.6017027717949901E-2</v>
      </c>
      <c r="H1089" s="4">
        <v>-0.13040134070552531</v>
      </c>
      <c r="I1089" s="4">
        <v>0.25783977460112761</v>
      </c>
    </row>
    <row r="1090" spans="1:9" x14ac:dyDescent="0.25">
      <c r="A1090" t="s">
        <v>1311</v>
      </c>
      <c r="B1090" s="3">
        <v>274.47982788085938</v>
      </c>
      <c r="C1090" s="3">
        <v>27.979999542236332</v>
      </c>
      <c r="D1090" s="4">
        <v>1.654611071571899E-2</v>
      </c>
      <c r="E1090" s="4">
        <v>-0.11005092026233319</v>
      </c>
      <c r="F1090" s="2">
        <v>5</v>
      </c>
      <c r="G1090" s="4">
        <v>4.1007994118417823E-2</v>
      </c>
      <c r="H1090" s="4">
        <v>-0.13057959105078859</v>
      </c>
      <c r="I1090" s="4">
        <v>0.25758194258665501</v>
      </c>
    </row>
    <row r="1091" spans="1:9" x14ac:dyDescent="0.25">
      <c r="A1091" t="s">
        <v>1312</v>
      </c>
      <c r="B1091" s="3">
        <v>270.01217651367188</v>
      </c>
      <c r="C1091" s="3">
        <v>31.440000534057621</v>
      </c>
      <c r="D1091" s="4">
        <v>1.2066892946646529E-2</v>
      </c>
      <c r="E1091" s="4">
        <v>-7.8546262653095167E-2</v>
      </c>
      <c r="F1091" s="2">
        <v>5</v>
      </c>
      <c r="G1091" s="4">
        <v>2.0965323159096719E-2</v>
      </c>
      <c r="H1091" s="4">
        <v>-0.1447309671598872</v>
      </c>
      <c r="I1091" s="4">
        <v>0.23711254150707431</v>
      </c>
    </row>
    <row r="1092" spans="1:9" x14ac:dyDescent="0.25">
      <c r="A1092" t="s">
        <v>1313</v>
      </c>
      <c r="B1092" s="3">
        <v>266.79281616210938</v>
      </c>
      <c r="C1092" s="3">
        <v>34.119998931884773</v>
      </c>
      <c r="D1092" s="4">
        <v>-6.7787382612433111E-3</v>
      </c>
      <c r="E1092" s="4">
        <v>1.5174005125609289E-2</v>
      </c>
      <c r="F1092" s="2">
        <v>5</v>
      </c>
      <c r="G1092" s="4">
        <v>7.3906475242937466E-3</v>
      </c>
      <c r="H1092" s="4">
        <v>-0.15492835621765519</v>
      </c>
      <c r="I1092" s="4">
        <v>0.22236242498280359</v>
      </c>
    </row>
    <row r="1093" spans="1:9" x14ac:dyDescent="0.25">
      <c r="A1093" t="s">
        <v>1314</v>
      </c>
      <c r="B1093" s="3">
        <v>268.61367797851563</v>
      </c>
      <c r="C1093" s="3">
        <v>33.610000610351563</v>
      </c>
      <c r="D1093" s="4">
        <v>9.2393920989093381E-3</v>
      </c>
      <c r="E1093" s="4">
        <v>-6.5610245489600483E-2</v>
      </c>
      <c r="F1093" s="2">
        <v>5</v>
      </c>
      <c r="G1093" s="4">
        <v>-2.6717993616914848E-3</v>
      </c>
      <c r="H1093" s="4">
        <v>-0.14916073956880241</v>
      </c>
      <c r="I1093" s="4">
        <v>0.2307050524098799</v>
      </c>
    </row>
    <row r="1094" spans="1:9" x14ac:dyDescent="0.25">
      <c r="A1094" t="s">
        <v>1315</v>
      </c>
      <c r="B1094" s="3">
        <v>266.15457153320313</v>
      </c>
      <c r="C1094" s="3">
        <v>35.970001220703118</v>
      </c>
      <c r="D1094" s="4">
        <v>2.7584226113619441E-3</v>
      </c>
      <c r="E1094" s="4">
        <v>-3.2804448804945263E-2</v>
      </c>
      <c r="F1094" s="2">
        <v>5</v>
      </c>
      <c r="G1094" s="4">
        <v>-1.586868669657493E-2</v>
      </c>
      <c r="H1094" s="4">
        <v>-0.15695000899468259</v>
      </c>
      <c r="I1094" s="4">
        <v>0.2194381848793967</v>
      </c>
    </row>
    <row r="1095" spans="1:9" x14ac:dyDescent="0.25">
      <c r="A1095" t="s">
        <v>1316</v>
      </c>
      <c r="B1095" s="3">
        <v>265.42242431640619</v>
      </c>
      <c r="C1095" s="3">
        <v>37.189998626708977</v>
      </c>
      <c r="D1095" s="4">
        <v>-2.6473512663544699E-2</v>
      </c>
      <c r="E1095" s="4">
        <v>8.9018944802282451E-2</v>
      </c>
      <c r="F1095" s="2">
        <v>5</v>
      </c>
      <c r="G1095" s="4">
        <v>-8.970059994867885E-3</v>
      </c>
      <c r="H1095" s="4">
        <v>-0.15926910011898501</v>
      </c>
      <c r="I1095" s="4">
        <v>0.216083712070712</v>
      </c>
    </row>
    <row r="1096" spans="1:9" x14ac:dyDescent="0.25">
      <c r="A1096" t="s">
        <v>1317</v>
      </c>
      <c r="B1096" s="3">
        <v>272.64016723632813</v>
      </c>
      <c r="C1096" s="3">
        <v>34.150001525878913</v>
      </c>
      <c r="D1096" s="4">
        <v>-9.3108802033126103E-3</v>
      </c>
      <c r="E1096" s="4">
        <v>9.3499904785252497E-2</v>
      </c>
      <c r="F1096" s="2">
        <v>5</v>
      </c>
      <c r="G1096" s="4">
        <v>1.5782025132491832E-2</v>
      </c>
      <c r="H1096" s="4">
        <v>-0.13640675336812441</v>
      </c>
      <c r="I1096" s="4">
        <v>0.24915318472524281</v>
      </c>
    </row>
    <row r="1097" spans="1:9" x14ac:dyDescent="0.25">
      <c r="A1097" t="s">
        <v>1318</v>
      </c>
      <c r="B1097" s="3">
        <v>275.20254516601563</v>
      </c>
      <c r="C1097" s="3">
        <v>31.229999542236332</v>
      </c>
      <c r="D1097" s="4">
        <v>2.6178727196753959E-2</v>
      </c>
      <c r="E1097" s="4">
        <v>-6.9705099012814964E-2</v>
      </c>
      <c r="F1097" s="2">
        <v>5</v>
      </c>
      <c r="G1097" s="4">
        <v>1.7621602224408891E-2</v>
      </c>
      <c r="H1097" s="4">
        <v>-0.1282903694257739</v>
      </c>
      <c r="I1097" s="4">
        <v>0.26089321035603819</v>
      </c>
    </row>
    <row r="1098" spans="1:9" x14ac:dyDescent="0.25">
      <c r="A1098" t="s">
        <v>1319</v>
      </c>
      <c r="B1098" s="3">
        <v>268.181884765625</v>
      </c>
      <c r="C1098" s="3">
        <v>33.569999694824219</v>
      </c>
      <c r="D1098" s="4">
        <v>-4.5984648827457342E-3</v>
      </c>
      <c r="E1098" s="4">
        <v>8.4108973144028099E-3</v>
      </c>
      <c r="F1098" s="2">
        <v>5</v>
      </c>
      <c r="G1098" s="4">
        <v>-7.8325349959885715E-3</v>
      </c>
      <c r="H1098" s="4">
        <v>-0.15052845330802769</v>
      </c>
      <c r="I1098" s="4">
        <v>0.22872670904069639</v>
      </c>
    </row>
    <row r="1099" spans="1:9" x14ac:dyDescent="0.25">
      <c r="A1099" t="s">
        <v>1320</v>
      </c>
      <c r="B1099" s="3">
        <v>269.42080688476563</v>
      </c>
      <c r="C1099" s="3">
        <v>33.290000915527337</v>
      </c>
      <c r="D1099" s="4">
        <v>1.4418413910123549E-2</v>
      </c>
      <c r="E1099" s="4">
        <v>-7.3476186118154319E-2</v>
      </c>
      <c r="F1099" s="2">
        <v>5</v>
      </c>
      <c r="G1099" s="4">
        <v>-1.686249680972862E-3</v>
      </c>
      <c r="H1099" s="4">
        <v>-0.14660414242589251</v>
      </c>
      <c r="I1099" s="4">
        <v>0.23440306820097209</v>
      </c>
    </row>
    <row r="1100" spans="1:9" x14ac:dyDescent="0.25">
      <c r="A1100" t="s">
        <v>1321</v>
      </c>
      <c r="B1100" s="3">
        <v>265.59140014648438</v>
      </c>
      <c r="C1100" s="3">
        <v>35.930000305175781</v>
      </c>
      <c r="D1100" s="4">
        <v>1.393852522951367E-2</v>
      </c>
      <c r="E1100" s="4">
        <v>-0.13170615326877971</v>
      </c>
      <c r="F1100" s="2">
        <v>5</v>
      </c>
      <c r="G1100" s="4">
        <v>-1.129306599726621E-2</v>
      </c>
      <c r="H1100" s="4">
        <v>-0.15873386575796369</v>
      </c>
      <c r="I1100" s="4">
        <v>0.2168579072247985</v>
      </c>
    </row>
    <row r="1101" spans="1:9" x14ac:dyDescent="0.25">
      <c r="A1101" t="s">
        <v>1322</v>
      </c>
      <c r="B1101" s="3">
        <v>261.94033813476563</v>
      </c>
      <c r="C1101" s="3">
        <v>41.380001068115227</v>
      </c>
      <c r="D1101" s="4">
        <v>-7.1412977403872979E-5</v>
      </c>
      <c r="E1101" s="4">
        <v>-1.429248405582839E-2</v>
      </c>
      <c r="F1101" s="2">
        <v>5</v>
      </c>
      <c r="G1101" s="4">
        <v>-2.5485564897474781E-2</v>
      </c>
      <c r="H1101" s="4">
        <v>-0.17029867855981839</v>
      </c>
      <c r="I1101" s="4">
        <v>0.20012986679774539</v>
      </c>
    </row>
    <row r="1102" spans="1:9" x14ac:dyDescent="0.25">
      <c r="A1102" t="s">
        <v>1323</v>
      </c>
      <c r="B1102" s="3">
        <v>261.95904541015619</v>
      </c>
      <c r="C1102" s="3">
        <v>41.979999542236328</v>
      </c>
      <c r="D1102" s="4">
        <v>2.219435148354321E-2</v>
      </c>
      <c r="E1102" s="4">
        <v>-7.5534030317140677E-2</v>
      </c>
      <c r="F1102" s="2">
        <v>5</v>
      </c>
      <c r="G1102" s="4">
        <v>-2.7578588697202418E-2</v>
      </c>
      <c r="H1102" s="4">
        <v>-0.17023942288647431</v>
      </c>
      <c r="I1102" s="4">
        <v>0.20021557776568</v>
      </c>
    </row>
    <row r="1103" spans="1:9" x14ac:dyDescent="0.25">
      <c r="A1103" t="s">
        <v>1324</v>
      </c>
      <c r="B1103" s="3">
        <v>256.27127075195313</v>
      </c>
      <c r="C1103" s="3">
        <v>45.409999847412109</v>
      </c>
      <c r="D1103" s="4">
        <v>-3.0363181800126871E-2</v>
      </c>
      <c r="E1103" s="4">
        <v>3.604832193362939E-2</v>
      </c>
      <c r="F1103" s="2">
        <v>5</v>
      </c>
      <c r="G1103" s="4">
        <v>-4.0138512719955277E-2</v>
      </c>
      <c r="H1103" s="4">
        <v>-0.18825556420922529</v>
      </c>
      <c r="I1103" s="4">
        <v>0.17415594796015929</v>
      </c>
    </row>
    <row r="1104" spans="1:9" x14ac:dyDescent="0.25">
      <c r="A1104" t="s">
        <v>1325</v>
      </c>
      <c r="B1104" s="3">
        <v>264.296142578125</v>
      </c>
      <c r="C1104" s="3">
        <v>43.830001831054688</v>
      </c>
      <c r="D1104" s="4">
        <v>-1.7617969248751031E-2</v>
      </c>
      <c r="E1104" s="4">
        <v>0.14888597845331081</v>
      </c>
      <c r="F1104" s="2">
        <v>5</v>
      </c>
      <c r="G1104" s="4">
        <v>-9.2282214146217623E-3</v>
      </c>
      <c r="H1104" s="4">
        <v>-0.16283662031545479</v>
      </c>
      <c r="I1104" s="4">
        <v>0.21092343640578259</v>
      </c>
    </row>
    <row r="1105" spans="1:9" x14ac:dyDescent="0.25">
      <c r="A1105" t="s">
        <v>1326</v>
      </c>
      <c r="B1105" s="3">
        <v>269.0360107421875</v>
      </c>
      <c r="C1105" s="3">
        <v>38.150001525878913</v>
      </c>
      <c r="D1105" s="4">
        <v>2.7015541001650378E-2</v>
      </c>
      <c r="E1105" s="4">
        <v>-4.8865595977249147E-2</v>
      </c>
      <c r="F1105" s="2">
        <v>5</v>
      </c>
      <c r="G1105" s="4">
        <v>1.052632061587766E-2</v>
      </c>
      <c r="H1105" s="4">
        <v>-0.14782299199391091</v>
      </c>
      <c r="I1105" s="4">
        <v>0.23264005091762829</v>
      </c>
    </row>
    <row r="1106" spans="1:9" x14ac:dyDescent="0.25">
      <c r="A1106" t="s">
        <v>1327</v>
      </c>
      <c r="B1106" s="3">
        <v>261.95904541015619</v>
      </c>
      <c r="C1106" s="3">
        <v>40.110000610351563</v>
      </c>
      <c r="D1106" s="4">
        <v>4.8243749810510383E-3</v>
      </c>
      <c r="E1106" s="4">
        <v>-1.7874621437533711E-2</v>
      </c>
      <c r="F1106" s="2">
        <v>5</v>
      </c>
      <c r="G1106" s="4">
        <v>-1.8463426763249861E-2</v>
      </c>
      <c r="H1106" s="4">
        <v>-0.17023942288647431</v>
      </c>
      <c r="I1106" s="4">
        <v>0.20021557776568</v>
      </c>
    </row>
    <row r="1107" spans="1:9" x14ac:dyDescent="0.25">
      <c r="A1107" t="s">
        <v>1328</v>
      </c>
      <c r="B1107" s="3">
        <v>260.70132446289063</v>
      </c>
      <c r="C1107" s="3">
        <v>40.840000152587891</v>
      </c>
      <c r="D1107" s="4">
        <v>-2.1248335408809219E-2</v>
      </c>
      <c r="E1107" s="4">
        <v>8.1567848727849945E-2</v>
      </c>
      <c r="F1107" s="2">
        <v>5</v>
      </c>
      <c r="G1107" s="4">
        <v>-2.2535999003159949E-2</v>
      </c>
      <c r="H1107" s="4">
        <v>-0.1742232794370924</v>
      </c>
      <c r="I1107" s="4">
        <v>0.19445308817106841</v>
      </c>
    </row>
    <row r="1108" spans="1:9" x14ac:dyDescent="0.25">
      <c r="A1108" t="s">
        <v>1329</v>
      </c>
      <c r="B1108" s="3">
        <v>266.36105346679688</v>
      </c>
      <c r="C1108" s="3">
        <v>37.759998321533203</v>
      </c>
      <c r="D1108" s="4">
        <v>2.9492772948393808E-2</v>
      </c>
      <c r="E1108" s="4">
        <v>-8.2827301410576371E-2</v>
      </c>
      <c r="F1108" s="2">
        <v>5</v>
      </c>
      <c r="G1108" s="4">
        <v>-1.9695053698866039E-3</v>
      </c>
      <c r="H1108" s="4">
        <v>-0.15629597329183439</v>
      </c>
      <c r="I1108" s="4">
        <v>0.2203842214357539</v>
      </c>
    </row>
    <row r="1109" spans="1:9" x14ac:dyDescent="0.25">
      <c r="A1109" t="s">
        <v>1330</v>
      </c>
      <c r="B1109" s="3">
        <v>258.73037719726563</v>
      </c>
      <c r="C1109" s="3">
        <v>41.169998168945313</v>
      </c>
      <c r="D1109" s="4">
        <v>-9.1299929466310825E-3</v>
      </c>
      <c r="E1109" s="4">
        <v>-1.1999040604053209E-2</v>
      </c>
      <c r="F1109" s="2">
        <v>5</v>
      </c>
      <c r="G1109" s="4">
        <v>-2.4001314213234589E-2</v>
      </c>
      <c r="H1109" s="4">
        <v>-0.18046629478334511</v>
      </c>
      <c r="I1109" s="4">
        <v>0.18542281549064249</v>
      </c>
    </row>
    <row r="1110" spans="1:9" x14ac:dyDescent="0.25">
      <c r="A1110" t="s">
        <v>1331</v>
      </c>
      <c r="B1110" s="3">
        <v>261.11434936523438</v>
      </c>
      <c r="C1110" s="3">
        <v>41.669998168945313</v>
      </c>
      <c r="D1110" s="4">
        <v>1.5217112212156939E-2</v>
      </c>
      <c r="E1110" s="4">
        <v>-3.8754333663441831E-2</v>
      </c>
      <c r="F1110" s="2">
        <v>5</v>
      </c>
      <c r="G1110" s="4">
        <v>-1.528188754973403E-2</v>
      </c>
      <c r="H1110" s="4">
        <v>-0.17291501470130349</v>
      </c>
      <c r="I1110" s="4">
        <v>0.19634544092804981</v>
      </c>
    </row>
    <row r="1111" spans="1:9" x14ac:dyDescent="0.25">
      <c r="A1111" t="s">
        <v>1332</v>
      </c>
      <c r="B1111" s="3">
        <v>257.20050048828119</v>
      </c>
      <c r="C1111" s="3">
        <v>43.349998474121087</v>
      </c>
      <c r="D1111" s="4">
        <v>3.3568567344971927E-2</v>
      </c>
      <c r="E1111" s="4">
        <v>-7.1734523213902834E-2</v>
      </c>
      <c r="F1111" s="2">
        <v>5</v>
      </c>
      <c r="G1111" s="4">
        <v>-2.6733137477712221E-2</v>
      </c>
      <c r="H1111" s="4">
        <v>-0.18531221021631611</v>
      </c>
      <c r="I1111" s="4">
        <v>0.17841339210803331</v>
      </c>
    </row>
    <row r="1112" spans="1:9" x14ac:dyDescent="0.25">
      <c r="A1112" t="s">
        <v>1333</v>
      </c>
      <c r="B1112" s="3">
        <v>248.84706115722659</v>
      </c>
      <c r="C1112" s="3">
        <v>46.700000762939453</v>
      </c>
      <c r="D1112" s="4">
        <v>1.0195908010333099E-3</v>
      </c>
      <c r="E1112" s="4">
        <v>3.2272303941305543E-2</v>
      </c>
      <c r="F1112" s="2">
        <v>5</v>
      </c>
      <c r="G1112" s="4">
        <v>-6.3169171401628255E-2</v>
      </c>
      <c r="H1112" s="4">
        <v>-0.21177189833041099</v>
      </c>
      <c r="I1112" s="4">
        <v>0.1401405086603382</v>
      </c>
    </row>
    <row r="1113" spans="1:9" x14ac:dyDescent="0.25">
      <c r="A1113" t="s">
        <v>1334</v>
      </c>
      <c r="B1113" s="3">
        <v>248.5935974121094</v>
      </c>
      <c r="C1113" s="3">
        <v>45.240001678466797</v>
      </c>
      <c r="D1113" s="4">
        <v>6.7166211168667278E-2</v>
      </c>
      <c r="E1113" s="4">
        <v>-3.3333281709936442E-2</v>
      </c>
      <c r="F1113" s="2">
        <v>5</v>
      </c>
      <c r="G1113" s="4">
        <v>-6.3409968337729605E-2</v>
      </c>
      <c r="H1113" s="4">
        <v>-0.212574749871943</v>
      </c>
      <c r="I1113" s="4">
        <v>0.1389792159292087</v>
      </c>
    </row>
    <row r="1114" spans="1:9" x14ac:dyDescent="0.25">
      <c r="A1114" t="s">
        <v>1335</v>
      </c>
      <c r="B1114" s="3">
        <v>232.94740295410159</v>
      </c>
      <c r="C1114" s="3">
        <v>46.799999237060547</v>
      </c>
      <c r="D1114" s="4">
        <v>-1.445423219190378E-2</v>
      </c>
      <c r="E1114" s="4">
        <v>-8.0730713468279203E-2</v>
      </c>
      <c r="F1114" s="2">
        <v>5</v>
      </c>
      <c r="G1114" s="4">
        <v>-0.1181098473194514</v>
      </c>
      <c r="H1114" s="4">
        <v>-0.26213438742055217</v>
      </c>
      <c r="I1114" s="4">
        <v>6.7293177022441419E-2</v>
      </c>
    </row>
    <row r="1115" spans="1:9" x14ac:dyDescent="0.25">
      <c r="A1115" t="s">
        <v>1336</v>
      </c>
      <c r="B1115" s="3">
        <v>236.3638610839844</v>
      </c>
      <c r="C1115" s="3">
        <v>50.909999847412109</v>
      </c>
      <c r="D1115" s="4">
        <v>2.3075287168052849E-2</v>
      </c>
      <c r="E1115" s="4">
        <v>-0.1077813070077779</v>
      </c>
      <c r="F1115" s="2">
        <v>5</v>
      </c>
      <c r="G1115" s="4">
        <v>-0.10280150271927969</v>
      </c>
      <c r="H1115" s="4">
        <v>-0.25131268716165422</v>
      </c>
      <c r="I1115" s="4">
        <v>8.2946334796968113E-2</v>
      </c>
    </row>
    <row r="1116" spans="1:9" x14ac:dyDescent="0.25">
      <c r="A1116" t="s">
        <v>1337</v>
      </c>
      <c r="B1116" s="3">
        <v>231.03271484375</v>
      </c>
      <c r="C1116" s="3">
        <v>57.060001373291023</v>
      </c>
      <c r="D1116" s="4">
        <v>-4.5004976823286191E-2</v>
      </c>
      <c r="E1116" s="4">
        <v>6.5745244631529642E-2</v>
      </c>
      <c r="F1116" s="2">
        <v>5</v>
      </c>
      <c r="G1116" s="4">
        <v>-0.1216575649320175</v>
      </c>
      <c r="H1116" s="4">
        <v>-0.26819920075406473</v>
      </c>
      <c r="I1116" s="4">
        <v>5.8520666445421421E-2</v>
      </c>
    </row>
    <row r="1117" spans="1:9" x14ac:dyDescent="0.25">
      <c r="A1117" t="s">
        <v>1338</v>
      </c>
      <c r="B1117" s="3">
        <v>241.92033386230469</v>
      </c>
      <c r="C1117" s="3">
        <v>53.540000915527337</v>
      </c>
      <c r="D1117" s="4">
        <v>-1.490514080070182E-2</v>
      </c>
      <c r="E1117" s="4">
        <v>-6.2018234091951063E-2</v>
      </c>
      <c r="F1117" s="2">
        <v>5</v>
      </c>
      <c r="G1117" s="4">
        <v>-7.9814587278804527E-2</v>
      </c>
      <c r="H1117" s="4">
        <v>-0.23371244720034351</v>
      </c>
      <c r="I1117" s="4">
        <v>0.1084043798724081</v>
      </c>
    </row>
    <row r="1118" spans="1:9" x14ac:dyDescent="0.25">
      <c r="A1118" t="s">
        <v>1339</v>
      </c>
      <c r="B1118" s="3">
        <v>245.58074951171881</v>
      </c>
      <c r="C1118" s="3">
        <v>57.080001831054688</v>
      </c>
      <c r="D1118" s="4">
        <v>3.2475508474483883E-2</v>
      </c>
      <c r="E1118" s="4">
        <v>-0.1290814611885116</v>
      </c>
      <c r="F1118" s="2">
        <v>5</v>
      </c>
      <c r="G1118" s="4">
        <v>-5.4814085721299532E-2</v>
      </c>
      <c r="H1118" s="4">
        <v>-0.22211800656181671</v>
      </c>
      <c r="I1118" s="4">
        <v>0.1251752757834286</v>
      </c>
    </row>
    <row r="1119" spans="1:9" x14ac:dyDescent="0.25">
      <c r="A1119" t="s">
        <v>1340</v>
      </c>
      <c r="B1119" s="3">
        <v>237.85624694824219</v>
      </c>
      <c r="C1119" s="3">
        <v>65.540000915527344</v>
      </c>
      <c r="D1119" s="4">
        <v>-2.9785515409447409E-2</v>
      </c>
      <c r="E1119" s="4">
        <v>7.4426244516841766E-2</v>
      </c>
      <c r="F1119" s="2">
        <v>5</v>
      </c>
      <c r="G1119" s="4">
        <v>-7.8771340295868297E-2</v>
      </c>
      <c r="H1119" s="4">
        <v>-0.24658552473798701</v>
      </c>
      <c r="I1119" s="4">
        <v>8.9783986688373618E-2</v>
      </c>
    </row>
    <row r="1120" spans="1:9" x14ac:dyDescent="0.25">
      <c r="A1120" t="s">
        <v>1341</v>
      </c>
      <c r="B1120" s="3">
        <v>245.1584167480469</v>
      </c>
      <c r="C1120" s="3">
        <v>61</v>
      </c>
      <c r="D1120" s="4">
        <v>5.8389717164854187E-2</v>
      </c>
      <c r="E1120" s="4">
        <v>-4.61298002774857E-2</v>
      </c>
      <c r="F1120" s="2">
        <v>5</v>
      </c>
      <c r="G1120" s="4">
        <v>-4.6890623939618743E-2</v>
      </c>
      <c r="H1120" s="4">
        <v>-0.22345575413670821</v>
      </c>
      <c r="I1120" s="4">
        <v>0.1232402772756804</v>
      </c>
    </row>
    <row r="1121" spans="1:9" x14ac:dyDescent="0.25">
      <c r="A1121" t="s">
        <v>1342</v>
      </c>
      <c r="B1121" s="3">
        <v>231.63340759277341</v>
      </c>
      <c r="C1121" s="3">
        <v>63.950000762939453</v>
      </c>
      <c r="D1121" s="4">
        <v>1.4970152965009699E-2</v>
      </c>
      <c r="E1121" s="4">
        <v>3.6971017702125852E-2</v>
      </c>
      <c r="F1121" s="2">
        <v>5</v>
      </c>
      <c r="G1121" s="4">
        <v>-0.104181294221244</v>
      </c>
      <c r="H1121" s="4">
        <v>-0.26629649431643371</v>
      </c>
      <c r="I1121" s="4">
        <v>6.1272855413357252E-2</v>
      </c>
    </row>
    <row r="1122" spans="1:9" x14ac:dyDescent="0.25">
      <c r="A1122" t="s">
        <v>1343</v>
      </c>
      <c r="B1122" s="3">
        <v>228.21696472167969</v>
      </c>
      <c r="C1122" s="3">
        <v>61.669998168945313</v>
      </c>
      <c r="D1122" s="4">
        <v>9.0603316255285948E-2</v>
      </c>
      <c r="E1122" s="4">
        <v>1.298879950628828E-3</v>
      </c>
      <c r="F1122" s="2">
        <v>5</v>
      </c>
      <c r="G1122" s="4">
        <v>-0.11081494254349609</v>
      </c>
      <c r="H1122" s="4">
        <v>-0.27711814624280851</v>
      </c>
      <c r="I1122" s="4">
        <v>4.5619767549897487E-2</v>
      </c>
    </row>
    <row r="1123" spans="1:9" x14ac:dyDescent="0.25">
      <c r="A1123" t="s">
        <v>1344</v>
      </c>
      <c r="B1123" s="3">
        <v>209.2575378417969</v>
      </c>
      <c r="C1123" s="3">
        <v>61.590000152587891</v>
      </c>
      <c r="D1123" s="4">
        <v>-2.556797450911941E-2</v>
      </c>
      <c r="E1123" s="4">
        <v>-6.7383414616112858E-2</v>
      </c>
      <c r="F1123" s="2">
        <v>5</v>
      </c>
      <c r="G1123" s="4">
        <v>-0.18529816850582831</v>
      </c>
      <c r="H1123" s="4">
        <v>-0.33717251453141472</v>
      </c>
      <c r="I1123" s="4">
        <v>-4.124648076428461E-2</v>
      </c>
    </row>
    <row r="1124" spans="1:9" x14ac:dyDescent="0.25">
      <c r="A1124" t="s">
        <v>1345</v>
      </c>
      <c r="B1124" s="3">
        <v>214.74821472167969</v>
      </c>
      <c r="C1124" s="3">
        <v>66.040000915527344</v>
      </c>
      <c r="D1124" s="4">
        <v>-4.3094326172997799E-2</v>
      </c>
      <c r="E1124" s="4">
        <v>-8.2777765062120201E-2</v>
      </c>
      <c r="F1124" s="2">
        <v>5</v>
      </c>
      <c r="G1124" s="4">
        <v>-0.18001269215203869</v>
      </c>
      <c r="H1124" s="4">
        <v>-0.31978068440979368</v>
      </c>
      <c r="I1124" s="4">
        <v>-5.8204496544622453E-2</v>
      </c>
    </row>
    <row r="1125" spans="1:9" x14ac:dyDescent="0.25">
      <c r="A1125" t="s">
        <v>1346</v>
      </c>
      <c r="B1125" s="3">
        <v>224.41941833496091</v>
      </c>
      <c r="C1125" s="3">
        <v>72</v>
      </c>
      <c r="D1125" s="4">
        <v>2.124844801499215E-3</v>
      </c>
      <c r="E1125" s="4">
        <v>-5.8207941476503988E-2</v>
      </c>
      <c r="F1125" s="2">
        <v>5</v>
      </c>
      <c r="G1125" s="4">
        <v>-0.1334059916540937</v>
      </c>
      <c r="H1125" s="4">
        <v>-0.28914695126660689</v>
      </c>
      <c r="I1125" s="4">
        <v>-1.5790658144176128E-2</v>
      </c>
    </row>
    <row r="1126" spans="1:9" x14ac:dyDescent="0.25">
      <c r="A1126" t="s">
        <v>1347</v>
      </c>
      <c r="B1126" s="3">
        <v>223.9435729980469</v>
      </c>
      <c r="C1126" s="3">
        <v>76.449996948242188</v>
      </c>
      <c r="D1126" s="4">
        <v>-5.0632818046893242E-2</v>
      </c>
      <c r="E1126" s="4">
        <v>7.1135984729553403E-3</v>
      </c>
      <c r="F1126" s="2">
        <v>5</v>
      </c>
      <c r="G1126" s="4">
        <v>-0.1378464345176155</v>
      </c>
      <c r="H1126" s="4">
        <v>-0.29065420100007722</v>
      </c>
      <c r="I1126" s="4">
        <v>-1.7877515998741659E-2</v>
      </c>
    </row>
    <row r="1127" spans="1:9" x14ac:dyDescent="0.25">
      <c r="A1127" t="s">
        <v>1348</v>
      </c>
      <c r="B1127" s="3">
        <v>235.88720703125</v>
      </c>
      <c r="C1127" s="3">
        <v>75.910003662109375</v>
      </c>
      <c r="D1127" s="4">
        <v>5.3991850520839213E-2</v>
      </c>
      <c r="E1127" s="4">
        <v>-8.1992968667538135E-2</v>
      </c>
      <c r="F1127" s="2">
        <v>5</v>
      </c>
      <c r="G1127" s="4">
        <v>-9.1639923528806233E-2</v>
      </c>
      <c r="H1127" s="4">
        <v>-0.25282249851884991</v>
      </c>
      <c r="I1127" s="4">
        <v>9.0999853456612545E-3</v>
      </c>
    </row>
    <row r="1128" spans="1:9" x14ac:dyDescent="0.25">
      <c r="A1128" t="s">
        <v>1349</v>
      </c>
      <c r="B1128" s="3">
        <v>223.80363464355469</v>
      </c>
      <c r="C1128" s="3">
        <v>82.69000244140625</v>
      </c>
      <c r="D1128" s="4">
        <v>-0.10942353625014541</v>
      </c>
      <c r="E1128" s="4">
        <v>0.4298806817087415</v>
      </c>
      <c r="F1128" s="2">
        <v>5</v>
      </c>
      <c r="G1128" s="4">
        <v>-0.13504658314033771</v>
      </c>
      <c r="H1128" s="4">
        <v>-0.2910974585696029</v>
      </c>
      <c r="I1128" s="4">
        <v>-4.2592231764405193E-2</v>
      </c>
    </row>
    <row r="1129" spans="1:9" x14ac:dyDescent="0.25">
      <c r="A1129" t="s">
        <v>1350</v>
      </c>
      <c r="B1129" s="3">
        <v>251.30198669433591</v>
      </c>
      <c r="C1129" s="3">
        <v>57.830001831054688</v>
      </c>
      <c r="D1129" s="4">
        <v>8.5486225427594986E-2</v>
      </c>
      <c r="E1129" s="4">
        <v>-0.2337352471753954</v>
      </c>
      <c r="F1129" s="2">
        <v>5</v>
      </c>
      <c r="G1129" s="4">
        <v>-2.3972557277432301E-2</v>
      </c>
      <c r="H1129" s="4">
        <v>-0.20399587201586539</v>
      </c>
      <c r="I1129" s="4">
        <v>7.5042747260960496E-2</v>
      </c>
    </row>
    <row r="1130" spans="1:9" x14ac:dyDescent="0.25">
      <c r="A1130" t="s">
        <v>1351</v>
      </c>
      <c r="B1130" s="3">
        <v>231.510986328125</v>
      </c>
      <c r="C1130" s="3">
        <v>75.470001220703125</v>
      </c>
      <c r="D1130" s="4">
        <v>-9.5677242636163617E-2</v>
      </c>
      <c r="E1130" s="4">
        <v>0.40018551176604072</v>
      </c>
      <c r="F1130" s="2">
        <v>5</v>
      </c>
      <c r="G1130" s="4">
        <v>-0.1014137229356057</v>
      </c>
      <c r="H1130" s="4">
        <v>-0.26668426614941843</v>
      </c>
      <c r="I1130" s="4">
        <v>-9.6210139953830653E-3</v>
      </c>
    </row>
    <row r="1131" spans="1:9" x14ac:dyDescent="0.25">
      <c r="A1131" t="s">
        <v>1352</v>
      </c>
      <c r="B1131" s="3">
        <v>256.00482177734381</v>
      </c>
      <c r="C1131" s="3">
        <v>53.900001525878913</v>
      </c>
      <c r="D1131" s="4">
        <v>-4.8748546123148162E-2</v>
      </c>
      <c r="E1131" s="4">
        <v>0.13953493436099509</v>
      </c>
      <c r="F1131" s="2">
        <v>5</v>
      </c>
      <c r="G1131" s="4">
        <v>2.3340225307388879E-4</v>
      </c>
      <c r="H1131" s="4">
        <v>-0.18909954672793169</v>
      </c>
      <c r="I1131" s="4">
        <v>9.5160967630230298E-2</v>
      </c>
    </row>
    <row r="1132" spans="1:9" x14ac:dyDescent="0.25">
      <c r="A1132" t="s">
        <v>1353</v>
      </c>
      <c r="B1132" s="3">
        <v>269.12423706054688</v>
      </c>
      <c r="C1132" s="3">
        <v>47.299999237060547</v>
      </c>
      <c r="D1132" s="4">
        <v>5.1745431622991937E-2</v>
      </c>
      <c r="E1132" s="4">
        <v>-0.13147263987842281</v>
      </c>
      <c r="F1132" s="2">
        <v>5</v>
      </c>
      <c r="G1132" s="4">
        <v>5.5457311200237447E-2</v>
      </c>
      <c r="H1132" s="4">
        <v>-0.14754353334523609</v>
      </c>
      <c r="I1132" s="4">
        <v>0.15128440873006929</v>
      </c>
    </row>
    <row r="1133" spans="1:9" x14ac:dyDescent="0.25">
      <c r="A1133" t="s">
        <v>1354</v>
      </c>
      <c r="B1133" s="3">
        <v>255.88343811035159</v>
      </c>
      <c r="C1133" s="3">
        <v>54.459999084472663</v>
      </c>
      <c r="D1133" s="4">
        <v>-7.8094916727936114E-2</v>
      </c>
      <c r="E1133" s="4">
        <v>0.29852171835290559</v>
      </c>
      <c r="F1133" s="2">
        <v>5</v>
      </c>
      <c r="G1133" s="4">
        <v>1.8081510863786621E-2</v>
      </c>
      <c r="H1133" s="4">
        <v>-0.18948403194934441</v>
      </c>
      <c r="I1133" s="4">
        <v>9.4641701417684798E-2</v>
      </c>
    </row>
    <row r="1134" spans="1:9" x14ac:dyDescent="0.25">
      <c r="A1134" t="s">
        <v>1355</v>
      </c>
      <c r="B1134" s="3">
        <v>277.55941772460938</v>
      </c>
      <c r="C1134" s="3">
        <v>41.939998626708977</v>
      </c>
      <c r="D1134" s="4">
        <v>-1.6530811230129779E-2</v>
      </c>
      <c r="E1134" s="4">
        <v>5.8556278580743859E-2</v>
      </c>
      <c r="F1134" s="2">
        <v>5</v>
      </c>
      <c r="G1134" s="4">
        <v>0.1021150213050777</v>
      </c>
      <c r="H1134" s="4">
        <v>-0.12082492790479191</v>
      </c>
      <c r="I1134" s="4">
        <v>0.18736920023538331</v>
      </c>
    </row>
    <row r="1135" spans="1:9" x14ac:dyDescent="0.25">
      <c r="A1135" t="s">
        <v>1356</v>
      </c>
      <c r="B1135" s="3">
        <v>282.22482299804688</v>
      </c>
      <c r="C1135" s="3">
        <v>39.619998931884773</v>
      </c>
      <c r="D1135" s="4">
        <v>-3.3241720016587983E-2</v>
      </c>
      <c r="E1135" s="4">
        <v>0.238512010483203</v>
      </c>
      <c r="F1135" s="2">
        <v>5</v>
      </c>
      <c r="G1135" s="4">
        <v>0.1112658150274153</v>
      </c>
      <c r="H1135" s="4">
        <v>-0.10604716229606941</v>
      </c>
      <c r="I1135" s="4">
        <v>0.20732729992339929</v>
      </c>
    </row>
    <row r="1136" spans="1:9" x14ac:dyDescent="0.25">
      <c r="A1136" t="s">
        <v>1357</v>
      </c>
      <c r="B1136" s="3">
        <v>291.92904663085938</v>
      </c>
      <c r="C1136" s="3">
        <v>31.989999771118161</v>
      </c>
      <c r="D1136" s="4">
        <v>4.2032922203391498E-2</v>
      </c>
      <c r="E1136" s="4">
        <v>-0.1311787062395062</v>
      </c>
      <c r="F1136" s="2">
        <v>5</v>
      </c>
      <c r="G1136" s="4">
        <v>0.14251393576077701</v>
      </c>
      <c r="H1136" s="4">
        <v>-7.5308837572852783E-2</v>
      </c>
      <c r="I1136" s="4">
        <v>0.24884092013581219</v>
      </c>
    </row>
    <row r="1137" spans="1:9" x14ac:dyDescent="0.25">
      <c r="A1137" t="s">
        <v>1358</v>
      </c>
      <c r="B1137" s="3">
        <v>280.15338134765619</v>
      </c>
      <c r="C1137" s="3">
        <v>36.819999694824219</v>
      </c>
      <c r="D1137" s="4">
        <v>-2.8632491565141142E-2</v>
      </c>
      <c r="E1137" s="4">
        <v>0.1017355389635619</v>
      </c>
      <c r="F1137" s="2">
        <v>5</v>
      </c>
      <c r="G1137" s="4">
        <v>9.4936646204539121E-2</v>
      </c>
      <c r="H1137" s="4">
        <v>-0.11260849563958469</v>
      </c>
      <c r="I1137" s="4">
        <v>0.1984658963510697</v>
      </c>
    </row>
    <row r="1138" spans="1:9" x14ac:dyDescent="0.25">
      <c r="A1138" t="s">
        <v>1359</v>
      </c>
      <c r="B1138" s="3">
        <v>288.41131591796881</v>
      </c>
      <c r="C1138" s="3">
        <v>33.419998168945313</v>
      </c>
      <c r="D1138" s="4">
        <v>4.3306553327721493E-2</v>
      </c>
      <c r="E1138" s="4">
        <v>-0.16679138218910169</v>
      </c>
      <c r="F1138" s="2">
        <v>5</v>
      </c>
      <c r="G1138" s="4">
        <v>0.1231112256194979</v>
      </c>
      <c r="H1138" s="4">
        <v>-8.6451320787692576E-2</v>
      </c>
      <c r="I1138" s="4">
        <v>0.23379244821780071</v>
      </c>
    </row>
    <row r="1139" spans="1:9" x14ac:dyDescent="0.25">
      <c r="A1139" t="s">
        <v>1360</v>
      </c>
      <c r="B1139" s="3">
        <v>276.43966674804688</v>
      </c>
      <c r="C1139" s="3">
        <v>40.110000610351563</v>
      </c>
      <c r="D1139" s="4">
        <v>-4.2015721267133488E-3</v>
      </c>
      <c r="E1139" s="4">
        <v>2.4259467993900771E-2</v>
      </c>
      <c r="F1139" s="2">
        <v>5</v>
      </c>
      <c r="G1139" s="4">
        <v>8.3213363271738228E-2</v>
      </c>
      <c r="H1139" s="4">
        <v>-0.1243717617813667</v>
      </c>
      <c r="I1139" s="4">
        <v>0.1825790265406719</v>
      </c>
    </row>
    <row r="1140" spans="1:9" x14ac:dyDescent="0.25">
      <c r="A1140" t="s">
        <v>1361</v>
      </c>
      <c r="B1140" s="3">
        <v>277.60604858398438</v>
      </c>
      <c r="C1140" s="3">
        <v>39.159999847412109</v>
      </c>
      <c r="D1140" s="4">
        <v>-4.4911625980946328E-2</v>
      </c>
      <c r="E1140" s="4">
        <v>0.42089987685974273</v>
      </c>
      <c r="F1140" s="2">
        <v>5</v>
      </c>
      <c r="G1140" s="4">
        <v>8.5758121064257509E-2</v>
      </c>
      <c r="H1140" s="4">
        <v>-0.1206772237141398</v>
      </c>
      <c r="I1140" s="4">
        <v>0.18756868201357799</v>
      </c>
    </row>
    <row r="1141" spans="1:9" x14ac:dyDescent="0.25">
      <c r="A1141" t="s">
        <v>1362</v>
      </c>
      <c r="B1141" s="3">
        <v>290.66006469726563</v>
      </c>
      <c r="C1141" s="3">
        <v>27.559999465942379</v>
      </c>
      <c r="D1141" s="4">
        <v>-3.6783258392268921E-3</v>
      </c>
      <c r="E1141" s="4">
        <v>-1.041295912226625E-2</v>
      </c>
      <c r="F1141" s="2">
        <v>5</v>
      </c>
      <c r="G1141" s="4">
        <v>0.1363256911748407</v>
      </c>
      <c r="H1141" s="4">
        <v>-7.9328363525532741E-2</v>
      </c>
      <c r="I1141" s="4">
        <v>0.24341235253051721</v>
      </c>
    </row>
    <row r="1142" spans="1:9" x14ac:dyDescent="0.25">
      <c r="A1142" t="s">
        <v>1363</v>
      </c>
      <c r="B1142" s="3">
        <v>291.733154296875</v>
      </c>
      <c r="C1142" s="3">
        <v>27.85000038146973</v>
      </c>
      <c r="D1142" s="4">
        <v>-3.030197288845593E-2</v>
      </c>
      <c r="E1142" s="4">
        <v>0.11266478695419301</v>
      </c>
      <c r="F1142" s="2">
        <v>5</v>
      </c>
      <c r="G1142" s="4">
        <v>0.13970484310464529</v>
      </c>
      <c r="H1142" s="4">
        <v>-7.5929330504656334E-2</v>
      </c>
      <c r="I1142" s="4">
        <v>0.24800291389613169</v>
      </c>
    </row>
    <row r="1143" spans="1:9" x14ac:dyDescent="0.25">
      <c r="A1143" t="s">
        <v>1364</v>
      </c>
      <c r="B1143" s="3">
        <v>300.8494873046875</v>
      </c>
      <c r="C1143" s="3">
        <v>25.030000686645511</v>
      </c>
      <c r="D1143" s="4">
        <v>-3.3165607567999911E-2</v>
      </c>
      <c r="E1143" s="4">
        <v>0.46545672122078358</v>
      </c>
      <c r="F1143" s="2">
        <v>5</v>
      </c>
      <c r="G1143" s="4">
        <v>0.1769195578383975</v>
      </c>
      <c r="H1143" s="4">
        <v>-4.7053161232173853E-2</v>
      </c>
      <c r="I1143" s="4">
        <v>0.28700160153318982</v>
      </c>
    </row>
    <row r="1144" spans="1:9" x14ac:dyDescent="0.25">
      <c r="A1144" t="s">
        <v>1365</v>
      </c>
      <c r="B1144" s="3">
        <v>311.16961669921881</v>
      </c>
      <c r="C1144" s="3">
        <v>17.079999923706051</v>
      </c>
      <c r="D1144" s="4">
        <v>-1.0298177054643859E-2</v>
      </c>
      <c r="E1144" s="4">
        <v>9.768634081610128E-2</v>
      </c>
      <c r="F1144" s="2">
        <v>3</v>
      </c>
      <c r="G1144" s="4">
        <v>0.2248389024386068</v>
      </c>
      <c r="H1144" s="4">
        <v>-1.4363942545776441E-2</v>
      </c>
      <c r="I1144" s="4">
        <v>0.33115000004895673</v>
      </c>
    </row>
    <row r="1145" spans="1:9" x14ac:dyDescent="0.25">
      <c r="A1145" t="s">
        <v>1366</v>
      </c>
      <c r="B1145" s="3">
        <v>314.40744018554688</v>
      </c>
      <c r="C1145" s="3">
        <v>15.560000419616699</v>
      </c>
      <c r="D1145" s="4">
        <v>-4.108071135034197E-3</v>
      </c>
      <c r="E1145" s="4">
        <v>8.2058435033723232E-2</v>
      </c>
      <c r="F1145" s="2">
        <v>2</v>
      </c>
      <c r="G1145" s="4">
        <v>0.23318250467343421</v>
      </c>
      <c r="H1145" s="4">
        <v>-4.108071135034197E-3</v>
      </c>
      <c r="I1145" s="4">
        <v>0.3450010590941921</v>
      </c>
    </row>
    <row r="1146" spans="1:9" x14ac:dyDescent="0.25">
      <c r="A1146" t="s">
        <v>1367</v>
      </c>
      <c r="B1146" s="3">
        <v>315.70437622070313</v>
      </c>
      <c r="C1146" s="3">
        <v>14.38000011444092</v>
      </c>
      <c r="D1146" s="4">
        <v>4.7809893318395691E-3</v>
      </c>
      <c r="E1146" s="4">
        <v>-3.0343884799743152E-2</v>
      </c>
      <c r="F1146" s="2">
        <v>2</v>
      </c>
      <c r="G1146" s="4">
        <v>0.2407658901076126</v>
      </c>
      <c r="H1146" s="4">
        <v>0</v>
      </c>
      <c r="I1146" s="4">
        <v>0.35054921132568251</v>
      </c>
    </row>
    <row r="1147" spans="1:9" x14ac:dyDescent="0.25">
      <c r="A1147" t="s">
        <v>1368</v>
      </c>
      <c r="B1147" s="3">
        <v>314.20217895507813</v>
      </c>
      <c r="C1147" s="3">
        <v>14.829999923706049</v>
      </c>
      <c r="D1147" s="4">
        <v>-2.577022465172218E-3</v>
      </c>
      <c r="E1147" s="4">
        <v>8.406429772484536E-2</v>
      </c>
      <c r="F1147" s="2">
        <v>2</v>
      </c>
      <c r="G1147" s="4">
        <v>0.23699876645868151</v>
      </c>
      <c r="H1147" s="4">
        <v>-2.577022465172218E-3</v>
      </c>
      <c r="I1147" s="4">
        <v>0.34412297372761008</v>
      </c>
    </row>
    <row r="1148" spans="1:9" x14ac:dyDescent="0.25">
      <c r="A1148" t="s">
        <v>1369</v>
      </c>
      <c r="B1148" s="3">
        <v>315.01397705078119</v>
      </c>
      <c r="C1148" s="3">
        <v>13.680000305175779</v>
      </c>
      <c r="D1148" s="4">
        <v>1.6021943231165901E-3</v>
      </c>
      <c r="E1148" s="4">
        <v>-3.3215500072452331E-2</v>
      </c>
      <c r="F1148" s="2">
        <v>2</v>
      </c>
      <c r="G1148" s="4">
        <v>0.25370938703301199</v>
      </c>
      <c r="H1148" s="4">
        <v>0</v>
      </c>
      <c r="I1148" s="4">
        <v>0.34759575827064437</v>
      </c>
    </row>
    <row r="1149" spans="1:9" x14ac:dyDescent="0.25">
      <c r="A1149" t="s">
        <v>1370</v>
      </c>
      <c r="B1149" s="3">
        <v>314.51007080078119</v>
      </c>
      <c r="C1149" s="3">
        <v>14.14999961853027</v>
      </c>
      <c r="D1149" s="4">
        <v>-1.066989865341039E-3</v>
      </c>
      <c r="E1149" s="4">
        <v>2.9839872943370871E-2</v>
      </c>
      <c r="F1149" s="2">
        <v>2</v>
      </c>
      <c r="G1149" s="4">
        <v>0.24892747292006209</v>
      </c>
      <c r="H1149" s="4">
        <v>-1.066989865341039E-3</v>
      </c>
      <c r="I1149" s="4">
        <v>0.34544010177748308</v>
      </c>
    </row>
    <row r="1150" spans="1:9" x14ac:dyDescent="0.25">
      <c r="A1150" t="s">
        <v>1371</v>
      </c>
      <c r="B1150" s="3">
        <v>314.84600830078119</v>
      </c>
      <c r="C1150" s="3">
        <v>13.739999771118161</v>
      </c>
      <c r="D1150" s="4">
        <v>6.4428935454878822E-3</v>
      </c>
      <c r="E1150" s="4">
        <v>-9.4861693353631482E-2</v>
      </c>
      <c r="F1150" s="2">
        <v>2</v>
      </c>
      <c r="G1150" s="4">
        <v>0.25432058659200402</v>
      </c>
      <c r="H1150" s="4">
        <v>0</v>
      </c>
      <c r="I1150" s="4">
        <v>0.34687720610625727</v>
      </c>
    </row>
    <row r="1151" spans="1:9" x14ac:dyDescent="0.25">
      <c r="A1151" t="s">
        <v>1372</v>
      </c>
      <c r="B1151" s="3">
        <v>312.83047485351563</v>
      </c>
      <c r="C1151" s="3">
        <v>15.180000305175779</v>
      </c>
      <c r="D1151" s="4">
        <v>1.7328087479284719E-3</v>
      </c>
      <c r="E1151" s="4">
        <v>9.3085334892184513E-3</v>
      </c>
      <c r="F1151" s="2">
        <v>2</v>
      </c>
      <c r="G1151" s="4">
        <v>0.26231787149781288</v>
      </c>
      <c r="H1151" s="4">
        <v>0</v>
      </c>
      <c r="I1151" s="4">
        <v>0.33825497178631808</v>
      </c>
    </row>
    <row r="1152" spans="1:9" x14ac:dyDescent="0.25">
      <c r="A1152" t="s">
        <v>1373</v>
      </c>
      <c r="B1152" s="3">
        <v>312.28933715820313</v>
      </c>
      <c r="C1152" s="3">
        <v>15.039999961853029</v>
      </c>
      <c r="D1152" s="4">
        <v>7.4652933317711501E-3</v>
      </c>
      <c r="E1152" s="4">
        <v>-2.7795752925243389E-2</v>
      </c>
      <c r="F1152" s="2">
        <v>2</v>
      </c>
      <c r="G1152" s="4">
        <v>0.26083305985561228</v>
      </c>
      <c r="H1152" s="4">
        <v>0</v>
      </c>
      <c r="I1152" s="4">
        <v>0.33594004319276588</v>
      </c>
    </row>
    <row r="1153" spans="1:9" x14ac:dyDescent="0.25">
      <c r="A1153" t="s">
        <v>1374</v>
      </c>
      <c r="B1153" s="3">
        <v>309.97528076171881</v>
      </c>
      <c r="C1153" s="3">
        <v>15.47000026702881</v>
      </c>
      <c r="D1153" s="4">
        <v>-5.3293812621845182E-3</v>
      </c>
      <c r="E1153" s="4">
        <v>3.4090924303567638E-2</v>
      </c>
      <c r="F1153" s="2">
        <v>2</v>
      </c>
      <c r="G1153" s="4">
        <v>0.25301889402834621</v>
      </c>
      <c r="H1153" s="4">
        <v>-5.3293812621845182E-3</v>
      </c>
      <c r="I1153" s="4">
        <v>0.32604075994985537</v>
      </c>
    </row>
    <row r="1154" spans="1:9" x14ac:dyDescent="0.25">
      <c r="A1154" t="s">
        <v>1375</v>
      </c>
      <c r="B1154" s="3">
        <v>311.6361083984375</v>
      </c>
      <c r="C1154" s="3">
        <v>14.960000038146971</v>
      </c>
      <c r="D1154" s="4">
        <v>3.364694174806893E-3</v>
      </c>
      <c r="E1154" s="4">
        <v>-1.2541226743722709E-2</v>
      </c>
      <c r="F1154" s="2">
        <v>2</v>
      </c>
      <c r="G1154" s="4">
        <v>0.24772369393313931</v>
      </c>
      <c r="H1154" s="4">
        <v>0</v>
      </c>
      <c r="I1154" s="4">
        <v>0.33314560113631497</v>
      </c>
    </row>
    <row r="1155" spans="1:9" x14ac:dyDescent="0.25">
      <c r="A1155" t="s">
        <v>1376</v>
      </c>
      <c r="B1155" s="3">
        <v>310.591064453125</v>
      </c>
      <c r="C1155" s="3">
        <v>15.14999961853027</v>
      </c>
      <c r="D1155" s="4">
        <v>1.154815714415069E-2</v>
      </c>
      <c r="E1155" s="4">
        <v>-5.6074745253078428E-2</v>
      </c>
      <c r="F1155" s="2">
        <v>2</v>
      </c>
      <c r="G1155" s="4">
        <v>0.24190036436584969</v>
      </c>
      <c r="H1155" s="4">
        <v>0</v>
      </c>
      <c r="I1155" s="4">
        <v>0.32867501604960148</v>
      </c>
    </row>
    <row r="1156" spans="1:9" x14ac:dyDescent="0.25">
      <c r="A1156" t="s">
        <v>1377</v>
      </c>
      <c r="B1156" s="3">
        <v>307.04525756835938</v>
      </c>
      <c r="C1156" s="3">
        <v>16.04999923706055</v>
      </c>
      <c r="D1156" s="4">
        <v>1.5241345948735271E-2</v>
      </c>
      <c r="E1156" s="4">
        <v>-0.10684474956362899</v>
      </c>
      <c r="F1156" s="2">
        <v>2</v>
      </c>
      <c r="G1156" s="4">
        <v>0.23286892708057819</v>
      </c>
      <c r="H1156" s="4">
        <v>-8.7061361786541225E-3</v>
      </c>
      <c r="I1156" s="4">
        <v>0.31350643730178712</v>
      </c>
    </row>
    <row r="1157" spans="1:9" x14ac:dyDescent="0.25">
      <c r="A1157" t="s">
        <v>1378</v>
      </c>
      <c r="B1157" s="3">
        <v>302.43572998046881</v>
      </c>
      <c r="C1157" s="3">
        <v>17.969999313354489</v>
      </c>
      <c r="D1157" s="4">
        <v>7.4283785734472474E-3</v>
      </c>
      <c r="E1157" s="4">
        <v>-4.6178388120336263E-2</v>
      </c>
      <c r="F1157" s="2">
        <v>3</v>
      </c>
      <c r="G1157" s="4">
        <v>0.22290361395383099</v>
      </c>
      <c r="H1157" s="4">
        <v>-2.358796972064869E-2</v>
      </c>
      <c r="I1157" s="4">
        <v>0.29378737631525959</v>
      </c>
    </row>
    <row r="1158" spans="1:9" x14ac:dyDescent="0.25">
      <c r="A1158" t="s">
        <v>1379</v>
      </c>
      <c r="B1158" s="3">
        <v>300.2056884765625</v>
      </c>
      <c r="C1158" s="3">
        <v>18.840000152587891</v>
      </c>
      <c r="D1158" s="4">
        <v>-1.8157784000581319E-2</v>
      </c>
      <c r="E1158" s="4">
        <v>0.21626858818396899</v>
      </c>
      <c r="F1158" s="2">
        <v>3</v>
      </c>
      <c r="G1158" s="4">
        <v>0.21447132421787041</v>
      </c>
      <c r="H1158" s="4">
        <v>-3.0787646004191479E-2</v>
      </c>
      <c r="I1158" s="4">
        <v>0.2842474997054445</v>
      </c>
    </row>
    <row r="1159" spans="1:9" x14ac:dyDescent="0.25">
      <c r="A1159" t="s">
        <v>1380</v>
      </c>
      <c r="B1159" s="3">
        <v>305.757568359375</v>
      </c>
      <c r="C1159" s="3">
        <v>15.489999771118161</v>
      </c>
      <c r="D1159" s="4">
        <v>3.2451303018747879E-3</v>
      </c>
      <c r="E1159" s="4">
        <v>-5.4911510191921857E-2</v>
      </c>
      <c r="F1159" s="2">
        <v>2</v>
      </c>
      <c r="G1159" s="4">
        <v>0.24779470290308761</v>
      </c>
      <c r="H1159" s="4">
        <v>-1.2863433449695649E-2</v>
      </c>
      <c r="I1159" s="4">
        <v>0.3079978419935907</v>
      </c>
    </row>
    <row r="1160" spans="1:9" x14ac:dyDescent="0.25">
      <c r="A1160" t="s">
        <v>1381</v>
      </c>
      <c r="B1160" s="3">
        <v>304.7685546875</v>
      </c>
      <c r="C1160" s="3">
        <v>16.389999389648441</v>
      </c>
      <c r="D1160" s="4">
        <v>-8.2612024736983258E-4</v>
      </c>
      <c r="E1160" s="4">
        <v>6.7566768036539937E-3</v>
      </c>
      <c r="F1160" s="2">
        <v>3</v>
      </c>
      <c r="G1160" s="4">
        <v>0.26344813032776582</v>
      </c>
      <c r="H1160" s="4">
        <v>-1.6056458451708E-2</v>
      </c>
      <c r="I1160" s="4">
        <v>0.30376694836287532</v>
      </c>
    </row>
    <row r="1161" spans="1:9" x14ac:dyDescent="0.25">
      <c r="A1161" t="s">
        <v>1382</v>
      </c>
      <c r="B1161" s="3">
        <v>305.02053833007813</v>
      </c>
      <c r="C1161" s="3">
        <v>16.280000686645511</v>
      </c>
      <c r="D1161" s="4">
        <v>1.047945569714193E-2</v>
      </c>
      <c r="E1161" s="4">
        <v>-0.1069664785823471</v>
      </c>
      <c r="F1161" s="2">
        <v>3</v>
      </c>
      <c r="G1161" s="4">
        <v>0.26281467985884638</v>
      </c>
      <c r="H1161" s="4">
        <v>-1.524293069801708E-2</v>
      </c>
      <c r="I1161" s="4">
        <v>0.30484490716035811</v>
      </c>
    </row>
    <row r="1162" spans="1:9" x14ac:dyDescent="0.25">
      <c r="A1162" t="s">
        <v>1383</v>
      </c>
      <c r="B1162" s="3">
        <v>301.85723876953119</v>
      </c>
      <c r="C1162" s="3">
        <v>18.229999542236332</v>
      </c>
      <c r="D1162" s="4">
        <v>-1.6029712322287341E-2</v>
      </c>
      <c r="E1162" s="4">
        <v>0.25206037203646198</v>
      </c>
      <c r="F1162" s="2">
        <v>3</v>
      </c>
      <c r="G1162" s="4">
        <v>0.24022038508772631</v>
      </c>
      <c r="H1162" s="4">
        <v>-2.5455625297609589E-2</v>
      </c>
      <c r="I1162" s="4">
        <v>0.2913126534177084</v>
      </c>
    </row>
    <row r="1163" spans="1:9" x14ac:dyDescent="0.25">
      <c r="A1163" t="s">
        <v>1384</v>
      </c>
      <c r="B1163" s="3">
        <v>306.77474975585938</v>
      </c>
      <c r="C1163" s="3">
        <v>14.560000419616699</v>
      </c>
      <c r="D1163" s="4">
        <v>-8.8926990048893151E-3</v>
      </c>
      <c r="E1163" s="4">
        <v>0.1217258037828985</v>
      </c>
      <c r="F1163" s="2">
        <v>2</v>
      </c>
      <c r="G1163" s="4">
        <v>0.27108960734775223</v>
      </c>
      <c r="H1163" s="4">
        <v>-9.5794691093452622E-3</v>
      </c>
      <c r="I1163" s="4">
        <v>0.31234923410681481</v>
      </c>
    </row>
    <row r="1164" spans="1:9" x14ac:dyDescent="0.25">
      <c r="A1164" t="s">
        <v>1385</v>
      </c>
      <c r="B1164" s="3">
        <v>309.52728271484381</v>
      </c>
      <c r="C1164" s="3">
        <v>12.97999954223633</v>
      </c>
      <c r="D1164" s="4">
        <v>1.146780387903501E-3</v>
      </c>
      <c r="E1164" s="4">
        <v>5.4221297948544578E-3</v>
      </c>
      <c r="F1164" s="2">
        <v>1</v>
      </c>
      <c r="G1164" s="4">
        <v>0.28317590714860857</v>
      </c>
      <c r="H1164" s="4">
        <v>-6.9293214142041037E-4</v>
      </c>
      <c r="I1164" s="4">
        <v>0.3241242727090845</v>
      </c>
    </row>
    <row r="1165" spans="1:9" x14ac:dyDescent="0.25">
      <c r="A1165" t="s">
        <v>1386</v>
      </c>
      <c r="B1165" s="3">
        <v>309.1727294921875</v>
      </c>
      <c r="C1165" s="3">
        <v>12.909999847412109</v>
      </c>
      <c r="D1165" s="4">
        <v>1.205360329192828E-4</v>
      </c>
      <c r="E1165" s="4">
        <v>4.6692190008730261E-3</v>
      </c>
      <c r="F1165" s="2">
        <v>1</v>
      </c>
      <c r="G1165" s="4">
        <v>0.28438793059950179</v>
      </c>
      <c r="H1165" s="4">
        <v>-1.837605199720205E-3</v>
      </c>
      <c r="I1165" s="4">
        <v>0.32260753233011502</v>
      </c>
    </row>
    <row r="1166" spans="1:9" x14ac:dyDescent="0.25">
      <c r="A1166" t="s">
        <v>1387</v>
      </c>
      <c r="B1166" s="3">
        <v>309.13546752929688</v>
      </c>
      <c r="C1166" s="3">
        <v>12.85000038146973</v>
      </c>
      <c r="D1166" s="4">
        <v>-1.957905234509671E-3</v>
      </c>
      <c r="E1166" s="4">
        <v>6.198346912026298E-2</v>
      </c>
      <c r="F1166" s="2">
        <v>1</v>
      </c>
      <c r="G1166" s="4">
        <v>0.26688248388108787</v>
      </c>
      <c r="H1166" s="4">
        <v>-1.957905234509671E-3</v>
      </c>
      <c r="I1166" s="4">
        <v>0.32244812967882203</v>
      </c>
    </row>
    <row r="1167" spans="1:9" x14ac:dyDescent="0.25">
      <c r="A1167" t="s">
        <v>1388</v>
      </c>
      <c r="B1167" s="3">
        <v>309.74191284179688</v>
      </c>
      <c r="C1167" s="3">
        <v>12.10000038146973</v>
      </c>
      <c r="D1167" s="4">
        <v>3.1124325233582439E-3</v>
      </c>
      <c r="E1167" s="4">
        <v>-1.785708756526316E-2</v>
      </c>
      <c r="F1167" s="2">
        <v>1</v>
      </c>
      <c r="G1167" s="4">
        <v>0.28626301811474097</v>
      </c>
      <c r="H1167" s="4">
        <v>0</v>
      </c>
      <c r="I1167" s="4">
        <v>0.32504243720256842</v>
      </c>
    </row>
    <row r="1168" spans="1:9" x14ac:dyDescent="0.25">
      <c r="A1168" t="s">
        <v>1389</v>
      </c>
      <c r="B1168" s="3">
        <v>308.78085327148438</v>
      </c>
      <c r="C1168" s="3">
        <v>12.319999694824221</v>
      </c>
      <c r="D1168" s="4">
        <v>8.318570330804631E-3</v>
      </c>
      <c r="E1168" s="4">
        <v>-8.0515604553494935E-3</v>
      </c>
      <c r="F1168" s="2">
        <v>1</v>
      </c>
      <c r="G1168" s="4">
        <v>0.29200037005026652</v>
      </c>
      <c r="H1168" s="4">
        <v>0</v>
      </c>
      <c r="I1168" s="4">
        <v>0.32093112819804831</v>
      </c>
    </row>
    <row r="1169" spans="1:9" x14ac:dyDescent="0.25">
      <c r="A1169" t="s">
        <v>1390</v>
      </c>
      <c r="B1169" s="3">
        <v>306.23342895507813</v>
      </c>
      <c r="C1169" s="3">
        <v>12.420000076293951</v>
      </c>
      <c r="D1169" s="4">
        <v>2.2598811370040379E-3</v>
      </c>
      <c r="E1169" s="4">
        <v>2.4212858869983029E-3</v>
      </c>
      <c r="F1169" s="2">
        <v>1</v>
      </c>
      <c r="G1169" s="4">
        <v>0.28444209691347688</v>
      </c>
      <c r="H1169" s="4">
        <v>0</v>
      </c>
      <c r="I1169" s="4">
        <v>0.31003352220785069</v>
      </c>
    </row>
    <row r="1170" spans="1:9" x14ac:dyDescent="0.25">
      <c r="A1170" t="s">
        <v>1391</v>
      </c>
      <c r="B1170" s="3">
        <v>305.54293823242188</v>
      </c>
      <c r="C1170" s="3">
        <v>12.39000034332275</v>
      </c>
      <c r="D1170" s="4">
        <v>-1.524734425549346E-3</v>
      </c>
      <c r="E1170" s="4">
        <v>5.6818709604304907E-3</v>
      </c>
      <c r="F1170" s="2">
        <v>1</v>
      </c>
      <c r="G1170" s="4">
        <v>0.2962333223113276</v>
      </c>
      <c r="H1170" s="4">
        <v>-1.524734425549346E-3</v>
      </c>
      <c r="I1170" s="4">
        <v>0.30707967750010678</v>
      </c>
    </row>
    <row r="1171" spans="1:9" x14ac:dyDescent="0.25">
      <c r="A1171" t="s">
        <v>1392</v>
      </c>
      <c r="B1171" s="3">
        <v>306.009521484375</v>
      </c>
      <c r="C1171" s="3">
        <v>12.319999694824221</v>
      </c>
      <c r="D1171" s="4">
        <v>6.8774150053183547E-3</v>
      </c>
      <c r="E1171" s="4">
        <v>-1.9108337322794822E-2</v>
      </c>
      <c r="F1171" s="2">
        <v>1</v>
      </c>
      <c r="G1171" s="4">
        <v>0.29029261119057331</v>
      </c>
      <c r="H1171" s="4">
        <v>0</v>
      </c>
      <c r="I1171" s="4">
        <v>0.30907567024017107</v>
      </c>
    </row>
    <row r="1172" spans="1:9" x14ac:dyDescent="0.25">
      <c r="A1172" t="s">
        <v>1393</v>
      </c>
      <c r="B1172" s="3">
        <v>303.91934204101563</v>
      </c>
      <c r="C1172" s="3">
        <v>12.560000419616699</v>
      </c>
      <c r="D1172" s="4">
        <v>-2.8776769524518908E-3</v>
      </c>
      <c r="E1172" s="4">
        <v>1.594932840870422E-3</v>
      </c>
      <c r="F1172" s="2">
        <v>1</v>
      </c>
      <c r="G1172" s="4">
        <v>0.28197423044664482</v>
      </c>
      <c r="H1172" s="4">
        <v>-2.8776769524518908E-3</v>
      </c>
      <c r="I1172" s="4">
        <v>0.30013410841403831</v>
      </c>
    </row>
    <row r="1173" spans="1:9" x14ac:dyDescent="0.25">
      <c r="A1173" t="s">
        <v>1394</v>
      </c>
      <c r="B1173" s="3">
        <v>304.79644775390619</v>
      </c>
      <c r="C1173" s="3">
        <v>12.539999961853029</v>
      </c>
      <c r="D1173" s="4">
        <v>6.7805374935547844E-3</v>
      </c>
      <c r="E1173" s="4">
        <v>-6.7657982179691101E-2</v>
      </c>
      <c r="F1173" s="2">
        <v>1</v>
      </c>
      <c r="G1173" s="4">
        <v>0.29020944263924031</v>
      </c>
      <c r="H1173" s="4">
        <v>0</v>
      </c>
      <c r="I1173" s="4">
        <v>0.30388627188726658</v>
      </c>
    </row>
    <row r="1174" spans="1:9" x14ac:dyDescent="0.25">
      <c r="A1174" t="s">
        <v>1395</v>
      </c>
      <c r="B1174" s="3">
        <v>302.74368286132813</v>
      </c>
      <c r="C1174" s="3">
        <v>13.44999980926514</v>
      </c>
      <c r="D1174" s="4">
        <v>5.3293994273853063E-3</v>
      </c>
      <c r="E1174" s="4">
        <v>-2.4655558631502931E-2</v>
      </c>
      <c r="F1174" s="2">
        <v>2</v>
      </c>
      <c r="G1174" s="4">
        <v>0.28750923422032032</v>
      </c>
      <c r="H1174" s="4">
        <v>-1.292742500714317E-3</v>
      </c>
      <c r="I1174" s="4">
        <v>0.29510476546693648</v>
      </c>
    </row>
    <row r="1175" spans="1:9" x14ac:dyDescent="0.25">
      <c r="A1175" t="s">
        <v>1396</v>
      </c>
      <c r="B1175" s="3">
        <v>301.1387939453125</v>
      </c>
      <c r="C1175" s="3">
        <v>13.789999961853029</v>
      </c>
      <c r="D1175" s="4">
        <v>-2.8115702248832091E-3</v>
      </c>
      <c r="E1175" s="4">
        <v>-4.3321601418130351E-3</v>
      </c>
      <c r="F1175" s="2">
        <v>2</v>
      </c>
      <c r="G1175" s="4">
        <v>0.29271639851003212</v>
      </c>
      <c r="H1175" s="4">
        <v>-6.5870369770060222E-3</v>
      </c>
      <c r="I1175" s="4">
        <v>0.28823922408376917</v>
      </c>
    </row>
    <row r="1176" spans="1:9" x14ac:dyDescent="0.25">
      <c r="A1176" t="s">
        <v>1397</v>
      </c>
      <c r="B1176" s="3">
        <v>301.98785400390619</v>
      </c>
      <c r="C1176" s="3">
        <v>13.85000038146973</v>
      </c>
      <c r="D1176" s="4">
        <v>3.8151015289316081E-3</v>
      </c>
      <c r="E1176" s="4">
        <v>-1.212553999595678E-2</v>
      </c>
      <c r="F1176" s="2">
        <v>2</v>
      </c>
      <c r="G1176" s="4">
        <v>0.30658244080361219</v>
      </c>
      <c r="H1176" s="4">
        <v>-3.7861116709650981E-3</v>
      </c>
      <c r="I1176" s="4">
        <v>0.29187141127809668</v>
      </c>
    </row>
    <row r="1177" spans="1:9" x14ac:dyDescent="0.25">
      <c r="A1177" t="s">
        <v>1398</v>
      </c>
      <c r="B1177" s="3">
        <v>300.84011840820313</v>
      </c>
      <c r="C1177" s="3">
        <v>14.02000045776367</v>
      </c>
      <c r="D1177" s="4">
        <v>-7.5723240149696558E-3</v>
      </c>
      <c r="E1177" s="4">
        <v>0.1242983285921113</v>
      </c>
      <c r="F1177" s="2">
        <v>2</v>
      </c>
      <c r="G1177" s="4">
        <v>0.34521515205148151</v>
      </c>
      <c r="H1177" s="4">
        <v>-7.5723240149696558E-3</v>
      </c>
      <c r="I1177" s="4">
        <v>0.28696152240628803</v>
      </c>
    </row>
    <row r="1178" spans="1:9" x14ac:dyDescent="0.25">
      <c r="A1178" t="s">
        <v>1399</v>
      </c>
      <c r="B1178" s="3">
        <v>303.13555908203119</v>
      </c>
      <c r="C1178" s="3">
        <v>12.47000026702881</v>
      </c>
      <c r="D1178" s="4">
        <v>9.3518893645465617E-3</v>
      </c>
      <c r="E1178" s="4">
        <v>-9.5065275132623417E-2</v>
      </c>
      <c r="F1178" s="2">
        <v>1</v>
      </c>
      <c r="G1178" s="4">
        <v>0.32313399788325659</v>
      </c>
      <c r="H1178" s="4">
        <v>0</v>
      </c>
      <c r="I1178" s="4">
        <v>0.29678116959900303</v>
      </c>
    </row>
    <row r="1179" spans="1:9" x14ac:dyDescent="0.25">
      <c r="A1179" t="s">
        <v>1400</v>
      </c>
      <c r="B1179" s="3">
        <v>300.32693481445313</v>
      </c>
      <c r="C1179" s="3">
        <v>13.77999973297119</v>
      </c>
      <c r="D1179" s="4">
        <v>2.4291897998067751E-3</v>
      </c>
      <c r="E1179" s="4">
        <v>-7.0175437467535184E-2</v>
      </c>
      <c r="F1179" s="2">
        <v>2</v>
      </c>
      <c r="G1179" s="4">
        <v>0.3122384195555814</v>
      </c>
      <c r="H1179" s="4">
        <v>-3.344595751041735E-3</v>
      </c>
      <c r="I1179" s="4">
        <v>0.28476617843893098</v>
      </c>
    </row>
    <row r="1180" spans="1:9" x14ac:dyDescent="0.25">
      <c r="A1180" t="s">
        <v>1401</v>
      </c>
      <c r="B1180" s="3">
        <v>299.59915161132813</v>
      </c>
      <c r="C1180" s="3">
        <v>14.819999694824221</v>
      </c>
      <c r="D1180" s="4">
        <v>-5.5131396461132187E-3</v>
      </c>
      <c r="E1180" s="4">
        <v>0.10349957990043721</v>
      </c>
      <c r="F1180" s="2">
        <v>2</v>
      </c>
      <c r="G1180" s="4">
        <v>0.32052439961780221</v>
      </c>
      <c r="H1180" s="4">
        <v>-5.7597939182134628E-3</v>
      </c>
      <c r="I1180" s="4">
        <v>0.28165280052899222</v>
      </c>
    </row>
    <row r="1181" spans="1:9" x14ac:dyDescent="0.25">
      <c r="A1181" t="s">
        <v>1402</v>
      </c>
      <c r="B1181" s="3">
        <v>301.26004028320313</v>
      </c>
      <c r="C1181" s="3">
        <v>13.430000305175779</v>
      </c>
      <c r="D1181" s="4">
        <v>-2.4802165009241151E-4</v>
      </c>
      <c r="E1181" s="4">
        <v>6.1660135191065717E-2</v>
      </c>
      <c r="F1181" s="2">
        <v>2</v>
      </c>
      <c r="G1181" s="4">
        <v>0.32613193601480489</v>
      </c>
      <c r="H1181" s="4">
        <v>-2.4802165009241151E-4</v>
      </c>
      <c r="I1181" s="4">
        <v>0.28875790281725577</v>
      </c>
    </row>
    <row r="1182" spans="1:9" x14ac:dyDescent="0.25">
      <c r="A1182" t="s">
        <v>1403</v>
      </c>
      <c r="B1182" s="3">
        <v>301.33477783203119</v>
      </c>
      <c r="C1182" s="3">
        <v>12.64999961853027</v>
      </c>
      <c r="D1182" s="4">
        <v>5.3234359467033698E-3</v>
      </c>
      <c r="E1182" s="4">
        <v>-1.5785680854961679E-3</v>
      </c>
      <c r="F1182" s="2">
        <v>1</v>
      </c>
      <c r="G1182" s="4">
        <v>0.33664498270027349</v>
      </c>
      <c r="H1182" s="4">
        <v>0</v>
      </c>
      <c r="I1182" s="4">
        <v>0.2890776219761555</v>
      </c>
    </row>
    <row r="1183" spans="1:9" x14ac:dyDescent="0.25">
      <c r="A1183" t="s">
        <v>1404</v>
      </c>
      <c r="B1183" s="3">
        <v>299.7391357421875</v>
      </c>
      <c r="C1183" s="3">
        <v>12.670000076293951</v>
      </c>
      <c r="D1183" s="4">
        <v>3.1257811271112601E-5</v>
      </c>
      <c r="E1183" s="4">
        <v>4.758161875518141E-3</v>
      </c>
      <c r="F1183" s="2">
        <v>1</v>
      </c>
      <c r="G1183" s="4">
        <v>0.39674288927773199</v>
      </c>
      <c r="H1183" s="4">
        <v>0</v>
      </c>
      <c r="I1183" s="4">
        <v>0.28225163751628218</v>
      </c>
    </row>
    <row r="1184" spans="1:9" x14ac:dyDescent="0.25">
      <c r="A1184" t="s">
        <v>1405</v>
      </c>
      <c r="B1184" s="3">
        <v>299.72976684570313</v>
      </c>
      <c r="C1184" s="3">
        <v>12.60999965667725</v>
      </c>
      <c r="D1184" s="4">
        <v>1.52765025548196E-3</v>
      </c>
      <c r="E1184" s="4">
        <v>7.9935592298825409E-3</v>
      </c>
      <c r="F1184" s="2">
        <v>1</v>
      </c>
      <c r="G1184" s="4">
        <v>0.3597947171424658</v>
      </c>
      <c r="H1184" s="4">
        <v>0</v>
      </c>
      <c r="I1184" s="4">
        <v>0.2822115583893805</v>
      </c>
    </row>
    <row r="1185" spans="1:9" x14ac:dyDescent="0.25">
      <c r="A1185" t="s">
        <v>1406</v>
      </c>
      <c r="B1185" s="3">
        <v>299.2725830078125</v>
      </c>
      <c r="C1185" s="3">
        <v>12.510000228881839</v>
      </c>
      <c r="D1185" s="4">
        <v>4.3844811755313629E-3</v>
      </c>
      <c r="E1185" s="4">
        <v>8.0001831054676842E-4</v>
      </c>
      <c r="F1185" s="2">
        <v>1</v>
      </c>
      <c r="G1185" s="4">
        <v>0.32990141041996363</v>
      </c>
      <c r="H1185" s="4">
        <v>0</v>
      </c>
      <c r="I1185" s="4">
        <v>0.28025577532711982</v>
      </c>
    </row>
    <row r="1186" spans="1:9" x14ac:dyDescent="0.25">
      <c r="A1186" t="s">
        <v>1407</v>
      </c>
      <c r="B1186" s="3">
        <v>297.96615600585938</v>
      </c>
      <c r="C1186" s="3">
        <v>12.5</v>
      </c>
      <c r="D1186" s="4">
        <v>4.0986641162497062E-3</v>
      </c>
      <c r="E1186" s="4">
        <v>-6.3592944508131799E-3</v>
      </c>
      <c r="F1186" s="2">
        <v>1</v>
      </c>
      <c r="G1186" s="4">
        <v>0.3025424093983915</v>
      </c>
      <c r="H1186" s="4">
        <v>0</v>
      </c>
      <c r="I1186" s="4">
        <v>0.27466702176511992</v>
      </c>
    </row>
    <row r="1187" spans="1:9" x14ac:dyDescent="0.25">
      <c r="A1187" t="s">
        <v>1408</v>
      </c>
      <c r="B1187" s="3">
        <v>296.7498779296875</v>
      </c>
      <c r="C1187" s="3">
        <v>12.579999923706049</v>
      </c>
      <c r="D1187" s="4">
        <v>6.2530262384452584E-5</v>
      </c>
      <c r="E1187" s="4">
        <v>2.359641682287705E-2</v>
      </c>
      <c r="F1187" s="2">
        <v>1</v>
      </c>
      <c r="G1187" s="4">
        <v>0.27779871546005158</v>
      </c>
      <c r="H1187" s="4">
        <v>0</v>
      </c>
      <c r="I1187" s="4">
        <v>0.26946391556750959</v>
      </c>
    </row>
    <row r="1188" spans="1:9" x14ac:dyDescent="0.25">
      <c r="A1188" t="s">
        <v>1409</v>
      </c>
      <c r="B1188" s="3">
        <v>296.7313232421875</v>
      </c>
      <c r="C1188" s="3">
        <v>12.289999961853029</v>
      </c>
      <c r="D1188" s="4">
        <v>2.191096085015776E-4</v>
      </c>
      <c r="E1188" s="4">
        <v>1.235581666295227E-2</v>
      </c>
      <c r="F1188" s="2">
        <v>1</v>
      </c>
      <c r="G1188" s="4">
        <v>0.27631744840786387</v>
      </c>
      <c r="H1188" s="4">
        <v>0</v>
      </c>
      <c r="I1188" s="4">
        <v>0.26938454061911798</v>
      </c>
    </row>
    <row r="1189" spans="1:9" x14ac:dyDescent="0.25">
      <c r="A1189" t="s">
        <v>1410</v>
      </c>
      <c r="B1189" s="3">
        <v>296.66632080078119</v>
      </c>
      <c r="C1189" s="3">
        <v>12.14000034332275</v>
      </c>
      <c r="D1189" s="4">
        <v>6.8702393651427496E-3</v>
      </c>
      <c r="E1189" s="4">
        <v>-3.879649775758176E-2</v>
      </c>
      <c r="F1189" s="2">
        <v>1</v>
      </c>
      <c r="G1189" s="4">
        <v>0.25100419049178008</v>
      </c>
      <c r="H1189" s="4">
        <v>0</v>
      </c>
      <c r="I1189" s="4">
        <v>0.26910646719794351</v>
      </c>
    </row>
    <row r="1190" spans="1:9" x14ac:dyDescent="0.25">
      <c r="A1190" t="s">
        <v>1411</v>
      </c>
      <c r="B1190" s="3">
        <v>294.64205932617188</v>
      </c>
      <c r="C1190" s="3">
        <v>12.63000011444092</v>
      </c>
      <c r="D1190" s="4">
        <v>5.9902263963573787E-4</v>
      </c>
      <c r="E1190" s="4">
        <v>-9.3974139553479219E-2</v>
      </c>
      <c r="F1190" s="2">
        <v>1</v>
      </c>
      <c r="G1190" s="4">
        <v>0.21952650849259389</v>
      </c>
      <c r="H1190" s="4">
        <v>0</v>
      </c>
      <c r="I1190" s="4">
        <v>0.26044689532004378</v>
      </c>
    </row>
    <row r="1191" spans="1:9" x14ac:dyDescent="0.25">
      <c r="A1191" t="s">
        <v>1412</v>
      </c>
      <c r="B1191" s="3">
        <v>294.46566772460938</v>
      </c>
      <c r="C1191" s="3">
        <v>13.939999580383301</v>
      </c>
      <c r="D1191" s="4">
        <v>8.6188423512725265E-3</v>
      </c>
      <c r="E1191" s="4">
        <v>-7.0046711592213651E-2</v>
      </c>
      <c r="F1191" s="2">
        <v>2</v>
      </c>
      <c r="G1191" s="4">
        <v>0.21838282348151841</v>
      </c>
      <c r="H1191" s="4">
        <v>0</v>
      </c>
      <c r="I1191" s="4">
        <v>0.25969231110671598</v>
      </c>
    </row>
    <row r="1192" spans="1:9" x14ac:dyDescent="0.25">
      <c r="A1192" t="s">
        <v>1413</v>
      </c>
      <c r="B1192" s="3">
        <v>291.94940185546881</v>
      </c>
      <c r="C1192" s="3">
        <v>14.989999771118161</v>
      </c>
      <c r="D1192" s="4">
        <v>2.8390332212906428E-3</v>
      </c>
      <c r="E1192" s="4">
        <v>-4.4005135244152838E-2</v>
      </c>
      <c r="F1192" s="2">
        <v>2</v>
      </c>
      <c r="G1192" s="4">
        <v>0.21405422952667921</v>
      </c>
      <c r="H1192" s="4">
        <v>-3.3597781733808452E-3</v>
      </c>
      <c r="I1192" s="4">
        <v>0.24892799758741921</v>
      </c>
    </row>
    <row r="1193" spans="1:9" x14ac:dyDescent="0.25">
      <c r="A1193" t="s">
        <v>1414</v>
      </c>
      <c r="B1193" s="3">
        <v>291.12289428710938</v>
      </c>
      <c r="C1193" s="3">
        <v>15.680000305175779</v>
      </c>
      <c r="D1193" s="4">
        <v>-1.115268572294936E-3</v>
      </c>
      <c r="E1193" s="4">
        <v>-1.1349265788015541E-2</v>
      </c>
      <c r="F1193" s="2">
        <v>2</v>
      </c>
      <c r="G1193" s="4">
        <v>0.21089254489558409</v>
      </c>
      <c r="H1193" s="4">
        <v>-6.1812625848435276E-3</v>
      </c>
      <c r="I1193" s="4">
        <v>0.2453922875096404</v>
      </c>
    </row>
    <row r="1194" spans="1:9" x14ac:dyDescent="0.25">
      <c r="A1194" t="s">
        <v>1415</v>
      </c>
      <c r="B1194" s="3">
        <v>291.44793701171881</v>
      </c>
      <c r="C1194" s="3">
        <v>15.85999965667725</v>
      </c>
      <c r="D1194" s="4">
        <v>-3.1442684035940531E-3</v>
      </c>
      <c r="E1194" s="4">
        <v>0.16446400807192199</v>
      </c>
      <c r="F1194" s="2">
        <v>2</v>
      </c>
      <c r="G1194" s="4">
        <v>0.21454416152062869</v>
      </c>
      <c r="H1194" s="4">
        <v>-5.0716502646984676E-3</v>
      </c>
      <c r="I1194" s="4">
        <v>0.2467827851664148</v>
      </c>
    </row>
    <row r="1195" spans="1:9" x14ac:dyDescent="0.25">
      <c r="A1195" t="s">
        <v>1416</v>
      </c>
      <c r="B1195" s="3">
        <v>292.36721801757813</v>
      </c>
      <c r="C1195" s="3">
        <v>13.61999988555908</v>
      </c>
      <c r="D1195" s="4">
        <v>9.1343921059841016E-3</v>
      </c>
      <c r="E1195" s="4">
        <v>-6.1983508528291383E-2</v>
      </c>
      <c r="F1195" s="2">
        <v>2</v>
      </c>
      <c r="G1195" s="4">
        <v>0.19006467582802489</v>
      </c>
      <c r="H1195" s="4">
        <v>-1.933461182008545E-3</v>
      </c>
      <c r="I1195" s="4">
        <v>0.25071536998615168</v>
      </c>
    </row>
    <row r="1196" spans="1:9" x14ac:dyDescent="0.25">
      <c r="A1196" t="s">
        <v>1417</v>
      </c>
      <c r="B1196" s="3">
        <v>289.72079467773438</v>
      </c>
      <c r="C1196" s="3">
        <v>14.52000045776367</v>
      </c>
      <c r="D1196" s="4">
        <v>1.7977034855038989E-3</v>
      </c>
      <c r="E1196" s="4">
        <v>-1.8918900632614699E-2</v>
      </c>
      <c r="F1196" s="2">
        <v>2</v>
      </c>
      <c r="G1196" s="4">
        <v>0.1775036773846379</v>
      </c>
      <c r="H1196" s="4">
        <v>-1.0967670287101111E-2</v>
      </c>
      <c r="I1196" s="4">
        <v>0.23939425686999649</v>
      </c>
    </row>
    <row r="1197" spans="1:9" x14ac:dyDescent="0.25">
      <c r="A1197" t="s">
        <v>1418</v>
      </c>
      <c r="B1197" s="3">
        <v>289.20089721679688</v>
      </c>
      <c r="C1197" s="3">
        <v>14.80000019073486</v>
      </c>
      <c r="D1197" s="4">
        <v>6.1704623674101464E-3</v>
      </c>
      <c r="E1197" s="4">
        <v>-7.2681694526285923E-2</v>
      </c>
      <c r="F1197" s="2">
        <v>2</v>
      </c>
      <c r="G1197" s="4">
        <v>0.1373054367595585</v>
      </c>
      <c r="H1197" s="4">
        <v>-1.274246659599154E-2</v>
      </c>
      <c r="I1197" s="4">
        <v>0.23717019170420819</v>
      </c>
    </row>
    <row r="1198" spans="1:9" x14ac:dyDescent="0.25">
      <c r="A1198" t="s">
        <v>1419</v>
      </c>
      <c r="B1198" s="3">
        <v>287.42733764648438</v>
      </c>
      <c r="C1198" s="3">
        <v>15.960000038146971</v>
      </c>
      <c r="D1198" s="4">
        <v>-6.7065942024323588E-3</v>
      </c>
      <c r="E1198" s="4">
        <v>7.042254872437903E-2</v>
      </c>
      <c r="F1198" s="2">
        <v>2</v>
      </c>
      <c r="G1198" s="4">
        <v>0.14529760604779729</v>
      </c>
      <c r="H1198" s="4">
        <v>-1.879694313317604E-2</v>
      </c>
      <c r="I1198" s="4">
        <v>0.2295830954859088</v>
      </c>
    </row>
    <row r="1199" spans="1:9" x14ac:dyDescent="0.25">
      <c r="A1199" t="s">
        <v>1420</v>
      </c>
      <c r="B1199" s="3">
        <v>289.36801147460938</v>
      </c>
      <c r="C1199" s="3">
        <v>14.909999847412109</v>
      </c>
      <c r="D1199" s="4">
        <v>-8.4948117527839928E-3</v>
      </c>
      <c r="E1199" s="4">
        <v>0.18145800179233351</v>
      </c>
      <c r="F1199" s="2">
        <v>2</v>
      </c>
      <c r="G1199" s="4">
        <v>0.16005874182220389</v>
      </c>
      <c r="H1199" s="4">
        <v>-1.217198147110987E-2</v>
      </c>
      <c r="I1199" s="4">
        <v>0.2378850884433403</v>
      </c>
    </row>
    <row r="1200" spans="1:9" x14ac:dyDescent="0.25">
      <c r="A1200" t="s">
        <v>1421</v>
      </c>
      <c r="B1200" s="3">
        <v>291.84719848632813</v>
      </c>
      <c r="C1200" s="3">
        <v>12.61999988555908</v>
      </c>
      <c r="D1200" s="4">
        <v>-3.7086742075715939E-3</v>
      </c>
      <c r="E1200" s="4">
        <v>7.4042543451836806E-2</v>
      </c>
      <c r="F1200" s="2">
        <v>1</v>
      </c>
      <c r="G1200" s="4">
        <v>0.16744102382021839</v>
      </c>
      <c r="H1200" s="4">
        <v>-3.7086742075715939E-3</v>
      </c>
      <c r="I1200" s="4">
        <v>0.2484907826167557</v>
      </c>
    </row>
    <row r="1201" spans="1:9" x14ac:dyDescent="0.25">
      <c r="A1201" t="s">
        <v>1422</v>
      </c>
      <c r="B1201" s="3">
        <v>292.93359375</v>
      </c>
      <c r="C1201" s="3">
        <v>11.75</v>
      </c>
      <c r="D1201" s="4">
        <v>4.4577113886421493E-3</v>
      </c>
      <c r="E1201" s="4">
        <v>1.8197577022630359E-2</v>
      </c>
      <c r="F1201" s="2">
        <v>1</v>
      </c>
      <c r="G1201" s="4">
        <v>0.19876706996282259</v>
      </c>
      <c r="H1201" s="4">
        <v>0</v>
      </c>
      <c r="I1201" s="4">
        <v>0.25313826417562502</v>
      </c>
    </row>
    <row r="1202" spans="1:9" x14ac:dyDescent="0.25">
      <c r="A1202" t="s">
        <v>1423</v>
      </c>
      <c r="B1202" s="3">
        <v>291.63357543945313</v>
      </c>
      <c r="C1202" s="3">
        <v>11.539999961853029</v>
      </c>
      <c r="D1202" s="4">
        <v>2.2654216217083971E-3</v>
      </c>
      <c r="E1202" s="4">
        <v>-2.780117328455323E-2</v>
      </c>
      <c r="F1202" s="2">
        <v>1</v>
      </c>
      <c r="G1202" s="4">
        <v>0.19746266328254869</v>
      </c>
      <c r="H1202" s="4">
        <v>0</v>
      </c>
      <c r="I1202" s="4">
        <v>0.24757692630303671</v>
      </c>
    </row>
    <row r="1203" spans="1:9" x14ac:dyDescent="0.25">
      <c r="A1203" t="s">
        <v>1424</v>
      </c>
      <c r="B1203" s="3">
        <v>290.97439575195313</v>
      </c>
      <c r="C1203" s="3">
        <v>11.86999988555908</v>
      </c>
      <c r="D1203" s="4">
        <v>7.7501854392019176E-3</v>
      </c>
      <c r="E1203" s="4">
        <v>-3.8087541427642702E-2</v>
      </c>
      <c r="F1203" s="2">
        <v>1</v>
      </c>
      <c r="G1203" s="4">
        <v>0.21404472904064331</v>
      </c>
      <c r="H1203" s="4">
        <v>0</v>
      </c>
      <c r="I1203" s="4">
        <v>0.2447570268207038</v>
      </c>
    </row>
    <row r="1204" spans="1:9" x14ac:dyDescent="0.25">
      <c r="A1204" t="s">
        <v>1425</v>
      </c>
      <c r="B1204" s="3">
        <v>288.73663330078119</v>
      </c>
      <c r="C1204" s="3">
        <v>12.340000152587891</v>
      </c>
      <c r="D1204" s="4">
        <v>2.223969572240359E-3</v>
      </c>
      <c r="E1204" s="4">
        <v>-6.0167551787311258E-2</v>
      </c>
      <c r="F1204" s="2">
        <v>1</v>
      </c>
      <c r="G1204" s="4">
        <v>0.1966620071668268</v>
      </c>
      <c r="H1204" s="4">
        <v>-3.3969304069038091E-3</v>
      </c>
      <c r="I1204" s="4">
        <v>0.2351841208326928</v>
      </c>
    </row>
    <row r="1205" spans="1:9" x14ac:dyDescent="0.25">
      <c r="A1205" t="s">
        <v>1426</v>
      </c>
      <c r="B1205" s="3">
        <v>288.09591674804688</v>
      </c>
      <c r="C1205" s="3">
        <v>13.13000011444092</v>
      </c>
      <c r="D1205" s="4">
        <v>-1.608792476029075E-3</v>
      </c>
      <c r="E1205" s="4">
        <v>2.738657189223237E-2</v>
      </c>
      <c r="F1205" s="2">
        <v>1</v>
      </c>
      <c r="G1205" s="4">
        <v>0.1980755055855796</v>
      </c>
      <c r="H1205" s="4">
        <v>-5.6084270081300236E-3</v>
      </c>
      <c r="I1205" s="4">
        <v>0.2324432046460454</v>
      </c>
    </row>
    <row r="1206" spans="1:9" x14ac:dyDescent="0.25">
      <c r="A1206" t="s">
        <v>1427</v>
      </c>
      <c r="B1206" s="3">
        <v>288.56015014648438</v>
      </c>
      <c r="C1206" s="3">
        <v>12.77999973297119</v>
      </c>
      <c r="D1206" s="4">
        <v>-3.7189562351468419E-3</v>
      </c>
      <c r="E1206" s="4">
        <v>-6.2208340467969636E-3</v>
      </c>
      <c r="F1206" s="2">
        <v>1</v>
      </c>
      <c r="G1206" s="4">
        <v>0.17779851177354569</v>
      </c>
      <c r="H1206" s="4">
        <v>-4.0060794826308754E-3</v>
      </c>
      <c r="I1206" s="4">
        <v>0.2344291449666589</v>
      </c>
    </row>
    <row r="1207" spans="1:9" x14ac:dyDescent="0.25">
      <c r="A1207" t="s">
        <v>1428</v>
      </c>
      <c r="B1207" s="3">
        <v>289.63729858398438</v>
      </c>
      <c r="C1207" s="3">
        <v>12.85999965667725</v>
      </c>
      <c r="D1207" s="4">
        <v>-2.8819503219601472E-4</v>
      </c>
      <c r="E1207" s="4">
        <v>3.2102698018110283E-2</v>
      </c>
      <c r="F1207" s="2">
        <v>1</v>
      </c>
      <c r="G1207" s="4">
        <v>0.16219830122129689</v>
      </c>
      <c r="H1207" s="4">
        <v>-2.8819503219601472E-4</v>
      </c>
      <c r="I1207" s="4">
        <v>0.23903706960223409</v>
      </c>
    </row>
    <row r="1208" spans="1:9" x14ac:dyDescent="0.25">
      <c r="A1208" t="s">
        <v>1429</v>
      </c>
      <c r="B1208" s="3">
        <v>289.72079467773438</v>
      </c>
      <c r="C1208" s="3">
        <v>12.460000038146971</v>
      </c>
      <c r="D1208" s="4">
        <v>7.3746320458112358E-4</v>
      </c>
      <c r="E1208" s="4">
        <v>3.4024883064097677E-2</v>
      </c>
      <c r="F1208" s="2">
        <v>1</v>
      </c>
      <c r="G1208" s="4">
        <v>0.16555660206112971</v>
      </c>
      <c r="H1208" s="4">
        <v>0</v>
      </c>
      <c r="I1208" s="4">
        <v>0.23939425686999649</v>
      </c>
    </row>
    <row r="1209" spans="1:9" x14ac:dyDescent="0.25">
      <c r="A1209" t="s">
        <v>1430</v>
      </c>
      <c r="B1209" s="3">
        <v>289.50729370117188</v>
      </c>
      <c r="C1209" s="3">
        <v>12.05000019073486</v>
      </c>
      <c r="D1209" s="4">
        <v>7.2364586880240278E-3</v>
      </c>
      <c r="E1209" s="4">
        <v>-7.6628351370444547E-2</v>
      </c>
      <c r="F1209" s="2">
        <v>1</v>
      </c>
      <c r="G1209" s="4">
        <v>0.1768533696829884</v>
      </c>
      <c r="H1209" s="4">
        <v>0</v>
      </c>
      <c r="I1209" s="4">
        <v>0.23848092275988519</v>
      </c>
    </row>
    <row r="1210" spans="1:9" x14ac:dyDescent="0.25">
      <c r="A1210" t="s">
        <v>1431</v>
      </c>
      <c r="B1210" s="3">
        <v>287.42733764648438</v>
      </c>
      <c r="C1210" s="3">
        <v>13.05000019073486</v>
      </c>
      <c r="D1210" s="4">
        <v>1.4557571468307719E-3</v>
      </c>
      <c r="E1210" s="4">
        <v>3.8461685180664058E-3</v>
      </c>
      <c r="F1210" s="2">
        <v>1</v>
      </c>
      <c r="G1210" s="4">
        <v>0.16041049697253881</v>
      </c>
      <c r="H1210" s="4">
        <v>0</v>
      </c>
      <c r="I1210" s="4">
        <v>0.2295830954859088</v>
      </c>
    </row>
    <row r="1211" spans="1:9" x14ac:dyDescent="0.25">
      <c r="A1211" t="s">
        <v>1432</v>
      </c>
      <c r="B1211" s="3">
        <v>287.009521484375</v>
      </c>
      <c r="C1211" s="3">
        <v>13</v>
      </c>
      <c r="D1211" s="4">
        <v>3.2345258888111239E-4</v>
      </c>
      <c r="E1211" s="4">
        <v>2.5236568385065491E-2</v>
      </c>
      <c r="F1211" s="2">
        <v>1</v>
      </c>
      <c r="G1211" s="4">
        <v>0.15655518591040149</v>
      </c>
      <c r="H1211" s="4">
        <v>0</v>
      </c>
      <c r="I1211" s="4">
        <v>0.2277957230871763</v>
      </c>
    </row>
    <row r="1212" spans="1:9" x14ac:dyDescent="0.25">
      <c r="A1212" t="s">
        <v>1433</v>
      </c>
      <c r="B1212" s="3">
        <v>286.91671752929688</v>
      </c>
      <c r="C1212" s="3">
        <v>12.680000305175779</v>
      </c>
      <c r="D1212" s="4">
        <v>2.108099748142855E-3</v>
      </c>
      <c r="E1212" s="4">
        <v>-7.879649754265472E-4</v>
      </c>
      <c r="F1212" s="2">
        <v>1</v>
      </c>
      <c r="G1212" s="4">
        <v>0.13457808810831581</v>
      </c>
      <c r="H1212" s="4">
        <v>0</v>
      </c>
      <c r="I1212" s="4">
        <v>0.22739871779431639</v>
      </c>
    </row>
    <row r="1213" spans="1:9" x14ac:dyDescent="0.25">
      <c r="A1213" t="s">
        <v>1434</v>
      </c>
      <c r="B1213" s="3">
        <v>286.31314086914063</v>
      </c>
      <c r="C1213" s="3">
        <v>12.689999580383301</v>
      </c>
      <c r="D1213" s="4">
        <v>-1.9097092935426161E-3</v>
      </c>
      <c r="E1213" s="4">
        <v>5.1367017500832723E-2</v>
      </c>
      <c r="F1213" s="2">
        <v>1</v>
      </c>
      <c r="G1213" s="4">
        <v>0.1211315388522092</v>
      </c>
      <c r="H1213" s="4">
        <v>-1.9097092935426161E-3</v>
      </c>
      <c r="I1213" s="4">
        <v>0.22481668205535429</v>
      </c>
    </row>
    <row r="1214" spans="1:9" x14ac:dyDescent="0.25">
      <c r="A1214" t="s">
        <v>1435</v>
      </c>
      <c r="B1214" s="3">
        <v>286.8609619140625</v>
      </c>
      <c r="C1214" s="3">
        <v>12.069999694824221</v>
      </c>
      <c r="D1214" s="4">
        <v>2.4664240732885649E-3</v>
      </c>
      <c r="E1214" s="4">
        <v>-5.1846022870803983E-2</v>
      </c>
      <c r="F1214" s="2">
        <v>1</v>
      </c>
      <c r="G1214" s="4">
        <v>0.1212381898461066</v>
      </c>
      <c r="H1214" s="4">
        <v>0</v>
      </c>
      <c r="I1214" s="4">
        <v>0.2271602012964358</v>
      </c>
    </row>
    <row r="1215" spans="1:9" x14ac:dyDescent="0.25">
      <c r="A1215" t="s">
        <v>1436</v>
      </c>
      <c r="B1215" s="3">
        <v>286.15518188476563</v>
      </c>
      <c r="C1215" s="3">
        <v>12.72999954223633</v>
      </c>
      <c r="D1215" s="4">
        <v>3.5162060121076699E-3</v>
      </c>
      <c r="E1215" s="4">
        <v>8.7162961707405451E-3</v>
      </c>
      <c r="F1215" s="2">
        <v>1</v>
      </c>
      <c r="G1215" s="4">
        <v>0.14242478127217989</v>
      </c>
      <c r="H1215" s="4">
        <v>0</v>
      </c>
      <c r="I1215" s="4">
        <v>0.22414095058680991</v>
      </c>
    </row>
    <row r="1216" spans="1:9" x14ac:dyDescent="0.25">
      <c r="A1216" t="s">
        <v>1437</v>
      </c>
      <c r="B1216" s="3">
        <v>285.15252685546881</v>
      </c>
      <c r="C1216" s="3">
        <v>12.61999988555908</v>
      </c>
      <c r="D1216" s="4">
        <v>2.2800871956718541E-4</v>
      </c>
      <c r="E1216" s="4">
        <v>-3.6641258162833153E-2</v>
      </c>
      <c r="F1216" s="2">
        <v>1</v>
      </c>
      <c r="G1216" s="4">
        <v>0.14562599702579651</v>
      </c>
      <c r="H1216" s="4">
        <v>-8.7819932462163131E-4</v>
      </c>
      <c r="I1216" s="4">
        <v>0.2198517007029186</v>
      </c>
    </row>
    <row r="1217" spans="1:9" x14ac:dyDescent="0.25">
      <c r="A1217" t="s">
        <v>1438</v>
      </c>
      <c r="B1217" s="3">
        <v>285.0875244140625</v>
      </c>
      <c r="C1217" s="3">
        <v>13.10000038146973</v>
      </c>
      <c r="D1217" s="4">
        <v>-1.1059558766055579E-3</v>
      </c>
      <c r="E1217" s="4">
        <v>2.1044462928233591E-2</v>
      </c>
      <c r="F1217" s="2">
        <v>1</v>
      </c>
      <c r="G1217" s="4">
        <v>0.1516835381185542</v>
      </c>
      <c r="H1217" s="4">
        <v>-1.1059558766055579E-3</v>
      </c>
      <c r="I1217" s="4">
        <v>0.21957362728174409</v>
      </c>
    </row>
    <row r="1218" spans="1:9" x14ac:dyDescent="0.25">
      <c r="A1218" t="s">
        <v>1439</v>
      </c>
      <c r="B1218" s="3">
        <v>285.40316772460938</v>
      </c>
      <c r="C1218" s="3">
        <v>12.829999923706049</v>
      </c>
      <c r="D1218" s="4">
        <v>4.0174262748975398E-3</v>
      </c>
      <c r="E1218" s="4">
        <v>4.3089408516466587E-2</v>
      </c>
      <c r="F1218" s="2">
        <v>1</v>
      </c>
      <c r="G1218" s="4">
        <v>0.14612996475059631</v>
      </c>
      <c r="H1218" s="4">
        <v>0</v>
      </c>
      <c r="I1218" s="4">
        <v>0.220923915260715</v>
      </c>
    </row>
    <row r="1219" spans="1:9" x14ac:dyDescent="0.25">
      <c r="A1219" t="s">
        <v>1440</v>
      </c>
      <c r="B1219" s="3">
        <v>284.26116943359381</v>
      </c>
      <c r="C1219" s="3">
        <v>12.30000019073486</v>
      </c>
      <c r="D1219" s="4">
        <v>9.2643237180209947E-3</v>
      </c>
      <c r="E1219" s="4">
        <v>-6.9591532353328378E-2</v>
      </c>
      <c r="F1219" s="2">
        <v>1</v>
      </c>
      <c r="G1219" s="4">
        <v>0.15369180833694779</v>
      </c>
      <c r="H1219" s="4">
        <v>0</v>
      </c>
      <c r="I1219" s="4">
        <v>0.21603856995847501</v>
      </c>
    </row>
    <row r="1220" spans="1:9" x14ac:dyDescent="0.25">
      <c r="A1220" t="s">
        <v>1441</v>
      </c>
      <c r="B1220" s="3">
        <v>281.65185546875</v>
      </c>
      <c r="C1220" s="3">
        <v>13.22000026702881</v>
      </c>
      <c r="D1220" s="4">
        <v>-2.66354982636352E-3</v>
      </c>
      <c r="E1220" s="4">
        <v>7.2181699012958678E-2</v>
      </c>
      <c r="F1220" s="2">
        <v>2</v>
      </c>
      <c r="G1220" s="4">
        <v>0.1553111644226719</v>
      </c>
      <c r="H1220" s="4">
        <v>-2.66354982636352E-3</v>
      </c>
      <c r="I1220" s="4">
        <v>0.20487620673910281</v>
      </c>
    </row>
    <row r="1221" spans="1:9" x14ac:dyDescent="0.25">
      <c r="A1221" t="s">
        <v>1442</v>
      </c>
      <c r="B1221" s="3">
        <v>282.404052734375</v>
      </c>
      <c r="C1221" s="3">
        <v>12.329999923706049</v>
      </c>
      <c r="D1221" s="4">
        <v>3.0672529101072321E-3</v>
      </c>
      <c r="E1221" s="4">
        <v>-6.5909083191684981E-2</v>
      </c>
      <c r="F1221" s="2">
        <v>1</v>
      </c>
      <c r="G1221" s="4">
        <v>0.17556237467559119</v>
      </c>
      <c r="H1221" s="4">
        <v>0</v>
      </c>
      <c r="I1221" s="4">
        <v>0.20809402537060959</v>
      </c>
    </row>
    <row r="1222" spans="1:9" x14ac:dyDescent="0.25">
      <c r="A1222" t="s">
        <v>1443</v>
      </c>
      <c r="B1222" s="3">
        <v>281.54049682617188</v>
      </c>
      <c r="C1222" s="3">
        <v>13.19999980926514</v>
      </c>
      <c r="D1222" s="4">
        <v>-2.9658908465479689E-4</v>
      </c>
      <c r="E1222" s="4">
        <v>6.8650003771777426E-3</v>
      </c>
      <c r="F1222" s="2">
        <v>1</v>
      </c>
      <c r="G1222" s="4">
        <v>0.16547455959541549</v>
      </c>
      <c r="H1222" s="4">
        <v>-2.9658908465479689E-4</v>
      </c>
      <c r="I1222" s="4">
        <v>0.20439982649785129</v>
      </c>
    </row>
    <row r="1223" spans="1:9" x14ac:dyDescent="0.25">
      <c r="A1223" t="s">
        <v>1444</v>
      </c>
      <c r="B1223" s="3">
        <v>281.6240234375</v>
      </c>
      <c r="C1223" s="3">
        <v>13.10999965667725</v>
      </c>
      <c r="D1223" s="4">
        <v>5.6364424341959207E-3</v>
      </c>
      <c r="E1223" s="4">
        <v>3.636364047577878E-2</v>
      </c>
      <c r="F1223" s="2">
        <v>1</v>
      </c>
      <c r="G1223" s="4">
        <v>0.14531650156967801</v>
      </c>
      <c r="H1223" s="4">
        <v>0</v>
      </c>
      <c r="I1223" s="4">
        <v>0.20475714431651551</v>
      </c>
    </row>
    <row r="1224" spans="1:9" x14ac:dyDescent="0.25">
      <c r="A1224" t="s">
        <v>1445</v>
      </c>
      <c r="B1224" s="3">
        <v>280.04556274414063</v>
      </c>
      <c r="C1224" s="3">
        <v>12.64999961853027</v>
      </c>
      <c r="D1224" s="4">
        <v>4.0948188609175604E-3</v>
      </c>
      <c r="E1224" s="4">
        <v>-7.7315858254364156E-2</v>
      </c>
      <c r="F1224" s="2">
        <v>1</v>
      </c>
      <c r="G1224" s="4">
        <v>0.15932979823135421</v>
      </c>
      <c r="H1224" s="4">
        <v>0</v>
      </c>
      <c r="I1224" s="4">
        <v>0.19800466001444539</v>
      </c>
    </row>
    <row r="1225" spans="1:9" x14ac:dyDescent="0.25">
      <c r="A1225" t="s">
        <v>1446</v>
      </c>
      <c r="B1225" s="3">
        <v>278.90350341796881</v>
      </c>
      <c r="C1225" s="3">
        <v>13.710000038146971</v>
      </c>
      <c r="D1225" s="4">
        <v>1.6342256454511259E-3</v>
      </c>
      <c r="E1225" s="4">
        <v>-2.1413289495628152E-2</v>
      </c>
      <c r="F1225" s="2">
        <v>2</v>
      </c>
      <c r="G1225" s="4">
        <v>0.1196191943959686</v>
      </c>
      <c r="H1225" s="4">
        <v>-8.3756333245910142E-4</v>
      </c>
      <c r="I1225" s="4">
        <v>0.19311905361040149</v>
      </c>
    </row>
    <row r="1226" spans="1:9" x14ac:dyDescent="0.25">
      <c r="A1226" t="s">
        <v>1447</v>
      </c>
      <c r="B1226" s="3">
        <v>278.44845581054688</v>
      </c>
      <c r="C1226" s="3">
        <v>14.010000228881839</v>
      </c>
      <c r="D1226" s="4">
        <v>2.9095173092097411E-3</v>
      </c>
      <c r="E1226" s="4">
        <v>-3.1120318677592681E-2</v>
      </c>
      <c r="F1226" s="2">
        <v>2</v>
      </c>
      <c r="G1226" s="4">
        <v>0.11210164221554959</v>
      </c>
      <c r="H1226" s="4">
        <v>-2.467756107592534E-3</v>
      </c>
      <c r="I1226" s="4">
        <v>0.19117240911127811</v>
      </c>
    </row>
    <row r="1227" spans="1:9" x14ac:dyDescent="0.25">
      <c r="A1227" t="s">
        <v>1448</v>
      </c>
      <c r="B1227" s="3">
        <v>277.64065551757813</v>
      </c>
      <c r="C1227" s="3">
        <v>14.460000038146971</v>
      </c>
      <c r="D1227" s="4">
        <v>-3.266704982916591E-3</v>
      </c>
      <c r="E1227" s="4">
        <v>3.285714558192665E-2</v>
      </c>
      <c r="F1227" s="2">
        <v>2</v>
      </c>
      <c r="G1227" s="4">
        <v>0.1038982674905988</v>
      </c>
      <c r="H1227" s="4">
        <v>-5.3616735348462896E-3</v>
      </c>
      <c r="I1227" s="4">
        <v>0.18771672673640041</v>
      </c>
    </row>
    <row r="1228" spans="1:9" x14ac:dyDescent="0.25">
      <c r="A1228" t="s">
        <v>1449</v>
      </c>
      <c r="B1228" s="3">
        <v>278.55059814453119</v>
      </c>
      <c r="C1228" s="3">
        <v>14</v>
      </c>
      <c r="D1228" s="4">
        <v>6.7792216816850992E-3</v>
      </c>
      <c r="E1228" s="4">
        <v>-1.7543859649122862E-2</v>
      </c>
      <c r="F1228" s="2">
        <v>2</v>
      </c>
      <c r="G1228" s="4">
        <v>0.1069150218556254</v>
      </c>
      <c r="H1228" s="4">
        <v>-2.1018346255744498E-3</v>
      </c>
      <c r="I1228" s="4">
        <v>0.19160936298013759</v>
      </c>
    </row>
    <row r="1229" spans="1:9" x14ac:dyDescent="0.25">
      <c r="A1229" t="s">
        <v>1450</v>
      </c>
      <c r="B1229" s="3">
        <v>276.67495727539063</v>
      </c>
      <c r="C1229" s="3">
        <v>14.25</v>
      </c>
      <c r="D1229" s="4">
        <v>-4.3772507276566008E-3</v>
      </c>
      <c r="E1229" s="4">
        <v>3.3357508297277683E-2</v>
      </c>
      <c r="F1229" s="2">
        <v>2</v>
      </c>
      <c r="G1229" s="4">
        <v>8.3584182233581217E-2</v>
      </c>
      <c r="H1229" s="4">
        <v>-8.821255063672151E-3</v>
      </c>
      <c r="I1229" s="4">
        <v>0.18358557399478251</v>
      </c>
    </row>
    <row r="1230" spans="1:9" x14ac:dyDescent="0.25">
      <c r="A1230" t="s">
        <v>1451</v>
      </c>
      <c r="B1230" s="3">
        <v>277.891357421875</v>
      </c>
      <c r="C1230" s="3">
        <v>13.789999961853029</v>
      </c>
      <c r="D1230" s="4">
        <v>2.9491689106313501E-3</v>
      </c>
      <c r="E1230" s="4">
        <v>8.0409103964440565E-3</v>
      </c>
      <c r="F1230" s="2">
        <v>2</v>
      </c>
      <c r="G1230" s="4">
        <v>8.8542399172482744E-2</v>
      </c>
      <c r="H1230" s="4">
        <v>-4.463542380147012E-3</v>
      </c>
      <c r="I1230" s="4">
        <v>0.18878920239600069</v>
      </c>
    </row>
    <row r="1231" spans="1:9" x14ac:dyDescent="0.25">
      <c r="A1231" t="s">
        <v>1452</v>
      </c>
      <c r="B1231" s="3">
        <v>277.07421875</v>
      </c>
      <c r="C1231" s="3">
        <v>13.680000305175779</v>
      </c>
      <c r="D1231" s="4">
        <v>-1.606153836679947E-3</v>
      </c>
      <c r="E1231" s="4">
        <v>1.033975950643895E-2</v>
      </c>
      <c r="F1231" s="2">
        <v>2</v>
      </c>
      <c r="G1231" s="4">
        <v>0.10907330754623761</v>
      </c>
      <c r="H1231" s="4">
        <v>-7.3909142362916791E-3</v>
      </c>
      <c r="I1231" s="4">
        <v>0.1852935714451234</v>
      </c>
    </row>
    <row r="1232" spans="1:9" x14ac:dyDescent="0.25">
      <c r="A1232" t="s">
        <v>1453</v>
      </c>
      <c r="B1232" s="3">
        <v>277.51995849609381</v>
      </c>
      <c r="C1232" s="3">
        <v>13.539999961853029</v>
      </c>
      <c r="D1232" s="4">
        <v>9.9001324541261315E-3</v>
      </c>
      <c r="E1232" s="4">
        <v>-7.0693188369597815E-2</v>
      </c>
      <c r="F1232" s="2">
        <v>2</v>
      </c>
      <c r="G1232" s="4">
        <v>0.10461789492665451</v>
      </c>
      <c r="H1232" s="4">
        <v>-5.7940665618501086E-3</v>
      </c>
      <c r="I1232" s="4">
        <v>0.18720039791914919</v>
      </c>
    </row>
    <row r="1233" spans="1:9" x14ac:dyDescent="0.25">
      <c r="A1233" t="s">
        <v>1454</v>
      </c>
      <c r="B1233" s="3">
        <v>274.79940795898438</v>
      </c>
      <c r="C1233" s="3">
        <v>14.569999694824221</v>
      </c>
      <c r="D1233" s="4">
        <v>-1.1136297229426E-3</v>
      </c>
      <c r="E1233" s="4">
        <v>-6.4826715906785792E-2</v>
      </c>
      <c r="F1233" s="2">
        <v>2</v>
      </c>
      <c r="G1233" s="4">
        <v>0.1089800624712314</v>
      </c>
      <c r="H1233" s="4">
        <v>-1.554034751717304E-2</v>
      </c>
      <c r="I1233" s="4">
        <v>0.17556217666213339</v>
      </c>
    </row>
    <row r="1234" spans="1:9" x14ac:dyDescent="0.25">
      <c r="A1234" t="s">
        <v>1455</v>
      </c>
      <c r="B1234" s="3">
        <v>275.10577392578119</v>
      </c>
      <c r="C1234" s="3">
        <v>15.579999923706049</v>
      </c>
      <c r="D1234" s="4">
        <v>1.036721119799577E-2</v>
      </c>
      <c r="E1234" s="4">
        <v>-0.1132612296916761</v>
      </c>
      <c r="F1234" s="2">
        <v>2</v>
      </c>
      <c r="G1234" s="4">
        <v>8.5762256831130923E-2</v>
      </c>
      <c r="H1234" s="4">
        <v>-1.4442801727516771E-2</v>
      </c>
      <c r="I1234" s="4">
        <v>0.1768727771669083</v>
      </c>
    </row>
    <row r="1235" spans="1:9" x14ac:dyDescent="0.25">
      <c r="A1235" t="s">
        <v>1456</v>
      </c>
      <c r="B1235" s="3">
        <v>272.282958984375</v>
      </c>
      <c r="C1235" s="3">
        <v>17.569999694824219</v>
      </c>
      <c r="D1235" s="4">
        <v>6.7636498139802548E-3</v>
      </c>
      <c r="E1235" s="4">
        <v>-5.7403418983931642E-2</v>
      </c>
      <c r="F1235" s="2">
        <v>3</v>
      </c>
      <c r="G1235" s="4">
        <v>4.0595645232378352E-2</v>
      </c>
      <c r="H1235" s="4">
        <v>-2.455544147765365E-2</v>
      </c>
      <c r="I1235" s="4">
        <v>0.164797079837425</v>
      </c>
    </row>
    <row r="1236" spans="1:9" x14ac:dyDescent="0.25">
      <c r="A1236" t="s">
        <v>1457</v>
      </c>
      <c r="B1236" s="3">
        <v>270.45370483398438</v>
      </c>
      <c r="C1236" s="3">
        <v>18.639999389648441</v>
      </c>
      <c r="D1236" s="4">
        <v>9.4962205233686259E-3</v>
      </c>
      <c r="E1236" s="4">
        <v>-8.0867911315063212E-2</v>
      </c>
      <c r="F1236" s="2">
        <v>3</v>
      </c>
      <c r="G1236" s="4">
        <v>3.2096181167254427E-2</v>
      </c>
      <c r="H1236" s="4">
        <v>-3.1108683053287289E-2</v>
      </c>
      <c r="I1236" s="4">
        <v>0.1569717282230487</v>
      </c>
    </row>
    <row r="1237" spans="1:9" x14ac:dyDescent="0.25">
      <c r="A1237" t="s">
        <v>1458</v>
      </c>
      <c r="B1237" s="3">
        <v>267.90957641601563</v>
      </c>
      <c r="C1237" s="3">
        <v>20.280000686645511</v>
      </c>
      <c r="D1237" s="4">
        <v>-1.552509766686183E-2</v>
      </c>
      <c r="E1237" s="4">
        <v>0.13549831990998509</v>
      </c>
      <c r="F1237" s="2">
        <v>4</v>
      </c>
      <c r="G1237" s="4">
        <v>2.2387365286190789E-2</v>
      </c>
      <c r="H1237" s="4">
        <v>-4.0222937690251537E-2</v>
      </c>
      <c r="I1237" s="4">
        <v>0.14608822173026281</v>
      </c>
    </row>
    <row r="1238" spans="1:9" x14ac:dyDescent="0.25">
      <c r="A1238" t="s">
        <v>1459</v>
      </c>
      <c r="B1238" s="3">
        <v>272.13449096679688</v>
      </c>
      <c r="C1238" s="3">
        <v>17.860000610351559</v>
      </c>
      <c r="D1238" s="4">
        <v>-4.3142311902233388E-3</v>
      </c>
      <c r="E1238" s="4">
        <v>4.8122045232815269E-2</v>
      </c>
      <c r="F1238" s="2">
        <v>3</v>
      </c>
      <c r="G1238" s="4">
        <v>3.2697900788863032E-2</v>
      </c>
      <c r="H1238" s="4">
        <v>-2.5087323165737922E-2</v>
      </c>
      <c r="I1238" s="4">
        <v>0.16416194969939021</v>
      </c>
    </row>
    <row r="1239" spans="1:9" x14ac:dyDescent="0.25">
      <c r="A1239" t="s">
        <v>1460</v>
      </c>
      <c r="B1239" s="3">
        <v>273.31362915039063</v>
      </c>
      <c r="C1239" s="3">
        <v>17.04000091552734</v>
      </c>
      <c r="D1239" s="4">
        <v>1.3531917185884529E-2</v>
      </c>
      <c r="E1239" s="4">
        <v>-0.1087866021134259</v>
      </c>
      <c r="F1239" s="2">
        <v>3</v>
      </c>
      <c r="G1239" s="4">
        <v>2.9066375793018961E-2</v>
      </c>
      <c r="H1239" s="4">
        <v>-2.086310021317905E-2</v>
      </c>
      <c r="I1239" s="4">
        <v>0.16920617544931549</v>
      </c>
    </row>
    <row r="1240" spans="1:9" x14ac:dyDescent="0.25">
      <c r="A1240" t="s">
        <v>1461</v>
      </c>
      <c r="B1240" s="3">
        <v>269.66455078125</v>
      </c>
      <c r="C1240" s="3">
        <v>19.120000839233398</v>
      </c>
      <c r="D1240" s="4">
        <v>8.1927653657991595E-3</v>
      </c>
      <c r="E1240" s="4">
        <v>-7.0038845530825067E-2</v>
      </c>
      <c r="F1240" s="2">
        <v>3</v>
      </c>
      <c r="G1240" s="4">
        <v>1.5883965038307801E-2</v>
      </c>
      <c r="H1240" s="4">
        <v>-3.3935800950958488E-2</v>
      </c>
      <c r="I1240" s="4">
        <v>0.1535958124492687</v>
      </c>
    </row>
    <row r="1241" spans="1:9" x14ac:dyDescent="0.25">
      <c r="A1241" t="s">
        <v>1462</v>
      </c>
      <c r="B1241" s="3">
        <v>267.47320556640619</v>
      </c>
      <c r="C1241" s="3">
        <v>20.559999465942379</v>
      </c>
      <c r="D1241" s="4">
        <v>-1.7664540725976011E-2</v>
      </c>
      <c r="E1241" s="4">
        <v>0.1077586237903725</v>
      </c>
      <c r="F1241" s="2">
        <v>4</v>
      </c>
      <c r="G1241" s="4">
        <v>7.0418319540632712E-3</v>
      </c>
      <c r="H1241" s="4">
        <v>-4.1786221607603369E-2</v>
      </c>
      <c r="I1241" s="4">
        <v>0.1442214743831389</v>
      </c>
    </row>
    <row r="1242" spans="1:9" x14ac:dyDescent="0.25">
      <c r="A1242" t="s">
        <v>1463</v>
      </c>
      <c r="B1242" s="3">
        <v>272.282958984375</v>
      </c>
      <c r="C1242" s="3">
        <v>18.559999465942379</v>
      </c>
      <c r="D1242" s="4">
        <v>-1.189502274470278E-2</v>
      </c>
      <c r="E1242" s="4">
        <v>0.14285712607891751</v>
      </c>
      <c r="F1242" s="2">
        <v>3</v>
      </c>
      <c r="G1242" s="4">
        <v>2.87118422773005E-2</v>
      </c>
      <c r="H1242" s="4">
        <v>-2.455544147765365E-2</v>
      </c>
      <c r="I1242" s="4">
        <v>0.164797079837425</v>
      </c>
    </row>
    <row r="1243" spans="1:9" x14ac:dyDescent="0.25">
      <c r="A1243" t="s">
        <v>1464</v>
      </c>
      <c r="B1243" s="3">
        <v>275.56076049804688</v>
      </c>
      <c r="C1243" s="3">
        <v>16.239999771118161</v>
      </c>
      <c r="D1243" s="4">
        <v>4.6381307822260798E-3</v>
      </c>
      <c r="E1243" s="4">
        <v>-5.6910544791736288E-2</v>
      </c>
      <c r="F1243" s="2">
        <v>3</v>
      </c>
      <c r="G1243" s="4">
        <v>4.1203383343813023E-2</v>
      </c>
      <c r="H1243" s="4">
        <v>-1.281282760878133E-2</v>
      </c>
      <c r="I1243" s="4">
        <v>0.178819160564228</v>
      </c>
    </row>
    <row r="1244" spans="1:9" x14ac:dyDescent="0.25">
      <c r="A1244" t="s">
        <v>1465</v>
      </c>
      <c r="B1244" s="3">
        <v>274.28857421875</v>
      </c>
      <c r="C1244" s="3">
        <v>17.219999313354489</v>
      </c>
      <c r="D1244" s="4">
        <v>-5.3873311015870673E-3</v>
      </c>
      <c r="E1244" s="4">
        <v>7.1561894235795398E-2</v>
      </c>
      <c r="F1244" s="2">
        <v>3</v>
      </c>
      <c r="G1244" s="4">
        <v>3.92922826267319E-2</v>
      </c>
      <c r="H1244" s="4">
        <v>-1.7370392240059322E-2</v>
      </c>
      <c r="I1244" s="4">
        <v>0.17337688511422719</v>
      </c>
    </row>
    <row r="1245" spans="1:9" x14ac:dyDescent="0.25">
      <c r="A1245" t="s">
        <v>1466</v>
      </c>
      <c r="B1245" s="3">
        <v>275.77426147460938</v>
      </c>
      <c r="C1245" s="3">
        <v>16.069999694824219</v>
      </c>
      <c r="D1245" s="4">
        <v>-2.0833892389732211E-3</v>
      </c>
      <c r="E1245" s="4">
        <v>6.8922090485168397E-3</v>
      </c>
      <c r="F1245" s="2">
        <v>3</v>
      </c>
      <c r="G1245" s="4">
        <v>4.1795182359127381E-2</v>
      </c>
      <c r="H1245" s="4">
        <v>-1.2047967528650229E-2</v>
      </c>
      <c r="I1245" s="4">
        <v>0.17973249467433899</v>
      </c>
    </row>
    <row r="1246" spans="1:9" x14ac:dyDescent="0.25">
      <c r="A1246" t="s">
        <v>1467</v>
      </c>
      <c r="B1246" s="3">
        <v>276.35000610351563</v>
      </c>
      <c r="C1246" s="3">
        <v>15.960000038146971</v>
      </c>
      <c r="D1246" s="4">
        <v>5.914782301330801E-3</v>
      </c>
      <c r="E1246" s="4">
        <v>-6.39295746444557E-2</v>
      </c>
      <c r="F1246" s="2">
        <v>2</v>
      </c>
      <c r="G1246" s="4">
        <v>4.3001252232179883E-2</v>
      </c>
      <c r="H1246" s="4">
        <v>-9.9853817265130873E-3</v>
      </c>
      <c r="I1246" s="4">
        <v>0.18219546799071379</v>
      </c>
    </row>
    <row r="1247" spans="1:9" x14ac:dyDescent="0.25">
      <c r="A1247" t="s">
        <v>1468</v>
      </c>
      <c r="B1247" s="3">
        <v>274.72506713867188</v>
      </c>
      <c r="C1247" s="3">
        <v>17.04999923706055</v>
      </c>
      <c r="D1247" s="4">
        <v>-7.8466839340148864E-3</v>
      </c>
      <c r="E1247" s="4">
        <v>0.14352779420181361</v>
      </c>
      <c r="F1247" s="2">
        <v>3</v>
      </c>
      <c r="G1247" s="4">
        <v>3.3424168341936962E-2</v>
      </c>
      <c r="H1247" s="4">
        <v>-1.5806671009911621E-2</v>
      </c>
      <c r="I1247" s="4">
        <v>0.17524415466495899</v>
      </c>
    </row>
    <row r="1248" spans="1:9" x14ac:dyDescent="0.25">
      <c r="A1248" t="s">
        <v>1469</v>
      </c>
      <c r="B1248" s="3">
        <v>276.89779663085938</v>
      </c>
      <c r="C1248" s="3">
        <v>14.909999847412109</v>
      </c>
      <c r="D1248" s="4">
        <v>-2.34807533850967E-4</v>
      </c>
      <c r="E1248" s="4">
        <v>-2.6762392661837001E-2</v>
      </c>
      <c r="F1248" s="2">
        <v>2</v>
      </c>
      <c r="G1248" s="4">
        <v>4.0645610883268901E-2</v>
      </c>
      <c r="H1248" s="4">
        <v>-8.0229405546503596E-3</v>
      </c>
      <c r="I1248" s="4">
        <v>0.1845388566808934</v>
      </c>
    </row>
    <row r="1249" spans="1:9" x14ac:dyDescent="0.25">
      <c r="A1249" t="s">
        <v>1470</v>
      </c>
      <c r="B1249" s="3">
        <v>276.96282958984381</v>
      </c>
      <c r="C1249" s="3">
        <v>15.319999694824221</v>
      </c>
      <c r="D1249" s="4">
        <v>-4.7246287807338749E-3</v>
      </c>
      <c r="E1249" s="4">
        <v>9.0391422551499012E-2</v>
      </c>
      <c r="F1249" s="2">
        <v>2</v>
      </c>
      <c r="G1249" s="4">
        <v>4.9324938133829883E-2</v>
      </c>
      <c r="H1249" s="4">
        <v>-7.7899621626036364E-3</v>
      </c>
      <c r="I1249" s="4">
        <v>0.18481706065296999</v>
      </c>
    </row>
    <row r="1250" spans="1:9" x14ac:dyDescent="0.25">
      <c r="A1250" t="s">
        <v>1471</v>
      </c>
      <c r="B1250" s="3">
        <v>278.277587890625</v>
      </c>
      <c r="C1250" s="3">
        <v>14.05000019073486</v>
      </c>
      <c r="D1250" s="4">
        <v>-6.6453153925949415E-5</v>
      </c>
      <c r="E1250" s="4">
        <v>7.1684862248750916E-3</v>
      </c>
      <c r="F1250" s="2">
        <v>2</v>
      </c>
      <c r="G1250" s="4">
        <v>5.5429921078296467E-2</v>
      </c>
      <c r="H1250" s="4">
        <v>-3.0798846937351021E-3</v>
      </c>
      <c r="I1250" s="4">
        <v>0.19044145461120479</v>
      </c>
    </row>
    <row r="1251" spans="1:9" x14ac:dyDescent="0.25">
      <c r="A1251" t="s">
        <v>1472</v>
      </c>
      <c r="B1251" s="3">
        <v>278.29608154296881</v>
      </c>
      <c r="C1251" s="3">
        <v>13.94999980926514</v>
      </c>
      <c r="D1251" s="4">
        <v>5.9777755784162778E-4</v>
      </c>
      <c r="E1251" s="4">
        <v>-3.3933503141082337E-2</v>
      </c>
      <c r="F1251" s="2">
        <v>2</v>
      </c>
      <c r="G1251" s="4">
        <v>6.1227325491747697E-2</v>
      </c>
      <c r="H1251" s="4">
        <v>-3.0136318051474649E-3</v>
      </c>
      <c r="I1251" s="4">
        <v>0.19052056845779239</v>
      </c>
    </row>
    <row r="1252" spans="1:9" x14ac:dyDescent="0.25">
      <c r="A1252" t="s">
        <v>1473</v>
      </c>
      <c r="B1252" s="3">
        <v>278.12982177734381</v>
      </c>
      <c r="C1252" s="3">
        <v>14.439999580383301</v>
      </c>
      <c r="D1252" s="4">
        <v>2.5320270957038819E-3</v>
      </c>
      <c r="E1252" s="4">
        <v>-1.567828866492749E-2</v>
      </c>
      <c r="F1252" s="2">
        <v>2</v>
      </c>
      <c r="G1252" s="4">
        <v>5.4978039228305908E-2</v>
      </c>
      <c r="H1252" s="4">
        <v>-3.609251833242566E-3</v>
      </c>
      <c r="I1252" s="4">
        <v>0.18980932714391499</v>
      </c>
    </row>
    <row r="1253" spans="1:9" x14ac:dyDescent="0.25">
      <c r="A1253" t="s">
        <v>1474</v>
      </c>
      <c r="B1253" s="3">
        <v>277.4273681640625</v>
      </c>
      <c r="C1253" s="3">
        <v>14.670000076293951</v>
      </c>
      <c r="D1253" s="4">
        <v>-3.0885290600712878E-3</v>
      </c>
      <c r="E1253" s="4">
        <v>6.7685612857917743E-2</v>
      </c>
      <c r="F1253" s="2">
        <v>2</v>
      </c>
      <c r="G1253" s="4">
        <v>5.2494596997427527E-2</v>
      </c>
      <c r="H1253" s="4">
        <v>-6.1257683175843791E-3</v>
      </c>
      <c r="I1253" s="4">
        <v>0.18680430648260299</v>
      </c>
    </row>
    <row r="1254" spans="1:9" x14ac:dyDescent="0.25">
      <c r="A1254" t="s">
        <v>1475</v>
      </c>
      <c r="B1254" s="3">
        <v>278.286865234375</v>
      </c>
      <c r="C1254" s="3">
        <v>13.739999771118161</v>
      </c>
      <c r="D1254" s="4">
        <v>-6.6389317566473149E-4</v>
      </c>
      <c r="E1254" s="4">
        <v>-3.3755308501899117E-2</v>
      </c>
      <c r="F1254" s="2">
        <v>2</v>
      </c>
      <c r="G1254" s="4">
        <v>6.1999456591552697E-2</v>
      </c>
      <c r="H1254" s="4">
        <v>-3.0466489212422898E-3</v>
      </c>
      <c r="I1254" s="4">
        <v>0.19048114208540051</v>
      </c>
    </row>
    <row r="1255" spans="1:9" x14ac:dyDescent="0.25">
      <c r="A1255" t="s">
        <v>1476</v>
      </c>
      <c r="B1255" s="3">
        <v>278.47174072265619</v>
      </c>
      <c r="C1255" s="3">
        <v>14.22000026702881</v>
      </c>
      <c r="D1255" s="4">
        <v>3.4640272318726679E-3</v>
      </c>
      <c r="E1255" s="4">
        <v>-2.669400402553701E-2</v>
      </c>
      <c r="F1255" s="2">
        <v>2</v>
      </c>
      <c r="G1255" s="4">
        <v>6.2962346862890817E-2</v>
      </c>
      <c r="H1255" s="4">
        <v>-2.3843386917634661E-3</v>
      </c>
      <c r="I1255" s="4">
        <v>0.1912720194494735</v>
      </c>
    </row>
    <row r="1256" spans="1:9" x14ac:dyDescent="0.25">
      <c r="A1256" t="s">
        <v>1477</v>
      </c>
      <c r="B1256" s="3">
        <v>277.51043701171881</v>
      </c>
      <c r="C1256" s="3">
        <v>14.60999965667725</v>
      </c>
      <c r="D1256" s="4">
        <v>7.1106618063190297E-3</v>
      </c>
      <c r="E1256" s="4">
        <v>-3.8815799999435303E-2</v>
      </c>
      <c r="F1256" s="2">
        <v>2</v>
      </c>
      <c r="G1256" s="4">
        <v>6.2785792515904548E-2</v>
      </c>
      <c r="H1256" s="4">
        <v>-5.8281769599348721E-3</v>
      </c>
      <c r="I1256" s="4">
        <v>0.1871596660377377</v>
      </c>
    </row>
    <row r="1257" spans="1:9" x14ac:dyDescent="0.25">
      <c r="A1257" t="s">
        <v>1478</v>
      </c>
      <c r="B1257" s="3">
        <v>275.55108642578119</v>
      </c>
      <c r="C1257" s="3">
        <v>15.19999980926514</v>
      </c>
      <c r="D1257" s="4">
        <v>-2.3484785656768811E-4</v>
      </c>
      <c r="E1257" s="4">
        <v>-4.5841942632650623E-3</v>
      </c>
      <c r="F1257" s="2">
        <v>2</v>
      </c>
      <c r="G1257" s="4">
        <v>5.7116742323653817E-2</v>
      </c>
      <c r="H1257" s="4">
        <v>-1.2847484647861011E-2</v>
      </c>
      <c r="I1257" s="4">
        <v>0.17877777592830671</v>
      </c>
    </row>
    <row r="1258" spans="1:9" x14ac:dyDescent="0.25">
      <c r="A1258" t="s">
        <v>1479</v>
      </c>
      <c r="B1258" s="3">
        <v>275.61581420898438</v>
      </c>
      <c r="C1258" s="3">
        <v>15.27000045776367</v>
      </c>
      <c r="D1258" s="4">
        <v>5.0349879038424916E-4</v>
      </c>
      <c r="E1258" s="4">
        <v>1.800003051757804E-2</v>
      </c>
      <c r="F1258" s="2">
        <v>2</v>
      </c>
      <c r="G1258" s="4">
        <v>5.53102629202602E-2</v>
      </c>
      <c r="H1258" s="4">
        <v>-1.261559953780411E-2</v>
      </c>
      <c r="I1258" s="4">
        <v>0.17905467439136349</v>
      </c>
    </row>
    <row r="1259" spans="1:9" x14ac:dyDescent="0.25">
      <c r="A1259" t="s">
        <v>1480</v>
      </c>
      <c r="B1259" s="3">
        <v>275.47711181640619</v>
      </c>
      <c r="C1259" s="3">
        <v>15</v>
      </c>
      <c r="D1259" s="4">
        <v>7.7218416365032461E-4</v>
      </c>
      <c r="E1259" s="4">
        <v>-7.805780098535009E-2</v>
      </c>
      <c r="F1259" s="2">
        <v>2</v>
      </c>
      <c r="G1259" s="4">
        <v>5.1604597321929679E-2</v>
      </c>
      <c r="H1259" s="4">
        <v>-1.3112496202211671E-2</v>
      </c>
      <c r="I1259" s="4">
        <v>0.1784613205419561</v>
      </c>
    </row>
    <row r="1260" spans="1:9" x14ac:dyDescent="0.25">
      <c r="A1260" t="s">
        <v>1481</v>
      </c>
      <c r="B1260" s="3">
        <v>275.26455688476563</v>
      </c>
      <c r="C1260" s="3">
        <v>16.270000457763668</v>
      </c>
      <c r="D1260" s="4">
        <v>1.285547869570158E-2</v>
      </c>
      <c r="E1260" s="4">
        <v>-6.1165578223251423E-2</v>
      </c>
      <c r="F1260" s="2">
        <v>3</v>
      </c>
      <c r="G1260" s="4">
        <v>4.7964960747797658E-2</v>
      </c>
      <c r="H1260" s="4">
        <v>-1.3873967108174011E-2</v>
      </c>
      <c r="I1260" s="4">
        <v>0.1775520335098055</v>
      </c>
    </row>
    <row r="1261" spans="1:9" x14ac:dyDescent="0.25">
      <c r="A1261" t="s">
        <v>1482</v>
      </c>
      <c r="B1261" s="3">
        <v>271.77081298828119</v>
      </c>
      <c r="C1261" s="3">
        <v>17.329999923706051</v>
      </c>
      <c r="D1261" s="4">
        <v>1.1350368482396339E-2</v>
      </c>
      <c r="E1261" s="4">
        <v>-0.11851474780213481</v>
      </c>
      <c r="F1261" s="2">
        <v>3</v>
      </c>
      <c r="G1261" s="4">
        <v>3.2881556643355792E-2</v>
      </c>
      <c r="H1261" s="4">
        <v>-2.639018731309661E-2</v>
      </c>
      <c r="I1261" s="4">
        <v>0.16260617460073459</v>
      </c>
    </row>
    <row r="1262" spans="1:9" x14ac:dyDescent="0.25">
      <c r="A1262" t="s">
        <v>1483</v>
      </c>
      <c r="B1262" s="3">
        <v>268.72073364257813</v>
      </c>
      <c r="C1262" s="3">
        <v>19.659999847412109</v>
      </c>
      <c r="D1262" s="4">
        <v>-5.8470876334926203E-3</v>
      </c>
      <c r="E1262" s="4">
        <v>3.5827203455014438E-2</v>
      </c>
      <c r="F1262" s="2">
        <v>4</v>
      </c>
      <c r="G1262" s="4">
        <v>2.1324962715676628E-2</v>
      </c>
      <c r="H1262" s="4">
        <v>-3.7316994161108903E-2</v>
      </c>
      <c r="I1262" s="4">
        <v>0.1495582647043561</v>
      </c>
    </row>
    <row r="1263" spans="1:9" x14ac:dyDescent="0.25">
      <c r="A1263" t="s">
        <v>1484</v>
      </c>
      <c r="B1263" s="3">
        <v>270.30120849609381</v>
      </c>
      <c r="C1263" s="3">
        <v>18.979999542236332</v>
      </c>
      <c r="D1263" s="4">
        <v>-4.4452374173209458E-4</v>
      </c>
      <c r="E1263" s="4">
        <v>6.1521277019040088E-2</v>
      </c>
      <c r="F1263" s="2">
        <v>3</v>
      </c>
      <c r="G1263" s="4">
        <v>2.3172871755767321E-2</v>
      </c>
      <c r="H1263" s="4">
        <v>-3.1654996063638197E-2</v>
      </c>
      <c r="I1263" s="4">
        <v>0.15631936536595539</v>
      </c>
    </row>
    <row r="1264" spans="1:9" x14ac:dyDescent="0.25">
      <c r="A1264" t="s">
        <v>1485</v>
      </c>
      <c r="B1264" s="3">
        <v>270.42141723632813</v>
      </c>
      <c r="C1264" s="3">
        <v>17.879999160766602</v>
      </c>
      <c r="D1264" s="4">
        <v>1.2773086922869711E-2</v>
      </c>
      <c r="E1264" s="4">
        <v>-7.5969053835825862E-2</v>
      </c>
      <c r="F1264" s="2">
        <v>3</v>
      </c>
      <c r="G1264" s="4">
        <v>2.9135799085304951E-2</v>
      </c>
      <c r="H1264" s="4">
        <v>-3.122435228781828E-2</v>
      </c>
      <c r="I1264" s="4">
        <v>0.1568336053687753</v>
      </c>
    </row>
    <row r="1265" spans="1:9" x14ac:dyDescent="0.25">
      <c r="A1265" t="s">
        <v>1486</v>
      </c>
      <c r="B1265" s="3">
        <v>267.0108642578125</v>
      </c>
      <c r="C1265" s="3">
        <v>19.35000038146973</v>
      </c>
      <c r="D1265" s="4">
        <v>7.0414770136255633E-3</v>
      </c>
      <c r="E1265" s="4">
        <v>-4.7267312147519669E-2</v>
      </c>
      <c r="F1265" s="2">
        <v>3</v>
      </c>
      <c r="G1265" s="4">
        <v>1.6647294845089089E-2</v>
      </c>
      <c r="H1265" s="4">
        <v>-4.3442543822295288E-2</v>
      </c>
      <c r="I1265" s="4">
        <v>0.14224362821844691</v>
      </c>
    </row>
    <row r="1266" spans="1:9" x14ac:dyDescent="0.25">
      <c r="A1266" t="s">
        <v>1487</v>
      </c>
      <c r="B1266" s="3">
        <v>265.14385986328119</v>
      </c>
      <c r="C1266" s="3">
        <v>20.309999465942379</v>
      </c>
      <c r="D1266" s="4">
        <v>-3.9234362431865843E-3</v>
      </c>
      <c r="E1266" s="4">
        <v>5.1242224987373193E-2</v>
      </c>
      <c r="F1266" s="2">
        <v>4</v>
      </c>
      <c r="G1266" s="4">
        <v>1.7509403627660621E-2</v>
      </c>
      <c r="H1266" s="4">
        <v>-5.0131024380078992E-2</v>
      </c>
      <c r="I1266" s="4">
        <v>0.13425678513834649</v>
      </c>
    </row>
    <row r="1267" spans="1:9" x14ac:dyDescent="0.25">
      <c r="A1267" t="s">
        <v>1488</v>
      </c>
      <c r="B1267" s="3">
        <v>266.188232421875</v>
      </c>
      <c r="C1267" s="3">
        <v>19.319999694824219</v>
      </c>
      <c r="D1267" s="4">
        <v>1.10583507349844E-2</v>
      </c>
      <c r="E1267" s="4">
        <v>-2.7679975902326071E-2</v>
      </c>
      <c r="F1267" s="2">
        <v>3</v>
      </c>
      <c r="G1267" s="4">
        <v>2.766539870555329E-2</v>
      </c>
      <c r="H1267" s="4">
        <v>-4.6389594754258079E-2</v>
      </c>
      <c r="I1267" s="4">
        <v>0.13872449810521689</v>
      </c>
    </row>
    <row r="1268" spans="1:9" x14ac:dyDescent="0.25">
      <c r="A1268" t="s">
        <v>1489</v>
      </c>
      <c r="B1268" s="3">
        <v>263.27682495117188</v>
      </c>
      <c r="C1268" s="3">
        <v>19.870000839233398</v>
      </c>
      <c r="D1268" s="4">
        <v>-2.5687489023948799E-2</v>
      </c>
      <c r="E1268" s="4">
        <v>0.19124703091688591</v>
      </c>
      <c r="F1268" s="2">
        <v>4</v>
      </c>
      <c r="G1268" s="4">
        <v>1.507530770634569E-2</v>
      </c>
      <c r="H1268" s="4">
        <v>-5.6819614266061753E-2</v>
      </c>
      <c r="I1268" s="4">
        <v>0.12626981150734401</v>
      </c>
    </row>
    <row r="1269" spans="1:9" x14ac:dyDescent="0.25">
      <c r="A1269" t="s">
        <v>1490</v>
      </c>
      <c r="B1269" s="3">
        <v>270.21804809570313</v>
      </c>
      <c r="C1269" s="3">
        <v>16.680000305175781</v>
      </c>
      <c r="D1269" s="4">
        <v>-3.0765826336220942E-4</v>
      </c>
      <c r="E1269" s="4">
        <v>5.5696209102386707E-2</v>
      </c>
      <c r="F1269" s="2">
        <v>3</v>
      </c>
      <c r="G1269" s="4">
        <v>4.1219302451076738E-2</v>
      </c>
      <c r="H1269" s="4">
        <v>-3.1952915405884741E-2</v>
      </c>
      <c r="I1269" s="4">
        <v>0.15596361415811469</v>
      </c>
    </row>
    <row r="1270" spans="1:9" x14ac:dyDescent="0.25">
      <c r="A1270" t="s">
        <v>1491</v>
      </c>
      <c r="B1270" s="3">
        <v>270.30120849609381</v>
      </c>
      <c r="C1270" s="3">
        <v>15.80000019073486</v>
      </c>
      <c r="D1270" s="4">
        <v>8.1354428999491635E-3</v>
      </c>
      <c r="E1270" s="4">
        <v>-9.7142846243722047E-2</v>
      </c>
      <c r="F1270" s="2">
        <v>2</v>
      </c>
      <c r="G1270" s="4">
        <v>4.3982253351895213E-2</v>
      </c>
      <c r="H1270" s="4">
        <v>-3.1654996063638197E-2</v>
      </c>
      <c r="I1270" s="4">
        <v>0.15631936536595539</v>
      </c>
    </row>
    <row r="1271" spans="1:9" x14ac:dyDescent="0.25">
      <c r="A1271" t="s">
        <v>1492</v>
      </c>
      <c r="B1271" s="3">
        <v>268.11993408203119</v>
      </c>
      <c r="C1271" s="3">
        <v>17.5</v>
      </c>
      <c r="D1271" s="4">
        <v>-7.6625370823941719E-3</v>
      </c>
      <c r="E1271" s="4">
        <v>3.6729909363647277E-2</v>
      </c>
      <c r="F1271" s="2">
        <v>3</v>
      </c>
      <c r="G1271" s="4">
        <v>3.777360735292512E-2</v>
      </c>
      <c r="H1271" s="4">
        <v>-3.9469338414616528E-2</v>
      </c>
      <c r="I1271" s="4">
        <v>0.14698810909747231</v>
      </c>
    </row>
    <row r="1272" spans="1:9" x14ac:dyDescent="0.25">
      <c r="A1272" t="s">
        <v>1493</v>
      </c>
      <c r="B1272" s="3">
        <v>270.19027709960938</v>
      </c>
      <c r="C1272" s="3">
        <v>16.879999160766602</v>
      </c>
      <c r="D1272" s="4">
        <v>1.2047621224937631E-2</v>
      </c>
      <c r="E1272" s="4">
        <v>-8.6085555587338991E-2</v>
      </c>
      <c r="F1272" s="2">
        <v>3</v>
      </c>
      <c r="G1272" s="4">
        <v>4.9468574066841242E-2</v>
      </c>
      <c r="H1272" s="4">
        <v>-3.2052404066965301E-2</v>
      </c>
      <c r="I1272" s="4">
        <v>0.15584481283733129</v>
      </c>
    </row>
    <row r="1273" spans="1:9" x14ac:dyDescent="0.25">
      <c r="A1273" t="s">
        <v>1494</v>
      </c>
      <c r="B1273" s="3">
        <v>266.973876953125</v>
      </c>
      <c r="C1273" s="3">
        <v>18.469999313354489</v>
      </c>
      <c r="D1273" s="4">
        <v>1.475490424658488E-2</v>
      </c>
      <c r="E1273" s="4">
        <v>-0.12795094205730689</v>
      </c>
      <c r="F1273" s="2">
        <v>3</v>
      </c>
      <c r="G1273" s="4">
        <v>4.5366032259822157E-2</v>
      </c>
      <c r="H1273" s="4">
        <v>-4.3575049599470672E-2</v>
      </c>
      <c r="I1273" s="4">
        <v>0.1420854005252716</v>
      </c>
    </row>
    <row r="1274" spans="1:9" x14ac:dyDescent="0.25">
      <c r="A1274" t="s">
        <v>1495</v>
      </c>
      <c r="B1274" s="3">
        <v>263.09197998046881</v>
      </c>
      <c r="C1274" s="3">
        <v>21.180000305175781</v>
      </c>
      <c r="D1274" s="4">
        <v>2.642039728638856E-3</v>
      </c>
      <c r="E1274" s="4">
        <v>-4.1628962009672248E-2</v>
      </c>
      <c r="F1274" s="2">
        <v>4</v>
      </c>
      <c r="G1274" s="4">
        <v>2.2473306692012859E-2</v>
      </c>
      <c r="H1274" s="4">
        <v>-5.7481815167341521E-2</v>
      </c>
      <c r="I1274" s="4">
        <v>0.125479064694173</v>
      </c>
    </row>
    <row r="1275" spans="1:9" x14ac:dyDescent="0.25">
      <c r="A1275" t="s">
        <v>1496</v>
      </c>
      <c r="B1275" s="3">
        <v>262.39871215820313</v>
      </c>
      <c r="C1275" s="3">
        <v>22.10000038146973</v>
      </c>
      <c r="D1275" s="4">
        <v>-2.956786821154234E-2</v>
      </c>
      <c r="E1275" s="4">
        <v>0.26141551392919687</v>
      </c>
      <c r="F1275" s="2">
        <v>4</v>
      </c>
      <c r="G1275" s="4">
        <v>2.628611451501062E-2</v>
      </c>
      <c r="H1275" s="4">
        <v>-5.9965423863787559E-2</v>
      </c>
      <c r="I1275" s="4">
        <v>0.12251333985435101</v>
      </c>
    </row>
    <row r="1276" spans="1:9" x14ac:dyDescent="0.25">
      <c r="A1276" t="s">
        <v>1497</v>
      </c>
      <c r="B1276" s="3">
        <v>270.3936767578125</v>
      </c>
      <c r="C1276" s="3">
        <v>17.520000457763668</v>
      </c>
      <c r="D1276" s="4">
        <v>1.555204694784562E-2</v>
      </c>
      <c r="E1276" s="4">
        <v>-0.16927452200071011</v>
      </c>
      <c r="F1276" s="2">
        <v>3</v>
      </c>
      <c r="G1276" s="4">
        <v>5.3597149806059452E-2</v>
      </c>
      <c r="H1276" s="4">
        <v>-3.1323731620699791E-2</v>
      </c>
      <c r="I1276" s="4">
        <v>0.15671493459889391</v>
      </c>
    </row>
    <row r="1277" spans="1:9" x14ac:dyDescent="0.25">
      <c r="A1277" t="s">
        <v>1498</v>
      </c>
      <c r="B1277" s="3">
        <v>266.25289916992188</v>
      </c>
      <c r="C1277" s="3">
        <v>21.090000152587891</v>
      </c>
      <c r="D1277" s="4">
        <v>-1.217344656283015E-2</v>
      </c>
      <c r="E1277" s="4">
        <v>0.1736227578436664</v>
      </c>
      <c r="F1277" s="2">
        <v>4</v>
      </c>
      <c r="G1277" s="4">
        <v>3.0510867724150351E-2</v>
      </c>
      <c r="H1277" s="4">
        <v>-4.6157928300599171E-2</v>
      </c>
      <c r="I1277" s="4">
        <v>0.13900113546646969</v>
      </c>
    </row>
    <row r="1278" spans="1:9" x14ac:dyDescent="0.25">
      <c r="A1278" t="s">
        <v>1499</v>
      </c>
      <c r="B1278" s="3">
        <v>269.5340576171875</v>
      </c>
      <c r="C1278" s="3">
        <v>17.969999313354489</v>
      </c>
      <c r="D1278" s="4">
        <v>-6.8116805466437169E-3</v>
      </c>
      <c r="E1278" s="4">
        <v>6.2684770875654605E-2</v>
      </c>
      <c r="F1278" s="2">
        <v>3</v>
      </c>
      <c r="G1278" s="4">
        <v>4.1785274862957467E-2</v>
      </c>
      <c r="H1278" s="4">
        <v>-3.4403288329837967E-2</v>
      </c>
      <c r="I1278" s="4">
        <v>0.15303757679248831</v>
      </c>
    </row>
    <row r="1279" spans="1:9" x14ac:dyDescent="0.25">
      <c r="A1279" t="s">
        <v>1500</v>
      </c>
      <c r="B1279" s="3">
        <v>271.38262939453119</v>
      </c>
      <c r="C1279" s="3">
        <v>16.909999847412109</v>
      </c>
      <c r="D1279" s="4">
        <v>1.9620140828210841E-2</v>
      </c>
      <c r="E1279" s="4">
        <v>-0.13237557485912879</v>
      </c>
      <c r="F1279" s="2">
        <v>3</v>
      </c>
      <c r="G1279" s="4">
        <v>4.8489725464118338E-2</v>
      </c>
      <c r="H1279" s="4">
        <v>-2.7780842004243911E-2</v>
      </c>
      <c r="I1279" s="4">
        <v>0.16094556712780511</v>
      </c>
    </row>
    <row r="1280" spans="1:9" x14ac:dyDescent="0.25">
      <c r="A1280" t="s">
        <v>1501</v>
      </c>
      <c r="B1280" s="3">
        <v>266.1605224609375</v>
      </c>
      <c r="C1280" s="3">
        <v>19.489999771118161</v>
      </c>
      <c r="D1280" s="4">
        <v>5.9072559665973579E-4</v>
      </c>
      <c r="E1280" s="4">
        <v>-3.371345079839605E-2</v>
      </c>
      <c r="F1280" s="2">
        <v>3</v>
      </c>
      <c r="G1280" s="4">
        <v>3.1709621504299117E-2</v>
      </c>
      <c r="H1280" s="4">
        <v>-4.6488864758940651E-2</v>
      </c>
      <c r="I1280" s="4">
        <v>0.13860595788623731</v>
      </c>
    </row>
    <row r="1281" spans="1:9" x14ac:dyDescent="0.25">
      <c r="A1281" t="s">
        <v>1502</v>
      </c>
      <c r="B1281" s="3">
        <v>266.00338745117188</v>
      </c>
      <c r="C1281" s="3">
        <v>20.170000076293949</v>
      </c>
      <c r="D1281" s="4">
        <v>1.4022795389548429E-2</v>
      </c>
      <c r="E1281" s="4">
        <v>-0.1797478669730215</v>
      </c>
      <c r="F1281" s="2">
        <v>4</v>
      </c>
      <c r="G1281" s="4">
        <v>3.4881730163260682E-2</v>
      </c>
      <c r="H1281" s="4">
        <v>-4.7051795655537847E-2</v>
      </c>
      <c r="I1281" s="4">
        <v>0.13793375129204599</v>
      </c>
    </row>
    <row r="1282" spans="1:9" x14ac:dyDescent="0.25">
      <c r="A1282" t="s">
        <v>1503</v>
      </c>
      <c r="B1282" s="3">
        <v>262.32485961914063</v>
      </c>
      <c r="C1282" s="3">
        <v>24.590000152587891</v>
      </c>
      <c r="D1282" s="4">
        <v>-3.0072963478542269E-2</v>
      </c>
      <c r="E1282" s="4">
        <v>0.39636566157376069</v>
      </c>
      <c r="F1282" s="2">
        <v>5</v>
      </c>
      <c r="G1282" s="4">
        <v>2.494339528601874E-2</v>
      </c>
      <c r="H1282" s="4">
        <v>-6.0229998105342353E-2</v>
      </c>
      <c r="I1282" s="4">
        <v>0.1221974066716081</v>
      </c>
    </row>
    <row r="1283" spans="1:9" x14ac:dyDescent="0.25">
      <c r="A1283" t="s">
        <v>1504</v>
      </c>
      <c r="B1283" s="3">
        <v>270.45834350585938</v>
      </c>
      <c r="C1283" s="3">
        <v>17.610000610351559</v>
      </c>
      <c r="D1283" s="4">
        <v>-7.5294408022563708E-3</v>
      </c>
      <c r="E1283" s="4">
        <v>-1.4549536467340699E-2</v>
      </c>
      <c r="F1283" s="2">
        <v>3</v>
      </c>
      <c r="G1283" s="4">
        <v>6.2478802584127642E-2</v>
      </c>
      <c r="H1283" s="4">
        <v>-3.109206516704088E-2</v>
      </c>
      <c r="I1283" s="4">
        <v>0.15699157196014671</v>
      </c>
    </row>
    <row r="1284" spans="1:9" x14ac:dyDescent="0.25">
      <c r="A1284" t="s">
        <v>1505</v>
      </c>
      <c r="B1284" s="3">
        <v>272.51019287109381</v>
      </c>
      <c r="C1284" s="3">
        <v>17.870000839233398</v>
      </c>
      <c r="D1284" s="4">
        <v>-8.7079831652911999E-3</v>
      </c>
      <c r="E1284" s="4">
        <v>0.1085607883928139</v>
      </c>
      <c r="F1284" s="2">
        <v>3</v>
      </c>
      <c r="G1284" s="4">
        <v>6.8750944772391076E-2</v>
      </c>
      <c r="H1284" s="4">
        <v>-2.37413837079774E-2</v>
      </c>
      <c r="I1284" s="4">
        <v>0.16576916185341811</v>
      </c>
    </row>
    <row r="1285" spans="1:9" x14ac:dyDescent="0.25">
      <c r="A1285" t="s">
        <v>1506</v>
      </c>
      <c r="B1285" s="3">
        <v>274.904052734375</v>
      </c>
      <c r="C1285" s="3">
        <v>16.120000839233398</v>
      </c>
      <c r="D1285" s="4">
        <v>-1.094030686352432E-2</v>
      </c>
      <c r="E1285" s="4">
        <v>0.15638460003383689</v>
      </c>
      <c r="F1285" s="2">
        <v>3</v>
      </c>
      <c r="G1285" s="4">
        <v>8.3453875046479276E-2</v>
      </c>
      <c r="H1285" s="4">
        <v>-1.516546112283779E-2</v>
      </c>
      <c r="I1285" s="4">
        <v>0.17600983570495379</v>
      </c>
    </row>
    <row r="1286" spans="1:9" x14ac:dyDescent="0.25">
      <c r="A1286" t="s">
        <v>1507</v>
      </c>
      <c r="B1286" s="3">
        <v>277.94485473632813</v>
      </c>
      <c r="C1286" s="3">
        <v>13.939999580383301</v>
      </c>
      <c r="D1286" s="4">
        <v>-2.45495372400184E-3</v>
      </c>
      <c r="E1286" s="4">
        <v>8.6515951931246171E-2</v>
      </c>
      <c r="F1286" s="2">
        <v>2</v>
      </c>
      <c r="G1286" s="4">
        <v>8.9716386730574582E-2</v>
      </c>
      <c r="H1286" s="4">
        <v>-4.2718900473183163E-3</v>
      </c>
      <c r="I1286" s="4">
        <v>0.18901805812713629</v>
      </c>
    </row>
    <row r="1287" spans="1:9" x14ac:dyDescent="0.25">
      <c r="A1287" t="s">
        <v>1508</v>
      </c>
      <c r="B1287" s="3">
        <v>278.62887573242188</v>
      </c>
      <c r="C1287" s="3">
        <v>12.829999923706049</v>
      </c>
      <c r="D1287" s="4">
        <v>-1.821407795166152E-3</v>
      </c>
      <c r="E1287" s="4">
        <v>5.5098691176096892E-2</v>
      </c>
      <c r="F1287" s="2">
        <v>1</v>
      </c>
      <c r="G1287" s="4">
        <v>8.499598330576319E-2</v>
      </c>
      <c r="H1287" s="4">
        <v>-1.821407795166152E-3</v>
      </c>
      <c r="I1287" s="4">
        <v>0.19194422604366479</v>
      </c>
    </row>
    <row r="1288" spans="1:9" x14ac:dyDescent="0.25">
      <c r="A1288" t="s">
        <v>1509</v>
      </c>
      <c r="B1288" s="3">
        <v>279.13729858398438</v>
      </c>
      <c r="C1288" s="3">
        <v>12.159999847412109</v>
      </c>
      <c r="D1288" s="4">
        <v>6.7002770118467234E-3</v>
      </c>
      <c r="E1288" s="4">
        <v>-4.5525897498124412E-2</v>
      </c>
      <c r="F1288" s="2">
        <v>1</v>
      </c>
      <c r="G1288" s="4">
        <v>8.4411330230308224E-2</v>
      </c>
      <c r="H1288" s="4">
        <v>0</v>
      </c>
      <c r="I1288" s="4">
        <v>0.1941192040703161</v>
      </c>
    </row>
    <row r="1289" spans="1:9" x14ac:dyDescent="0.25">
      <c r="A1289" t="s">
        <v>1510</v>
      </c>
      <c r="B1289" s="3">
        <v>277.27944946289063</v>
      </c>
      <c r="C1289" s="3">
        <v>12.739999771118161</v>
      </c>
      <c r="D1289" s="4">
        <v>-4.7771478544402779E-3</v>
      </c>
      <c r="E1289" s="4">
        <v>5.550953547921389E-2</v>
      </c>
      <c r="F1289" s="2">
        <v>1</v>
      </c>
      <c r="G1289" s="4">
        <v>8.6374354471889125E-2</v>
      </c>
      <c r="H1289" s="4">
        <v>-4.7771478544402779E-3</v>
      </c>
      <c r="I1289" s="4">
        <v>0.18617152626080349</v>
      </c>
    </row>
    <row r="1290" spans="1:9" x14ac:dyDescent="0.25">
      <c r="A1290" t="s">
        <v>1511</v>
      </c>
      <c r="B1290" s="3">
        <v>278.61041259765619</v>
      </c>
      <c r="C1290" s="3">
        <v>12.069999694824221</v>
      </c>
      <c r="D1290" s="4">
        <v>4.6997843025047281E-3</v>
      </c>
      <c r="E1290" s="4">
        <v>-4.2823154365994487E-2</v>
      </c>
      <c r="F1290" s="2">
        <v>1</v>
      </c>
      <c r="G1290" s="4">
        <v>9.708159303905517E-2</v>
      </c>
      <c r="H1290" s="4">
        <v>0</v>
      </c>
      <c r="I1290" s="4">
        <v>0.191865242747979</v>
      </c>
    </row>
    <row r="1291" spans="1:9" x14ac:dyDescent="0.25">
      <c r="A1291" t="s">
        <v>1512</v>
      </c>
      <c r="B1291" s="3">
        <v>277.30712890625</v>
      </c>
      <c r="C1291" s="3">
        <v>12.60999965667725</v>
      </c>
      <c r="D1291" s="4">
        <v>7.1499578100506778E-3</v>
      </c>
      <c r="E1291" s="4">
        <v>-6.7997050587665697E-2</v>
      </c>
      <c r="F1291" s="2">
        <v>1</v>
      </c>
      <c r="G1291" s="4">
        <v>9.3980099646239434E-2</v>
      </c>
      <c r="H1291" s="4">
        <v>-2.3942187434128348E-3</v>
      </c>
      <c r="I1291" s="4">
        <v>0.18628993592888099</v>
      </c>
    </row>
    <row r="1292" spans="1:9" x14ac:dyDescent="0.25">
      <c r="A1292" t="s">
        <v>1513</v>
      </c>
      <c r="B1292" s="3">
        <v>275.33847045898438</v>
      </c>
      <c r="C1292" s="3">
        <v>13.52999973297119</v>
      </c>
      <c r="D1292" s="4">
        <v>2.4563944977562539E-3</v>
      </c>
      <c r="E1292" s="4">
        <v>-6.3667826189454657E-2</v>
      </c>
      <c r="F1292" s="2">
        <v>2</v>
      </c>
      <c r="G1292" s="4">
        <v>8.4972153239497139E-2</v>
      </c>
      <c r="H1292" s="4">
        <v>-9.4764205463666595E-3</v>
      </c>
      <c r="I1292" s="4">
        <v>0.17786822779435241</v>
      </c>
    </row>
    <row r="1293" spans="1:9" x14ac:dyDescent="0.25">
      <c r="A1293" t="s">
        <v>1514</v>
      </c>
      <c r="B1293" s="3">
        <v>274.66378784179688</v>
      </c>
      <c r="C1293" s="3">
        <v>14.44999980926514</v>
      </c>
      <c r="D1293" s="4">
        <v>-5.5548576165822539E-3</v>
      </c>
      <c r="E1293" s="4">
        <v>6.7997050587665697E-2</v>
      </c>
      <c r="F1293" s="2">
        <v>2</v>
      </c>
      <c r="G1293" s="4">
        <v>7.8232051664954172E-2</v>
      </c>
      <c r="H1293" s="4">
        <v>-1.1903575167577779E-2</v>
      </c>
      <c r="I1293" s="4">
        <v>0.17498200845382361</v>
      </c>
    </row>
    <row r="1294" spans="1:9" x14ac:dyDescent="0.25">
      <c r="A1294" t="s">
        <v>1515</v>
      </c>
      <c r="B1294" s="3">
        <v>276.19802856445313</v>
      </c>
      <c r="C1294" s="3">
        <v>13.52999973297119</v>
      </c>
      <c r="D1294" s="4">
        <v>3.661015249997623E-3</v>
      </c>
      <c r="E1294" s="4">
        <v>-3.1496100618987222E-2</v>
      </c>
      <c r="F1294" s="2">
        <v>2</v>
      </c>
      <c r="G1294" s="4">
        <v>8.6535545055843599E-2</v>
      </c>
      <c r="H1294" s="4">
        <v>-6.3841807661499939E-3</v>
      </c>
      <c r="I1294" s="4">
        <v>0.1815453244989538</v>
      </c>
    </row>
    <row r="1295" spans="1:9" x14ac:dyDescent="0.25">
      <c r="A1295" t="s">
        <v>1516</v>
      </c>
      <c r="B1295" s="3">
        <v>275.1905517578125</v>
      </c>
      <c r="C1295" s="3">
        <v>13.97000026702881</v>
      </c>
      <c r="D1295" s="4">
        <v>-6.8049838598611689E-3</v>
      </c>
      <c r="E1295" s="4">
        <v>8.6314202176142496E-2</v>
      </c>
      <c r="F1295" s="2">
        <v>2</v>
      </c>
      <c r="G1295" s="4">
        <v>8.6951736873477126E-2</v>
      </c>
      <c r="H1295" s="4">
        <v>-1.000855454532679E-2</v>
      </c>
      <c r="I1295" s="4">
        <v>0.1772354475725528</v>
      </c>
    </row>
    <row r="1296" spans="1:9" x14ac:dyDescent="0.25">
      <c r="A1296" t="s">
        <v>1517</v>
      </c>
      <c r="B1296" s="3">
        <v>277.0760498046875</v>
      </c>
      <c r="C1296" s="3">
        <v>12.85999965667725</v>
      </c>
      <c r="D1296" s="4">
        <v>-3.2255202990402192E-3</v>
      </c>
      <c r="E1296" s="4">
        <v>1.419553211114599E-2</v>
      </c>
      <c r="F1296" s="2">
        <v>1</v>
      </c>
      <c r="G1296" s="4">
        <v>9.3420098216260961E-2</v>
      </c>
      <c r="H1296" s="4">
        <v>-3.2255202990402192E-3</v>
      </c>
      <c r="I1296" s="4">
        <v>0.1853014044992409</v>
      </c>
    </row>
    <row r="1297" spans="1:9" x14ac:dyDescent="0.25">
      <c r="A1297" t="s">
        <v>1518</v>
      </c>
      <c r="B1297" s="3">
        <v>277.97265625</v>
      </c>
      <c r="C1297" s="3">
        <v>12.680000305175779</v>
      </c>
      <c r="D1297" s="4">
        <v>3.3265320085629208E-4</v>
      </c>
      <c r="E1297" s="4">
        <v>2.3405968831091691E-2</v>
      </c>
      <c r="F1297" s="2">
        <v>1</v>
      </c>
      <c r="G1297" s="4">
        <v>9.7822826862972834E-2</v>
      </c>
      <c r="H1297" s="4">
        <v>0</v>
      </c>
      <c r="I1297" s="4">
        <v>0.18913698999882181</v>
      </c>
    </row>
    <row r="1298" spans="1:9" x14ac:dyDescent="0.25">
      <c r="A1298" t="s">
        <v>1519</v>
      </c>
      <c r="B1298" s="3">
        <v>277.88021850585938</v>
      </c>
      <c r="C1298" s="3">
        <v>12.39000034332275</v>
      </c>
      <c r="D1298" s="4">
        <v>4.4771127261640231E-3</v>
      </c>
      <c r="E1298" s="4">
        <v>-4.1763337131312313E-2</v>
      </c>
      <c r="F1298" s="2">
        <v>1</v>
      </c>
      <c r="G1298" s="4">
        <v>0.1074070299395604</v>
      </c>
      <c r="H1298" s="4">
        <v>0</v>
      </c>
      <c r="I1298" s="4">
        <v>0.18874155131678541</v>
      </c>
    </row>
    <row r="1299" spans="1:9" x14ac:dyDescent="0.25">
      <c r="A1299" t="s">
        <v>1520</v>
      </c>
      <c r="B1299" s="3">
        <v>276.64166259765619</v>
      </c>
      <c r="C1299" s="3">
        <v>12.930000305175779</v>
      </c>
      <c r="D1299" s="4">
        <v>2.3443705914509838E-3</v>
      </c>
      <c r="E1299" s="4">
        <v>-7.6745533265338839E-3</v>
      </c>
      <c r="F1299" s="2">
        <v>1</v>
      </c>
      <c r="G1299" s="4">
        <v>9.4407069113753739E-2</v>
      </c>
      <c r="H1299" s="4">
        <v>0</v>
      </c>
      <c r="I1299" s="4">
        <v>0.1834431429607444</v>
      </c>
    </row>
    <row r="1300" spans="1:9" x14ac:dyDescent="0.25">
      <c r="A1300" t="s">
        <v>1521</v>
      </c>
      <c r="B1300" s="3">
        <v>275.99462890625</v>
      </c>
      <c r="C1300" s="3">
        <v>13.02999973297119</v>
      </c>
      <c r="D1300" s="4">
        <v>4.7776922667557287E-3</v>
      </c>
      <c r="E1300" s="4">
        <v>-7.5230689009042395E-2</v>
      </c>
      <c r="F1300" s="2">
        <v>1</v>
      </c>
      <c r="G1300" s="4">
        <v>9.5776377963822767E-2</v>
      </c>
      <c r="H1300" s="4">
        <v>-6.3605386699971955E-4</v>
      </c>
      <c r="I1300" s="4">
        <v>0.18067520273739121</v>
      </c>
    </row>
    <row r="1301" spans="1:9" x14ac:dyDescent="0.25">
      <c r="A1301" t="s">
        <v>1522</v>
      </c>
      <c r="B1301" s="3">
        <v>274.68228149414063</v>
      </c>
      <c r="C1301" s="3">
        <v>14.090000152587891</v>
      </c>
      <c r="D1301" s="4">
        <v>1.246553928029748E-3</v>
      </c>
      <c r="E1301" s="4">
        <v>9.3123290892320743E-3</v>
      </c>
      <c r="F1301" s="2">
        <v>2</v>
      </c>
      <c r="G1301" s="4">
        <v>0.1003854801459569</v>
      </c>
      <c r="H1301" s="4">
        <v>-5.3880039091455112E-3</v>
      </c>
      <c r="I1301" s="4">
        <v>0.17506112230041129</v>
      </c>
    </row>
    <row r="1302" spans="1:9" x14ac:dyDescent="0.25">
      <c r="A1302" t="s">
        <v>1523</v>
      </c>
      <c r="B1302" s="3">
        <v>274.34030151367188</v>
      </c>
      <c r="C1302" s="3">
        <v>13.960000038146971</v>
      </c>
      <c r="D1302" s="4">
        <v>-5.4944830040637438E-3</v>
      </c>
      <c r="E1302" s="4">
        <v>5.1204843286818402E-2</v>
      </c>
      <c r="F1302" s="2">
        <v>2</v>
      </c>
      <c r="G1302" s="4">
        <v>0.1083114640228369</v>
      </c>
      <c r="H1302" s="4">
        <v>-6.6262977996248704E-3</v>
      </c>
      <c r="I1302" s="4">
        <v>0.17359816889304899</v>
      </c>
    </row>
    <row r="1303" spans="1:9" x14ac:dyDescent="0.25">
      <c r="A1303" t="s">
        <v>1524</v>
      </c>
      <c r="B1303" s="3">
        <v>275.85598754882813</v>
      </c>
      <c r="C1303" s="3">
        <v>13.27999973297119</v>
      </c>
      <c r="D1303" s="4">
        <v>-1.138067890241623E-3</v>
      </c>
      <c r="E1303" s="4">
        <v>5.6483695734640398E-2</v>
      </c>
      <c r="F1303" s="2">
        <v>2</v>
      </c>
      <c r="G1303" s="4">
        <v>0.1235261117540227</v>
      </c>
      <c r="H1303" s="4">
        <v>-1.138067890241623E-3</v>
      </c>
      <c r="I1303" s="4">
        <v>0.1800821099897876</v>
      </c>
    </row>
    <row r="1304" spans="1:9" x14ac:dyDescent="0.25">
      <c r="A1304" t="s">
        <v>1525</v>
      </c>
      <c r="B1304" s="3">
        <v>276.1702880859375</v>
      </c>
      <c r="C1304" s="3">
        <v>12.569999694824221</v>
      </c>
      <c r="D1304" s="4">
        <v>7.9950811838573888E-3</v>
      </c>
      <c r="E1304" s="4">
        <v>-2.7842273925349988E-2</v>
      </c>
      <c r="F1304" s="2">
        <v>1</v>
      </c>
      <c r="G1304" s="4">
        <v>0.1208344676414408</v>
      </c>
      <c r="H1304" s="4">
        <v>0</v>
      </c>
      <c r="I1304" s="4">
        <v>0.1814266537290723</v>
      </c>
    </row>
    <row r="1305" spans="1:9" x14ac:dyDescent="0.25">
      <c r="A1305" t="s">
        <v>1526</v>
      </c>
      <c r="B1305" s="3">
        <v>273.97979736328119</v>
      </c>
      <c r="C1305" s="3">
        <v>12.930000305175779</v>
      </c>
      <c r="D1305" s="4">
        <v>2.60440368804371E-3</v>
      </c>
      <c r="E1305" s="4">
        <v>-8.0369849268590809E-2</v>
      </c>
      <c r="F1305" s="2">
        <v>1</v>
      </c>
      <c r="G1305" s="4">
        <v>0.11432140767049589</v>
      </c>
      <c r="H1305" s="4">
        <v>0</v>
      </c>
      <c r="I1305" s="4">
        <v>0.17205597108819731</v>
      </c>
    </row>
    <row r="1306" spans="1:9" x14ac:dyDescent="0.25">
      <c r="A1306" t="s">
        <v>1527</v>
      </c>
      <c r="B1306" s="3">
        <v>273.26809692382813</v>
      </c>
      <c r="C1306" s="3">
        <v>14.060000419616699</v>
      </c>
      <c r="D1306" s="4">
        <v>9.0784332639763932E-3</v>
      </c>
      <c r="E1306" s="4">
        <v>-6.7639224751314231E-2</v>
      </c>
      <c r="F1306" s="2">
        <v>2</v>
      </c>
      <c r="G1306" s="4">
        <v>0.113027259969696</v>
      </c>
      <c r="H1306" s="4">
        <v>0</v>
      </c>
      <c r="I1306" s="4">
        <v>0.16901139350359129</v>
      </c>
    </row>
    <row r="1307" spans="1:9" x14ac:dyDescent="0.25">
      <c r="A1307" t="s">
        <v>1528</v>
      </c>
      <c r="B1307" s="3">
        <v>270.8095703125</v>
      </c>
      <c r="C1307" s="3">
        <v>15.079999923706049</v>
      </c>
      <c r="D1307" s="4">
        <v>5.1458589937223298E-3</v>
      </c>
      <c r="E1307" s="4">
        <v>-4.6776219051399059E-2</v>
      </c>
      <c r="F1307" s="2">
        <v>2</v>
      </c>
      <c r="G1307" s="4">
        <v>0.1093199616545977</v>
      </c>
      <c r="H1307" s="4">
        <v>-4.8499877090582011E-3</v>
      </c>
      <c r="I1307" s="4">
        <v>0.15849408229080281</v>
      </c>
    </row>
    <row r="1308" spans="1:9" x14ac:dyDescent="0.25">
      <c r="A1308" t="s">
        <v>1529</v>
      </c>
      <c r="B1308" s="3">
        <v>269.42315673828119</v>
      </c>
      <c r="C1308" s="3">
        <v>15.819999694824221</v>
      </c>
      <c r="D1308" s="4">
        <v>3.5462173965283839E-3</v>
      </c>
      <c r="E1308" s="4">
        <v>-2.4059186408098791E-2</v>
      </c>
      <c r="F1308" s="2">
        <v>2</v>
      </c>
      <c r="G1308" s="4">
        <v>9.4497817936485262E-2</v>
      </c>
      <c r="H1308" s="4">
        <v>-9.9446728187166933E-3</v>
      </c>
      <c r="I1308" s="4">
        <v>0.15256315481476609</v>
      </c>
    </row>
    <row r="1309" spans="1:9" x14ac:dyDescent="0.25">
      <c r="A1309" t="s">
        <v>1530</v>
      </c>
      <c r="B1309" s="3">
        <v>268.47109985351563</v>
      </c>
      <c r="C1309" s="3">
        <v>16.20999908447266</v>
      </c>
      <c r="D1309" s="4">
        <v>-9.974966060246615E-4</v>
      </c>
      <c r="E1309" s="4">
        <v>-4.2998525319641878E-3</v>
      </c>
      <c r="F1309" s="2">
        <v>3</v>
      </c>
      <c r="G1309" s="4">
        <v>9.3044908251001646E-2</v>
      </c>
      <c r="H1309" s="4">
        <v>-1.3443217642974179E-2</v>
      </c>
      <c r="I1309" s="4">
        <v>0.1484903583263244</v>
      </c>
    </row>
    <row r="1310" spans="1:9" x14ac:dyDescent="0.25">
      <c r="A1310" t="s">
        <v>1531</v>
      </c>
      <c r="B1310" s="3">
        <v>268.73916625976563</v>
      </c>
      <c r="C1310" s="3">
        <v>16.280000686645511</v>
      </c>
      <c r="D1310" s="4">
        <v>-9.8082010760494054E-3</v>
      </c>
      <c r="E1310" s="4">
        <v>6.6841444460346011E-2</v>
      </c>
      <c r="F1310" s="2">
        <v>3</v>
      </c>
      <c r="G1310" s="4">
        <v>7.9242279216664713E-2</v>
      </c>
      <c r="H1310" s="4">
        <v>-1.245814799729417E-2</v>
      </c>
      <c r="I1310" s="4">
        <v>0.14963711744913979</v>
      </c>
    </row>
    <row r="1311" spans="1:9" x14ac:dyDescent="0.25">
      <c r="A1311" t="s">
        <v>1532</v>
      </c>
      <c r="B1311" s="3">
        <v>271.401123046875</v>
      </c>
      <c r="C1311" s="3">
        <v>15.260000228881839</v>
      </c>
      <c r="D1311" s="4">
        <v>-1.2247061126480221E-3</v>
      </c>
      <c r="E1311" s="4">
        <v>-9.0908696828785329E-3</v>
      </c>
      <c r="F1311" s="2">
        <v>2</v>
      </c>
      <c r="G1311" s="4">
        <v>9.1919350231474795E-2</v>
      </c>
      <c r="H1311" s="4">
        <v>-2.676195585667895E-3</v>
      </c>
      <c r="I1311" s="4">
        <v>0.16102468097439271</v>
      </c>
    </row>
    <row r="1312" spans="1:9" x14ac:dyDescent="0.25">
      <c r="A1312" t="s">
        <v>1533</v>
      </c>
      <c r="B1312" s="3">
        <v>271.73391723632813</v>
      </c>
      <c r="C1312" s="3">
        <v>15.39999961853027</v>
      </c>
      <c r="D1312" s="4">
        <v>-1.453269300815907E-3</v>
      </c>
      <c r="E1312" s="4">
        <v>4.4067770747815198E-2</v>
      </c>
      <c r="F1312" s="2">
        <v>2</v>
      </c>
      <c r="G1312" s="4">
        <v>8.6404932551261027E-2</v>
      </c>
      <c r="H1312" s="4">
        <v>-1.453269300815907E-3</v>
      </c>
      <c r="I1312" s="4">
        <v>0.16244833856026511</v>
      </c>
    </row>
    <row r="1313" spans="1:9" x14ac:dyDescent="0.25">
      <c r="A1313" t="s">
        <v>1534</v>
      </c>
      <c r="B1313" s="3">
        <v>272.12939453125</v>
      </c>
      <c r="C1313" s="3">
        <v>14.75</v>
      </c>
      <c r="D1313" s="4">
        <v>9.5544487647327703E-3</v>
      </c>
      <c r="E1313" s="4">
        <v>2.9309147140966999E-2</v>
      </c>
      <c r="F1313" s="2">
        <v>2</v>
      </c>
      <c r="G1313" s="4">
        <v>8.9842297934776161E-2</v>
      </c>
      <c r="H1313" s="4">
        <v>0</v>
      </c>
      <c r="I1313" s="4">
        <v>0.16414014769876301</v>
      </c>
    </row>
    <row r="1314" spans="1:9" x14ac:dyDescent="0.25">
      <c r="A1314" t="s">
        <v>1535</v>
      </c>
      <c r="B1314" s="3">
        <v>269.553955078125</v>
      </c>
      <c r="C1314" s="3">
        <v>14.329999923706049</v>
      </c>
      <c r="D1314" s="4">
        <v>2.256930615212704E-3</v>
      </c>
      <c r="E1314" s="4">
        <v>-5.4125393760489637E-2</v>
      </c>
      <c r="F1314" s="2">
        <v>2</v>
      </c>
      <c r="G1314" s="4">
        <v>7.53903607873041E-2</v>
      </c>
      <c r="H1314" s="4">
        <v>-3.2991494791062559E-3</v>
      </c>
      <c r="I1314" s="4">
        <v>0.1531226959805663</v>
      </c>
    </row>
    <row r="1315" spans="1:9" x14ac:dyDescent="0.25">
      <c r="A1315" t="s">
        <v>1536</v>
      </c>
      <c r="B1315" s="3">
        <v>268.94696044921881</v>
      </c>
      <c r="C1315" s="3">
        <v>15.14999961853027</v>
      </c>
      <c r="D1315" s="4">
        <v>1.047109853431683E-2</v>
      </c>
      <c r="E1315" s="4">
        <v>-1.3029365340009419E-2</v>
      </c>
      <c r="F1315" s="2">
        <v>2</v>
      </c>
      <c r="G1315" s="4">
        <v>7.0761978900062639E-2</v>
      </c>
      <c r="H1315" s="4">
        <v>-5.5435686445276522E-3</v>
      </c>
      <c r="I1315" s="4">
        <v>0.15052603854058441</v>
      </c>
    </row>
    <row r="1316" spans="1:9" x14ac:dyDescent="0.25">
      <c r="A1316" t="s">
        <v>1537</v>
      </c>
      <c r="B1316" s="3">
        <v>266.15997314453119</v>
      </c>
      <c r="C1316" s="3">
        <v>15.35000038146973</v>
      </c>
      <c r="D1316" s="4">
        <v>3.80353131960387E-4</v>
      </c>
      <c r="E1316" s="4">
        <v>4.5811943535238866E-3</v>
      </c>
      <c r="F1316" s="2">
        <v>2</v>
      </c>
      <c r="G1316" s="4">
        <v>5.8314101666849583E-2</v>
      </c>
      <c r="H1316" s="4">
        <v>-1.5848713735675979E-2</v>
      </c>
      <c r="I1316" s="4">
        <v>0.1386036079700019</v>
      </c>
    </row>
    <row r="1317" spans="1:9" x14ac:dyDescent="0.25">
      <c r="A1317" t="s">
        <v>1538</v>
      </c>
      <c r="B1317" s="3">
        <v>266.05877685546881</v>
      </c>
      <c r="C1317" s="3">
        <v>15.27999973297119</v>
      </c>
      <c r="D1317" s="4">
        <v>-1.1050820138134301E-3</v>
      </c>
      <c r="E1317" s="4">
        <v>-3.413400583248416E-2</v>
      </c>
      <c r="F1317" s="2">
        <v>2</v>
      </c>
      <c r="G1317" s="4">
        <v>6.0575397298482159E-2</v>
      </c>
      <c r="H1317" s="4">
        <v>-1.6222896438166549E-2</v>
      </c>
      <c r="I1317" s="4">
        <v>0.1381707011791031</v>
      </c>
    </row>
    <row r="1318" spans="1:9" x14ac:dyDescent="0.25">
      <c r="A1318" t="s">
        <v>1539</v>
      </c>
      <c r="B1318" s="3">
        <v>266.35311889648438</v>
      </c>
      <c r="C1318" s="3">
        <v>15.819999694824221</v>
      </c>
      <c r="D1318" s="4">
        <v>4.1265574251054824E-3</v>
      </c>
      <c r="E1318" s="4">
        <v>-5.656829255251683E-3</v>
      </c>
      <c r="F1318" s="2">
        <v>2</v>
      </c>
      <c r="G1318" s="4">
        <v>5.836040009288701E-2</v>
      </c>
      <c r="H1318" s="4">
        <v>-1.513453933155573E-2</v>
      </c>
      <c r="I1318" s="4">
        <v>0.1394298646285059</v>
      </c>
    </row>
    <row r="1319" spans="1:9" x14ac:dyDescent="0.25">
      <c r="A1319" t="s">
        <v>1540</v>
      </c>
      <c r="B1319" s="3">
        <v>265.25851440429688</v>
      </c>
      <c r="C1319" s="3">
        <v>15.909999847412109</v>
      </c>
      <c r="D1319" s="4">
        <v>-1.7654024530733281E-3</v>
      </c>
      <c r="E1319" s="4">
        <v>-5.0031222546077503E-3</v>
      </c>
      <c r="F1319" s="2">
        <v>2</v>
      </c>
      <c r="G1319" s="4">
        <v>5.5373534866338232E-2</v>
      </c>
      <c r="H1319" s="4">
        <v>-1.9181941374056159E-2</v>
      </c>
      <c r="I1319" s="4">
        <v>0.13474726487700961</v>
      </c>
    </row>
    <row r="1320" spans="1:9" x14ac:dyDescent="0.25">
      <c r="A1320" t="s">
        <v>1541</v>
      </c>
      <c r="B1320" s="3">
        <v>265.72763061523438</v>
      </c>
      <c r="C1320" s="3">
        <v>15.989999771118161</v>
      </c>
      <c r="D1320" s="4">
        <v>-2.4249452464131241E-4</v>
      </c>
      <c r="E1320" s="4">
        <v>3.136774909103357E-3</v>
      </c>
      <c r="F1320" s="2">
        <v>2</v>
      </c>
      <c r="G1320" s="4">
        <v>5.8645957446808561E-2</v>
      </c>
      <c r="H1320" s="4">
        <v>-1.744734049869889E-2</v>
      </c>
      <c r="I1320" s="4">
        <v>0.13675409334193669</v>
      </c>
    </row>
    <row r="1321" spans="1:9" x14ac:dyDescent="0.25">
      <c r="A1321" t="s">
        <v>1542</v>
      </c>
      <c r="B1321" s="3">
        <v>265.79208374023438</v>
      </c>
      <c r="C1321" s="3">
        <v>15.939999580383301</v>
      </c>
      <c r="D1321" s="4">
        <v>4.5890919501265781E-3</v>
      </c>
      <c r="E1321" s="4">
        <v>-2.2085869541559999E-2</v>
      </c>
      <c r="F1321" s="2">
        <v>2</v>
      </c>
      <c r="G1321" s="4">
        <v>6.2033248034281778E-2</v>
      </c>
      <c r="H1321" s="4">
        <v>-1.7209019066955818E-2</v>
      </c>
      <c r="I1321" s="4">
        <v>0.13702981684687579</v>
      </c>
    </row>
    <row r="1322" spans="1:9" x14ac:dyDescent="0.25">
      <c r="A1322" t="s">
        <v>1543</v>
      </c>
      <c r="B1322" s="3">
        <v>264.57791137695313</v>
      </c>
      <c r="C1322" s="3">
        <v>16.29999923706055</v>
      </c>
      <c r="D1322" s="4">
        <v>1.000700040343472E-2</v>
      </c>
      <c r="E1322" s="4">
        <v>2.3226548951449159E-2</v>
      </c>
      <c r="F1322" s="2">
        <v>3</v>
      </c>
      <c r="G1322" s="4">
        <v>5.7067603909997988E-2</v>
      </c>
      <c r="H1322" s="4">
        <v>-2.1698534447320509E-2</v>
      </c>
      <c r="I1322" s="4">
        <v>0.13183571866150071</v>
      </c>
    </row>
    <row r="1323" spans="1:9" x14ac:dyDescent="0.25">
      <c r="A1323" t="s">
        <v>1544</v>
      </c>
      <c r="B1323" s="3">
        <v>261.95651245117188</v>
      </c>
      <c r="C1323" s="3">
        <v>15.930000305175779</v>
      </c>
      <c r="D1323" s="4">
        <v>6.5029128790952129E-3</v>
      </c>
      <c r="E1323" s="4">
        <v>-9.9440550587176491E-3</v>
      </c>
      <c r="F1323" s="2">
        <v>2</v>
      </c>
      <c r="G1323" s="4">
        <v>5.5344542298013437E-2</v>
      </c>
      <c r="H1323" s="4">
        <v>-3.1391401087409232E-2</v>
      </c>
      <c r="I1323" s="4">
        <v>0.1206216572849526</v>
      </c>
    </row>
    <row r="1324" spans="1:9" x14ac:dyDescent="0.25">
      <c r="A1324" t="s">
        <v>1545</v>
      </c>
      <c r="B1324" s="3">
        <v>260.2640380859375</v>
      </c>
      <c r="C1324" s="3">
        <v>16.090000152587891</v>
      </c>
      <c r="D1324" s="4">
        <v>8.6619971345085478E-3</v>
      </c>
      <c r="E1324" s="4">
        <v>-5.185616949754901E-2</v>
      </c>
      <c r="F1324" s="2">
        <v>3</v>
      </c>
      <c r="G1324" s="4">
        <v>4.9288817068882551E-2</v>
      </c>
      <c r="H1324" s="4">
        <v>-3.7649482660818127E-2</v>
      </c>
      <c r="I1324" s="4">
        <v>0.1133814348131605</v>
      </c>
    </row>
    <row r="1325" spans="1:9" x14ac:dyDescent="0.25">
      <c r="A1325" t="s">
        <v>1546</v>
      </c>
      <c r="B1325" s="3">
        <v>258.02899169921881</v>
      </c>
      <c r="C1325" s="3">
        <v>16.969999313354489</v>
      </c>
      <c r="D1325" s="4">
        <v>2.1706582665717011E-2</v>
      </c>
      <c r="E1325" s="4">
        <v>-0.10021215460405219</v>
      </c>
      <c r="F1325" s="2">
        <v>3</v>
      </c>
      <c r="G1325" s="4">
        <v>4.5220714968760227E-2</v>
      </c>
      <c r="H1325" s="4">
        <v>-4.5913774809492318E-2</v>
      </c>
      <c r="I1325" s="4">
        <v>0.1038201478554239</v>
      </c>
    </row>
    <row r="1326" spans="1:9" x14ac:dyDescent="0.25">
      <c r="A1326" t="s">
        <v>1547</v>
      </c>
      <c r="B1326" s="3">
        <v>252.54705810546881</v>
      </c>
      <c r="C1326" s="3">
        <v>18.860000610351559</v>
      </c>
      <c r="D1326" s="4">
        <v>-2.542981669511168E-3</v>
      </c>
      <c r="E1326" s="4">
        <v>8.017185099885582E-3</v>
      </c>
      <c r="F1326" s="2">
        <v>3</v>
      </c>
      <c r="G1326" s="4">
        <v>3.3058137016432447E-2</v>
      </c>
      <c r="H1326" s="4">
        <v>-6.6183734765398405E-2</v>
      </c>
      <c r="I1326" s="4">
        <v>8.0369028234569928E-2</v>
      </c>
    </row>
    <row r="1327" spans="1:9" x14ac:dyDescent="0.25">
      <c r="A1327" t="s">
        <v>1548</v>
      </c>
      <c r="B1327" s="3">
        <v>253.19091796875</v>
      </c>
      <c r="C1327" s="3">
        <v>18.70999908447266</v>
      </c>
      <c r="D1327" s="4">
        <v>-1.3475565905277209E-2</v>
      </c>
      <c r="E1327" s="4">
        <v>8.1502884947622922E-2</v>
      </c>
      <c r="F1327" s="2">
        <v>3</v>
      </c>
      <c r="G1327" s="4">
        <v>2.9347130153436929E-2</v>
      </c>
      <c r="H1327" s="4">
        <v>-6.380300296288155E-2</v>
      </c>
      <c r="I1327" s="4">
        <v>8.3123391164119154E-2</v>
      </c>
    </row>
    <row r="1328" spans="1:9" x14ac:dyDescent="0.25">
      <c r="A1328" t="s">
        <v>1549</v>
      </c>
      <c r="B1328" s="3">
        <v>256.6494140625</v>
      </c>
      <c r="C1328" s="3">
        <v>17.29999923706055</v>
      </c>
      <c r="D1328" s="4">
        <v>2.7316156069563391E-3</v>
      </c>
      <c r="E1328" s="4">
        <v>-3.3519575098124532E-2</v>
      </c>
      <c r="F1328" s="2">
        <v>3</v>
      </c>
      <c r="G1328" s="4">
        <v>5.733164912365396E-2</v>
      </c>
      <c r="H1328" s="4">
        <v>-5.1014891591394718E-2</v>
      </c>
      <c r="I1328" s="4">
        <v>9.7918463781426546E-2</v>
      </c>
    </row>
    <row r="1329" spans="1:9" x14ac:dyDescent="0.25">
      <c r="A1329" t="s">
        <v>1550</v>
      </c>
      <c r="B1329" s="3">
        <v>255.95025634765619</v>
      </c>
      <c r="C1329" s="3">
        <v>17.89999961853027</v>
      </c>
      <c r="D1329" s="4">
        <v>-6.7107305959597241E-3</v>
      </c>
      <c r="E1329" s="4">
        <v>2.2857121058872831E-2</v>
      </c>
      <c r="F1329" s="2">
        <v>3</v>
      </c>
      <c r="G1329" s="4">
        <v>4.2324164038168632E-2</v>
      </c>
      <c r="H1329" s="4">
        <v>-5.3600092349554762E-2</v>
      </c>
      <c r="I1329" s="4">
        <v>9.4927542617526006E-2</v>
      </c>
    </row>
    <row r="1330" spans="1:9" x14ac:dyDescent="0.25">
      <c r="A1330" t="s">
        <v>1551</v>
      </c>
      <c r="B1330" s="3">
        <v>257.67947387695313</v>
      </c>
      <c r="C1330" s="3">
        <v>17.5</v>
      </c>
      <c r="D1330" s="4">
        <v>-9.3005803534920162E-3</v>
      </c>
      <c r="E1330" s="4">
        <v>0.10410091979930131</v>
      </c>
      <c r="F1330" s="2">
        <v>3</v>
      </c>
      <c r="G1330" s="4">
        <v>4.6865722604247477E-2</v>
      </c>
      <c r="H1330" s="4">
        <v>-4.7206149505398358E-2</v>
      </c>
      <c r="I1330" s="4">
        <v>0.1023249483752777</v>
      </c>
    </row>
    <row r="1331" spans="1:9" x14ac:dyDescent="0.25">
      <c r="A1331" t="s">
        <v>1552</v>
      </c>
      <c r="B1331" s="3">
        <v>260.09854125976563</v>
      </c>
      <c r="C1331" s="3">
        <v>15.85000038146973</v>
      </c>
      <c r="D1331" s="4">
        <v>2.268328076748594E-3</v>
      </c>
      <c r="E1331" s="4">
        <v>-6.3238752364035755E-2</v>
      </c>
      <c r="F1331" s="2">
        <v>2</v>
      </c>
      <c r="G1331" s="4">
        <v>5.4528998619805653E-2</v>
      </c>
      <c r="H1331" s="4">
        <v>-3.8261422587116838E-2</v>
      </c>
      <c r="I1331" s="4">
        <v>0.1126734572718322</v>
      </c>
    </row>
    <row r="1332" spans="1:9" x14ac:dyDescent="0.25">
      <c r="A1332" t="s">
        <v>1553</v>
      </c>
      <c r="B1332" s="3">
        <v>259.5098876953125</v>
      </c>
      <c r="C1332" s="3">
        <v>16.920000076293949</v>
      </c>
      <c r="D1332" s="4">
        <v>-1.221864862127253E-2</v>
      </c>
      <c r="E1332" s="4">
        <v>0.14711864924026741</v>
      </c>
      <c r="F1332" s="2">
        <v>3</v>
      </c>
      <c r="G1332" s="4">
        <v>5.5036887928896938E-2</v>
      </c>
      <c r="H1332" s="4">
        <v>-4.0438023958751401E-2</v>
      </c>
      <c r="I1332" s="4">
        <v>0.1101552609239282</v>
      </c>
    </row>
    <row r="1333" spans="1:9" x14ac:dyDescent="0.25">
      <c r="A1333" t="s">
        <v>1554</v>
      </c>
      <c r="B1333" s="3">
        <v>262.719970703125</v>
      </c>
      <c r="C1333" s="3">
        <v>14.75</v>
      </c>
      <c r="D1333" s="4">
        <v>-3.0713360114784649E-3</v>
      </c>
      <c r="E1333" s="4">
        <v>-1.3377913833897749E-2</v>
      </c>
      <c r="F1333" s="2">
        <v>2</v>
      </c>
      <c r="G1333" s="4">
        <v>6.5117969487753946E-2</v>
      </c>
      <c r="H1333" s="4">
        <v>-2.856844310544104E-2</v>
      </c>
      <c r="I1333" s="4">
        <v>0.1238876491992824</v>
      </c>
    </row>
    <row r="1334" spans="1:9" x14ac:dyDescent="0.25">
      <c r="A1334" t="s">
        <v>1555</v>
      </c>
      <c r="B1334" s="3">
        <v>263.52935791015619</v>
      </c>
      <c r="C1334" s="3">
        <v>14.94999980926514</v>
      </c>
      <c r="D1334" s="4">
        <v>9.0159461660612727E-3</v>
      </c>
      <c r="E1334" s="4">
        <v>-8.3384408412588873E-2</v>
      </c>
      <c r="F1334" s="2">
        <v>2</v>
      </c>
      <c r="G1334" s="4">
        <v>7.6432714899521859E-2</v>
      </c>
      <c r="H1334" s="4">
        <v>-2.5575658535038629E-2</v>
      </c>
      <c r="I1334" s="4">
        <v>0.12735012022106179</v>
      </c>
    </row>
    <row r="1335" spans="1:9" x14ac:dyDescent="0.25">
      <c r="A1335" t="s">
        <v>1556</v>
      </c>
      <c r="B1335" s="3">
        <v>261.17462158203119</v>
      </c>
      <c r="C1335" s="3">
        <v>16.309999465942379</v>
      </c>
      <c r="D1335" s="4">
        <v>-6.6122005052735577E-3</v>
      </c>
      <c r="E1335" s="4">
        <v>2.1929788656569919E-2</v>
      </c>
      <c r="F1335" s="2">
        <v>3</v>
      </c>
      <c r="G1335" s="4">
        <v>6.4147231879516653E-2</v>
      </c>
      <c r="H1335" s="4">
        <v>-3.428251538792515E-2</v>
      </c>
      <c r="I1335" s="4">
        <v>0.11727681262583881</v>
      </c>
    </row>
    <row r="1336" spans="1:9" x14ac:dyDescent="0.25">
      <c r="A1336" t="s">
        <v>1557</v>
      </c>
      <c r="B1336" s="3">
        <v>262.91305541992188</v>
      </c>
      <c r="C1336" s="3">
        <v>15.960000038146971</v>
      </c>
      <c r="D1336" s="4">
        <v>-6.4653126898166491E-3</v>
      </c>
      <c r="E1336" s="4">
        <v>4.3819494961774057E-2</v>
      </c>
      <c r="F1336" s="2">
        <v>2</v>
      </c>
      <c r="G1336" s="4">
        <v>7.0325494983618952E-2</v>
      </c>
      <c r="H1336" s="4">
        <v>-2.7854494384494829E-2</v>
      </c>
      <c r="I1336" s="4">
        <v>0.1247136447559825</v>
      </c>
    </row>
    <row r="1337" spans="1:9" x14ac:dyDescent="0.25">
      <c r="A1337" t="s">
        <v>1558</v>
      </c>
      <c r="B1337" s="3">
        <v>264.62393188476563</v>
      </c>
      <c r="C1337" s="3">
        <v>15.289999961853029</v>
      </c>
      <c r="D1337" s="4">
        <v>9.2612249971717464E-3</v>
      </c>
      <c r="E1337" s="4">
        <v>-6.9951370732757145E-2</v>
      </c>
      <c r="F1337" s="2">
        <v>2</v>
      </c>
      <c r="G1337" s="4">
        <v>8.1820433740128484E-2</v>
      </c>
      <c r="H1337" s="4">
        <v>-2.152836933412516E-2</v>
      </c>
      <c r="I1337" s="4">
        <v>0.1320325894216563</v>
      </c>
    </row>
    <row r="1338" spans="1:9" x14ac:dyDescent="0.25">
      <c r="A1338" t="s">
        <v>1559</v>
      </c>
      <c r="B1338" s="3">
        <v>262.1956787109375</v>
      </c>
      <c r="C1338" s="3">
        <v>16.440000534057621</v>
      </c>
      <c r="D1338" s="4">
        <v>5.8576888576067354E-3</v>
      </c>
      <c r="E1338" s="4">
        <v>-8.9700940187720679E-2</v>
      </c>
      <c r="F1338" s="2">
        <v>3</v>
      </c>
      <c r="G1338" s="4">
        <v>6.4511350849920657E-2</v>
      </c>
      <c r="H1338" s="4">
        <v>-3.0507061570093641E-2</v>
      </c>
      <c r="I1338" s="4">
        <v>0.12164478470361199</v>
      </c>
    </row>
    <row r="1339" spans="1:9" x14ac:dyDescent="0.25">
      <c r="A1339" t="s">
        <v>1560</v>
      </c>
      <c r="B1339" s="3">
        <v>260.66876220703119</v>
      </c>
      <c r="C1339" s="3">
        <v>18.059999465942379</v>
      </c>
      <c r="D1339" s="4">
        <v>9.0435485242834623E-3</v>
      </c>
      <c r="E1339" s="4">
        <v>-0.1211678765723561</v>
      </c>
      <c r="F1339" s="2">
        <v>3</v>
      </c>
      <c r="G1339" s="4">
        <v>5.8816179311642618E-2</v>
      </c>
      <c r="H1339" s="4">
        <v>-3.6152977534029913E-2</v>
      </c>
      <c r="I1339" s="4">
        <v>0.1151128008749522</v>
      </c>
    </row>
    <row r="1340" spans="1:9" x14ac:dyDescent="0.25">
      <c r="A1340" t="s">
        <v>1561</v>
      </c>
      <c r="B1340" s="3">
        <v>258.33251953125</v>
      </c>
      <c r="C1340" s="3">
        <v>20.54999923706055</v>
      </c>
      <c r="D1340" s="4">
        <v>-2.5130440731089939E-2</v>
      </c>
      <c r="E1340" s="4">
        <v>0.28117194913420168</v>
      </c>
      <c r="F1340" s="2">
        <v>4</v>
      </c>
      <c r="G1340" s="4">
        <v>5.2528378188258402E-2</v>
      </c>
      <c r="H1340" s="4">
        <v>-4.4791452385194663E-2</v>
      </c>
      <c r="I1340" s="4">
        <v>0.10511860712631679</v>
      </c>
    </row>
    <row r="1341" spans="1:9" x14ac:dyDescent="0.25">
      <c r="A1341" t="s">
        <v>1562</v>
      </c>
      <c r="B1341" s="3">
        <v>264.99188232421881</v>
      </c>
      <c r="C1341" s="3">
        <v>16.04000091552734</v>
      </c>
      <c r="D1341" s="4">
        <v>5.0234656797361046E-3</v>
      </c>
      <c r="E1341" s="4">
        <v>-0.1602093929228979</v>
      </c>
      <c r="F1341" s="2">
        <v>2</v>
      </c>
      <c r="G1341" s="4">
        <v>8.9756513122126957E-2</v>
      </c>
      <c r="H1341" s="4">
        <v>-2.016783831967139E-2</v>
      </c>
      <c r="I1341" s="4">
        <v>0.1336066416465862</v>
      </c>
    </row>
    <row r="1342" spans="1:9" x14ac:dyDescent="0.25">
      <c r="A1342" t="s">
        <v>1563</v>
      </c>
      <c r="B1342" s="3">
        <v>263.6673583984375</v>
      </c>
      <c r="C1342" s="3">
        <v>19.10000038146973</v>
      </c>
      <c r="D1342" s="4">
        <v>-3.025592217558271E-3</v>
      </c>
      <c r="E1342" s="4">
        <v>-1.546387850306952E-2</v>
      </c>
      <c r="F1342" s="2">
        <v>3</v>
      </c>
      <c r="G1342" s="4">
        <v>9.4789901910719898E-2</v>
      </c>
      <c r="H1342" s="4">
        <v>-2.506538887862653E-2</v>
      </c>
      <c r="I1342" s="4">
        <v>0.12794047139972431</v>
      </c>
    </row>
    <row r="1343" spans="1:9" x14ac:dyDescent="0.25">
      <c r="A1343" t="s">
        <v>1564</v>
      </c>
      <c r="B1343" s="3">
        <v>264.467529296875</v>
      </c>
      <c r="C1343" s="3">
        <v>19.39999961853027</v>
      </c>
      <c r="D1343" s="4">
        <v>-1.3894698512236789E-3</v>
      </c>
      <c r="E1343" s="4">
        <v>4.1407828659276724E-3</v>
      </c>
      <c r="F1343" s="2">
        <v>3</v>
      </c>
      <c r="G1343" s="4">
        <v>9.811234206688213E-2</v>
      </c>
      <c r="H1343" s="4">
        <v>-2.2106682467497921E-2</v>
      </c>
      <c r="I1343" s="4">
        <v>0.13136351604911201</v>
      </c>
    </row>
    <row r="1344" spans="1:9" x14ac:dyDescent="0.25">
      <c r="A1344" t="s">
        <v>1565</v>
      </c>
      <c r="B1344" s="3">
        <v>264.83551025390619</v>
      </c>
      <c r="C1344" s="3">
        <v>19.319999694824219</v>
      </c>
      <c r="D1344" s="4">
        <v>-1.6699652473459611E-2</v>
      </c>
      <c r="E1344" s="4">
        <v>0.2512953510290572</v>
      </c>
      <c r="F1344" s="2">
        <v>3</v>
      </c>
      <c r="G1344" s="4">
        <v>0.1033607052451886</v>
      </c>
      <c r="H1344" s="4">
        <v>-2.0746038611457181E-2</v>
      </c>
      <c r="I1344" s="4">
        <v>0.132937698824944</v>
      </c>
    </row>
    <row r="1345" spans="1:9" x14ac:dyDescent="0.25">
      <c r="A1345" t="s">
        <v>1566</v>
      </c>
      <c r="B1345" s="3">
        <v>269.33328247070313</v>
      </c>
      <c r="C1345" s="3">
        <v>15.439999580383301</v>
      </c>
      <c r="D1345" s="4">
        <v>-4.1151069947001906E-3</v>
      </c>
      <c r="E1345" s="4">
        <v>0.19968917775266751</v>
      </c>
      <c r="F1345" s="2">
        <v>2</v>
      </c>
      <c r="G1345" s="4">
        <v>0.13662676641011731</v>
      </c>
      <c r="H1345" s="4">
        <v>-4.1151069947001906E-3</v>
      </c>
      <c r="I1345" s="4">
        <v>0.1521786824084945</v>
      </c>
    </row>
    <row r="1346" spans="1:9" x14ac:dyDescent="0.25">
      <c r="A1346" t="s">
        <v>1567</v>
      </c>
      <c r="B1346" s="3">
        <v>270.44619750976563</v>
      </c>
      <c r="C1346" s="3">
        <v>12.86999988555908</v>
      </c>
      <c r="D1346" s="4">
        <v>9.7876228167368406E-3</v>
      </c>
      <c r="E1346" s="4">
        <v>-0.10748961043925501</v>
      </c>
      <c r="F1346" s="2">
        <v>1</v>
      </c>
      <c r="G1346" s="4">
        <v>0.1388080450240072</v>
      </c>
      <c r="H1346" s="4">
        <v>0</v>
      </c>
      <c r="I1346" s="4">
        <v>0.1569396127011666</v>
      </c>
    </row>
    <row r="1347" spans="1:9" x14ac:dyDescent="0.25">
      <c r="A1347" t="s">
        <v>1568</v>
      </c>
      <c r="B1347" s="3">
        <v>267.8248291015625</v>
      </c>
      <c r="C1347" s="3">
        <v>14.420000076293951</v>
      </c>
      <c r="D1347" s="4">
        <v>-2.158595913232753E-3</v>
      </c>
      <c r="E1347" s="4">
        <v>-2.5675683077274969E-2</v>
      </c>
      <c r="F1347" s="2">
        <v>2</v>
      </c>
      <c r="G1347" s="4">
        <v>0.12019410725589991</v>
      </c>
      <c r="H1347" s="4">
        <v>-9.6591165557772252E-3</v>
      </c>
      <c r="I1347" s="4">
        <v>0.1457256818755204</v>
      </c>
    </row>
    <row r="1348" spans="1:9" x14ac:dyDescent="0.25">
      <c r="A1348" t="s">
        <v>1569</v>
      </c>
      <c r="B1348" s="3">
        <v>268.40420532226563</v>
      </c>
      <c r="C1348" s="3">
        <v>14.80000019073486</v>
      </c>
      <c r="D1348" s="4">
        <v>-7.5167462603027424E-3</v>
      </c>
      <c r="E1348" s="4">
        <v>0.1280488048650765</v>
      </c>
      <c r="F1348" s="2">
        <v>2</v>
      </c>
      <c r="G1348" s="4">
        <v>0.1246121908539506</v>
      </c>
      <c r="H1348" s="4">
        <v>-7.5167462603027424E-3</v>
      </c>
      <c r="I1348" s="4">
        <v>0.14820419074922839</v>
      </c>
    </row>
    <row r="1349" spans="1:9" x14ac:dyDescent="0.25">
      <c r="A1349" t="s">
        <v>1570</v>
      </c>
      <c r="B1349" s="3">
        <v>270.43701171875</v>
      </c>
      <c r="C1349" s="3">
        <v>13.11999988555908</v>
      </c>
      <c r="D1349" s="4">
        <v>5.1054751422530131E-4</v>
      </c>
      <c r="E1349" s="4">
        <v>7.6279398502832052E-4</v>
      </c>
      <c r="F1349" s="2">
        <v>1</v>
      </c>
      <c r="G1349" s="4">
        <v>0.12441522618761459</v>
      </c>
      <c r="H1349" s="4">
        <v>0</v>
      </c>
      <c r="I1349" s="4">
        <v>0.15690031687967679</v>
      </c>
    </row>
    <row r="1350" spans="1:9" x14ac:dyDescent="0.25">
      <c r="A1350" t="s">
        <v>1571</v>
      </c>
      <c r="B1350" s="3">
        <v>270.29901123046881</v>
      </c>
      <c r="C1350" s="3">
        <v>13.10999965667725</v>
      </c>
      <c r="D1350" s="4">
        <v>1.567854870351937E-3</v>
      </c>
      <c r="E1350" s="4">
        <v>2.985075633193324E-2</v>
      </c>
      <c r="F1350" s="2">
        <v>1</v>
      </c>
      <c r="G1350" s="4">
        <v>0.1248967455413887</v>
      </c>
      <c r="H1350" s="4">
        <v>0</v>
      </c>
      <c r="I1350" s="4">
        <v>0.1563099657010143</v>
      </c>
    </row>
    <row r="1351" spans="1:9" x14ac:dyDescent="0.25">
      <c r="A1351" t="s">
        <v>1572</v>
      </c>
      <c r="B1351" s="3">
        <v>269.87588500976563</v>
      </c>
      <c r="C1351" s="3">
        <v>12.72999954223633</v>
      </c>
      <c r="D1351" s="4">
        <v>4.656621720858567E-3</v>
      </c>
      <c r="E1351" s="4">
        <v>-3.9245317567069622E-2</v>
      </c>
      <c r="F1351" s="2">
        <v>1</v>
      </c>
      <c r="G1351" s="4">
        <v>0.13455297265032759</v>
      </c>
      <c r="H1351" s="4">
        <v>0</v>
      </c>
      <c r="I1351" s="4">
        <v>0.1544998774453408</v>
      </c>
    </row>
    <row r="1352" spans="1:9" x14ac:dyDescent="0.25">
      <c r="A1352" t="s">
        <v>1573</v>
      </c>
      <c r="B1352" s="3">
        <v>268.625</v>
      </c>
      <c r="C1352" s="3">
        <v>13.25</v>
      </c>
      <c r="D1352" s="4">
        <v>-6.1616323205149204E-4</v>
      </c>
      <c r="E1352" s="4">
        <v>8.3713587369229625E-3</v>
      </c>
      <c r="F1352" s="2">
        <v>2</v>
      </c>
      <c r="G1352" s="4">
        <v>0.132085595679343</v>
      </c>
      <c r="H1352" s="4">
        <v>-2.833816247039489E-3</v>
      </c>
      <c r="I1352" s="4">
        <v>0.1491487265249081</v>
      </c>
    </row>
    <row r="1353" spans="1:9" x14ac:dyDescent="0.25">
      <c r="A1353" t="s">
        <v>1574</v>
      </c>
      <c r="B1353" s="3">
        <v>268.79061889648438</v>
      </c>
      <c r="C1353" s="3">
        <v>13.14000034332275</v>
      </c>
      <c r="D1353" s="4">
        <v>-2.219020293704133E-3</v>
      </c>
      <c r="E1353" s="4">
        <v>7.0032624515658837E-2</v>
      </c>
      <c r="F1353" s="2">
        <v>1</v>
      </c>
      <c r="G1353" s="4">
        <v>0.1175279293768785</v>
      </c>
      <c r="H1353" s="4">
        <v>-2.219020293704133E-3</v>
      </c>
      <c r="I1353" s="4">
        <v>0.1498572262698441</v>
      </c>
    </row>
    <row r="1354" spans="1:9" x14ac:dyDescent="0.25">
      <c r="A1354" t="s">
        <v>1575</v>
      </c>
      <c r="B1354" s="3">
        <v>269.38839721679688</v>
      </c>
      <c r="C1354" s="3">
        <v>12.27999973297119</v>
      </c>
      <c r="D1354" s="4">
        <v>8.9915535588040996E-3</v>
      </c>
      <c r="E1354" s="4">
        <v>-1.127216928041508E-2</v>
      </c>
      <c r="F1354" s="2">
        <v>1</v>
      </c>
      <c r="G1354" s="4">
        <v>0.11984545752381261</v>
      </c>
      <c r="H1354" s="4">
        <v>0</v>
      </c>
      <c r="I1354" s="4">
        <v>0.152414457337434</v>
      </c>
    </row>
    <row r="1355" spans="1:9" x14ac:dyDescent="0.25">
      <c r="A1355" t="s">
        <v>1576</v>
      </c>
      <c r="B1355" s="3">
        <v>266.98776245117188</v>
      </c>
      <c r="C1355" s="3">
        <v>12.420000076293951</v>
      </c>
      <c r="D1355" s="4">
        <v>8.6190318152556955E-4</v>
      </c>
      <c r="E1355" s="4">
        <v>2.729527870480775E-2</v>
      </c>
      <c r="F1355" s="2">
        <v>1</v>
      </c>
      <c r="G1355" s="4">
        <v>0.1004550420790653</v>
      </c>
      <c r="H1355" s="4">
        <v>0</v>
      </c>
      <c r="I1355" s="4">
        <v>0.14214480118566319</v>
      </c>
    </row>
    <row r="1356" spans="1:9" x14ac:dyDescent="0.25">
      <c r="A1356" t="s">
        <v>1577</v>
      </c>
      <c r="B1356" s="3">
        <v>266.75784301757813</v>
      </c>
      <c r="C1356" s="3">
        <v>12.090000152587891</v>
      </c>
      <c r="D1356" s="4">
        <v>1.9692934649604421E-3</v>
      </c>
      <c r="E1356" s="4">
        <v>-4.0476207415983227E-2</v>
      </c>
      <c r="F1356" s="2">
        <v>1</v>
      </c>
      <c r="G1356" s="4">
        <v>9.3407765589429204E-2</v>
      </c>
      <c r="H1356" s="4">
        <v>-4.8277123035656011E-4</v>
      </c>
      <c r="I1356" s="4">
        <v>0.14399970579158691</v>
      </c>
    </row>
    <row r="1357" spans="1:9" x14ac:dyDescent="0.25">
      <c r="A1357" t="s">
        <v>1578</v>
      </c>
      <c r="B1357" s="3">
        <v>266.23355102539063</v>
      </c>
      <c r="C1357" s="3">
        <v>12.60000038146973</v>
      </c>
      <c r="D1357" s="4">
        <v>-2.4472453510400172E-3</v>
      </c>
      <c r="E1357" s="4">
        <v>3.4482764020578038E-2</v>
      </c>
      <c r="F1357" s="2">
        <v>1</v>
      </c>
      <c r="G1357" s="4">
        <v>9.2066360880175946E-2</v>
      </c>
      <c r="H1357" s="4">
        <v>-2.4472453510400172E-3</v>
      </c>
      <c r="I1357" s="4">
        <v>0.14224107145136761</v>
      </c>
    </row>
    <row r="1358" spans="1:9" x14ac:dyDescent="0.25">
      <c r="A1358" t="s">
        <v>1579</v>
      </c>
      <c r="B1358" s="3">
        <v>266.88668823242188</v>
      </c>
      <c r="C1358" s="3">
        <v>12.180000305175779</v>
      </c>
      <c r="D1358" s="4">
        <v>6.5517745228427238E-4</v>
      </c>
      <c r="E1358" s="4">
        <v>-1.136358710359819E-2</v>
      </c>
      <c r="F1358" s="2">
        <v>1</v>
      </c>
      <c r="G1358" s="4">
        <v>0.1064576064648497</v>
      </c>
      <c r="H1358" s="4">
        <v>0</v>
      </c>
      <c r="I1358" s="4">
        <v>0.14602663447521769</v>
      </c>
    </row>
    <row r="1359" spans="1:9" x14ac:dyDescent="0.25">
      <c r="A1359" t="s">
        <v>1580</v>
      </c>
      <c r="B1359" s="3">
        <v>266.71194458007813</v>
      </c>
      <c r="C1359" s="3">
        <v>12.319999694824221</v>
      </c>
      <c r="D1359" s="4">
        <v>-6.5474847584590101E-4</v>
      </c>
      <c r="E1359" s="4">
        <v>2.581177852077721E-2</v>
      </c>
      <c r="F1359" s="2">
        <v>1</v>
      </c>
      <c r="G1359" s="4">
        <v>0.11482406597343429</v>
      </c>
      <c r="H1359" s="4">
        <v>-6.5474847584590101E-4</v>
      </c>
      <c r="I1359" s="4">
        <v>0.14709883824902259</v>
      </c>
    </row>
    <row r="1360" spans="1:9" x14ac:dyDescent="0.25">
      <c r="A1360" t="s">
        <v>1581</v>
      </c>
      <c r="B1360" s="3">
        <v>266.88668823242188</v>
      </c>
      <c r="C1360" s="3">
        <v>12.010000228881839</v>
      </c>
      <c r="D1360" s="4">
        <v>6.7664253054660062E-3</v>
      </c>
      <c r="E1360" s="4">
        <v>-7.7572979521639329E-2</v>
      </c>
      <c r="F1360" s="2">
        <v>1</v>
      </c>
      <c r="G1360" s="4">
        <v>0.1122825196172805</v>
      </c>
      <c r="H1360" s="4">
        <v>0</v>
      </c>
      <c r="I1360" s="4">
        <v>0.14785039154338489</v>
      </c>
    </row>
    <row r="1361" spans="1:9" x14ac:dyDescent="0.25">
      <c r="A1361" t="s">
        <v>1582</v>
      </c>
      <c r="B1361" s="3">
        <v>265.09295654296881</v>
      </c>
      <c r="C1361" s="3">
        <v>13.02000045776367</v>
      </c>
      <c r="D1361" s="4">
        <v>-2.7770811737493068E-4</v>
      </c>
      <c r="E1361" s="4">
        <v>-2.1052611199678491E-2</v>
      </c>
      <c r="F1361" s="2">
        <v>1</v>
      </c>
      <c r="G1361" s="4">
        <v>0.1138965115742285</v>
      </c>
      <c r="H1361" s="4">
        <v>-3.7196934785396212E-3</v>
      </c>
      <c r="I1361" s="4">
        <v>0.1401357481653325</v>
      </c>
    </row>
    <row r="1362" spans="1:9" x14ac:dyDescent="0.25">
      <c r="A1362" t="s">
        <v>1583</v>
      </c>
      <c r="B1362" s="3">
        <v>265.16659545898438</v>
      </c>
      <c r="C1362" s="3">
        <v>13.30000019073486</v>
      </c>
      <c r="D1362" s="4">
        <v>3.4111905619762521E-3</v>
      </c>
      <c r="E1362" s="4">
        <v>-6.8627420207410861E-2</v>
      </c>
      <c r="F1362" s="2">
        <v>2</v>
      </c>
      <c r="G1362" s="4">
        <v>0.10836469126024451</v>
      </c>
      <c r="H1362" s="4">
        <v>-3.4429414939652898E-3</v>
      </c>
      <c r="I1362" s="4">
        <v>0.14045246107125231</v>
      </c>
    </row>
    <row r="1363" spans="1:9" x14ac:dyDescent="0.25">
      <c r="A1363" t="s">
        <v>1584</v>
      </c>
      <c r="B1363" s="3">
        <v>264.26513671875</v>
      </c>
      <c r="C1363" s="3">
        <v>14.27999973297119</v>
      </c>
      <c r="D1363" s="4">
        <v>-5.1249717372882087E-3</v>
      </c>
      <c r="E1363" s="4">
        <v>8.3459742209826882E-2</v>
      </c>
      <c r="F1363" s="2">
        <v>2</v>
      </c>
      <c r="G1363" s="4">
        <v>0.12216036838268091</v>
      </c>
      <c r="H1363" s="4">
        <v>-6.8308307904187959E-3</v>
      </c>
      <c r="I1363" s="4">
        <v>0.13657538584209311</v>
      </c>
    </row>
    <row r="1364" spans="1:9" x14ac:dyDescent="0.25">
      <c r="A1364" t="s">
        <v>1585</v>
      </c>
      <c r="B1364" s="3">
        <v>265.62646484375</v>
      </c>
      <c r="C1364" s="3">
        <v>13.180000305175779</v>
      </c>
      <c r="D1364" s="4">
        <v>7.6229520071358081E-4</v>
      </c>
      <c r="E1364" s="4">
        <v>2.808117152271894E-2</v>
      </c>
      <c r="F1364" s="2">
        <v>1</v>
      </c>
      <c r="G1364" s="4">
        <v>0.13350001491096461</v>
      </c>
      <c r="H1364" s="4">
        <v>-1.7146465683327561E-3</v>
      </c>
      <c r="I1364" s="4">
        <v>0.14243030888696029</v>
      </c>
    </row>
    <row r="1365" spans="1:9" x14ac:dyDescent="0.25">
      <c r="A1365" t="s">
        <v>1586</v>
      </c>
      <c r="B1365" s="3">
        <v>265.42413330078119</v>
      </c>
      <c r="C1365" s="3">
        <v>12.819999694824221</v>
      </c>
      <c r="D1365" s="4">
        <v>4.8402621077894281E-3</v>
      </c>
      <c r="E1365" s="4">
        <v>-5.5964671071546457E-2</v>
      </c>
      <c r="F1365" s="2">
        <v>1</v>
      </c>
      <c r="G1365" s="4">
        <v>0.1073948187821534</v>
      </c>
      <c r="H1365" s="4">
        <v>-2.4750550464629479E-3</v>
      </c>
      <c r="I1365" s="4">
        <v>0.14156010309904171</v>
      </c>
    </row>
    <row r="1366" spans="1:9" x14ac:dyDescent="0.25">
      <c r="A1366" t="s">
        <v>1587</v>
      </c>
      <c r="B1366" s="3">
        <v>264.14559936523438</v>
      </c>
      <c r="C1366" s="3">
        <v>13.579999923706049</v>
      </c>
      <c r="D1366" s="4">
        <v>2.653424795748593E-3</v>
      </c>
      <c r="E1366" s="4">
        <v>-1.1644821694133721E-2</v>
      </c>
      <c r="F1366" s="2">
        <v>2</v>
      </c>
      <c r="G1366" s="4">
        <v>0.1107578773705002</v>
      </c>
      <c r="H1366" s="4">
        <v>-7.2800796605297924E-3</v>
      </c>
      <c r="I1366" s="4">
        <v>0.13606126878760191</v>
      </c>
    </row>
    <row r="1367" spans="1:9" x14ac:dyDescent="0.25">
      <c r="A1367" t="s">
        <v>1588</v>
      </c>
      <c r="B1367" s="3">
        <v>263.44656372070313</v>
      </c>
      <c r="C1367" s="3">
        <v>13.739999771118161</v>
      </c>
      <c r="D1367" s="4">
        <v>1.5737227744161419E-3</v>
      </c>
      <c r="E1367" s="4">
        <v>2.8443123069318069E-2</v>
      </c>
      <c r="F1367" s="2">
        <v>2</v>
      </c>
      <c r="G1367" s="4">
        <v>0.1196710073082754</v>
      </c>
      <c r="H1367" s="4">
        <v>-9.9072164026187126E-3</v>
      </c>
      <c r="I1367" s="4">
        <v>0.13305479310463639</v>
      </c>
    </row>
    <row r="1368" spans="1:9" x14ac:dyDescent="0.25">
      <c r="A1368" t="s">
        <v>1589</v>
      </c>
      <c r="B1368" s="3">
        <v>263.03262329101563</v>
      </c>
      <c r="C1368" s="3">
        <v>13.35999965667725</v>
      </c>
      <c r="D1368" s="4">
        <v>4.8962052088064034E-4</v>
      </c>
      <c r="E1368" s="4">
        <v>-2.985071865055366E-3</v>
      </c>
      <c r="F1368" s="2">
        <v>2</v>
      </c>
      <c r="G1368" s="4">
        <v>0.1322403692507528</v>
      </c>
      <c r="H1368" s="4">
        <v>-1.146289975063652E-2</v>
      </c>
      <c r="I1368" s="4">
        <v>0.13127448069025821</v>
      </c>
    </row>
    <row r="1369" spans="1:9" x14ac:dyDescent="0.25">
      <c r="A1369" t="s">
        <v>1590</v>
      </c>
      <c r="B1369" s="3">
        <v>262.90390014648438</v>
      </c>
      <c r="C1369" s="3">
        <v>13.39999961853027</v>
      </c>
      <c r="D1369" s="4">
        <v>1.185888438512683E-2</v>
      </c>
      <c r="E1369" s="4">
        <v>-2.261126322057971E-2</v>
      </c>
      <c r="F1369" s="2">
        <v>2</v>
      </c>
      <c r="G1369" s="4">
        <v>0.1072588020567002</v>
      </c>
      <c r="H1369" s="4">
        <v>-1.1946670936270439E-2</v>
      </c>
      <c r="I1369" s="4">
        <v>0.13072085655550111</v>
      </c>
    </row>
    <row r="1370" spans="1:9" x14ac:dyDescent="0.25">
      <c r="A1370" t="s">
        <v>1591</v>
      </c>
      <c r="B1370" s="3">
        <v>259.82269287109381</v>
      </c>
      <c r="C1370" s="3">
        <v>13.710000038146971</v>
      </c>
      <c r="D1370" s="4">
        <v>6.3057589840813666E-3</v>
      </c>
      <c r="E1370" s="4">
        <v>-4.9896067345927768E-2</v>
      </c>
      <c r="F1370" s="2">
        <v>2</v>
      </c>
      <c r="G1370" s="4">
        <v>0.10826440202729309</v>
      </c>
      <c r="H1370" s="4">
        <v>-2.352655660661929E-2</v>
      </c>
      <c r="I1370" s="4">
        <v>0.1174689218078098</v>
      </c>
    </row>
    <row r="1371" spans="1:9" x14ac:dyDescent="0.25">
      <c r="A1371" t="s">
        <v>1592</v>
      </c>
      <c r="B1371" s="3">
        <v>258.194580078125</v>
      </c>
      <c r="C1371" s="3">
        <v>14.430000305175779</v>
      </c>
      <c r="D1371" s="4">
        <v>3.790440420987196E-3</v>
      </c>
      <c r="E1371" s="4">
        <v>-4.7524708348760991E-2</v>
      </c>
      <c r="F1371" s="2">
        <v>2</v>
      </c>
      <c r="G1371" s="4">
        <v>9.806557008326422E-2</v>
      </c>
      <c r="H1371" s="4">
        <v>-2.964537897588693E-2</v>
      </c>
      <c r="I1371" s="4">
        <v>0.1104665871493706</v>
      </c>
    </row>
    <row r="1372" spans="1:9" x14ac:dyDescent="0.25">
      <c r="A1372" t="s">
        <v>1593</v>
      </c>
      <c r="B1372" s="3">
        <v>257.2196044921875</v>
      </c>
      <c r="C1372" s="3">
        <v>15.14999961853027</v>
      </c>
      <c r="D1372" s="4">
        <v>-5.2292733083996179E-3</v>
      </c>
      <c r="E1372" s="4">
        <v>3.2016301334052637E-2</v>
      </c>
      <c r="F1372" s="2">
        <v>2</v>
      </c>
      <c r="G1372" s="4">
        <v>7.5309829091178671E-2</v>
      </c>
      <c r="H1372" s="4">
        <v>-3.3309561488602202E-2</v>
      </c>
      <c r="I1372" s="4">
        <v>0.11057209884870289</v>
      </c>
    </row>
    <row r="1373" spans="1:9" x14ac:dyDescent="0.25">
      <c r="A1373" t="s">
        <v>1594</v>
      </c>
      <c r="B1373" s="3">
        <v>258.57174682617188</v>
      </c>
      <c r="C1373" s="3">
        <v>14.680000305175779</v>
      </c>
      <c r="D1373" s="4">
        <v>7.4541734382156388E-3</v>
      </c>
      <c r="E1373" s="4">
        <v>-0.10104100589339191</v>
      </c>
      <c r="F1373" s="2">
        <v>2</v>
      </c>
      <c r="G1373" s="4">
        <v>0.1105363129458166</v>
      </c>
      <c r="H1373" s="4">
        <v>-2.8227899582039081E-2</v>
      </c>
      <c r="I1373" s="4">
        <v>0.1164101124509702</v>
      </c>
    </row>
    <row r="1374" spans="1:9" x14ac:dyDescent="0.25">
      <c r="A1374" t="s">
        <v>1595</v>
      </c>
      <c r="B1374" s="3">
        <v>256.6585693359375</v>
      </c>
      <c r="C1374" s="3">
        <v>16.329999923706051</v>
      </c>
      <c r="D1374" s="4">
        <v>-7.5185504310815165E-4</v>
      </c>
      <c r="E1374" s="4">
        <v>-9.1019188529611883E-3</v>
      </c>
      <c r="F1374" s="2">
        <v>3</v>
      </c>
      <c r="G1374" s="4">
        <v>7.8824036252295171E-2</v>
      </c>
      <c r="H1374" s="4">
        <v>-3.5418060653299888E-2</v>
      </c>
      <c r="I1374" s="4">
        <v>0.10814977185603621</v>
      </c>
    </row>
    <row r="1375" spans="1:9" x14ac:dyDescent="0.25">
      <c r="A1375" t="s">
        <v>1596</v>
      </c>
      <c r="B1375" s="3">
        <v>256.8516845703125</v>
      </c>
      <c r="C1375" s="3">
        <v>16.479999542236332</v>
      </c>
      <c r="D1375" s="4">
        <v>-1.924622926440633E-2</v>
      </c>
      <c r="E1375" s="4">
        <v>0.2090975351332425</v>
      </c>
      <c r="F1375" s="2">
        <v>3</v>
      </c>
      <c r="G1375" s="4">
        <v>5.2648061769243297E-2</v>
      </c>
      <c r="H1375" s="4">
        <v>-3.4692289182770793E-2</v>
      </c>
      <c r="I1375" s="4">
        <v>0.10898356674341619</v>
      </c>
    </row>
    <row r="1376" spans="1:9" x14ac:dyDescent="0.25">
      <c r="A1376" t="s">
        <v>1597</v>
      </c>
      <c r="B1376" s="3">
        <v>261.89212036132813</v>
      </c>
      <c r="C1376" s="3">
        <v>13.63000011444092</v>
      </c>
      <c r="D1376" s="4">
        <v>1.12945841406098E-2</v>
      </c>
      <c r="E1376" s="4">
        <v>-2.0129384330890839E-2</v>
      </c>
      <c r="F1376" s="2">
        <v>2</v>
      </c>
      <c r="G1376" s="4">
        <v>7.1244929747338093E-2</v>
      </c>
      <c r="H1376" s="4">
        <v>-1.5749172095233851E-2</v>
      </c>
      <c r="I1376" s="4">
        <v>0.13074616670772171</v>
      </c>
    </row>
    <row r="1377" spans="1:9" x14ac:dyDescent="0.25">
      <c r="A1377" t="s">
        <v>1598</v>
      </c>
      <c r="B1377" s="3">
        <v>258.96719360351563</v>
      </c>
      <c r="C1377" s="3">
        <v>13.909999847412109</v>
      </c>
      <c r="D1377" s="4">
        <v>-3.0100604397108599E-3</v>
      </c>
      <c r="E1377" s="4">
        <v>2.581116644281822E-2</v>
      </c>
      <c r="F1377" s="2">
        <v>2</v>
      </c>
      <c r="G1377" s="4">
        <v>6.1082501249321693E-2</v>
      </c>
      <c r="H1377" s="4">
        <v>-2.6741719633379901E-2</v>
      </c>
      <c r="I1377" s="4">
        <v>0.11811749458603189</v>
      </c>
    </row>
    <row r="1378" spans="1:9" x14ac:dyDescent="0.25">
      <c r="A1378" t="s">
        <v>1599</v>
      </c>
      <c r="B1378" s="3">
        <v>259.74905395507813</v>
      </c>
      <c r="C1378" s="3">
        <v>13.560000419616699</v>
      </c>
      <c r="D1378" s="4">
        <v>2.4784507579189707E-4</v>
      </c>
      <c r="E1378" s="4">
        <v>3.51145057062483E-2</v>
      </c>
      <c r="F1378" s="2">
        <v>2</v>
      </c>
      <c r="G1378" s="4">
        <v>4.9885445157871633E-2</v>
      </c>
      <c r="H1378" s="4">
        <v>-2.3803308591193621E-2</v>
      </c>
      <c r="I1378" s="4">
        <v>0.12149325707254841</v>
      </c>
    </row>
    <row r="1379" spans="1:9" x14ac:dyDescent="0.25">
      <c r="A1379" t="s">
        <v>1600</v>
      </c>
      <c r="B1379" s="3">
        <v>259.6846923828125</v>
      </c>
      <c r="C1379" s="3">
        <v>13.10000038146973</v>
      </c>
      <c r="D1379" s="4">
        <v>3.6260686311095909E-3</v>
      </c>
      <c r="E1379" s="4">
        <v>1.7080765921899891E-2</v>
      </c>
      <c r="F1379" s="2">
        <v>1</v>
      </c>
      <c r="G1379" s="4">
        <v>5.0763871871322357E-2</v>
      </c>
      <c r="H1379" s="4">
        <v>-2.4045194184010629E-2</v>
      </c>
      <c r="I1379" s="4">
        <v>0.1212153693643494</v>
      </c>
    </row>
    <row r="1380" spans="1:9" x14ac:dyDescent="0.25">
      <c r="A1380" t="s">
        <v>1601</v>
      </c>
      <c r="B1380" s="3">
        <v>258.7464599609375</v>
      </c>
      <c r="C1380" s="3">
        <v>12.88000011444092</v>
      </c>
      <c r="D1380" s="4">
        <v>4.9409037755256957E-3</v>
      </c>
      <c r="E1380" s="4">
        <v>-4.5925917448820908E-2</v>
      </c>
      <c r="F1380" s="2">
        <v>1</v>
      </c>
      <c r="G1380" s="4">
        <v>4.5826523702818138E-2</v>
      </c>
      <c r="H1380" s="4">
        <v>-2.757128743463411E-2</v>
      </c>
      <c r="I1380" s="4">
        <v>0.1171644543805295</v>
      </c>
    </row>
    <row r="1381" spans="1:9" x14ac:dyDescent="0.25">
      <c r="A1381" t="s">
        <v>1602</v>
      </c>
      <c r="B1381" s="3">
        <v>257.47430419921881</v>
      </c>
      <c r="C1381" s="3">
        <v>13.5</v>
      </c>
      <c r="D1381" s="4">
        <v>-6.3975312944231089E-4</v>
      </c>
      <c r="E1381" s="4">
        <v>6.7114208510046236E-3</v>
      </c>
      <c r="F1381" s="2">
        <v>2</v>
      </c>
      <c r="G1381" s="4">
        <v>3.5344211732096557E-2</v>
      </c>
      <c r="H1381" s="4">
        <v>-3.2352341404367817E-2</v>
      </c>
      <c r="I1381" s="4">
        <v>0.1116717910310787</v>
      </c>
    </row>
    <row r="1382" spans="1:9" x14ac:dyDescent="0.25">
      <c r="A1382" t="s">
        <v>1603</v>
      </c>
      <c r="B1382" s="3">
        <v>257.63912963867188</v>
      </c>
      <c r="C1382" s="3">
        <v>13.409999847412109</v>
      </c>
      <c r="D1382" s="4">
        <v>6.618787110734603E-3</v>
      </c>
      <c r="E1382" s="4">
        <v>-2.614383430529155E-2</v>
      </c>
      <c r="F1382" s="2">
        <v>2</v>
      </c>
      <c r="G1382" s="4">
        <v>2.9311719823206909E-2</v>
      </c>
      <c r="H1382" s="4">
        <v>-3.1732889490283189E-2</v>
      </c>
      <c r="I1382" s="4">
        <v>0.1123834418191223</v>
      </c>
    </row>
    <row r="1383" spans="1:9" x14ac:dyDescent="0.25">
      <c r="A1383" t="s">
        <v>1604</v>
      </c>
      <c r="B1383" s="3">
        <v>255.94508361816409</v>
      </c>
      <c r="C1383" s="3">
        <v>13.77000045776367</v>
      </c>
      <c r="D1383" s="4">
        <v>3.7710193666882219E-3</v>
      </c>
      <c r="E1383" s="4">
        <v>-3.907881848735939E-2</v>
      </c>
      <c r="F1383" s="2">
        <v>2</v>
      </c>
      <c r="G1383" s="4">
        <v>2.1260282473138051E-2</v>
      </c>
      <c r="H1383" s="4">
        <v>-3.8099504094392438E-2</v>
      </c>
      <c r="I1383" s="4">
        <v>0.1050692238836117</v>
      </c>
    </row>
    <row r="1384" spans="1:9" x14ac:dyDescent="0.25">
      <c r="A1384" t="s">
        <v>1605</v>
      </c>
      <c r="B1384" s="3">
        <v>254.98353576660159</v>
      </c>
      <c r="C1384" s="3">
        <v>14.329999923706049</v>
      </c>
      <c r="D1384" s="4">
        <v>1.450107617633423E-2</v>
      </c>
      <c r="E1384" s="4">
        <v>-0.107165071346726</v>
      </c>
      <c r="F1384" s="2">
        <v>2</v>
      </c>
      <c r="G1384" s="4">
        <v>3.5129072112327631E-2</v>
      </c>
      <c r="H1384" s="4">
        <v>-4.1713222092722102E-2</v>
      </c>
      <c r="I1384" s="4">
        <v>0.10091764213399571</v>
      </c>
    </row>
    <row r="1385" spans="1:9" x14ac:dyDescent="0.25">
      <c r="A1385" t="s">
        <v>1606</v>
      </c>
      <c r="B1385" s="3">
        <v>251.33885192871091</v>
      </c>
      <c r="C1385" s="3">
        <v>16.04999923706055</v>
      </c>
      <c r="D1385" s="4">
        <v>-1.999908995900634E-3</v>
      </c>
      <c r="E1385" s="4">
        <v>-3.2549783638375018E-2</v>
      </c>
      <c r="F1385" s="2">
        <v>2</v>
      </c>
      <c r="G1385" s="4">
        <v>2.5270907104412821E-2</v>
      </c>
      <c r="H1385" s="4">
        <v>-5.5410782294020522E-2</v>
      </c>
      <c r="I1385" s="4">
        <v>8.5181344788086921E-2</v>
      </c>
    </row>
    <row r="1386" spans="1:9" x14ac:dyDescent="0.25">
      <c r="A1386" t="s">
        <v>1607</v>
      </c>
      <c r="B1386" s="3">
        <v>251.84251403808591</v>
      </c>
      <c r="C1386" s="3">
        <v>16.590000152587891</v>
      </c>
      <c r="D1386" s="4">
        <v>-8.3651266103419442E-3</v>
      </c>
      <c r="E1386" s="4">
        <v>5.4002566317022493E-2</v>
      </c>
      <c r="F1386" s="2">
        <v>3</v>
      </c>
      <c r="G1386" s="4">
        <v>2.694864656641793E-2</v>
      </c>
      <c r="H1386" s="4">
        <v>-5.3517904236243703E-2</v>
      </c>
      <c r="I1386" s="4">
        <v>8.7355957749736701E-2</v>
      </c>
    </row>
    <row r="1387" spans="1:9" x14ac:dyDescent="0.25">
      <c r="A1387" t="s">
        <v>1608</v>
      </c>
      <c r="B1387" s="3">
        <v>253.96697998046881</v>
      </c>
      <c r="C1387" s="3">
        <v>15.739999771118161</v>
      </c>
      <c r="D1387" s="4">
        <v>-6.0570635245196236E-3</v>
      </c>
      <c r="E1387" s="4">
        <v>6.7842606209493894E-2</v>
      </c>
      <c r="F1387" s="2">
        <v>2</v>
      </c>
      <c r="G1387" s="4">
        <v>3.8236776905953278E-2</v>
      </c>
      <c r="H1387" s="4">
        <v>-4.5533672561915983E-2</v>
      </c>
      <c r="I1387" s="4">
        <v>9.652855796900317E-2</v>
      </c>
    </row>
    <row r="1388" spans="1:9" x14ac:dyDescent="0.25">
      <c r="A1388" t="s">
        <v>1609</v>
      </c>
      <c r="B1388" s="3">
        <v>255.5146484375</v>
      </c>
      <c r="C1388" s="3">
        <v>14.739999771118161</v>
      </c>
      <c r="D1388" s="4">
        <v>-1.360073291049368E-3</v>
      </c>
      <c r="E1388" s="4">
        <v>7.5187734666295469E-3</v>
      </c>
      <c r="F1388" s="2">
        <v>2</v>
      </c>
      <c r="G1388" s="4">
        <v>5.6636880896546282E-2</v>
      </c>
      <c r="H1388" s="4">
        <v>-3.9717178510649931E-2</v>
      </c>
      <c r="I1388" s="4">
        <v>0.1032107757184646</v>
      </c>
    </row>
    <row r="1389" spans="1:9" x14ac:dyDescent="0.25">
      <c r="A1389" t="s">
        <v>1610</v>
      </c>
      <c r="B1389" s="3">
        <v>255.8626403808594</v>
      </c>
      <c r="C1389" s="3">
        <v>14.63000011444092</v>
      </c>
      <c r="D1389" s="4">
        <v>-3.6375559198907892E-3</v>
      </c>
      <c r="E1389" s="4">
        <v>7.8113518309141705E-2</v>
      </c>
      <c r="F1389" s="2">
        <v>2</v>
      </c>
      <c r="G1389" s="4">
        <v>6.3530551630933241E-2</v>
      </c>
      <c r="H1389" s="4">
        <v>-3.8409344743512992E-2</v>
      </c>
      <c r="I1389" s="4">
        <v>0.1047132667268076</v>
      </c>
    </row>
    <row r="1390" spans="1:9" x14ac:dyDescent="0.25">
      <c r="A1390" t="s">
        <v>1611</v>
      </c>
      <c r="B1390" s="3">
        <v>256.7967529296875</v>
      </c>
      <c r="C1390" s="3">
        <v>13.569999694824221</v>
      </c>
      <c r="D1390" s="4">
        <v>6.2437047855170569E-3</v>
      </c>
      <c r="E1390" s="4">
        <v>-8.1867392422728336E-2</v>
      </c>
      <c r="F1390" s="2">
        <v>2</v>
      </c>
      <c r="G1390" s="4">
        <v>5.1892489084137683E-2</v>
      </c>
      <c r="H1390" s="4">
        <v>-3.4898734923439638E-2</v>
      </c>
      <c r="I1390" s="4">
        <v>0.10874639373499589</v>
      </c>
    </row>
    <row r="1391" spans="1:9" x14ac:dyDescent="0.25">
      <c r="A1391" t="s">
        <v>1612</v>
      </c>
      <c r="B1391" s="3">
        <v>255.2033386230469</v>
      </c>
      <c r="C1391" s="3">
        <v>14.77999973297119</v>
      </c>
      <c r="D1391" s="4">
        <v>-1.862175388239629E-3</v>
      </c>
      <c r="E1391" s="4">
        <v>5.4421717512971313E-3</v>
      </c>
      <c r="F1391" s="2">
        <v>2</v>
      </c>
      <c r="G1391" s="4">
        <v>3.477575350208828E-2</v>
      </c>
      <c r="H1391" s="4">
        <v>-4.0887152399851412E-2</v>
      </c>
      <c r="I1391" s="4">
        <v>0.1018666635746335</v>
      </c>
    </row>
    <row r="1392" spans="1:9" x14ac:dyDescent="0.25">
      <c r="A1392" t="s">
        <v>1613</v>
      </c>
      <c r="B1392" s="3">
        <v>255.67945861816409</v>
      </c>
      <c r="C1392" s="3">
        <v>14.69999980926514</v>
      </c>
      <c r="D1392" s="4">
        <v>-4.2980505045098211E-4</v>
      </c>
      <c r="E1392" s="4">
        <v>-3.0982219160517691E-2</v>
      </c>
      <c r="F1392" s="2">
        <v>2</v>
      </c>
      <c r="G1392" s="4">
        <v>2.3761466309222271E-2</v>
      </c>
      <c r="H1392" s="4">
        <v>-3.9097783942604443E-2</v>
      </c>
      <c r="I1392" s="4">
        <v>0.10392236062511689</v>
      </c>
    </row>
    <row r="1393" spans="1:9" x14ac:dyDescent="0.25">
      <c r="A1393" t="s">
        <v>1614</v>
      </c>
      <c r="B1393" s="3">
        <v>255.7893981933594</v>
      </c>
      <c r="C1393" s="3">
        <v>15.170000076293951</v>
      </c>
      <c r="D1393" s="4">
        <v>-7.15511274622882E-4</v>
      </c>
      <c r="E1393" s="4">
        <v>2.154880044471397E-2</v>
      </c>
      <c r="F1393" s="2">
        <v>2</v>
      </c>
      <c r="G1393" s="4">
        <v>3.6094994269880498E-2</v>
      </c>
      <c r="H1393" s="4">
        <v>-3.8684605731071353E-2</v>
      </c>
      <c r="I1393" s="4">
        <v>0.10439703604891371</v>
      </c>
    </row>
    <row r="1394" spans="1:9" x14ac:dyDescent="0.25">
      <c r="A1394" t="s">
        <v>1615</v>
      </c>
      <c r="B1394" s="3">
        <v>255.97254943847659</v>
      </c>
      <c r="C1394" s="3">
        <v>14.85000038146973</v>
      </c>
      <c r="D1394" s="4">
        <v>1.361519352688356E-3</v>
      </c>
      <c r="E1394" s="4">
        <v>9.9185797919027596E-2</v>
      </c>
      <c r="F1394" s="2">
        <v>2</v>
      </c>
      <c r="G1394" s="4">
        <v>5.3363347948190309E-2</v>
      </c>
      <c r="H1394" s="4">
        <v>-3.7996281224058071E-2</v>
      </c>
      <c r="I1394" s="4">
        <v>0.1051878103878221</v>
      </c>
    </row>
    <row r="1395" spans="1:9" x14ac:dyDescent="0.25">
      <c r="A1395" t="s">
        <v>1616</v>
      </c>
      <c r="B1395" s="3">
        <v>255.62451171875</v>
      </c>
      <c r="C1395" s="3">
        <v>13.510000228881839</v>
      </c>
      <c r="D1395" s="4">
        <v>6.1999294508390257E-3</v>
      </c>
      <c r="E1395" s="4">
        <v>-6.5698465197713607E-2</v>
      </c>
      <c r="F1395" s="2">
        <v>2</v>
      </c>
      <c r="G1395" s="4">
        <v>5.3294437295732022E-2</v>
      </c>
      <c r="H1395" s="4">
        <v>-3.9304287029312317E-2</v>
      </c>
      <c r="I1395" s="4">
        <v>0.1036851217353052</v>
      </c>
    </row>
    <row r="1396" spans="1:9" x14ac:dyDescent="0.25">
      <c r="A1396" t="s">
        <v>1617</v>
      </c>
      <c r="B1396" s="3">
        <v>254.04942321777341</v>
      </c>
      <c r="C1396" s="3">
        <v>14.460000038146971</v>
      </c>
      <c r="D1396" s="4">
        <v>-3.5563285345661111E-3</v>
      </c>
      <c r="E1396" s="4">
        <v>3.138370656326539E-2</v>
      </c>
      <c r="F1396" s="2">
        <v>2</v>
      </c>
      <c r="G1396" s="4">
        <v>4.1597307687110341E-2</v>
      </c>
      <c r="H1396" s="4">
        <v>-4.5223831912795442E-2</v>
      </c>
      <c r="I1396" s="4">
        <v>9.6884515125807535E-2</v>
      </c>
    </row>
    <row r="1397" spans="1:9" x14ac:dyDescent="0.25">
      <c r="A1397" t="s">
        <v>1618</v>
      </c>
      <c r="B1397" s="3">
        <v>254.95613098144531</v>
      </c>
      <c r="C1397" s="3">
        <v>14.02000045776367</v>
      </c>
      <c r="D1397" s="4">
        <v>2.0161094454957951E-3</v>
      </c>
      <c r="E1397" s="4">
        <v>-5.7795675407463443E-2</v>
      </c>
      <c r="F1397" s="2">
        <v>2</v>
      </c>
      <c r="G1397" s="4">
        <v>3.877003070279228E-2</v>
      </c>
      <c r="H1397" s="4">
        <v>-4.1816215578900251E-2</v>
      </c>
      <c r="I1397" s="4">
        <v>0.10079931915535049</v>
      </c>
    </row>
    <row r="1398" spans="1:9" x14ac:dyDescent="0.25">
      <c r="A1398" t="s">
        <v>1619</v>
      </c>
      <c r="B1398" s="3">
        <v>254.4431457519531</v>
      </c>
      <c r="C1398" s="3">
        <v>14.88000011444092</v>
      </c>
      <c r="D1398" s="4">
        <v>1.7303459694726351E-3</v>
      </c>
      <c r="E1398" s="4">
        <v>-2.0120545458219841E-3</v>
      </c>
      <c r="F1398" s="2">
        <v>2</v>
      </c>
      <c r="G1398" s="4">
        <v>3.6983680390953788E-2</v>
      </c>
      <c r="H1398" s="4">
        <v>-4.37441320665517E-2</v>
      </c>
      <c r="I1398" s="4">
        <v>9.8584452663660338E-2</v>
      </c>
    </row>
    <row r="1399" spans="1:9" x14ac:dyDescent="0.25">
      <c r="A1399" t="s">
        <v>1620</v>
      </c>
      <c r="B1399" s="3">
        <v>254.0036315917969</v>
      </c>
      <c r="C1399" s="3">
        <v>14.909999847412109</v>
      </c>
      <c r="D1399" s="4">
        <v>1.089716795574458E-2</v>
      </c>
      <c r="E1399" s="4">
        <v>-8.0764458779219228E-2</v>
      </c>
      <c r="F1399" s="2">
        <v>2</v>
      </c>
      <c r="G1399" s="4">
        <v>4.8401586409460018E-2</v>
      </c>
      <c r="H1399" s="4">
        <v>-4.5395927376058583E-2</v>
      </c>
      <c r="I1399" s="4">
        <v>9.6686805070732573E-2</v>
      </c>
    </row>
    <row r="1400" spans="1:9" x14ac:dyDescent="0.25">
      <c r="A1400" t="s">
        <v>1621</v>
      </c>
      <c r="B1400" s="3">
        <v>251.26554870605469</v>
      </c>
      <c r="C1400" s="3">
        <v>16.219999313354489</v>
      </c>
      <c r="D1400" s="4">
        <v>-2.2181293644408791E-3</v>
      </c>
      <c r="E1400" s="4">
        <v>3.6421706627348012E-2</v>
      </c>
      <c r="F1400" s="2">
        <v>3</v>
      </c>
      <c r="G1400" s="4">
        <v>5.1096822671962139E-2</v>
      </c>
      <c r="H1400" s="4">
        <v>-5.5686272665735233E-2</v>
      </c>
      <c r="I1400" s="4">
        <v>8.4864850584628115E-2</v>
      </c>
    </row>
    <row r="1401" spans="1:9" x14ac:dyDescent="0.25">
      <c r="A1401" t="s">
        <v>1622</v>
      </c>
      <c r="B1401" s="3">
        <v>251.8241271972656</v>
      </c>
      <c r="C1401" s="3">
        <v>15.64999961853027</v>
      </c>
      <c r="D1401" s="4">
        <v>3.246598706551973E-3</v>
      </c>
      <c r="E1401" s="4">
        <v>1.425789429704016E-2</v>
      </c>
      <c r="F1401" s="2">
        <v>2</v>
      </c>
      <c r="G1401" s="4">
        <v>5.605364982027905E-2</v>
      </c>
      <c r="H1401" s="4">
        <v>-5.3587006213328681E-2</v>
      </c>
      <c r="I1401" s="4">
        <v>8.7276570673307186E-2</v>
      </c>
    </row>
    <row r="1402" spans="1:9" x14ac:dyDescent="0.25">
      <c r="A1402" t="s">
        <v>1623</v>
      </c>
      <c r="B1402" s="3">
        <v>251.00920104980469</v>
      </c>
      <c r="C1402" s="3">
        <v>15.430000305175779</v>
      </c>
      <c r="D1402" s="4">
        <v>1.2859762284745949E-2</v>
      </c>
      <c r="E1402" s="4">
        <v>-3.3813397171188253E-2</v>
      </c>
      <c r="F1402" s="2">
        <v>2</v>
      </c>
      <c r="G1402" s="4">
        <v>6.8093883425387691E-2</v>
      </c>
      <c r="H1402" s="4">
        <v>-5.664968612218968E-2</v>
      </c>
      <c r="I1402" s="4">
        <v>8.8410399637102621E-2</v>
      </c>
    </row>
    <row r="1403" spans="1:9" x14ac:dyDescent="0.25">
      <c r="A1403" t="s">
        <v>1624</v>
      </c>
      <c r="B1403" s="3">
        <v>247.822265625</v>
      </c>
      <c r="C1403" s="3">
        <v>15.97000026702881</v>
      </c>
      <c r="D1403" s="4">
        <v>5.5451240087722731E-4</v>
      </c>
      <c r="E1403" s="4">
        <v>1.590330761789804E-2</v>
      </c>
      <c r="F1403" s="2">
        <v>2</v>
      </c>
      <c r="G1403" s="4">
        <v>7.0373487409274293E-2</v>
      </c>
      <c r="H1403" s="4">
        <v>-6.8626922497286968E-2</v>
      </c>
      <c r="I1403" s="4">
        <v>8.1060284795666071E-2</v>
      </c>
    </row>
    <row r="1404" spans="1:9" x14ac:dyDescent="0.25">
      <c r="A1404" t="s">
        <v>1625</v>
      </c>
      <c r="B1404" s="3">
        <v>247.68492126464841</v>
      </c>
      <c r="C1404" s="3">
        <v>15.72000026702881</v>
      </c>
      <c r="D1404" s="4">
        <v>1.2214049709986521E-3</v>
      </c>
      <c r="E1404" s="4">
        <v>-3.970681361522943E-2</v>
      </c>
      <c r="F1404" s="2">
        <v>2</v>
      </c>
      <c r="G1404" s="4">
        <v>2.9654060070198222E-2</v>
      </c>
      <c r="H1404" s="4">
        <v>-6.9143094194998089E-2</v>
      </c>
      <c r="I1404" s="4">
        <v>8.4862353437160642E-2</v>
      </c>
    </row>
    <row r="1405" spans="1:9" x14ac:dyDescent="0.25">
      <c r="A1405" t="s">
        <v>1626</v>
      </c>
      <c r="B1405" s="3">
        <v>247.38276672363281</v>
      </c>
      <c r="C1405" s="3">
        <v>16.370000839233398</v>
      </c>
      <c r="D1405" s="4">
        <v>-9.5328134531446063E-3</v>
      </c>
      <c r="E1405" s="4">
        <v>6.436935743992156E-2</v>
      </c>
      <c r="F1405" s="2">
        <v>3</v>
      </c>
      <c r="G1405" s="4">
        <v>2.2819264220157232E-2</v>
      </c>
      <c r="H1405" s="4">
        <v>-7.0278660460754816E-2</v>
      </c>
      <c r="I1405" s="4">
        <v>8.3538913621792776E-2</v>
      </c>
    </row>
    <row r="1406" spans="1:9" x14ac:dyDescent="0.25">
      <c r="A1406" t="s">
        <v>1627</v>
      </c>
      <c r="B1406" s="3">
        <v>249.76371765136719</v>
      </c>
      <c r="C1406" s="3">
        <v>15.38000011444092</v>
      </c>
      <c r="D1406" s="4">
        <v>-1.3181721671348119E-3</v>
      </c>
      <c r="E1406" s="4">
        <v>-1.220292768833264E-2</v>
      </c>
      <c r="F1406" s="2">
        <v>2</v>
      </c>
      <c r="G1406" s="4">
        <v>5.3008848521388652E-2</v>
      </c>
      <c r="H1406" s="4">
        <v>-6.1330499215620837E-2</v>
      </c>
      <c r="I1406" s="4">
        <v>9.3967501739679715E-2</v>
      </c>
    </row>
    <row r="1407" spans="1:9" x14ac:dyDescent="0.25">
      <c r="A1407" t="s">
        <v>1628</v>
      </c>
      <c r="B1407" s="3">
        <v>250.0933837890625</v>
      </c>
      <c r="C1407" s="3">
        <v>15.569999694824221</v>
      </c>
      <c r="D1407" s="4">
        <v>4.1919037727746744E-3</v>
      </c>
      <c r="E1407" s="4">
        <v>-1.01716371308529E-2</v>
      </c>
      <c r="F1407" s="2">
        <v>2</v>
      </c>
      <c r="G1407" s="4">
        <v>1.030142390433331E-2</v>
      </c>
      <c r="H1407" s="4">
        <v>-6.009153804141254E-2</v>
      </c>
      <c r="I1407" s="4">
        <v>9.5411442614895758E-2</v>
      </c>
    </row>
    <row r="1408" spans="1:9" x14ac:dyDescent="0.25">
      <c r="A1408" t="s">
        <v>1629</v>
      </c>
      <c r="B1408" s="3">
        <v>249.04939270019531</v>
      </c>
      <c r="C1408" s="3">
        <v>15.72999954223633</v>
      </c>
      <c r="D1408" s="4">
        <v>7.0351224894769082E-3</v>
      </c>
      <c r="E1408" s="4">
        <v>-2.5402717652831312E-2</v>
      </c>
      <c r="F1408" s="2">
        <v>2</v>
      </c>
      <c r="G1408" s="4">
        <v>-1.5818407029315029E-2</v>
      </c>
      <c r="H1408" s="4">
        <v>-6.4015096688862627E-2</v>
      </c>
      <c r="I1408" s="4">
        <v>9.8004517494797883E-2</v>
      </c>
    </row>
    <row r="1409" spans="1:9" x14ac:dyDescent="0.25">
      <c r="A1409" t="s">
        <v>1630</v>
      </c>
      <c r="B1409" s="3">
        <v>247.3095397949219</v>
      </c>
      <c r="C1409" s="3">
        <v>16.139999389648441</v>
      </c>
      <c r="D1409" s="4">
        <v>4.8185565910641159E-4</v>
      </c>
      <c r="E1409" s="4">
        <v>-2.5950531870564619E-2</v>
      </c>
      <c r="F1409" s="2">
        <v>3</v>
      </c>
      <c r="G1409" s="4">
        <v>-2.3803572463245271E-2</v>
      </c>
      <c r="H1409" s="4">
        <v>-7.0553864102274155E-2</v>
      </c>
      <c r="I1409" s="4">
        <v>9.0333885058980545E-2</v>
      </c>
    </row>
    <row r="1410" spans="1:9" x14ac:dyDescent="0.25">
      <c r="A1410" t="s">
        <v>1631</v>
      </c>
      <c r="B1410" s="3">
        <v>247.1904296875</v>
      </c>
      <c r="C1410" s="3">
        <v>16.569999694824219</v>
      </c>
      <c r="D1410" s="4">
        <v>8.782580354214975E-3</v>
      </c>
      <c r="E1410" s="4">
        <v>-6.1721413477113907E-2</v>
      </c>
      <c r="F1410" s="2">
        <v>3</v>
      </c>
      <c r="G1410" s="4">
        <v>-2.3788944876843021E-2</v>
      </c>
      <c r="H1410" s="4">
        <v>-7.1001507283291021E-2</v>
      </c>
      <c r="I1410" s="4">
        <v>9.2216426687292241E-2</v>
      </c>
    </row>
    <row r="1411" spans="1:9" x14ac:dyDescent="0.25">
      <c r="A1411" t="s">
        <v>1632</v>
      </c>
      <c r="B1411" s="3">
        <v>245.0383605957031</v>
      </c>
      <c r="C1411" s="3">
        <v>17.659999847412109</v>
      </c>
      <c r="D1411" s="4">
        <v>1.5830714132135881E-2</v>
      </c>
      <c r="E1411" s="4">
        <v>-7.6842622992336018E-2</v>
      </c>
      <c r="F1411" s="2">
        <v>3</v>
      </c>
      <c r="G1411" s="4">
        <v>-4.2213822860031953E-2</v>
      </c>
      <c r="H1411" s="4">
        <v>-7.9089477942304809E-2</v>
      </c>
      <c r="I1411" s="4">
        <v>8.2707461407373728E-2</v>
      </c>
    </row>
    <row r="1412" spans="1:9" x14ac:dyDescent="0.25">
      <c r="A1412" t="s">
        <v>1633</v>
      </c>
      <c r="B1412" s="3">
        <v>241.21968078613281</v>
      </c>
      <c r="C1412" s="3">
        <v>19.129999160766602</v>
      </c>
      <c r="D1412" s="4">
        <v>-1.3270724807606939E-3</v>
      </c>
      <c r="E1412" s="4">
        <v>1.3778394804976999E-2</v>
      </c>
      <c r="F1412" s="2">
        <v>3</v>
      </c>
      <c r="G1412" s="4">
        <v>-6.3390932782131704E-2</v>
      </c>
      <c r="H1412" s="4">
        <v>-9.3440955027171646E-2</v>
      </c>
      <c r="I1412" s="4">
        <v>6.5834539500386535E-2</v>
      </c>
    </row>
    <row r="1413" spans="1:9" x14ac:dyDescent="0.25">
      <c r="A1413" t="s">
        <v>1634</v>
      </c>
      <c r="B1413" s="3">
        <v>241.54022216796881</v>
      </c>
      <c r="C1413" s="3">
        <v>18.870000839233398</v>
      </c>
      <c r="D1413" s="4">
        <v>-7.6000543420781108E-3</v>
      </c>
      <c r="E1413" s="4">
        <v>8.3237701296723365E-2</v>
      </c>
      <c r="F1413" s="2">
        <v>3</v>
      </c>
      <c r="G1413" s="4">
        <v>-5.1287909335478783E-2</v>
      </c>
      <c r="H1413" s="4">
        <v>-9.2236286784330046E-2</v>
      </c>
      <c r="I1413" s="4">
        <v>6.725085874509551E-2</v>
      </c>
    </row>
    <row r="1414" spans="1:9" x14ac:dyDescent="0.25">
      <c r="A1414" t="s">
        <v>1635</v>
      </c>
      <c r="B1414" s="3">
        <v>243.38999938964841</v>
      </c>
      <c r="C1414" s="3">
        <v>17.420000076293949</v>
      </c>
      <c r="D1414" s="4">
        <v>8.4614167325189893E-3</v>
      </c>
      <c r="E1414" s="4">
        <v>-7.7818917991074099E-2</v>
      </c>
      <c r="F1414" s="2">
        <v>3</v>
      </c>
      <c r="G1414" s="4">
        <v>-4.3617298870602172E-2</v>
      </c>
      <c r="H1414" s="4">
        <v>-8.5284398505424575E-2</v>
      </c>
      <c r="I1414" s="4">
        <v>7.5424140654855032E-2</v>
      </c>
    </row>
    <row r="1415" spans="1:9" x14ac:dyDescent="0.25">
      <c r="A1415" t="s">
        <v>1636</v>
      </c>
      <c r="B1415" s="3">
        <v>241.34785461425781</v>
      </c>
      <c r="C1415" s="3">
        <v>18.889999389648441</v>
      </c>
      <c r="D1415" s="4">
        <v>5.3135725786246368E-4</v>
      </c>
      <c r="E1415" s="4">
        <v>-3.227464412607961E-2</v>
      </c>
      <c r="F1415" s="2">
        <v>3</v>
      </c>
      <c r="G1415" s="4">
        <v>-5.2010188944994651E-2</v>
      </c>
      <c r="H1415" s="4">
        <v>-9.2959248298944419E-2</v>
      </c>
      <c r="I1415" s="4">
        <v>6.6636540668647548E-2</v>
      </c>
    </row>
    <row r="1416" spans="1:9" x14ac:dyDescent="0.25">
      <c r="A1416" t="s">
        <v>1637</v>
      </c>
      <c r="B1416" s="3">
        <v>241.21968078613281</v>
      </c>
      <c r="C1416" s="3">
        <v>19.520000457763668</v>
      </c>
      <c r="D1416" s="4">
        <v>2.0924133045259201E-3</v>
      </c>
      <c r="E1416" s="4">
        <v>-6.153840510802655E-2</v>
      </c>
      <c r="F1416" s="2">
        <v>3</v>
      </c>
      <c r="G1416" s="4">
        <v>-5.0502909501275672E-2</v>
      </c>
      <c r="H1416" s="4">
        <v>-9.3440955027171646E-2</v>
      </c>
      <c r="I1416" s="4">
        <v>7.0802486843214885E-2</v>
      </c>
    </row>
    <row r="1417" spans="1:9" x14ac:dyDescent="0.25">
      <c r="A1417" t="s">
        <v>1638</v>
      </c>
      <c r="B1417" s="3">
        <v>240.71600341796881</v>
      </c>
      <c r="C1417" s="3">
        <v>20.79999923706055</v>
      </c>
      <c r="D1417" s="4">
        <v>-1.3510514476364199E-2</v>
      </c>
      <c r="E1417" s="4">
        <v>0.1685393330665903</v>
      </c>
      <c r="F1417" s="2">
        <v>4</v>
      </c>
      <c r="G1417" s="4">
        <v>-4.4780945372082208E-2</v>
      </c>
      <c r="H1417" s="4">
        <v>-9.5333890430987611E-2</v>
      </c>
      <c r="I1417" s="4">
        <v>6.856660386451674E-2</v>
      </c>
    </row>
    <row r="1418" spans="1:9" x14ac:dyDescent="0.25">
      <c r="A1418" t="s">
        <v>1639</v>
      </c>
      <c r="B1418" s="3">
        <v>244.01274108886719</v>
      </c>
      <c r="C1418" s="3">
        <v>17.79999923706055</v>
      </c>
      <c r="D1418" s="4">
        <v>1.3309958383727061E-2</v>
      </c>
      <c r="E1418" s="4">
        <v>-1.4396469356056429E-2</v>
      </c>
      <c r="F1418" s="2">
        <v>3</v>
      </c>
      <c r="G1418" s="4">
        <v>-2.7292953593858641E-2</v>
      </c>
      <c r="H1418" s="4">
        <v>-8.2943991958709051E-2</v>
      </c>
      <c r="I1418" s="4">
        <v>8.3201209486093664E-2</v>
      </c>
    </row>
    <row r="1419" spans="1:9" x14ac:dyDescent="0.25">
      <c r="A1419" t="s">
        <v>1640</v>
      </c>
      <c r="B1419" s="3">
        <v>240.80760192871091</v>
      </c>
      <c r="C1419" s="3">
        <v>18.059999465942379</v>
      </c>
      <c r="D1419" s="4">
        <v>7.5867966116012209E-3</v>
      </c>
      <c r="E1419" s="4">
        <v>-5.1470661894021157E-2</v>
      </c>
      <c r="F1419" s="2">
        <v>3</v>
      </c>
      <c r="G1419" s="4">
        <v>-4.1683595950525398E-2</v>
      </c>
      <c r="H1419" s="4">
        <v>-9.4989642158422316E-2</v>
      </c>
      <c r="I1419" s="4">
        <v>6.8973220409129565E-2</v>
      </c>
    </row>
    <row r="1420" spans="1:9" x14ac:dyDescent="0.25">
      <c r="A1420" t="s">
        <v>1641</v>
      </c>
      <c r="B1420" s="3">
        <v>238.99440002441409</v>
      </c>
      <c r="C1420" s="3">
        <v>19.04000091552734</v>
      </c>
      <c r="D1420" s="4">
        <v>2.4198513055453401E-3</v>
      </c>
      <c r="E1420" s="4">
        <v>2.365594220610712E-2</v>
      </c>
      <c r="F1420" s="2">
        <v>3</v>
      </c>
      <c r="G1420" s="4">
        <v>-3.9833803799987577E-2</v>
      </c>
      <c r="H1420" s="4">
        <v>-0.1018040719816657</v>
      </c>
      <c r="I1420" s="4">
        <v>6.0924204251151297E-2</v>
      </c>
    </row>
    <row r="1421" spans="1:9" x14ac:dyDescent="0.25">
      <c r="A1421" t="s">
        <v>1642</v>
      </c>
      <c r="B1421" s="3">
        <v>238.41746520996091</v>
      </c>
      <c r="C1421" s="3">
        <v>18.60000038146973</v>
      </c>
      <c r="D1421" s="4">
        <v>1.146066347986552E-2</v>
      </c>
      <c r="E1421" s="4">
        <v>-2.4646005289767011E-2</v>
      </c>
      <c r="F1421" s="2">
        <v>3</v>
      </c>
      <c r="G1421" s="4">
        <v>-4.5425787296778597E-2</v>
      </c>
      <c r="H1421" s="4">
        <v>-0.1039723257190792</v>
      </c>
      <c r="I1421" s="4">
        <v>5.836312286654155E-2</v>
      </c>
    </row>
    <row r="1422" spans="1:9" x14ac:dyDescent="0.25">
      <c r="A1422" t="s">
        <v>1643</v>
      </c>
      <c r="B1422" s="3">
        <v>235.71600341796881</v>
      </c>
      <c r="C1422" s="3">
        <v>19.069999694824219</v>
      </c>
      <c r="D1422" s="4">
        <v>-6.1008034186065263E-3</v>
      </c>
      <c r="E1422" s="4">
        <v>4.8378182239134933E-2</v>
      </c>
      <c r="F1422" s="2">
        <v>3</v>
      </c>
      <c r="G1422" s="4">
        <v>-5.0089463698669963E-2</v>
      </c>
      <c r="H1422" s="4">
        <v>-0.1141250405149766</v>
      </c>
      <c r="I1422" s="4">
        <v>4.7812928445465357E-2</v>
      </c>
    </row>
    <row r="1423" spans="1:9" x14ac:dyDescent="0.25">
      <c r="A1423" t="s">
        <v>1644</v>
      </c>
      <c r="B1423" s="3">
        <v>237.16288757324219</v>
      </c>
      <c r="C1423" s="3">
        <v>18.190000534057621</v>
      </c>
      <c r="D1423" s="4">
        <v>3.8618221995179169E-4</v>
      </c>
      <c r="E1423" s="4">
        <v>-6.7179459791917084E-2</v>
      </c>
      <c r="F1423" s="2">
        <v>3</v>
      </c>
      <c r="G1423" s="4">
        <v>-3.7285436900901248E-2</v>
      </c>
      <c r="H1423" s="4">
        <v>-0.10868731705179881</v>
      </c>
      <c r="I1423" s="4">
        <v>5.4244667919556733E-2</v>
      </c>
    </row>
    <row r="1424" spans="1:9" x14ac:dyDescent="0.25">
      <c r="A1424" t="s">
        <v>1645</v>
      </c>
      <c r="B1424" s="3">
        <v>237.07133483886719</v>
      </c>
      <c r="C1424" s="3">
        <v>19.5</v>
      </c>
      <c r="D1424" s="4">
        <v>3.527688863216305E-3</v>
      </c>
      <c r="E1424" s="4">
        <v>-2.402400166334551E-2</v>
      </c>
      <c r="F1424" s="2">
        <v>3</v>
      </c>
      <c r="G1424" s="4">
        <v>-3.9129628106405863E-2</v>
      </c>
      <c r="H1424" s="4">
        <v>-0.10903139328624691</v>
      </c>
      <c r="I1424" s="4">
        <v>5.3837694539210723E-2</v>
      </c>
    </row>
    <row r="1425" spans="1:9" x14ac:dyDescent="0.25">
      <c r="A1425" t="s">
        <v>1646</v>
      </c>
      <c r="B1425" s="3">
        <v>236.23796081542969</v>
      </c>
      <c r="C1425" s="3">
        <v>19.979999542236332</v>
      </c>
      <c r="D1425" s="4">
        <v>4.6735018499588499E-3</v>
      </c>
      <c r="E1425" s="4">
        <v>-2.39374590891408E-2</v>
      </c>
      <c r="F1425" s="2">
        <v>4</v>
      </c>
      <c r="G1425" s="4">
        <v>-4.0340127443966312E-2</v>
      </c>
      <c r="H1425" s="4">
        <v>-0.1121634045563492</v>
      </c>
      <c r="I1425" s="4">
        <v>5.0133151515714618E-2</v>
      </c>
    </row>
    <row r="1426" spans="1:9" x14ac:dyDescent="0.25">
      <c r="A1426" t="s">
        <v>1647</v>
      </c>
      <c r="B1426" s="3">
        <v>235.1390380859375</v>
      </c>
      <c r="C1426" s="3">
        <v>20.469999313354489</v>
      </c>
      <c r="D1426" s="4">
        <v>9.3953239341446615E-3</v>
      </c>
      <c r="E1426" s="4">
        <v>-4.3457958960452243E-2</v>
      </c>
      <c r="F1426" s="2">
        <v>4</v>
      </c>
      <c r="G1426" s="4">
        <v>-4.3057432741876012E-2</v>
      </c>
      <c r="H1426" s="4">
        <v>-0.1162934089444682</v>
      </c>
      <c r="I1426" s="4">
        <v>4.5248182202525022E-2</v>
      </c>
    </row>
    <row r="1427" spans="1:9" x14ac:dyDescent="0.25">
      <c r="A1427" t="s">
        <v>1648</v>
      </c>
      <c r="B1427" s="3">
        <v>232.95039367675781</v>
      </c>
      <c r="C1427" s="3">
        <v>21.39999961853027</v>
      </c>
      <c r="D1427" s="4">
        <v>7.8845553583208883E-3</v>
      </c>
      <c r="E1427" s="4">
        <v>9.354751425985075E-4</v>
      </c>
      <c r="F1427" s="2">
        <v>4</v>
      </c>
      <c r="G1427" s="4">
        <v>-4.5646702723787902E-2</v>
      </c>
      <c r="H1427" s="4">
        <v>-0.124518838059144</v>
      </c>
      <c r="I1427" s="4">
        <v>3.551914440087045E-2</v>
      </c>
    </row>
    <row r="1428" spans="1:9" x14ac:dyDescent="0.25">
      <c r="A1428" t="s">
        <v>1649</v>
      </c>
      <c r="B1428" s="3">
        <v>231.1280517578125</v>
      </c>
      <c r="C1428" s="3">
        <v>21.379999160766602</v>
      </c>
      <c r="D1428" s="4">
        <v>3.349566186140196E-2</v>
      </c>
      <c r="E1428" s="4">
        <v>-0.15992147269793519</v>
      </c>
      <c r="F1428" s="2">
        <v>4</v>
      </c>
      <c r="G1428" s="4">
        <v>-4.9121339164287847E-2</v>
      </c>
      <c r="H1428" s="4">
        <v>-0.13136761815979309</v>
      </c>
      <c r="I1428" s="4">
        <v>2.741840709398002E-2</v>
      </c>
    </row>
    <row r="1429" spans="1:9" x14ac:dyDescent="0.25">
      <c r="A1429" t="s">
        <v>1650</v>
      </c>
      <c r="B1429" s="3">
        <v>223.6371765136719</v>
      </c>
      <c r="C1429" s="3">
        <v>25.45000076293945</v>
      </c>
      <c r="D1429" s="4">
        <v>-2.3862616672482129E-2</v>
      </c>
      <c r="E1429" s="4">
        <v>9.6037963631739665E-2</v>
      </c>
      <c r="F1429" s="2">
        <v>5</v>
      </c>
      <c r="G1429" s="4">
        <v>-7.4120173899782649E-2</v>
      </c>
      <c r="H1429" s="4">
        <v>-0.15952005035441</v>
      </c>
      <c r="I1429" s="4">
        <v>-1.084636250868964E-3</v>
      </c>
    </row>
    <row r="1430" spans="1:9" x14ac:dyDescent="0.25">
      <c r="A1430" t="s">
        <v>1651</v>
      </c>
      <c r="B1430" s="3">
        <v>229.10420227050781</v>
      </c>
      <c r="C1430" s="3">
        <v>23.219999313354489</v>
      </c>
      <c r="D1430" s="4">
        <v>1.0402046913751131E-3</v>
      </c>
      <c r="E1430" s="4">
        <v>-8.6546056504190116E-2</v>
      </c>
      <c r="F1430" s="2">
        <v>4</v>
      </c>
      <c r="G1430" s="4">
        <v>-4.4697225305738941E-2</v>
      </c>
      <c r="H1430" s="4">
        <v>-0.1389737100524624</v>
      </c>
      <c r="I1430" s="4">
        <v>2.8618536637365018E-2</v>
      </c>
    </row>
    <row r="1431" spans="1:9" x14ac:dyDescent="0.25">
      <c r="A1431" t="s">
        <v>1652</v>
      </c>
      <c r="B1431" s="3">
        <v>228.86613464355469</v>
      </c>
      <c r="C1431" s="3">
        <v>25.420000076293949</v>
      </c>
      <c r="D1431" s="4">
        <v>8.7589147618927221E-3</v>
      </c>
      <c r="E1431" s="4">
        <v>-0.10303458223613669</v>
      </c>
      <c r="F1431" s="2">
        <v>5</v>
      </c>
      <c r="G1431" s="4">
        <v>-4.9287915335182293E-2</v>
      </c>
      <c r="H1431" s="4">
        <v>-0.13986842295410551</v>
      </c>
      <c r="I1431" s="4">
        <v>2.7549674645178209E-2</v>
      </c>
    </row>
    <row r="1432" spans="1:9" x14ac:dyDescent="0.25">
      <c r="A1432" t="s">
        <v>1653</v>
      </c>
      <c r="B1432" s="3">
        <v>226.87892150878909</v>
      </c>
      <c r="C1432" s="3">
        <v>28.340000152587891</v>
      </c>
      <c r="D1432" s="4">
        <v>-1.2901042615420799E-3</v>
      </c>
      <c r="E1432" s="4">
        <v>-5.4072062129146059E-2</v>
      </c>
      <c r="F1432" s="2">
        <v>5</v>
      </c>
      <c r="G1432" s="4">
        <v>-5.5603749755782639E-2</v>
      </c>
      <c r="H1432" s="4">
        <v>-0.14733682700695649</v>
      </c>
      <c r="I1432" s="4">
        <v>1.862760230249938E-2</v>
      </c>
    </row>
    <row r="1433" spans="1:9" x14ac:dyDescent="0.25">
      <c r="A1433" t="s">
        <v>1654</v>
      </c>
      <c r="B1433" s="3">
        <v>227.1719970703125</v>
      </c>
      <c r="C1433" s="3">
        <v>29.95999908447266</v>
      </c>
      <c r="D1433" s="4">
        <v>7.6776145078507607E-3</v>
      </c>
      <c r="E1433" s="4">
        <v>-1.479778905614659E-2</v>
      </c>
      <c r="F1433" s="2">
        <v>5</v>
      </c>
      <c r="G1433" s="4">
        <v>-5.3923933240890183E-2</v>
      </c>
      <c r="H1433" s="4">
        <v>-0.1462353816344493</v>
      </c>
      <c r="I1433" s="4">
        <v>1.9943435675396248E-2</v>
      </c>
    </row>
    <row r="1434" spans="1:9" x14ac:dyDescent="0.25">
      <c r="A1434" t="s">
        <v>1655</v>
      </c>
      <c r="B1434" s="3">
        <v>225.44114685058591</v>
      </c>
      <c r="C1434" s="3">
        <v>30.409999847412109</v>
      </c>
      <c r="D1434" s="4">
        <v>5.0524543731957923E-2</v>
      </c>
      <c r="E1434" s="4">
        <v>-0.15691710272524009</v>
      </c>
      <c r="F1434" s="2">
        <v>5</v>
      </c>
      <c r="G1434" s="4">
        <v>-6.225529765541471E-2</v>
      </c>
      <c r="H1434" s="4">
        <v>-0.1527403148848068</v>
      </c>
      <c r="I1434" s="4">
        <v>1.217236643044428E-2</v>
      </c>
    </row>
    <row r="1435" spans="1:9" x14ac:dyDescent="0.25">
      <c r="A1435" t="s">
        <v>1656</v>
      </c>
      <c r="B1435" s="3">
        <v>214.59864807128909</v>
      </c>
      <c r="C1435" s="3">
        <v>36.069999694824219</v>
      </c>
      <c r="D1435" s="4">
        <v>-2.6422663907539109E-2</v>
      </c>
      <c r="E1435" s="4">
        <v>0.19794084900893891</v>
      </c>
      <c r="F1435" s="2">
        <v>5</v>
      </c>
      <c r="G1435" s="4">
        <v>-0.1075889921268995</v>
      </c>
      <c r="H1435" s="4">
        <v>-0.19348891925425371</v>
      </c>
      <c r="I1435" s="4">
        <v>-3.6507645185774207E-2</v>
      </c>
    </row>
    <row r="1436" spans="1:9" x14ac:dyDescent="0.25">
      <c r="A1436" t="s">
        <v>1657</v>
      </c>
      <c r="B1436" s="3">
        <v>220.42280578613281</v>
      </c>
      <c r="C1436" s="3">
        <v>30.110000610351559</v>
      </c>
      <c r="D1436" s="4">
        <v>-2.0489624015938349E-2</v>
      </c>
      <c r="E1436" s="4">
        <v>6.0958474303852928E-2</v>
      </c>
      <c r="F1436" s="2">
        <v>5</v>
      </c>
      <c r="G1436" s="4">
        <v>-8.1481593107641359E-2</v>
      </c>
      <c r="H1436" s="4">
        <v>-0.17160039490776349</v>
      </c>
      <c r="I1436" s="4">
        <v>-1.0358685339484249E-2</v>
      </c>
    </row>
    <row r="1437" spans="1:9" x14ac:dyDescent="0.25">
      <c r="A1437" t="s">
        <v>1658</v>
      </c>
      <c r="B1437" s="3">
        <v>225.0336608886719</v>
      </c>
      <c r="C1437" s="3">
        <v>28.379999160766602</v>
      </c>
      <c r="D1437" s="4">
        <v>-1.627791968458581E-2</v>
      </c>
      <c r="E1437" s="4">
        <v>0.10946048652899611</v>
      </c>
      <c r="F1437" s="2">
        <v>5</v>
      </c>
      <c r="G1437" s="4">
        <v>-6.2759165783675686E-2</v>
      </c>
      <c r="H1437" s="4">
        <v>-0.1542717408582959</v>
      </c>
      <c r="I1437" s="4">
        <v>1.0342859988875739E-2</v>
      </c>
    </row>
    <row r="1438" spans="1:9" x14ac:dyDescent="0.25">
      <c r="A1438" t="s">
        <v>1659</v>
      </c>
      <c r="B1438" s="3">
        <v>228.7573547363281</v>
      </c>
      <c r="C1438" s="3">
        <v>25.579999923706051</v>
      </c>
      <c r="D1438" s="4">
        <v>-1.497565534507495E-2</v>
      </c>
      <c r="E1438" s="4">
        <v>0</v>
      </c>
      <c r="F1438" s="2">
        <v>5</v>
      </c>
      <c r="G1438" s="4">
        <v>-5.090926471598356E-2</v>
      </c>
      <c r="H1438" s="4">
        <v>-0.1402772428666689</v>
      </c>
      <c r="I1438" s="4">
        <v>2.706128103267336E-2</v>
      </c>
    </row>
    <row r="1439" spans="1:9" x14ac:dyDescent="0.25">
      <c r="A1439" t="s">
        <v>1660</v>
      </c>
      <c r="B1439" s="3">
        <v>232.2352294921875</v>
      </c>
      <c r="C1439" s="3">
        <v>25.579999923706051</v>
      </c>
      <c r="D1439" s="4">
        <v>-1.096775705200614E-3</v>
      </c>
      <c r="E1439" s="4">
        <v>4.3229993725663267E-2</v>
      </c>
      <c r="F1439" s="2">
        <v>5</v>
      </c>
      <c r="G1439" s="4">
        <v>-3.0370013130340819E-2</v>
      </c>
      <c r="H1439" s="4">
        <v>-0.12720658956453479</v>
      </c>
      <c r="I1439" s="4">
        <v>4.2676038014547453E-2</v>
      </c>
    </row>
    <row r="1440" spans="1:9" x14ac:dyDescent="0.25">
      <c r="A1440" t="s">
        <v>1661</v>
      </c>
      <c r="B1440" s="3">
        <v>232.49021911621091</v>
      </c>
      <c r="C1440" s="3">
        <v>24.520000457763668</v>
      </c>
      <c r="D1440" s="4">
        <v>-1.9618278280929321E-2</v>
      </c>
      <c r="E1440" s="4">
        <v>0.13361079099064771</v>
      </c>
      <c r="F1440" s="2">
        <v>5</v>
      </c>
      <c r="G1440" s="4">
        <v>-2.122209774109585E-2</v>
      </c>
      <c r="H1440" s="4">
        <v>-0.12624827990555801</v>
      </c>
      <c r="I1440" s="4">
        <v>4.3820875391257903E-2</v>
      </c>
    </row>
    <row r="1441" spans="1:9" x14ac:dyDescent="0.25">
      <c r="A1441" t="s">
        <v>1662</v>
      </c>
      <c r="B1441" s="3">
        <v>237.1425476074219</v>
      </c>
      <c r="C1441" s="3">
        <v>21.629999160766602</v>
      </c>
      <c r="D1441" s="4">
        <v>-1.8464560829828058E-2</v>
      </c>
      <c r="E1441" s="4">
        <v>4.7457605827601279E-2</v>
      </c>
      <c r="F1441" s="2">
        <v>4</v>
      </c>
      <c r="G1441" s="4">
        <v>-5.7150973036724784E-3</v>
      </c>
      <c r="H1441" s="4">
        <v>-0.10876375932188539</v>
      </c>
      <c r="I1441" s="4">
        <v>6.4708625494311001E-2</v>
      </c>
    </row>
    <row r="1442" spans="1:9" x14ac:dyDescent="0.25">
      <c r="A1442" t="s">
        <v>1663</v>
      </c>
      <c r="B1442" s="3">
        <v>241.60365295410159</v>
      </c>
      <c r="C1442" s="3">
        <v>20.64999961853027</v>
      </c>
      <c r="D1442" s="4">
        <v>-3.3934983223804499E-4</v>
      </c>
      <c r="E1442" s="4">
        <v>-3.7744617916990353E-2</v>
      </c>
      <c r="F1442" s="2">
        <v>4</v>
      </c>
      <c r="G1442" s="4">
        <v>1.287467358013838E-2</v>
      </c>
      <c r="H1442" s="4">
        <v>-9.1997899299896657E-2</v>
      </c>
      <c r="I1442" s="4">
        <v>8.4737833199845403E-2</v>
      </c>
    </row>
    <row r="1443" spans="1:9" x14ac:dyDescent="0.25">
      <c r="A1443" t="s">
        <v>1664</v>
      </c>
      <c r="B1443" s="3">
        <v>241.6856689453125</v>
      </c>
      <c r="C1443" s="3">
        <v>21.45999908447266</v>
      </c>
      <c r="D1443" s="4">
        <v>5.0354846909412831E-3</v>
      </c>
      <c r="E1443" s="4">
        <v>-1.378681715319985E-2</v>
      </c>
      <c r="F1443" s="2">
        <v>4</v>
      </c>
      <c r="G1443" s="4">
        <v>1.5007574534185331E-2</v>
      </c>
      <c r="H1443" s="4">
        <v>-9.1689664339870247E-2</v>
      </c>
      <c r="I1443" s="4">
        <v>8.5106063760543194E-2</v>
      </c>
    </row>
    <row r="1444" spans="1:9" x14ac:dyDescent="0.25">
      <c r="A1444" t="s">
        <v>1665</v>
      </c>
      <c r="B1444" s="3">
        <v>240.4747619628906</v>
      </c>
      <c r="C1444" s="3">
        <v>21.760000228881839</v>
      </c>
      <c r="D1444" s="4">
        <v>2.274029648448028E-4</v>
      </c>
      <c r="E1444" s="4">
        <v>-3.8869221929792031E-2</v>
      </c>
      <c r="F1444" s="2">
        <v>4</v>
      </c>
      <c r="G1444" s="4">
        <v>1.2964736964431459E-2</v>
      </c>
      <c r="H1444" s="4">
        <v>-9.6240531308758204E-2</v>
      </c>
      <c r="I1444" s="4">
        <v>7.9669405000386107E-2</v>
      </c>
    </row>
    <row r="1445" spans="1:9" x14ac:dyDescent="0.25">
      <c r="A1445" t="s">
        <v>1666</v>
      </c>
      <c r="B1445" s="3">
        <v>240.42008972167969</v>
      </c>
      <c r="C1445" s="3">
        <v>22.639999389648441</v>
      </c>
      <c r="D1445" s="4">
        <v>1.89700869967302E-3</v>
      </c>
      <c r="E1445" s="4">
        <v>-2.539819906217233E-2</v>
      </c>
      <c r="F1445" s="2">
        <v>4</v>
      </c>
      <c r="G1445" s="4">
        <v>1.8257015725036799E-2</v>
      </c>
      <c r="H1445" s="4">
        <v>-9.644600216676269E-2</v>
      </c>
      <c r="I1445" s="4">
        <v>7.9423940795924741E-2</v>
      </c>
    </row>
    <row r="1446" spans="1:9" x14ac:dyDescent="0.25">
      <c r="A1446" t="s">
        <v>1667</v>
      </c>
      <c r="B1446" s="3">
        <v>239.9648742675781</v>
      </c>
      <c r="C1446" s="3">
        <v>23.229999542236332</v>
      </c>
      <c r="D1446" s="4">
        <v>-2.3236181396409369E-2</v>
      </c>
      <c r="E1446" s="4">
        <v>9.6271777100709555E-2</v>
      </c>
      <c r="F1446" s="2">
        <v>4</v>
      </c>
      <c r="G1446" s="4">
        <v>1.953377202726814E-2</v>
      </c>
      <c r="H1446" s="4">
        <v>-9.8156806550477427E-2</v>
      </c>
      <c r="I1446" s="4">
        <v>8.3950081194566373E-2</v>
      </c>
    </row>
    <row r="1447" spans="1:9" x14ac:dyDescent="0.25">
      <c r="A1447" t="s">
        <v>1668</v>
      </c>
      <c r="B1447" s="3">
        <v>245.67338562011719</v>
      </c>
      <c r="C1447" s="3">
        <v>21.190000534057621</v>
      </c>
      <c r="D1447" s="4">
        <v>-1.516907597195472E-3</v>
      </c>
      <c r="E1447" s="4">
        <v>2.1697240496892919E-2</v>
      </c>
      <c r="F1447" s="2">
        <v>4</v>
      </c>
      <c r="G1447" s="4">
        <v>4.3985508590203892E-2</v>
      </c>
      <c r="H1447" s="4">
        <v>-7.6702907834134137E-2</v>
      </c>
      <c r="I1447" s="4">
        <v>0.11335711747884369</v>
      </c>
    </row>
    <row r="1448" spans="1:9" x14ac:dyDescent="0.25">
      <c r="A1448" t="s">
        <v>1669</v>
      </c>
      <c r="B1448" s="3">
        <v>246.04661560058591</v>
      </c>
      <c r="C1448" s="3">
        <v>20.739999771118161</v>
      </c>
      <c r="D1448" s="4">
        <v>-3.2402194073888217E-2</v>
      </c>
      <c r="E1448" s="4">
        <v>0.26155712271131232</v>
      </c>
      <c r="F1448" s="2">
        <v>4</v>
      </c>
      <c r="G1448" s="4">
        <v>4.1810795390267108E-2</v>
      </c>
      <c r="H1448" s="4">
        <v>-7.5300223718367643E-2</v>
      </c>
      <c r="I1448" s="4">
        <v>0.11626266965122919</v>
      </c>
    </row>
    <row r="1449" spans="1:9" x14ac:dyDescent="0.25">
      <c r="A1449" t="s">
        <v>1670</v>
      </c>
      <c r="B1449" s="3">
        <v>254.2860412597656</v>
      </c>
      <c r="C1449" s="3">
        <v>16.440000534057621</v>
      </c>
      <c r="D1449" s="4">
        <v>1.3241108834183279E-2</v>
      </c>
      <c r="E1449" s="4">
        <v>-9.0204714349468529E-2</v>
      </c>
      <c r="F1449" s="2">
        <v>3</v>
      </c>
      <c r="G1449" s="4">
        <v>7.5395637214032529E-2</v>
      </c>
      <c r="H1449" s="4">
        <v>-4.4334566884864479E-2</v>
      </c>
      <c r="I1449" s="4">
        <v>0.15974663700831959</v>
      </c>
    </row>
    <row r="1450" spans="1:9" x14ac:dyDescent="0.25">
      <c r="A1450" t="s">
        <v>1671</v>
      </c>
      <c r="B1450" s="3">
        <v>250.9630126953125</v>
      </c>
      <c r="C1450" s="3">
        <v>18.069999694824219</v>
      </c>
      <c r="D1450" s="4">
        <v>6.0954397399914928E-3</v>
      </c>
      <c r="E1450" s="4">
        <v>-3.8318317489178133E-2</v>
      </c>
      <c r="F1450" s="2">
        <v>3</v>
      </c>
      <c r="G1450" s="4">
        <v>5.9139467117443438E-2</v>
      </c>
      <c r="H1450" s="4">
        <v>-5.6823272582468783E-2</v>
      </c>
      <c r="I1450" s="4">
        <v>0.145165501642017</v>
      </c>
    </row>
    <row r="1451" spans="1:9" x14ac:dyDescent="0.25">
      <c r="A1451" t="s">
        <v>1672</v>
      </c>
      <c r="B1451" s="3">
        <v>249.44255065917969</v>
      </c>
      <c r="C1451" s="3">
        <v>18.79000091552734</v>
      </c>
      <c r="D1451" s="4">
        <v>-2.18515635495653E-3</v>
      </c>
      <c r="E1451" s="4">
        <v>1.622504857343432E-2</v>
      </c>
      <c r="F1451" s="2">
        <v>3</v>
      </c>
      <c r="G1451" s="4">
        <v>6.1939159711619667E-2</v>
      </c>
      <c r="H1451" s="4">
        <v>-6.2537518646064605E-2</v>
      </c>
      <c r="I1451" s="4">
        <v>0.13822750447807011</v>
      </c>
    </row>
    <row r="1452" spans="1:9" x14ac:dyDescent="0.25">
      <c r="A1452" t="s">
        <v>1673</v>
      </c>
      <c r="B1452" s="3">
        <v>249.98881530761719</v>
      </c>
      <c r="C1452" s="3">
        <v>18.489999771118161</v>
      </c>
      <c r="D1452" s="4">
        <v>2.30248972589524E-2</v>
      </c>
      <c r="E1452" s="4">
        <v>-2.786544026759841E-2</v>
      </c>
      <c r="F1452" s="2">
        <v>3</v>
      </c>
      <c r="G1452" s="4">
        <v>6.3616859029533401E-2</v>
      </c>
      <c r="H1452" s="4">
        <v>-6.0484530447191258E-2</v>
      </c>
      <c r="I1452" s="4">
        <v>0.14072015637700419</v>
      </c>
    </row>
    <row r="1453" spans="1:9" x14ac:dyDescent="0.25">
      <c r="A1453" t="s">
        <v>1674</v>
      </c>
      <c r="B1453" s="3">
        <v>244.3623962402344</v>
      </c>
      <c r="C1453" s="3">
        <v>19.020000457763668</v>
      </c>
      <c r="D1453" s="4">
        <v>3.3647372974965339E-3</v>
      </c>
      <c r="E1453" s="4">
        <v>6.349250881240609E-3</v>
      </c>
      <c r="F1453" s="2">
        <v>3</v>
      </c>
      <c r="G1453" s="4">
        <v>5.022586579263999E-2</v>
      </c>
      <c r="H1453" s="4">
        <v>-8.162990747331289E-2</v>
      </c>
      <c r="I1453" s="4">
        <v>0.1150463292080177</v>
      </c>
    </row>
    <row r="1454" spans="1:9" x14ac:dyDescent="0.25">
      <c r="A1454" t="s">
        <v>1675</v>
      </c>
      <c r="B1454" s="3">
        <v>243.5429382324219</v>
      </c>
      <c r="C1454" s="3">
        <v>18.89999961853027</v>
      </c>
      <c r="D1454" s="4">
        <v>1.6144460724971221E-2</v>
      </c>
      <c r="E1454" s="4">
        <v>-0.1217472483039931</v>
      </c>
      <c r="F1454" s="2">
        <v>3</v>
      </c>
      <c r="G1454" s="4">
        <v>4.6181462536754481E-2</v>
      </c>
      <c r="H1454" s="4">
        <v>-8.4709619155779126E-2</v>
      </c>
      <c r="I1454" s="4">
        <v>0.11130707285102411</v>
      </c>
    </row>
    <row r="1455" spans="1:9" x14ac:dyDescent="0.25">
      <c r="A1455" t="s">
        <v>1676</v>
      </c>
      <c r="B1455" s="3">
        <v>239.67353820800781</v>
      </c>
      <c r="C1455" s="3">
        <v>21.520000457763668</v>
      </c>
      <c r="D1455" s="4">
        <v>-6.6788061562060852E-3</v>
      </c>
      <c r="E1455" s="4">
        <v>3.461544457272181E-2</v>
      </c>
      <c r="F1455" s="2">
        <v>4</v>
      </c>
      <c r="G1455" s="4">
        <v>3.1937802720904303E-2</v>
      </c>
      <c r="H1455" s="4">
        <v>-9.9251714474530184E-2</v>
      </c>
      <c r="I1455" s="4">
        <v>9.3650672521659928E-2</v>
      </c>
    </row>
    <row r="1456" spans="1:9" x14ac:dyDescent="0.25">
      <c r="A1456" t="s">
        <v>1677</v>
      </c>
      <c r="B1456" s="3">
        <v>241.2850341796875</v>
      </c>
      <c r="C1456" s="3">
        <v>20.79999923706055</v>
      </c>
      <c r="D1456" s="4">
        <v>3.4077975769255531E-3</v>
      </c>
      <c r="E1456" s="4">
        <v>-7.4733111182646139E-2</v>
      </c>
      <c r="F1456" s="2">
        <v>4</v>
      </c>
      <c r="G1456" s="4">
        <v>3.7957233251981297E-2</v>
      </c>
      <c r="H1456" s="4">
        <v>-9.3195341941814891E-2</v>
      </c>
      <c r="I1456" s="4">
        <v>0.1010040652506641</v>
      </c>
    </row>
    <row r="1457" spans="1:9" x14ac:dyDescent="0.25">
      <c r="A1457" t="s">
        <v>1678</v>
      </c>
      <c r="B1457" s="3">
        <v>240.465576171875</v>
      </c>
      <c r="C1457" s="3">
        <v>22.479999542236332</v>
      </c>
      <c r="D1457" s="4">
        <v>-1.8506201898532911E-2</v>
      </c>
      <c r="E1457" s="4">
        <v>0.1184079161988838</v>
      </c>
      <c r="F1457" s="2">
        <v>4</v>
      </c>
      <c r="G1457" s="4">
        <v>4.1200182563398302E-2</v>
      </c>
      <c r="H1457" s="4">
        <v>-9.6275053624281126E-2</v>
      </c>
      <c r="I1457" s="4">
        <v>9.8016329551940728E-2</v>
      </c>
    </row>
    <row r="1458" spans="1:9" x14ac:dyDescent="0.25">
      <c r="A1458" t="s">
        <v>1679</v>
      </c>
      <c r="B1458" s="3">
        <v>244.99958801269531</v>
      </c>
      <c r="C1458" s="3">
        <v>20.10000038146973</v>
      </c>
      <c r="D1458" s="4">
        <v>-1.6914926425788731E-2</v>
      </c>
      <c r="E1458" s="4">
        <v>0.10804856988803201</v>
      </c>
      <c r="F1458" s="2">
        <v>4</v>
      </c>
      <c r="G1458" s="4">
        <v>6.2642407765036934E-2</v>
      </c>
      <c r="H1458" s="4">
        <v>-7.9235194227593619E-2</v>
      </c>
      <c r="I1458" s="4">
        <v>0.1223583102664343</v>
      </c>
    </row>
    <row r="1459" spans="1:9" x14ac:dyDescent="0.25">
      <c r="A1459" t="s">
        <v>1680</v>
      </c>
      <c r="B1459" s="3">
        <v>249.21504211425781</v>
      </c>
      <c r="C1459" s="3">
        <v>18.139999389648441</v>
      </c>
      <c r="D1459" s="4">
        <v>2.6005830624598052E-3</v>
      </c>
      <c r="E1459" s="4">
        <v>-9.2092101839054474E-2</v>
      </c>
      <c r="F1459" s="2">
        <v>3</v>
      </c>
      <c r="G1459" s="4">
        <v>7.7749533532229353E-2</v>
      </c>
      <c r="H1459" s="4">
        <v>-6.339254808866801E-2</v>
      </c>
      <c r="I1459" s="4">
        <v>0.1436079488264799</v>
      </c>
    </row>
    <row r="1460" spans="1:9" x14ac:dyDescent="0.25">
      <c r="A1460" t="s">
        <v>1681</v>
      </c>
      <c r="B1460" s="3">
        <v>248.56861877441409</v>
      </c>
      <c r="C1460" s="3">
        <v>19.979999542236332</v>
      </c>
      <c r="D1460" s="4">
        <v>1.0436776435975631E-2</v>
      </c>
      <c r="E1460" s="4">
        <v>-5.9764727424172832E-2</v>
      </c>
      <c r="F1460" s="2">
        <v>4</v>
      </c>
      <c r="G1460" s="4">
        <v>8.4092288767885437E-2</v>
      </c>
      <c r="H1460" s="4">
        <v>-6.58219556880274E-2</v>
      </c>
      <c r="I1460" s="4">
        <v>0.14326474504550801</v>
      </c>
    </row>
    <row r="1461" spans="1:9" x14ac:dyDescent="0.25">
      <c r="A1461" t="s">
        <v>1682</v>
      </c>
      <c r="B1461" s="3">
        <v>246.00115966796881</v>
      </c>
      <c r="C1461" s="3">
        <v>21.25</v>
      </c>
      <c r="D1461" s="4">
        <v>-6.8365442078188732E-3</v>
      </c>
      <c r="E1461" s="4">
        <v>6.1438537168431402E-2</v>
      </c>
      <c r="F1461" s="2">
        <v>4</v>
      </c>
      <c r="G1461" s="4">
        <v>6.7524556909555722E-2</v>
      </c>
      <c r="H1461" s="4">
        <v>-7.5471057568771038E-2</v>
      </c>
      <c r="I1461" s="4">
        <v>0.13469167991312059</v>
      </c>
    </row>
    <row r="1462" spans="1:9" x14ac:dyDescent="0.25">
      <c r="A1462" t="s">
        <v>1683</v>
      </c>
      <c r="B1462" s="3">
        <v>247.69453430175781</v>
      </c>
      <c r="C1462" s="3">
        <v>20.020000457763668</v>
      </c>
      <c r="D1462" s="4">
        <v>-1.871447724929864E-3</v>
      </c>
      <c r="E1462" s="4">
        <v>-2.1026909004084219E-2</v>
      </c>
      <c r="F1462" s="2">
        <v>4</v>
      </c>
      <c r="G1462" s="4">
        <v>7.237639889322578E-2</v>
      </c>
      <c r="H1462" s="4">
        <v>-6.9106966190381036E-2</v>
      </c>
      <c r="I1462" s="4">
        <v>0.1482223850367104</v>
      </c>
    </row>
    <row r="1463" spans="1:9" x14ac:dyDescent="0.25">
      <c r="A1463" t="s">
        <v>1684</v>
      </c>
      <c r="B1463" s="3">
        <v>248.15895080566409</v>
      </c>
      <c r="C1463" s="3">
        <v>20.45000076293945</v>
      </c>
      <c r="D1463" s="4">
        <v>-1.8684897915345441E-2</v>
      </c>
      <c r="E1463" s="4">
        <v>0.17799539423664301</v>
      </c>
      <c r="F1463" s="2">
        <v>4</v>
      </c>
      <c r="G1463" s="4">
        <v>7.5386050972336527E-2</v>
      </c>
      <c r="H1463" s="4">
        <v>-6.7361582145104237E-2</v>
      </c>
      <c r="I1463" s="4">
        <v>0.15251227180202531</v>
      </c>
    </row>
    <row r="1464" spans="1:9" x14ac:dyDescent="0.25">
      <c r="A1464" t="s">
        <v>1685</v>
      </c>
      <c r="B1464" s="3">
        <v>252.8840637207031</v>
      </c>
      <c r="C1464" s="3">
        <v>17.360000610351559</v>
      </c>
      <c r="D1464" s="4">
        <v>-9.76847011023807E-3</v>
      </c>
      <c r="E1464" s="4">
        <v>3.827759110527551E-2</v>
      </c>
      <c r="F1464" s="2">
        <v>3</v>
      </c>
      <c r="G1464" s="4">
        <v>9.5522598602097331E-2</v>
      </c>
      <c r="H1464" s="4">
        <v>-4.9603520955045499E-2</v>
      </c>
      <c r="I1464" s="4">
        <v>0.17500261261208891</v>
      </c>
    </row>
    <row r="1465" spans="1:9" x14ac:dyDescent="0.25">
      <c r="A1465" t="s">
        <v>1686</v>
      </c>
      <c r="B1465" s="3">
        <v>255.37872314453119</v>
      </c>
      <c r="C1465" s="3">
        <v>16.719999313354489</v>
      </c>
      <c r="D1465" s="4">
        <v>-1.814762966716343E-3</v>
      </c>
      <c r="E1465" s="4">
        <v>2.200480987605502E-2</v>
      </c>
      <c r="F1465" s="2">
        <v>3</v>
      </c>
      <c r="G1465" s="4">
        <v>0.10231627694315799</v>
      </c>
      <c r="H1465" s="4">
        <v>-4.0228017026727181E-2</v>
      </c>
      <c r="I1465" s="4">
        <v>0.20268780045636969</v>
      </c>
    </row>
    <row r="1466" spans="1:9" x14ac:dyDescent="0.25">
      <c r="A1466" t="s">
        <v>1687</v>
      </c>
      <c r="B1466" s="3">
        <v>255.843017578125</v>
      </c>
      <c r="C1466" s="3">
        <v>16.360000610351559</v>
      </c>
      <c r="D1466" s="4">
        <v>2.1408738683632581E-2</v>
      </c>
      <c r="E1466" s="4">
        <v>-0.1783023236698805</v>
      </c>
      <c r="F1466" s="2">
        <v>3</v>
      </c>
      <c r="G1466" s="4">
        <v>0.1061988437741261</v>
      </c>
      <c r="H1466" s="4">
        <v>-3.8483091749762943E-2</v>
      </c>
      <c r="I1466" s="4">
        <v>0.20487436182776059</v>
      </c>
    </row>
    <row r="1467" spans="1:9" x14ac:dyDescent="0.25">
      <c r="A1467" t="s">
        <v>1688</v>
      </c>
      <c r="B1467" s="3">
        <v>250.48054504394531</v>
      </c>
      <c r="C1467" s="3">
        <v>19.909999847412109</v>
      </c>
      <c r="D1467" s="4">
        <v>6.3281827307131167E-3</v>
      </c>
      <c r="E1467" s="4">
        <v>-2.5049719115188829E-3</v>
      </c>
      <c r="F1467" s="2">
        <v>4</v>
      </c>
      <c r="G1467" s="4">
        <v>8.2259825143974563E-2</v>
      </c>
      <c r="H1467" s="4">
        <v>-5.8636496991970821E-2</v>
      </c>
      <c r="I1467" s="4">
        <v>0.20105749881855051</v>
      </c>
    </row>
    <row r="1468" spans="1:9" x14ac:dyDescent="0.25">
      <c r="A1468" t="s">
        <v>1689</v>
      </c>
      <c r="B1468" s="3">
        <v>248.9054260253906</v>
      </c>
      <c r="C1468" s="3">
        <v>19.95999908447266</v>
      </c>
      <c r="D1468" s="4">
        <v>5.5167524113792776E-3</v>
      </c>
      <c r="E1468" s="4">
        <v>2.3065035895010411E-2</v>
      </c>
      <c r="F1468" s="2">
        <v>4</v>
      </c>
      <c r="G1468" s="4">
        <v>7.7118783292939863E-2</v>
      </c>
      <c r="H1468" s="4">
        <v>-6.4556156567532219E-2</v>
      </c>
      <c r="I1468" s="4">
        <v>0.19447845375264561</v>
      </c>
    </row>
    <row r="1469" spans="1:9" x14ac:dyDescent="0.25">
      <c r="A1469" t="s">
        <v>1690</v>
      </c>
      <c r="B1469" s="3">
        <v>247.53981018066409</v>
      </c>
      <c r="C1469" s="3">
        <v>19.510000228881839</v>
      </c>
      <c r="D1469" s="4">
        <v>-5.9227576952006764E-3</v>
      </c>
      <c r="E1469" s="4">
        <v>8.7900762643580155E-3</v>
      </c>
      <c r="F1469" s="2">
        <v>3</v>
      </c>
      <c r="G1469" s="4">
        <v>7.4785548311082639E-2</v>
      </c>
      <c r="H1469" s="4">
        <v>-6.9688455026598262E-2</v>
      </c>
      <c r="I1469" s="4">
        <v>0.18792496583284951</v>
      </c>
    </row>
    <row r="1470" spans="1:9" x14ac:dyDescent="0.25">
      <c r="A1470" t="s">
        <v>1691</v>
      </c>
      <c r="B1470" s="3">
        <v>249.01466369628909</v>
      </c>
      <c r="C1470" s="3">
        <v>19.340000152587891</v>
      </c>
      <c r="D1470" s="4">
        <v>1.064165124847127E-2</v>
      </c>
      <c r="E1470" s="4">
        <v>-8.9024937842714036E-2</v>
      </c>
      <c r="F1470" s="2">
        <v>3</v>
      </c>
      <c r="G1470" s="4">
        <v>8.160894469091895E-2</v>
      </c>
      <c r="H1470" s="4">
        <v>-6.4145616273796557E-2</v>
      </c>
      <c r="I1470" s="4">
        <v>0.19500267713463401</v>
      </c>
    </row>
    <row r="1471" spans="1:9" x14ac:dyDescent="0.25">
      <c r="A1471" t="s">
        <v>1692</v>
      </c>
      <c r="B1471" s="3">
        <v>246.39263916015619</v>
      </c>
      <c r="C1471" s="3">
        <v>21.229999542236332</v>
      </c>
      <c r="D1471" s="4">
        <v>1.068095709697592E-2</v>
      </c>
      <c r="E1471" s="4">
        <v>-9.0792325678752617E-2</v>
      </c>
      <c r="F1471" s="2">
        <v>4</v>
      </c>
      <c r="G1471" s="4">
        <v>7.1634999823137147E-2</v>
      </c>
      <c r="H1471" s="4">
        <v>-7.399978759027126E-2</v>
      </c>
      <c r="I1471" s="4">
        <v>0.18241977822546401</v>
      </c>
    </row>
    <row r="1472" spans="1:9" x14ac:dyDescent="0.25">
      <c r="A1472" t="s">
        <v>1693</v>
      </c>
      <c r="B1472" s="3">
        <v>243.78874206542969</v>
      </c>
      <c r="C1472" s="3">
        <v>23.35000038146973</v>
      </c>
      <c r="D1472" s="4">
        <v>1.481855436109103E-2</v>
      </c>
      <c r="E1472" s="4">
        <v>-5.465588420123868E-2</v>
      </c>
      <c r="F1472" s="2">
        <v>4</v>
      </c>
      <c r="G1472" s="4">
        <v>6.1961788638421167E-2</v>
      </c>
      <c r="H1472" s="4">
        <v>-8.378583181232524E-2</v>
      </c>
      <c r="I1472" s="4">
        <v>0.16992387154674529</v>
      </c>
    </row>
    <row r="1473" spans="1:9" x14ac:dyDescent="0.25">
      <c r="A1473" t="s">
        <v>1694</v>
      </c>
      <c r="B1473" s="3">
        <v>240.22889709472659</v>
      </c>
      <c r="C1473" s="3">
        <v>24.70000076293945</v>
      </c>
      <c r="D1473" s="4">
        <v>-5.5403354053399356E-3</v>
      </c>
      <c r="E1473" s="4">
        <v>2.235103141299E-2</v>
      </c>
      <c r="F1473" s="2">
        <v>5</v>
      </c>
      <c r="G1473" s="4">
        <v>4.2556602565367641E-2</v>
      </c>
      <c r="H1473" s="4">
        <v>-9.7164548036368426E-2</v>
      </c>
      <c r="I1473" s="4">
        <v>0.15284044277580791</v>
      </c>
    </row>
    <row r="1474" spans="1:9" x14ac:dyDescent="0.25">
      <c r="A1474" t="s">
        <v>1695</v>
      </c>
      <c r="B1474" s="3">
        <v>241.5672607421875</v>
      </c>
      <c r="C1474" s="3">
        <v>24.159999847412109</v>
      </c>
      <c r="D1474" s="4">
        <v>-1.7587467894360279E-2</v>
      </c>
      <c r="E1474" s="4">
        <v>-2.477269514590819E-3</v>
      </c>
      <c r="F1474" s="2">
        <v>4</v>
      </c>
      <c r="G1474" s="4">
        <v>5.6936647633862407E-2</v>
      </c>
      <c r="H1474" s="4">
        <v>-9.2134669603089692E-2</v>
      </c>
      <c r="I1474" s="4">
        <v>0.15926314944679379</v>
      </c>
    </row>
    <row r="1475" spans="1:9" x14ac:dyDescent="0.25">
      <c r="A1475" t="s">
        <v>1696</v>
      </c>
      <c r="B1475" s="3">
        <v>245.8918762207031</v>
      </c>
      <c r="C1475" s="3">
        <v>24.219999313354489</v>
      </c>
      <c r="D1475" s="4">
        <v>1.7940710976829699E-2</v>
      </c>
      <c r="E1475" s="4">
        <v>-4.0031718081922407E-2</v>
      </c>
      <c r="F1475" s="2">
        <v>4</v>
      </c>
      <c r="G1475" s="4">
        <v>7.7248907009597856E-2</v>
      </c>
      <c r="H1475" s="4">
        <v>-7.5881769900623897E-2</v>
      </c>
      <c r="I1475" s="4">
        <v>0.18001665447213289</v>
      </c>
    </row>
    <row r="1476" spans="1:9" x14ac:dyDescent="0.25">
      <c r="A1476" t="s">
        <v>1697</v>
      </c>
      <c r="B1476" s="3">
        <v>241.55815124511719</v>
      </c>
      <c r="C1476" s="3">
        <v>25.229999542236332</v>
      </c>
      <c r="D1476" s="4">
        <v>-3.0298510479688349E-2</v>
      </c>
      <c r="E1476" s="4">
        <v>0.2182520839005033</v>
      </c>
      <c r="F1476" s="2">
        <v>5</v>
      </c>
      <c r="G1476" s="4">
        <v>5.3024610732063993E-2</v>
      </c>
      <c r="H1476" s="4">
        <v>-9.2168905188417249E-2</v>
      </c>
      <c r="I1476" s="4">
        <v>0.15921943365421851</v>
      </c>
    </row>
    <row r="1477" spans="1:9" x14ac:dyDescent="0.25">
      <c r="A1477" t="s">
        <v>1698</v>
      </c>
      <c r="B1477" s="3">
        <v>249.1056823730469</v>
      </c>
      <c r="C1477" s="3">
        <v>20.70999908447266</v>
      </c>
      <c r="D1477" s="4">
        <v>-5.0911302565127547E-3</v>
      </c>
      <c r="E1477" s="4">
        <v>5.4480637885772072E-2</v>
      </c>
      <c r="F1477" s="2">
        <v>4</v>
      </c>
      <c r="G1477" s="4">
        <v>8.783448945332184E-2</v>
      </c>
      <c r="H1477" s="4">
        <v>-6.3803547150716122E-2</v>
      </c>
      <c r="I1477" s="4">
        <v>0.19543946893147179</v>
      </c>
    </row>
    <row r="1478" spans="1:9" x14ac:dyDescent="0.25">
      <c r="A1478" t="s">
        <v>1699</v>
      </c>
      <c r="B1478" s="3">
        <v>250.3804016113281</v>
      </c>
      <c r="C1478" s="3">
        <v>19.639999389648441</v>
      </c>
      <c r="D1478" s="4">
        <v>-4.4884059321557146E-3</v>
      </c>
      <c r="E1478" s="4">
        <v>-1.25691306018898E-2</v>
      </c>
      <c r="F1478" s="2">
        <v>4</v>
      </c>
      <c r="G1478" s="4">
        <v>8.914839436380384E-2</v>
      </c>
      <c r="H1478" s="4">
        <v>-5.9012859046417947E-2</v>
      </c>
      <c r="I1478" s="4">
        <v>0.20155675086069591</v>
      </c>
    </row>
    <row r="1479" spans="1:9" x14ac:dyDescent="0.25">
      <c r="A1479" t="s">
        <v>1700</v>
      </c>
      <c r="B1479" s="3">
        <v>251.50927734375</v>
      </c>
      <c r="C1479" s="3">
        <v>19.889999389648441</v>
      </c>
      <c r="D1479" s="4">
        <v>-5.4281311075565775E-4</v>
      </c>
      <c r="E1479" s="4">
        <v>-8.4745803000927378E-3</v>
      </c>
      <c r="F1479" s="2">
        <v>4</v>
      </c>
      <c r="G1479" s="4">
        <v>9.9705006876945834E-2</v>
      </c>
      <c r="H1479" s="4">
        <v>-5.4770284383595443E-2</v>
      </c>
      <c r="I1479" s="4">
        <v>0.20697414075401471</v>
      </c>
    </row>
    <row r="1480" spans="1:9" x14ac:dyDescent="0.25">
      <c r="A1480" t="s">
        <v>1701</v>
      </c>
      <c r="B1480" s="3">
        <v>251.6458740234375</v>
      </c>
      <c r="C1480" s="3">
        <v>20.059999465942379</v>
      </c>
      <c r="D1480" s="4">
        <v>-1.444102024482252E-2</v>
      </c>
      <c r="E1480" s="4">
        <v>0.15287355780050249</v>
      </c>
      <c r="F1480" s="2">
        <v>4</v>
      </c>
      <c r="G1480" s="4">
        <v>0.1006034015145367</v>
      </c>
      <c r="H1480" s="4">
        <v>-5.4256922641798933E-2</v>
      </c>
      <c r="I1480" s="4">
        <v>0.20762965796529559</v>
      </c>
    </row>
    <row r="1481" spans="1:9" x14ac:dyDescent="0.25">
      <c r="A1481" t="s">
        <v>1702</v>
      </c>
      <c r="B1481" s="3">
        <v>255.33314514160159</v>
      </c>
      <c r="C1481" s="3">
        <v>17.39999961853027</v>
      </c>
      <c r="D1481" s="4">
        <v>1.784761472247709E-4</v>
      </c>
      <c r="E1481" s="4">
        <v>-1.2485880262460671E-2</v>
      </c>
      <c r="F1481" s="2">
        <v>3</v>
      </c>
      <c r="G1481" s="4">
        <v>0.11782292739317041</v>
      </c>
      <c r="H1481" s="4">
        <v>-4.0399309645443249E-2</v>
      </c>
      <c r="I1481" s="4">
        <v>0.2253245952518059</v>
      </c>
    </row>
    <row r="1482" spans="1:9" x14ac:dyDescent="0.25">
      <c r="A1482" t="s">
        <v>1703</v>
      </c>
      <c r="B1482" s="3">
        <v>255.28758239746091</v>
      </c>
      <c r="C1482" s="3">
        <v>17.620000839233398</v>
      </c>
      <c r="D1482" s="4">
        <v>2.1865710430825299E-2</v>
      </c>
      <c r="E1482" s="4">
        <v>-0.1727698840206624</v>
      </c>
      <c r="F1482" s="2">
        <v>3</v>
      </c>
      <c r="G1482" s="4">
        <v>0.1184113657498411</v>
      </c>
      <c r="H1482" s="4">
        <v>-4.0570544918120177E-2</v>
      </c>
      <c r="I1482" s="4">
        <v>0.22510594306314591</v>
      </c>
    </row>
    <row r="1483" spans="1:9" x14ac:dyDescent="0.25">
      <c r="A1483" t="s">
        <v>1704</v>
      </c>
      <c r="B1483" s="3">
        <v>249.8249816894531</v>
      </c>
      <c r="C1483" s="3">
        <v>21.29999923706055</v>
      </c>
      <c r="D1483" s="4">
        <v>-5.6169406000469158E-3</v>
      </c>
      <c r="E1483" s="4">
        <v>-4.6927400903118421E-4</v>
      </c>
      <c r="F1483" s="2">
        <v>4</v>
      </c>
      <c r="G1483" s="4">
        <v>9.5939605588307719E-2</v>
      </c>
      <c r="H1483" s="4">
        <v>-6.1100254868736048E-2</v>
      </c>
      <c r="I1483" s="4">
        <v>0.19889133235191259</v>
      </c>
    </row>
    <row r="1484" spans="1:9" x14ac:dyDescent="0.25">
      <c r="A1484" t="s">
        <v>1705</v>
      </c>
      <c r="B1484" s="3">
        <v>251.23616027832031</v>
      </c>
      <c r="C1484" s="3">
        <v>21.309999465942379</v>
      </c>
      <c r="D1484" s="4">
        <v>1.388825685559425E-2</v>
      </c>
      <c r="E1484" s="4">
        <v>-0.14691753977371719</v>
      </c>
      <c r="F1484" s="2">
        <v>4</v>
      </c>
      <c r="G1484" s="4">
        <v>0.10347186892868949</v>
      </c>
      <c r="H1484" s="4">
        <v>-5.5796721136993077E-2</v>
      </c>
      <c r="I1484" s="4">
        <v>0.20566347246036881</v>
      </c>
    </row>
    <row r="1485" spans="1:9" x14ac:dyDescent="0.25">
      <c r="A1485" t="s">
        <v>1706</v>
      </c>
      <c r="B1485" s="3">
        <v>247.79472351074219</v>
      </c>
      <c r="C1485" s="3">
        <v>24.979999542236332</v>
      </c>
      <c r="D1485" s="4">
        <v>-2.202649406241286E-2</v>
      </c>
      <c r="E1485" s="4">
        <v>8.7979117522254402E-2</v>
      </c>
      <c r="F1485" s="2">
        <v>5</v>
      </c>
      <c r="G1485" s="4">
        <v>8.6734524189290951E-2</v>
      </c>
      <c r="H1485" s="4">
        <v>-6.8730432097816707E-2</v>
      </c>
      <c r="I1485" s="4">
        <v>0.18914827576712789</v>
      </c>
    </row>
    <row r="1486" spans="1:9" x14ac:dyDescent="0.25">
      <c r="A1486" t="s">
        <v>1707</v>
      </c>
      <c r="B1486" s="3">
        <v>253.3757019042969</v>
      </c>
      <c r="C1486" s="3">
        <v>22.95999908447266</v>
      </c>
      <c r="D1486" s="4">
        <v>-3.1663042767069223E-2</v>
      </c>
      <c r="E1486" s="4">
        <v>0.43949839241599897</v>
      </c>
      <c r="F1486" s="2">
        <v>4</v>
      </c>
      <c r="G1486" s="4">
        <v>0.1129564432214418</v>
      </c>
      <c r="H1486" s="4">
        <v>-4.775583157605956E-2</v>
      </c>
      <c r="I1486" s="4">
        <v>0.2159309721044915</v>
      </c>
    </row>
    <row r="1487" spans="1:9" x14ac:dyDescent="0.25">
      <c r="A1487" t="s">
        <v>1708</v>
      </c>
      <c r="B1487" s="3">
        <v>261.66067504882813</v>
      </c>
      <c r="C1487" s="3">
        <v>15.94999980926514</v>
      </c>
      <c r="D1487" s="4">
        <v>-1.4594784519047499E-3</v>
      </c>
      <c r="E1487" s="4">
        <v>1.6571079403144621E-2</v>
      </c>
      <c r="F1487" s="2">
        <v>2</v>
      </c>
      <c r="G1487" s="4">
        <v>0.15238065925535069</v>
      </c>
      <c r="H1487" s="4">
        <v>-1.66189968159185E-2</v>
      </c>
      <c r="I1487" s="4">
        <v>0.25568993625842018</v>
      </c>
    </row>
    <row r="1488" spans="1:9" x14ac:dyDescent="0.25">
      <c r="A1488" t="s">
        <v>1709</v>
      </c>
      <c r="B1488" s="3">
        <v>262.04312133789063</v>
      </c>
      <c r="C1488" s="3">
        <v>15.689999580383301</v>
      </c>
      <c r="D1488" s="4">
        <v>0</v>
      </c>
      <c r="E1488" s="4">
        <v>5.8704446928087517E-2</v>
      </c>
      <c r="F1488" s="2">
        <v>2</v>
      </c>
      <c r="G1488" s="4">
        <v>0.1521594463277072</v>
      </c>
      <c r="H1488" s="4">
        <v>-1.5181675692550909E-2</v>
      </c>
      <c r="I1488" s="4">
        <v>0.2575252672887538</v>
      </c>
    </row>
    <row r="1489" spans="1:9" x14ac:dyDescent="0.25">
      <c r="A1489" t="s">
        <v>1710</v>
      </c>
      <c r="B1489" s="3">
        <v>262.04312133789063</v>
      </c>
      <c r="C1489" s="3">
        <v>14.819999694824221</v>
      </c>
      <c r="D1489" s="4">
        <v>-5.5969004134125422E-3</v>
      </c>
      <c r="E1489" s="4">
        <v>4.2194051795244818E-2</v>
      </c>
      <c r="F1489" s="2">
        <v>2</v>
      </c>
      <c r="G1489" s="4">
        <v>0.1508474044703112</v>
      </c>
      <c r="H1489" s="4">
        <v>-1.5181675692550909E-2</v>
      </c>
      <c r="I1489" s="4">
        <v>0.2575252672887538</v>
      </c>
    </row>
    <row r="1490" spans="1:9" x14ac:dyDescent="0.25">
      <c r="A1490" t="s">
        <v>1711</v>
      </c>
      <c r="B1490" s="3">
        <v>263.51800537109381</v>
      </c>
      <c r="C1490" s="3">
        <v>14.22000026702881</v>
      </c>
      <c r="D1490" s="4">
        <v>-7.8156014890077286E-3</v>
      </c>
      <c r="E1490" s="4">
        <v>0.22480626076939411</v>
      </c>
      <c r="F1490" s="2">
        <v>2</v>
      </c>
      <c r="G1490" s="4">
        <v>0.16418208867146891</v>
      </c>
      <c r="H1490" s="4">
        <v>-9.6387222476711498E-3</v>
      </c>
      <c r="I1490" s="4">
        <v>0.26460312504210481</v>
      </c>
    </row>
    <row r="1491" spans="1:9" x14ac:dyDescent="0.25">
      <c r="A1491" t="s">
        <v>1712</v>
      </c>
      <c r="B1491" s="3">
        <v>265.59378051757813</v>
      </c>
      <c r="C1491" s="3">
        <v>11.60999965667725</v>
      </c>
      <c r="D1491" s="4">
        <v>5.485039098866995E-4</v>
      </c>
      <c r="E1491" s="4">
        <v>-3.6514566563735751E-2</v>
      </c>
      <c r="F1491" s="2">
        <v>1</v>
      </c>
      <c r="G1491" s="4">
        <v>0.17474471709371461</v>
      </c>
      <c r="H1491" s="4">
        <v>-1.8374817840306481E-3</v>
      </c>
      <c r="I1491" s="4">
        <v>0.27456461413819988</v>
      </c>
    </row>
    <row r="1492" spans="1:9" x14ac:dyDescent="0.25">
      <c r="A1492" t="s">
        <v>1713</v>
      </c>
      <c r="B1492" s="3">
        <v>265.44818115234381</v>
      </c>
      <c r="C1492" s="3">
        <v>12.05000019073486</v>
      </c>
      <c r="D1492" s="4">
        <v>-5.8242443218214923E-4</v>
      </c>
      <c r="E1492" s="4">
        <v>4.1666825612385328E-3</v>
      </c>
      <c r="F1492" s="2">
        <v>1</v>
      </c>
      <c r="G1492" s="4">
        <v>0.17661327505686961</v>
      </c>
      <c r="H1492" s="4">
        <v>-2.384677688881176E-3</v>
      </c>
      <c r="I1492" s="4">
        <v>0.27386589371482589</v>
      </c>
    </row>
    <row r="1493" spans="1:9" x14ac:dyDescent="0.25">
      <c r="A1493" t="s">
        <v>1714</v>
      </c>
      <c r="B1493" s="3">
        <v>265.60287475585938</v>
      </c>
      <c r="C1493" s="3">
        <v>12</v>
      </c>
      <c r="D1493" s="4">
        <v>3.4738259911686331E-3</v>
      </c>
      <c r="E1493" s="4">
        <v>-9.900980750178201E-3</v>
      </c>
      <c r="F1493" s="2">
        <v>1</v>
      </c>
      <c r="G1493" s="4">
        <v>0.18240680994807049</v>
      </c>
      <c r="H1493" s="4">
        <v>-1.8033035447422301E-3</v>
      </c>
      <c r="I1493" s="4">
        <v>0.27460825670499212</v>
      </c>
    </row>
    <row r="1494" spans="1:9" x14ac:dyDescent="0.25">
      <c r="A1494" t="s">
        <v>1715</v>
      </c>
      <c r="B1494" s="3">
        <v>264.68341064453119</v>
      </c>
      <c r="C1494" s="3">
        <v>12.11999988555908</v>
      </c>
      <c r="D1494" s="4">
        <v>1.034333769707185E-4</v>
      </c>
      <c r="E1494" s="4">
        <v>-2.3368248623588991E-2</v>
      </c>
      <c r="F1494" s="2">
        <v>1</v>
      </c>
      <c r="G1494" s="4">
        <v>0.18245556152400999</v>
      </c>
      <c r="H1494" s="4">
        <v>-5.2588611673038974E-3</v>
      </c>
      <c r="I1494" s="4">
        <v>0.27019581746042443</v>
      </c>
    </row>
    <row r="1495" spans="1:9" x14ac:dyDescent="0.25">
      <c r="A1495" t="s">
        <v>1716</v>
      </c>
      <c r="B1495" s="3">
        <v>264.65603637695313</v>
      </c>
      <c r="C1495" s="3">
        <v>12.409999847412109</v>
      </c>
      <c r="D1495" s="4">
        <v>2.7941445996426668E-3</v>
      </c>
      <c r="E1495" s="4">
        <v>-3.723820660402799E-2</v>
      </c>
      <c r="F1495" s="2">
        <v>1</v>
      </c>
      <c r="G1495" s="4">
        <v>0.18375186150282491</v>
      </c>
      <c r="H1495" s="4">
        <v>-5.3617399614037664E-3</v>
      </c>
      <c r="I1495" s="4">
        <v>0.27006445040534871</v>
      </c>
    </row>
    <row r="1496" spans="1:9" x14ac:dyDescent="0.25">
      <c r="A1496" t="s">
        <v>1717</v>
      </c>
      <c r="B1496" s="3">
        <v>263.91860961914063</v>
      </c>
      <c r="C1496" s="3">
        <v>12.89000034332275</v>
      </c>
      <c r="D1496" s="4">
        <v>-2.9920320847107722E-3</v>
      </c>
      <c r="E1496" s="4">
        <v>3.784221128354881E-2</v>
      </c>
      <c r="F1496" s="2">
        <v>1</v>
      </c>
      <c r="G1496" s="4">
        <v>0.18505050460757849</v>
      </c>
      <c r="H1496" s="4">
        <v>-8.133159337804674E-3</v>
      </c>
      <c r="I1496" s="4">
        <v>0.26652559475445647</v>
      </c>
    </row>
    <row r="1497" spans="1:9" x14ac:dyDescent="0.25">
      <c r="A1497" t="s">
        <v>1718</v>
      </c>
      <c r="B1497" s="3">
        <v>264.71063232421881</v>
      </c>
      <c r="C1497" s="3">
        <v>12.420000076293951</v>
      </c>
      <c r="D1497" s="4">
        <v>-9.2811689711791434E-4</v>
      </c>
      <c r="E1497" s="4">
        <v>1.8032809054778109E-2</v>
      </c>
      <c r="F1497" s="2">
        <v>1</v>
      </c>
      <c r="G1497" s="4">
        <v>0.18932320415759471</v>
      </c>
      <c r="H1497" s="4">
        <v>-5.1565558335946449E-3</v>
      </c>
      <c r="I1497" s="4">
        <v>0.27032645225766799</v>
      </c>
    </row>
    <row r="1498" spans="1:9" x14ac:dyDescent="0.25">
      <c r="A1498" t="s">
        <v>1719</v>
      </c>
      <c r="B1498" s="3">
        <v>264.95654296875</v>
      </c>
      <c r="C1498" s="3">
        <v>12.19999980926514</v>
      </c>
      <c r="D1498" s="4">
        <v>-3.321764860925724E-3</v>
      </c>
      <c r="E1498" s="4">
        <v>4.4520504323867893E-2</v>
      </c>
      <c r="F1498" s="2">
        <v>1</v>
      </c>
      <c r="G1498" s="4">
        <v>0.18799416682430931</v>
      </c>
      <c r="H1498" s="4">
        <v>-4.2323670678672256E-3</v>
      </c>
      <c r="I1498" s="4">
        <v>0.27150655897985349</v>
      </c>
    </row>
    <row r="1499" spans="1:9" x14ac:dyDescent="0.25">
      <c r="A1499" t="s">
        <v>1720</v>
      </c>
      <c r="B1499" s="3">
        <v>265.839599609375</v>
      </c>
      <c r="C1499" s="3">
        <v>11.680000305175779</v>
      </c>
      <c r="D1499" s="4">
        <v>-9.1363709453773367E-4</v>
      </c>
      <c r="E1499" s="4">
        <v>-1.016948166266163E-2</v>
      </c>
      <c r="F1499" s="2">
        <v>1</v>
      </c>
      <c r="G1499" s="4">
        <v>0.1921923798096645</v>
      </c>
      <c r="H1499" s="4">
        <v>-9.1363709453773367E-4</v>
      </c>
      <c r="I1499" s="4">
        <v>0.27574428150568608</v>
      </c>
    </row>
    <row r="1500" spans="1:9" x14ac:dyDescent="0.25">
      <c r="A1500" t="s">
        <v>1721</v>
      </c>
      <c r="B1500" s="3">
        <v>266.08270263671881</v>
      </c>
      <c r="C1500" s="3">
        <v>11.80000019073486</v>
      </c>
      <c r="D1500" s="4">
        <v>8.1035635584640886E-3</v>
      </c>
      <c r="E1500" s="4">
        <v>4.2553353816905393E-3</v>
      </c>
      <c r="F1500" s="2">
        <v>1</v>
      </c>
      <c r="G1500" s="4">
        <v>0.19008544894649651</v>
      </c>
      <c r="H1500" s="4">
        <v>0</v>
      </c>
      <c r="I1500" s="4">
        <v>0.27691091468376122</v>
      </c>
    </row>
    <row r="1501" spans="1:9" x14ac:dyDescent="0.25">
      <c r="A1501" t="s">
        <v>1722</v>
      </c>
      <c r="B1501" s="3">
        <v>263.94381713867188</v>
      </c>
      <c r="C1501" s="3">
        <v>11.75</v>
      </c>
      <c r="D1501" s="4">
        <v>1.0658932449290059E-3</v>
      </c>
      <c r="E1501" s="4">
        <v>-8.1313523452298031E-2</v>
      </c>
      <c r="F1501" s="2">
        <v>1</v>
      </c>
      <c r="G1501" s="4">
        <v>0.1809439374242103</v>
      </c>
      <c r="H1501" s="4">
        <v>-8.9180190307291962E-4</v>
      </c>
      <c r="I1501" s="4">
        <v>0.26664656374831658</v>
      </c>
    </row>
    <row r="1502" spans="1:9" x14ac:dyDescent="0.25">
      <c r="A1502" t="s">
        <v>1723</v>
      </c>
      <c r="B1502" s="3">
        <v>263.66278076171881</v>
      </c>
      <c r="C1502" s="3">
        <v>12.789999961853029</v>
      </c>
      <c r="D1502" s="4">
        <v>5.4261134692761281E-3</v>
      </c>
      <c r="E1502" s="4">
        <v>-6.5058503177520044E-2</v>
      </c>
      <c r="F1502" s="2">
        <v>1</v>
      </c>
      <c r="G1502" s="4">
        <v>0.18086759038117359</v>
      </c>
      <c r="H1502" s="4">
        <v>-1.9556106757929741E-3</v>
      </c>
      <c r="I1502" s="4">
        <v>0.26529789127318543</v>
      </c>
    </row>
    <row r="1503" spans="1:9" x14ac:dyDescent="0.25">
      <c r="A1503" t="s">
        <v>1724</v>
      </c>
      <c r="B1503" s="3">
        <v>262.23983764648438</v>
      </c>
      <c r="C1503" s="3">
        <v>13.680000305175779</v>
      </c>
      <c r="D1503" s="4">
        <v>-5.2944773778527132E-3</v>
      </c>
      <c r="E1503" s="4">
        <v>0.13338862063451029</v>
      </c>
      <c r="F1503" s="2">
        <v>2</v>
      </c>
      <c r="G1503" s="4">
        <v>0.17699264499017511</v>
      </c>
      <c r="H1503" s="4">
        <v>-7.34188623726717E-3</v>
      </c>
      <c r="I1503" s="4">
        <v>0.25846929408587571</v>
      </c>
    </row>
    <row r="1504" spans="1:9" x14ac:dyDescent="0.25">
      <c r="A1504" t="s">
        <v>1725</v>
      </c>
      <c r="B1504" s="3">
        <v>263.63565063476563</v>
      </c>
      <c r="C1504" s="3">
        <v>12.069999694824221</v>
      </c>
      <c r="D1504" s="4">
        <v>1.7204396684289411E-4</v>
      </c>
      <c r="E1504" s="4">
        <v>-2.4252238763970198E-2</v>
      </c>
      <c r="F1504" s="2">
        <v>1</v>
      </c>
      <c r="G1504" s="4">
        <v>0.1848501579228643</v>
      </c>
      <c r="H1504" s="4">
        <v>-2.058306516703801E-3</v>
      </c>
      <c r="I1504" s="4">
        <v>0.26516769583064098</v>
      </c>
    </row>
    <row r="1505" spans="1:9" x14ac:dyDescent="0.25">
      <c r="A1505" t="s">
        <v>1726</v>
      </c>
      <c r="B1505" s="3">
        <v>263.59030151367188</v>
      </c>
      <c r="C1505" s="3">
        <v>12.36999988555908</v>
      </c>
      <c r="D1505" s="4">
        <v>5.9143708940838646E-3</v>
      </c>
      <c r="E1505" s="4">
        <v>-5.859972889231746E-2</v>
      </c>
      <c r="F1505" s="2">
        <v>1</v>
      </c>
      <c r="G1505" s="4">
        <v>0.1842677284316534</v>
      </c>
      <c r="H1505" s="4">
        <v>-2.2299668312072418E-3</v>
      </c>
      <c r="I1505" s="4">
        <v>0.2649500688029458</v>
      </c>
    </row>
    <row r="1506" spans="1:9" x14ac:dyDescent="0.25">
      <c r="A1506" t="s">
        <v>1727</v>
      </c>
      <c r="B1506" s="3">
        <v>262.04049682617188</v>
      </c>
      <c r="C1506" s="3">
        <v>13.14000034332275</v>
      </c>
      <c r="D1506" s="4">
        <v>2.421816900857188E-4</v>
      </c>
      <c r="E1506" s="4">
        <v>-6.051431323006673E-3</v>
      </c>
      <c r="F1506" s="2">
        <v>1</v>
      </c>
      <c r="G1506" s="4">
        <v>0.17786955172044361</v>
      </c>
      <c r="H1506" s="4">
        <v>-8.0964523034422475E-3</v>
      </c>
      <c r="I1506" s="4">
        <v>0.25751267245404202</v>
      </c>
    </row>
    <row r="1507" spans="1:9" x14ac:dyDescent="0.25">
      <c r="A1507" t="s">
        <v>1728</v>
      </c>
      <c r="B1507" s="3">
        <v>261.97705078125</v>
      </c>
      <c r="C1507" s="3">
        <v>13.22000026702881</v>
      </c>
      <c r="D1507" s="4">
        <v>3.2973553487385399E-3</v>
      </c>
      <c r="E1507" s="4">
        <v>-6.6384151872367125E-2</v>
      </c>
      <c r="F1507" s="2">
        <v>2</v>
      </c>
      <c r="G1507" s="4">
        <v>0.18155356536264189</v>
      </c>
      <c r="H1507" s="4">
        <v>-8.3366150180133047E-3</v>
      </c>
      <c r="I1507" s="4">
        <v>0.25720819964746178</v>
      </c>
    </row>
    <row r="1508" spans="1:9" x14ac:dyDescent="0.25">
      <c r="A1508" t="s">
        <v>1729</v>
      </c>
      <c r="B1508" s="3">
        <v>261.11605834960938</v>
      </c>
      <c r="C1508" s="3">
        <v>14.159999847412109</v>
      </c>
      <c r="D1508" s="4">
        <v>1.7385906597757741E-3</v>
      </c>
      <c r="E1508" s="4">
        <v>-4.8387114347536508E-2</v>
      </c>
      <c r="F1508" s="2">
        <v>2</v>
      </c>
      <c r="G1508" s="4">
        <v>0.1902314853036946</v>
      </c>
      <c r="H1508" s="4">
        <v>-1.1595735107572501E-2</v>
      </c>
      <c r="I1508" s="4">
        <v>0.25307636160414848</v>
      </c>
    </row>
    <row r="1509" spans="1:9" x14ac:dyDescent="0.25">
      <c r="A1509" t="s">
        <v>1730</v>
      </c>
      <c r="B1509" s="3">
        <v>260.66287231445313</v>
      </c>
      <c r="C1509" s="3">
        <v>14.88000011444092</v>
      </c>
      <c r="D1509" s="4">
        <v>-1.9433206138981249E-3</v>
      </c>
      <c r="E1509" s="4">
        <v>1.569969296243023E-2</v>
      </c>
      <c r="F1509" s="2">
        <v>2</v>
      </c>
      <c r="G1509" s="4">
        <v>0.18676993576723461</v>
      </c>
      <c r="H1509" s="4">
        <v>-1.331118306879431E-2</v>
      </c>
      <c r="I1509" s="4">
        <v>0.25090155584286089</v>
      </c>
    </row>
    <row r="1510" spans="1:9" x14ac:dyDescent="0.25">
      <c r="A1510" t="s">
        <v>1731</v>
      </c>
      <c r="B1510" s="3">
        <v>261.17041015625</v>
      </c>
      <c r="C1510" s="3">
        <v>14.64999961853027</v>
      </c>
      <c r="D1510" s="4">
        <v>-3.0097157842730038E-3</v>
      </c>
      <c r="E1510" s="4">
        <v>5.3199121440381518E-2</v>
      </c>
      <c r="F1510" s="2">
        <v>2</v>
      </c>
      <c r="G1510" s="4">
        <v>0.188936238079771</v>
      </c>
      <c r="H1510" s="4">
        <v>-1.1389996870607041E-2</v>
      </c>
      <c r="I1510" s="4">
        <v>0.25333719184393638</v>
      </c>
    </row>
    <row r="1511" spans="1:9" x14ac:dyDescent="0.25">
      <c r="A1511" t="s">
        <v>1732</v>
      </c>
      <c r="B1511" s="3">
        <v>261.95883178710938</v>
      </c>
      <c r="C1511" s="3">
        <v>13.909999847412109</v>
      </c>
      <c r="D1511" s="4">
        <v>-2.6915198303526511E-3</v>
      </c>
      <c r="E1511" s="4">
        <v>5.6990882119765773E-2</v>
      </c>
      <c r="F1511" s="2">
        <v>2</v>
      </c>
      <c r="G1511" s="4">
        <v>0.19659650563035669</v>
      </c>
      <c r="H1511" s="4">
        <v>-8.405579491605919E-3</v>
      </c>
      <c r="I1511" s="4">
        <v>0.2571207680623111</v>
      </c>
    </row>
    <row r="1512" spans="1:9" x14ac:dyDescent="0.25">
      <c r="A1512" t="s">
        <v>1733</v>
      </c>
      <c r="B1512" s="3">
        <v>262.66580200195313</v>
      </c>
      <c r="C1512" s="3">
        <v>13.159999847412109</v>
      </c>
      <c r="D1512" s="4">
        <v>-1.722593145234486E-3</v>
      </c>
      <c r="E1512" s="4">
        <v>2.332816475458421E-2</v>
      </c>
      <c r="F1512" s="2">
        <v>1</v>
      </c>
      <c r="G1512" s="4">
        <v>0.19120850802225409</v>
      </c>
      <c r="H1512" s="4">
        <v>-5.7294806720997737E-3</v>
      </c>
      <c r="I1512" s="4">
        <v>0.26051346504991951</v>
      </c>
    </row>
    <row r="1513" spans="1:9" x14ac:dyDescent="0.25">
      <c r="A1513" t="s">
        <v>1734</v>
      </c>
      <c r="B1513" s="3">
        <v>263.11904907226563</v>
      </c>
      <c r="C1513" s="3">
        <v>12.85999965667725</v>
      </c>
      <c r="D1513" s="4">
        <v>3.4680394071395781E-5</v>
      </c>
      <c r="E1513" s="4">
        <v>-4.9519592721145811E-2</v>
      </c>
      <c r="F1513" s="2">
        <v>1</v>
      </c>
      <c r="G1513" s="4">
        <v>0.1949515602974197</v>
      </c>
      <c r="H1513" s="4">
        <v>-4.0138016741154692E-3</v>
      </c>
      <c r="I1513" s="4">
        <v>0.26268856371433968</v>
      </c>
    </row>
    <row r="1514" spans="1:9" x14ac:dyDescent="0.25">
      <c r="A1514" t="s">
        <v>1735</v>
      </c>
      <c r="B1514" s="3">
        <v>263.10992431640619</v>
      </c>
      <c r="C1514" s="3">
        <v>13.52999973297119</v>
      </c>
      <c r="D1514" s="4">
        <v>-4.0483416701023733E-3</v>
      </c>
      <c r="E1514" s="4">
        <v>0.1044897741200972</v>
      </c>
      <c r="F1514" s="2">
        <v>2</v>
      </c>
      <c r="G1514" s="4">
        <v>0.20209862868845321</v>
      </c>
      <c r="H1514" s="4">
        <v>-4.0483416701023733E-3</v>
      </c>
      <c r="I1514" s="4">
        <v>0.26264477469598119</v>
      </c>
    </row>
    <row r="1515" spans="1:9" x14ac:dyDescent="0.25">
      <c r="A1515" t="s">
        <v>1736</v>
      </c>
      <c r="B1515" s="3">
        <v>264.17941284179688</v>
      </c>
      <c r="C1515" s="3">
        <v>12.25</v>
      </c>
      <c r="D1515" s="4">
        <v>5.3807642729331029E-3</v>
      </c>
      <c r="E1515" s="4">
        <v>-2.0000000000000021E-2</v>
      </c>
      <c r="F1515" s="2">
        <v>1</v>
      </c>
      <c r="G1515" s="4">
        <v>0.2127030632249105</v>
      </c>
      <c r="H1515" s="4">
        <v>0</v>
      </c>
      <c r="I1515" s="4">
        <v>0.26777716984105321</v>
      </c>
    </row>
    <row r="1516" spans="1:9" x14ac:dyDescent="0.25">
      <c r="A1516" t="s">
        <v>1737</v>
      </c>
      <c r="B1516" s="3">
        <v>262.76553344726563</v>
      </c>
      <c r="C1516" s="3">
        <v>12.5</v>
      </c>
      <c r="D1516" s="4">
        <v>4.8314326173759531E-4</v>
      </c>
      <c r="E1516" s="4">
        <v>2.7960539214994199E-2</v>
      </c>
      <c r="F1516" s="2">
        <v>1</v>
      </c>
      <c r="G1516" s="4">
        <v>0.2075938306875191</v>
      </c>
      <c r="H1516" s="4">
        <v>0</v>
      </c>
      <c r="I1516" s="4">
        <v>0.26099206876896908</v>
      </c>
    </row>
    <row r="1517" spans="1:9" x14ac:dyDescent="0.25">
      <c r="A1517" t="s">
        <v>1738</v>
      </c>
      <c r="B1517" s="3">
        <v>262.63864135742188</v>
      </c>
      <c r="C1517" s="3">
        <v>12.159999847412109</v>
      </c>
      <c r="D1517" s="4">
        <v>7.895440139430665E-3</v>
      </c>
      <c r="E1517" s="4">
        <v>1.417848870218053E-2</v>
      </c>
      <c r="F1517" s="2">
        <v>1</v>
      </c>
      <c r="G1517" s="4">
        <v>0.20706001966243701</v>
      </c>
      <c r="H1517" s="4">
        <v>0</v>
      </c>
      <c r="I1517" s="4">
        <v>0.26038312315580869</v>
      </c>
    </row>
    <row r="1518" spans="1:9" x14ac:dyDescent="0.25">
      <c r="A1518" t="s">
        <v>1739</v>
      </c>
      <c r="B1518" s="3">
        <v>260.58123779296881</v>
      </c>
      <c r="C1518" s="3">
        <v>11.989999771118161</v>
      </c>
      <c r="D1518" s="4">
        <v>6.0186327368660919E-3</v>
      </c>
      <c r="E1518" s="4">
        <v>-3.3843681019990468E-2</v>
      </c>
      <c r="F1518" s="2">
        <v>1</v>
      </c>
      <c r="G1518" s="4">
        <v>0.2004020119152756</v>
      </c>
      <c r="H1518" s="4">
        <v>0</v>
      </c>
      <c r="I1518" s="4">
        <v>0.25050979790269651</v>
      </c>
    </row>
    <row r="1519" spans="1:9" x14ac:dyDescent="0.25">
      <c r="A1519" t="s">
        <v>1740</v>
      </c>
      <c r="B1519" s="3">
        <v>259.02227783203119</v>
      </c>
      <c r="C1519" s="3">
        <v>12.409999847412109</v>
      </c>
      <c r="D1519" s="4">
        <v>-1.32828469839319E-3</v>
      </c>
      <c r="E1519" s="4">
        <v>1.3061212033641519E-2</v>
      </c>
      <c r="F1519" s="2">
        <v>1</v>
      </c>
      <c r="G1519" s="4">
        <v>0.19043958709583661</v>
      </c>
      <c r="H1519" s="4">
        <v>-1.9208659665942429E-3</v>
      </c>
      <c r="I1519" s="4">
        <v>0.24302846608386749</v>
      </c>
    </row>
    <row r="1520" spans="1:9" x14ac:dyDescent="0.25">
      <c r="A1520" t="s">
        <v>1741</v>
      </c>
      <c r="B1520" s="3">
        <v>259.36679077148438</v>
      </c>
      <c r="C1520" s="3">
        <v>12.25</v>
      </c>
      <c r="D1520" s="4">
        <v>-5.9336943173760037E-4</v>
      </c>
      <c r="E1520" s="4">
        <v>-4.7433878146374453E-2</v>
      </c>
      <c r="F1520" s="2">
        <v>1</v>
      </c>
      <c r="G1520" s="4">
        <v>0.1877490219403439</v>
      </c>
      <c r="H1520" s="4">
        <v>-5.9336943173760037E-4</v>
      </c>
      <c r="I1520" s="4">
        <v>0.24468175781714521</v>
      </c>
    </row>
    <row r="1521" spans="1:9" x14ac:dyDescent="0.25">
      <c r="A1521" t="s">
        <v>1742</v>
      </c>
      <c r="B1521" s="3">
        <v>259.52078247070313</v>
      </c>
      <c r="C1521" s="3">
        <v>12.85999965667725</v>
      </c>
      <c r="D1521" s="4">
        <v>2.3450978367602899E-3</v>
      </c>
      <c r="E1521" s="4">
        <v>2.9623690339424021E-2</v>
      </c>
      <c r="F1521" s="2">
        <v>1</v>
      </c>
      <c r="G1521" s="4">
        <v>0.2008820236837339</v>
      </c>
      <c r="H1521" s="4">
        <v>0</v>
      </c>
      <c r="I1521" s="4">
        <v>0.24542075242128369</v>
      </c>
    </row>
    <row r="1522" spans="1:9" x14ac:dyDescent="0.25">
      <c r="A1522" t="s">
        <v>1743</v>
      </c>
      <c r="B1522" s="3">
        <v>258.91360473632813</v>
      </c>
      <c r="C1522" s="3">
        <v>12.489999771118161</v>
      </c>
      <c r="D1522" s="4">
        <v>2.139980751158399E-3</v>
      </c>
      <c r="E1522" s="4">
        <v>-1.186713355461499E-2</v>
      </c>
      <c r="F1522" s="2">
        <v>1</v>
      </c>
      <c r="G1522" s="4">
        <v>0.19900993590148991</v>
      </c>
      <c r="H1522" s="4">
        <v>0</v>
      </c>
      <c r="I1522" s="4">
        <v>0.24250695205585779</v>
      </c>
    </row>
    <row r="1523" spans="1:9" x14ac:dyDescent="0.25">
      <c r="A1523" t="s">
        <v>1744</v>
      </c>
      <c r="B1523" s="3">
        <v>258.3607177734375</v>
      </c>
      <c r="C1523" s="3">
        <v>12.64000034332275</v>
      </c>
      <c r="D1523" s="4">
        <v>3.5203967632595479E-3</v>
      </c>
      <c r="E1523" s="4">
        <v>-6.0223009474275828E-2</v>
      </c>
      <c r="F1523" s="2">
        <v>1</v>
      </c>
      <c r="G1523" s="4">
        <v>0.19457949839723751</v>
      </c>
      <c r="H1523" s="4">
        <v>-1.8205710020922079E-3</v>
      </c>
      <c r="I1523" s="4">
        <v>0.23985368902708701</v>
      </c>
    </row>
    <row r="1524" spans="1:9" x14ac:dyDescent="0.25">
      <c r="A1524" t="s">
        <v>1745</v>
      </c>
      <c r="B1524" s="3">
        <v>257.45437622070313</v>
      </c>
      <c r="C1524" s="3">
        <v>13.44999980926514</v>
      </c>
      <c r="D1524" s="4">
        <v>8.0913639540030058E-3</v>
      </c>
      <c r="E1524" s="4">
        <v>-8.1284187578613776E-2</v>
      </c>
      <c r="F1524" s="2">
        <v>2</v>
      </c>
      <c r="G1524" s="4">
        <v>0.17182952527323939</v>
      </c>
      <c r="H1524" s="4">
        <v>-5.3222313991608816E-3</v>
      </c>
      <c r="I1524" s="4">
        <v>0.23550422395607851</v>
      </c>
    </row>
    <row r="1525" spans="1:9" x14ac:dyDescent="0.25">
      <c r="A1525" t="s">
        <v>1746</v>
      </c>
      <c r="B1525" s="3">
        <v>255.387939453125</v>
      </c>
      <c r="C1525" s="3">
        <v>14.64000034332275</v>
      </c>
      <c r="D1525" s="4">
        <v>-7.4674607668325788E-3</v>
      </c>
      <c r="E1525" s="4">
        <v>9.992485963755926E-2</v>
      </c>
      <c r="F1525" s="2">
        <v>2</v>
      </c>
      <c r="G1525" s="4">
        <v>0.1644517499262699</v>
      </c>
      <c r="H1525" s="4">
        <v>-1.330593221288223E-2</v>
      </c>
      <c r="I1525" s="4">
        <v>0.22558754903930711</v>
      </c>
    </row>
    <row r="1526" spans="1:9" x14ac:dyDescent="0.25">
      <c r="A1526" t="s">
        <v>1747</v>
      </c>
      <c r="B1526" s="3">
        <v>257.30938720703119</v>
      </c>
      <c r="C1526" s="3">
        <v>13.310000419616699</v>
      </c>
      <c r="D1526" s="4">
        <v>6.3808966628231536E-3</v>
      </c>
      <c r="E1526" s="4">
        <v>-9.9458683349988197E-2</v>
      </c>
      <c r="F1526" s="2">
        <v>2</v>
      </c>
      <c r="G1526" s="4">
        <v>0.1730698448785879</v>
      </c>
      <c r="H1526" s="4">
        <v>-5.8823980224974592E-3</v>
      </c>
      <c r="I1526" s="4">
        <v>0.23480843256403289</v>
      </c>
    </row>
    <row r="1527" spans="1:9" x14ac:dyDescent="0.25">
      <c r="A1527" t="s">
        <v>1748</v>
      </c>
      <c r="B1527" s="3">
        <v>255.67793273925781</v>
      </c>
      <c r="C1527" s="3">
        <v>14.77999973297119</v>
      </c>
      <c r="D1527" s="4">
        <v>-3.7431923984363462E-3</v>
      </c>
      <c r="E1527" s="4">
        <v>0.1231002966825758</v>
      </c>
      <c r="F1527" s="2">
        <v>2</v>
      </c>
      <c r="G1527" s="4">
        <v>0.17718731762444359</v>
      </c>
      <c r="H1527" s="4">
        <v>-1.21855400137123E-2</v>
      </c>
      <c r="I1527" s="4">
        <v>0.22697920504918151</v>
      </c>
    </row>
    <row r="1528" spans="1:9" x14ac:dyDescent="0.25">
      <c r="A1528" t="s">
        <v>1749</v>
      </c>
      <c r="B1528" s="3">
        <v>256.63858032226563</v>
      </c>
      <c r="C1528" s="3">
        <v>13.159999847412109</v>
      </c>
      <c r="D1528" s="4">
        <v>-6.7005958473763672E-3</v>
      </c>
      <c r="E1528" s="4">
        <v>0.16770180238515039</v>
      </c>
      <c r="F1528" s="2">
        <v>1</v>
      </c>
      <c r="G1528" s="4">
        <v>0.18335533075246219</v>
      </c>
      <c r="H1528" s="4">
        <v>-8.4740676810033388E-3</v>
      </c>
      <c r="I1528" s="4">
        <v>0.2315892806826283</v>
      </c>
    </row>
    <row r="1529" spans="1:9" x14ac:dyDescent="0.25">
      <c r="A1529" t="s">
        <v>1750</v>
      </c>
      <c r="B1529" s="3">
        <v>258.36981201171881</v>
      </c>
      <c r="C1529" s="3">
        <v>11.27000045776367</v>
      </c>
      <c r="D1529" s="4">
        <v>-1.366031430400372E-3</v>
      </c>
      <c r="E1529" s="4">
        <v>3.8709683090080382E-2</v>
      </c>
      <c r="F1529" s="2">
        <v>1</v>
      </c>
      <c r="G1529" s="4">
        <v>0.17452195827510161</v>
      </c>
      <c r="H1529" s="4">
        <v>-1.7854353140782651E-3</v>
      </c>
      <c r="I1529" s="4">
        <v>0.2398973315938793</v>
      </c>
    </row>
    <row r="1530" spans="1:9" x14ac:dyDescent="0.25">
      <c r="A1530" t="s">
        <v>1751</v>
      </c>
      <c r="B1530" s="3">
        <v>258.72323608398438</v>
      </c>
      <c r="C1530" s="3">
        <v>10.85000038146973</v>
      </c>
      <c r="D1530" s="4">
        <v>-4.1997758626077802E-4</v>
      </c>
      <c r="E1530" s="4">
        <v>-7.3192974814622058E-3</v>
      </c>
      <c r="F1530" s="2">
        <v>1</v>
      </c>
      <c r="G1530" s="4">
        <v>0.17608102651939819</v>
      </c>
      <c r="H1530" s="4">
        <v>-4.1997758626077802E-4</v>
      </c>
      <c r="I1530" s="4">
        <v>0.24159338718455059</v>
      </c>
    </row>
    <row r="1531" spans="1:9" x14ac:dyDescent="0.25">
      <c r="A1531" t="s">
        <v>1752</v>
      </c>
      <c r="B1531" s="3">
        <v>258.83193969726563</v>
      </c>
      <c r="C1531" s="3">
        <v>10.930000305175779</v>
      </c>
      <c r="D1531" s="4">
        <v>3.3020677492885402E-3</v>
      </c>
      <c r="E1531" s="4">
        <v>-3.0168601488713479E-2</v>
      </c>
      <c r="F1531" s="2">
        <v>1</v>
      </c>
      <c r="G1531" s="4">
        <v>0.17367961294362469</v>
      </c>
      <c r="H1531" s="4">
        <v>0</v>
      </c>
      <c r="I1531" s="4">
        <v>0.2421150476641267</v>
      </c>
    </row>
    <row r="1532" spans="1:9" x14ac:dyDescent="0.25">
      <c r="A1532" t="s">
        <v>1753</v>
      </c>
      <c r="B1532" s="3">
        <v>257.98007202148438</v>
      </c>
      <c r="C1532" s="3">
        <v>11.27000045776367</v>
      </c>
      <c r="D1532" s="4">
        <v>3.6671556682470459E-3</v>
      </c>
      <c r="E1532" s="4">
        <v>-3.1786930811503862E-2</v>
      </c>
      <c r="F1532" s="2">
        <v>1</v>
      </c>
      <c r="G1532" s="4">
        <v>0.17199183992794051</v>
      </c>
      <c r="H1532" s="4">
        <v>0</v>
      </c>
      <c r="I1532" s="4">
        <v>0.23802699863917209</v>
      </c>
    </row>
    <row r="1533" spans="1:9" x14ac:dyDescent="0.25">
      <c r="A1533" t="s">
        <v>1754</v>
      </c>
      <c r="B1533" s="3">
        <v>257.0374755859375</v>
      </c>
      <c r="C1533" s="3">
        <v>11.64000034332275</v>
      </c>
      <c r="D1533" s="4">
        <v>4.2847762323754424E-3</v>
      </c>
      <c r="E1533" s="4">
        <v>-4.5118888924789657E-2</v>
      </c>
      <c r="F1533" s="2">
        <v>1</v>
      </c>
      <c r="G1533" s="4">
        <v>0.16983746925438431</v>
      </c>
      <c r="H1533" s="4">
        <v>-1.9735144993180409E-3</v>
      </c>
      <c r="I1533" s="4">
        <v>0.23350354910726059</v>
      </c>
    </row>
    <row r="1534" spans="1:9" x14ac:dyDescent="0.25">
      <c r="A1534" t="s">
        <v>1755</v>
      </c>
      <c r="B1534" s="3">
        <v>255.9408264160156</v>
      </c>
      <c r="C1534" s="3">
        <v>12.189999580383301</v>
      </c>
      <c r="D1534" s="4">
        <v>5.4476384715009818E-3</v>
      </c>
      <c r="E1534" s="4">
        <v>-7.3003807300054402E-2</v>
      </c>
      <c r="F1534" s="2">
        <v>1</v>
      </c>
      <c r="G1534" s="4">
        <v>0.16258692801206909</v>
      </c>
      <c r="H1534" s="4">
        <v>-6.2315897639828588E-3</v>
      </c>
      <c r="I1534" s="4">
        <v>0.2282408120680777</v>
      </c>
    </row>
    <row r="1535" spans="1:9" x14ac:dyDescent="0.25">
      <c r="A1535" t="s">
        <v>1756</v>
      </c>
      <c r="B1535" s="3">
        <v>254.5541076660156</v>
      </c>
      <c r="C1535" s="3">
        <v>13.14999961853027</v>
      </c>
      <c r="D1535" s="4">
        <v>-1.670579006789463E-3</v>
      </c>
      <c r="E1535" s="4">
        <v>2.49415196201952E-2</v>
      </c>
      <c r="F1535" s="2">
        <v>1</v>
      </c>
      <c r="G1535" s="4">
        <v>0.15684860955219221</v>
      </c>
      <c r="H1535" s="4">
        <v>-1.1615948746210971E-2</v>
      </c>
      <c r="I1535" s="4">
        <v>0.22158605289010461</v>
      </c>
    </row>
    <row r="1536" spans="1:9" x14ac:dyDescent="0.25">
      <c r="A1536" t="s">
        <v>1757</v>
      </c>
      <c r="B1536" s="3">
        <v>254.9800720214844</v>
      </c>
      <c r="C1536" s="3">
        <v>12.829999923706049</v>
      </c>
      <c r="D1536" s="4">
        <v>4.9293356844104519E-3</v>
      </c>
      <c r="E1536" s="4">
        <v>-0.1002805247000975</v>
      </c>
      <c r="F1536" s="2">
        <v>1</v>
      </c>
      <c r="G1536" s="4">
        <v>0.1613668933748664</v>
      </c>
      <c r="H1536" s="4">
        <v>-9.9620120676471302E-3</v>
      </c>
      <c r="I1536" s="4">
        <v>0.2236302238541483</v>
      </c>
    </row>
    <row r="1537" spans="1:9" x14ac:dyDescent="0.25">
      <c r="A1537" t="s">
        <v>1758</v>
      </c>
      <c r="B1537" s="3">
        <v>253.72935485839841</v>
      </c>
      <c r="C1537" s="3">
        <v>14.260000228881839</v>
      </c>
      <c r="D1537" s="4">
        <v>-5.2234064700772409E-3</v>
      </c>
      <c r="E1537" s="4">
        <v>9.439758412260324E-2</v>
      </c>
      <c r="F1537" s="2">
        <v>2</v>
      </c>
      <c r="G1537" s="4">
        <v>0.1550151770891941</v>
      </c>
      <c r="H1537" s="4">
        <v>-1.481830336052015E-2</v>
      </c>
      <c r="I1537" s="4">
        <v>0.21762812608191079</v>
      </c>
    </row>
    <row r="1538" spans="1:9" x14ac:dyDescent="0.25">
      <c r="A1538" t="s">
        <v>1759</v>
      </c>
      <c r="B1538" s="3">
        <v>255.0616455078125</v>
      </c>
      <c r="C1538" s="3">
        <v>13.02999973297119</v>
      </c>
      <c r="D1538" s="4">
        <v>-6.7760918753446697E-3</v>
      </c>
      <c r="E1538" s="4">
        <v>7.3311315031218793E-2</v>
      </c>
      <c r="F1538" s="2">
        <v>1</v>
      </c>
      <c r="G1538" s="4">
        <v>0.1597181968008696</v>
      </c>
      <c r="H1538" s="4">
        <v>-9.6452780984681574E-3</v>
      </c>
      <c r="I1538" s="4">
        <v>0.2240216888911801</v>
      </c>
    </row>
    <row r="1539" spans="1:9" x14ac:dyDescent="0.25">
      <c r="A1539" t="s">
        <v>1760</v>
      </c>
      <c r="B1539" s="3">
        <v>256.8017578125</v>
      </c>
      <c r="C1539" s="3">
        <v>12.14000034332275</v>
      </c>
      <c r="D1539" s="4">
        <v>-2.359279080189403E-3</v>
      </c>
      <c r="E1539" s="4">
        <v>-1.220501375068006E-2</v>
      </c>
      <c r="F1539" s="2">
        <v>1</v>
      </c>
      <c r="G1539" s="4">
        <v>0.16654436144509679</v>
      </c>
      <c r="H1539" s="4">
        <v>-2.8887607312443331E-3</v>
      </c>
      <c r="I1539" s="4">
        <v>0.2323723572082583</v>
      </c>
    </row>
    <row r="1540" spans="1:9" x14ac:dyDescent="0.25">
      <c r="A1540" t="s">
        <v>1761</v>
      </c>
      <c r="B1540" s="3">
        <v>257.4090576171875</v>
      </c>
      <c r="C1540" s="3">
        <v>12.289999961853029</v>
      </c>
      <c r="D1540" s="4">
        <v>8.522627067301114E-3</v>
      </c>
      <c r="E1540" s="4">
        <v>-9.6696121703906401E-3</v>
      </c>
      <c r="F1540" s="2">
        <v>1</v>
      </c>
      <c r="G1540" s="4">
        <v>0.16935048961503729</v>
      </c>
      <c r="H1540" s="4">
        <v>-5.3073380020685068E-4</v>
      </c>
      <c r="I1540" s="4">
        <v>0.2352867433799499</v>
      </c>
    </row>
    <row r="1541" spans="1:9" x14ac:dyDescent="0.25">
      <c r="A1541" t="s">
        <v>1762</v>
      </c>
      <c r="B1541" s="3">
        <v>255.2337951660156</v>
      </c>
      <c r="C1541" s="3">
        <v>12.409999847412109</v>
      </c>
      <c r="D1541" s="4">
        <v>5.0317071333028096E-3</v>
      </c>
      <c r="E1541" s="4">
        <v>-1.6640256739405609E-2</v>
      </c>
      <c r="F1541" s="2">
        <v>1</v>
      </c>
      <c r="G1541" s="4">
        <v>0.16228722700897549</v>
      </c>
      <c r="H1541" s="4">
        <v>-8.9768544844991416E-3</v>
      </c>
      <c r="I1541" s="4">
        <v>0.22484782217733651</v>
      </c>
    </row>
    <row r="1542" spans="1:9" x14ac:dyDescent="0.25">
      <c r="A1542" t="s">
        <v>1763</v>
      </c>
      <c r="B1542" s="3">
        <v>253.9559631347656</v>
      </c>
      <c r="C1542" s="3">
        <v>12.61999988555908</v>
      </c>
      <c r="D1542" s="4">
        <v>1.8594579652941869E-3</v>
      </c>
      <c r="E1542" s="4">
        <v>-1.866250214039078E-2</v>
      </c>
      <c r="F1542" s="2">
        <v>1</v>
      </c>
      <c r="G1542" s="4">
        <v>0.156187274009288</v>
      </c>
      <c r="H1542" s="4">
        <v>-1.393842753255947E-2</v>
      </c>
      <c r="I1542" s="4">
        <v>0.21871560218833791</v>
      </c>
    </row>
    <row r="1543" spans="1:9" x14ac:dyDescent="0.25">
      <c r="A1543" t="s">
        <v>1764</v>
      </c>
      <c r="B1543" s="3">
        <v>253.484619140625</v>
      </c>
      <c r="C1543" s="3">
        <v>12.85999965667725</v>
      </c>
      <c r="D1543" s="4">
        <v>-1.143020139401596E-3</v>
      </c>
      <c r="E1543" s="4">
        <v>-7.7701856804646141E-4</v>
      </c>
      <c r="F1543" s="2">
        <v>1</v>
      </c>
      <c r="G1543" s="4">
        <v>0.15301395905836121</v>
      </c>
      <c r="H1543" s="4">
        <v>-1.5768564514965111E-2</v>
      </c>
      <c r="I1543" s="4">
        <v>0.21645365774503239</v>
      </c>
    </row>
    <row r="1544" spans="1:9" x14ac:dyDescent="0.25">
      <c r="A1544" t="s">
        <v>1765</v>
      </c>
      <c r="B1544" s="3">
        <v>253.7746887207031</v>
      </c>
      <c r="C1544" s="3">
        <v>12.86999988555908</v>
      </c>
      <c r="D1544" s="4">
        <v>-3.7710998234490312E-3</v>
      </c>
      <c r="E1544" s="4">
        <v>6.3636320645787281E-2</v>
      </c>
      <c r="F1544" s="2">
        <v>1</v>
      </c>
      <c r="G1544" s="4">
        <v>0.15484741584199949</v>
      </c>
      <c r="H1544" s="4">
        <v>-1.4642280797401709E-2</v>
      </c>
      <c r="I1544" s="4">
        <v>0.21784567988382289</v>
      </c>
    </row>
    <row r="1545" spans="1:9" x14ac:dyDescent="0.25">
      <c r="A1545" t="s">
        <v>1766</v>
      </c>
      <c r="B1545" s="3">
        <v>254.7353210449219</v>
      </c>
      <c r="C1545" s="3">
        <v>12.10000038146973</v>
      </c>
      <c r="D1545" s="4">
        <v>2.1033905820613259E-3</v>
      </c>
      <c r="E1545" s="4">
        <v>3.3167463069041499E-3</v>
      </c>
      <c r="F1545" s="2">
        <v>1</v>
      </c>
      <c r="G1545" s="4">
        <v>0.16549494670239739</v>
      </c>
      <c r="H1545" s="4">
        <v>-1.0912332468999921E-2</v>
      </c>
      <c r="I1545" s="4">
        <v>0.22245568229148671</v>
      </c>
    </row>
    <row r="1546" spans="1:9" x14ac:dyDescent="0.25">
      <c r="A1546" t="s">
        <v>1767</v>
      </c>
      <c r="B1546" s="3">
        <v>254.20063781738281</v>
      </c>
      <c r="C1546" s="3">
        <v>12.060000419616699</v>
      </c>
      <c r="D1546" s="4">
        <v>4.0454624078707369E-3</v>
      </c>
      <c r="E1546" s="4">
        <v>-6.0015550168992848E-2</v>
      </c>
      <c r="F1546" s="2">
        <v>1</v>
      </c>
      <c r="G1546" s="4">
        <v>0.1636643991943412</v>
      </c>
      <c r="H1546" s="4">
        <v>-1.298840336574569E-2</v>
      </c>
      <c r="I1546" s="4">
        <v>0.21988977762208339</v>
      </c>
    </row>
    <row r="1547" spans="1:9" x14ac:dyDescent="0.25">
      <c r="A1547" t="s">
        <v>1768</v>
      </c>
      <c r="B1547" s="3">
        <v>253.1764221191406</v>
      </c>
      <c r="C1547" s="3">
        <v>12.829999923706049</v>
      </c>
      <c r="D1547" s="4">
        <v>-8.9456113334196452E-4</v>
      </c>
      <c r="E1547" s="4">
        <v>5.3366141399361133E-2</v>
      </c>
      <c r="F1547" s="2">
        <v>1</v>
      </c>
      <c r="G1547" s="4">
        <v>0.15883415159325831</v>
      </c>
      <c r="H1547" s="4">
        <v>-1.696523355901269E-2</v>
      </c>
      <c r="I1547" s="4">
        <v>0.21497464337579059</v>
      </c>
    </row>
    <row r="1548" spans="1:9" x14ac:dyDescent="0.25">
      <c r="A1548" t="s">
        <v>1769</v>
      </c>
      <c r="B1548" s="3">
        <v>253.4031066894531</v>
      </c>
      <c r="C1548" s="3">
        <v>12.180000305175779</v>
      </c>
      <c r="D1548" s="4">
        <v>7.8805834584638745E-4</v>
      </c>
      <c r="E1548" s="4">
        <v>-3.1796472254066122E-2</v>
      </c>
      <c r="F1548" s="2">
        <v>1</v>
      </c>
      <c r="G1548" s="4">
        <v>0.16528144551649421</v>
      </c>
      <c r="H1548" s="4">
        <v>-1.6085061496512901E-2</v>
      </c>
      <c r="I1548" s="4">
        <v>0.2160624856111335</v>
      </c>
    </row>
    <row r="1549" spans="1:9" x14ac:dyDescent="0.25">
      <c r="A1549" t="s">
        <v>1770</v>
      </c>
      <c r="B1549" s="3">
        <v>253.20356750488281</v>
      </c>
      <c r="C1549" s="3">
        <v>12.579999923706049</v>
      </c>
      <c r="D1549" s="4">
        <v>9.0657484306346792E-3</v>
      </c>
      <c r="E1549" s="4">
        <v>-7.7035963456991707E-2</v>
      </c>
      <c r="F1549" s="2">
        <v>1</v>
      </c>
      <c r="G1549" s="4">
        <v>0.166320204166406</v>
      </c>
      <c r="H1549" s="4">
        <v>-1.6859833310009838E-2</v>
      </c>
      <c r="I1549" s="4">
        <v>0.21510491204411819</v>
      </c>
    </row>
    <row r="1550" spans="1:9" x14ac:dyDescent="0.25">
      <c r="A1550" t="s">
        <v>1771</v>
      </c>
      <c r="B1550" s="3">
        <v>250.9287109375</v>
      </c>
      <c r="C1550" s="3">
        <v>13.63000011444092</v>
      </c>
      <c r="D1550" s="4">
        <v>-7.3145436050878754E-3</v>
      </c>
      <c r="E1550" s="4">
        <v>7.832276457501397E-2</v>
      </c>
      <c r="F1550" s="2">
        <v>2</v>
      </c>
      <c r="G1550" s="4">
        <v>0.16452770416262069</v>
      </c>
      <c r="H1550" s="4">
        <v>-2.569265856161063E-2</v>
      </c>
      <c r="I1550" s="4">
        <v>0.204188046154504</v>
      </c>
    </row>
    <row r="1551" spans="1:9" x14ac:dyDescent="0.25">
      <c r="A1551" t="s">
        <v>1772</v>
      </c>
      <c r="B1551" s="3">
        <v>252.77766418457031</v>
      </c>
      <c r="C1551" s="3">
        <v>12.64000034332275</v>
      </c>
      <c r="D1551" s="4">
        <v>3.598491709819962E-3</v>
      </c>
      <c r="E1551" s="4">
        <v>-3.9400503320612401E-3</v>
      </c>
      <c r="F1551" s="2">
        <v>1</v>
      </c>
      <c r="G1551" s="4">
        <v>0.1722373408061233</v>
      </c>
      <c r="H1551" s="4">
        <v>-1.851353300094238E-2</v>
      </c>
      <c r="I1551" s="4">
        <v>0.2130610339832073</v>
      </c>
    </row>
    <row r="1552" spans="1:9" x14ac:dyDescent="0.25">
      <c r="A1552" t="s">
        <v>1773</v>
      </c>
      <c r="B1552" s="3">
        <v>251.8713073730469</v>
      </c>
      <c r="C1552" s="3">
        <v>12.689999580383301</v>
      </c>
      <c r="D1552" s="4">
        <v>9.0040318257376128E-3</v>
      </c>
      <c r="E1552" s="4">
        <v>-5.0860157890520903E-2</v>
      </c>
      <c r="F1552" s="2">
        <v>1</v>
      </c>
      <c r="G1552" s="4">
        <v>0.16928844400755039</v>
      </c>
      <c r="H1552" s="4">
        <v>-2.2032740078246179E-2</v>
      </c>
      <c r="I1552" s="4">
        <v>0.20871149568641559</v>
      </c>
    </row>
    <row r="1553" spans="1:9" x14ac:dyDescent="0.25">
      <c r="A1553" t="s">
        <v>1774</v>
      </c>
      <c r="B1553" s="3">
        <v>249.6236877441406</v>
      </c>
      <c r="C1553" s="3">
        <v>13.36999988555908</v>
      </c>
      <c r="D1553" s="4">
        <v>8.4584484744414379E-3</v>
      </c>
      <c r="E1553" s="4">
        <v>-0.1068804510974994</v>
      </c>
      <c r="F1553" s="2">
        <v>2</v>
      </c>
      <c r="G1553" s="4">
        <v>0.16636935877889589</v>
      </c>
      <c r="H1553" s="4">
        <v>-3.0759809599397281E-2</v>
      </c>
      <c r="I1553" s="4">
        <v>0.19792533781982821</v>
      </c>
    </row>
    <row r="1554" spans="1:9" x14ac:dyDescent="0.25">
      <c r="A1554" t="s">
        <v>1775</v>
      </c>
      <c r="B1554" s="3">
        <v>247.52996826171881</v>
      </c>
      <c r="C1554" s="3">
        <v>14.97000026702881</v>
      </c>
      <c r="D1554" s="4">
        <v>8.1578625675438055E-3</v>
      </c>
      <c r="E1554" s="4">
        <v>-7.2490654700397394E-2</v>
      </c>
      <c r="F1554" s="2">
        <v>2</v>
      </c>
      <c r="G1554" s="4">
        <v>0.14600996318836709</v>
      </c>
      <c r="H1554" s="4">
        <v>-3.8889314808326143E-2</v>
      </c>
      <c r="I1554" s="4">
        <v>0.19545045484545029</v>
      </c>
    </row>
    <row r="1555" spans="1:9" x14ac:dyDescent="0.25">
      <c r="A1555" t="s">
        <v>1776</v>
      </c>
      <c r="B1555" s="3">
        <v>245.52699279785159</v>
      </c>
      <c r="C1555" s="3">
        <v>16.139999389648441</v>
      </c>
      <c r="D1555" s="4">
        <v>-3.5310526288411248E-3</v>
      </c>
      <c r="E1555" s="4">
        <v>3.4615320190641841E-2</v>
      </c>
      <c r="F1555" s="2">
        <v>3</v>
      </c>
      <c r="G1555" s="4">
        <v>0.13936503290139601</v>
      </c>
      <c r="H1555" s="4">
        <v>-4.6666478656479222E-2</v>
      </c>
      <c r="I1555" s="4">
        <v>0.18577704864684169</v>
      </c>
    </row>
    <row r="1556" spans="1:9" x14ac:dyDescent="0.25">
      <c r="A1556" t="s">
        <v>1777</v>
      </c>
      <c r="B1556" s="3">
        <v>246.39703369140619</v>
      </c>
      <c r="C1556" s="3">
        <v>15.60000038146973</v>
      </c>
      <c r="D1556" s="4">
        <v>2.1377199019698701E-3</v>
      </c>
      <c r="E1556" s="4">
        <v>-3.045368343513366E-2</v>
      </c>
      <c r="F1556" s="2">
        <v>2</v>
      </c>
      <c r="G1556" s="4">
        <v>0.14534121365536959</v>
      </c>
      <c r="H1556" s="4">
        <v>-4.3288279219775072E-2</v>
      </c>
      <c r="I1556" s="4">
        <v>0.1899789268648133</v>
      </c>
    </row>
    <row r="1557" spans="1:9" x14ac:dyDescent="0.25">
      <c r="A1557" t="s">
        <v>1778</v>
      </c>
      <c r="B1557" s="3">
        <v>245.8714294433594</v>
      </c>
      <c r="C1557" s="3">
        <v>16.090000152587891</v>
      </c>
      <c r="D1557" s="4">
        <v>1.440001591024531E-3</v>
      </c>
      <c r="E1557" s="4">
        <v>-4.5103870129143957E-2</v>
      </c>
      <c r="F1557" s="2">
        <v>3</v>
      </c>
      <c r="G1557" s="4">
        <v>0.1450288541276574</v>
      </c>
      <c r="H1557" s="4">
        <v>-4.5329098206370988E-2</v>
      </c>
      <c r="I1557" s="4">
        <v>0.19031483515395739</v>
      </c>
    </row>
    <row r="1558" spans="1:9" x14ac:dyDescent="0.25">
      <c r="A1558" t="s">
        <v>1779</v>
      </c>
      <c r="B1558" s="3">
        <v>245.51788330078119</v>
      </c>
      <c r="C1558" s="3">
        <v>16.85000038146973</v>
      </c>
      <c r="D1558" s="4">
        <v>5.7173702334596399E-3</v>
      </c>
      <c r="E1558" s="4">
        <v>-5.9184783638931537E-2</v>
      </c>
      <c r="F1558" s="2">
        <v>3</v>
      </c>
      <c r="G1558" s="4">
        <v>0.1333333521162634</v>
      </c>
      <c r="H1558" s="4">
        <v>-4.6701849060444722E-2</v>
      </c>
      <c r="I1558" s="4">
        <v>0.1992862535991049</v>
      </c>
    </row>
    <row r="1559" spans="1:9" x14ac:dyDescent="0.25">
      <c r="A1559" t="s">
        <v>1780</v>
      </c>
      <c r="B1559" s="3">
        <v>244.12214660644531</v>
      </c>
      <c r="C1559" s="3">
        <v>17.909999847412109</v>
      </c>
      <c r="D1559" s="4">
        <v>-8.284365733730481E-3</v>
      </c>
      <c r="E1559" s="4">
        <v>0.1249999850239587</v>
      </c>
      <c r="F1559" s="2">
        <v>3</v>
      </c>
      <c r="G1559" s="4">
        <v>0.13697661005231621</v>
      </c>
      <c r="H1559" s="4">
        <v>-5.2121222965191623E-2</v>
      </c>
      <c r="I1559" s="4">
        <v>0.21381340758387329</v>
      </c>
    </row>
    <row r="1560" spans="1:9" x14ac:dyDescent="0.25">
      <c r="A1560" t="s">
        <v>1781</v>
      </c>
      <c r="B1560" s="3">
        <v>246.16143798828119</v>
      </c>
      <c r="C1560" s="3">
        <v>15.920000076293951</v>
      </c>
      <c r="D1560" s="4">
        <v>2.2140429552537371E-3</v>
      </c>
      <c r="E1560" s="4">
        <v>-8.1361791899568492E-2</v>
      </c>
      <c r="F1560" s="2">
        <v>2</v>
      </c>
      <c r="G1560" s="4">
        <v>0.137238055304989</v>
      </c>
      <c r="H1560" s="4">
        <v>-4.4203051476438882E-2</v>
      </c>
      <c r="I1560" s="4">
        <v>0.23917163630296859</v>
      </c>
    </row>
    <row r="1561" spans="1:9" x14ac:dyDescent="0.25">
      <c r="A1561" t="s">
        <v>1782</v>
      </c>
      <c r="B1561" s="3">
        <v>245.61763000488281</v>
      </c>
      <c r="C1561" s="3">
        <v>17.329999923706051</v>
      </c>
      <c r="D1561" s="4">
        <v>-1.361258758228168E-2</v>
      </c>
      <c r="E1561" s="4">
        <v>0.25853299546807329</v>
      </c>
      <c r="F1561" s="2">
        <v>3</v>
      </c>
      <c r="G1561" s="4">
        <v>0.1354725330971456</v>
      </c>
      <c r="H1561" s="4">
        <v>-4.6314552024057987E-2</v>
      </c>
      <c r="I1561" s="4">
        <v>0.2364341180542551</v>
      </c>
    </row>
    <row r="1562" spans="1:9" x14ac:dyDescent="0.25">
      <c r="A1562" t="s">
        <v>1783</v>
      </c>
      <c r="B1562" s="3">
        <v>249.00726318359381</v>
      </c>
      <c r="C1562" s="3">
        <v>13.77000045776367</v>
      </c>
      <c r="D1562" s="4">
        <v>1.822858969478425E-3</v>
      </c>
      <c r="E1562" s="4">
        <v>-5.9426220297589372E-2</v>
      </c>
      <c r="F1562" s="2">
        <v>2</v>
      </c>
      <c r="G1562" s="4">
        <v>0.152517489105813</v>
      </c>
      <c r="H1562" s="4">
        <v>-3.3153266181308087E-2</v>
      </c>
      <c r="I1562" s="4">
        <v>0.25349746204044837</v>
      </c>
    </row>
    <row r="1563" spans="1:9" x14ac:dyDescent="0.25">
      <c r="A1563" t="s">
        <v>1784</v>
      </c>
      <c r="B1563" s="3">
        <v>248.55418395996091</v>
      </c>
      <c r="C1563" s="3">
        <v>14.64000034332275</v>
      </c>
      <c r="D1563" s="4">
        <v>-6.2687271184169724E-3</v>
      </c>
      <c r="E1563" s="4">
        <v>0.14464428357994291</v>
      </c>
      <c r="F1563" s="2">
        <v>2</v>
      </c>
      <c r="G1563" s="4">
        <v>0.1498992220985127</v>
      </c>
      <c r="H1563" s="4">
        <v>-3.4912484615059247E-2</v>
      </c>
      <c r="I1563" s="4">
        <v>0.25121667050984858</v>
      </c>
    </row>
    <row r="1564" spans="1:9" x14ac:dyDescent="0.25">
      <c r="A1564" t="s">
        <v>1785</v>
      </c>
      <c r="B1564" s="3">
        <v>250.12213134765619</v>
      </c>
      <c r="C1564" s="3">
        <v>12.789999961853029</v>
      </c>
      <c r="D1564" s="4">
        <v>1.7061143351431161E-3</v>
      </c>
      <c r="E1564" s="4">
        <v>-4.1947595776401607E-2</v>
      </c>
      <c r="F1564" s="2">
        <v>1</v>
      </c>
      <c r="G1564" s="4">
        <v>0.1568676756697702</v>
      </c>
      <c r="H1564" s="4">
        <v>-2.8824450108712148E-2</v>
      </c>
      <c r="I1564" s="4">
        <v>0.25910968554065889</v>
      </c>
    </row>
    <row r="1565" spans="1:9" x14ac:dyDescent="0.25">
      <c r="A1565" t="s">
        <v>1786</v>
      </c>
      <c r="B1565" s="3">
        <v>249.69612121582031</v>
      </c>
      <c r="C1565" s="3">
        <v>13.35000038146973</v>
      </c>
      <c r="D1565" s="4">
        <v>-3.8328252180687139E-3</v>
      </c>
      <c r="E1565" s="4">
        <v>8.44841532414351E-2</v>
      </c>
      <c r="F1565" s="2">
        <v>2</v>
      </c>
      <c r="G1565" s="4">
        <v>0.14710854651012409</v>
      </c>
      <c r="H1565" s="4">
        <v>-3.047856452799946E-2</v>
      </c>
      <c r="I1565" s="4">
        <v>0.2569651592636637</v>
      </c>
    </row>
    <row r="1566" spans="1:9" x14ac:dyDescent="0.25">
      <c r="A1566" t="s">
        <v>1787</v>
      </c>
      <c r="B1566" s="3">
        <v>250.65684509277341</v>
      </c>
      <c r="C1566" s="3">
        <v>12.310000419616699</v>
      </c>
      <c r="D1566" s="4">
        <v>-2.0566916685367249E-3</v>
      </c>
      <c r="E1566" s="4">
        <v>2.754598413939258E-2</v>
      </c>
      <c r="F1566" s="2">
        <v>1</v>
      </c>
      <c r="G1566" s="4">
        <v>0.16110864742503489</v>
      </c>
      <c r="H1566" s="4">
        <v>-2.6748260718150729E-2</v>
      </c>
      <c r="I1566" s="4">
        <v>0.26180142358015668</v>
      </c>
    </row>
    <row r="1567" spans="1:9" x14ac:dyDescent="0.25">
      <c r="A1567" t="s">
        <v>1788</v>
      </c>
      <c r="B1567" s="3">
        <v>251.1734313964844</v>
      </c>
      <c r="C1567" s="3">
        <v>11.97999954223633</v>
      </c>
      <c r="D1567" s="4">
        <v>-1.275882055324695E-3</v>
      </c>
      <c r="E1567" s="4">
        <v>-1.155118355154139E-2</v>
      </c>
      <c r="F1567" s="2">
        <v>1</v>
      </c>
      <c r="G1567" s="4">
        <v>0.1637556224485914</v>
      </c>
      <c r="H1567" s="4">
        <v>-2.4742456654073489E-2</v>
      </c>
      <c r="I1567" s="4">
        <v>0.26440190845094991</v>
      </c>
    </row>
    <row r="1568" spans="1:9" x14ac:dyDescent="0.25">
      <c r="A1568" t="s">
        <v>1789</v>
      </c>
      <c r="B1568" s="3">
        <v>251.49430847167969</v>
      </c>
      <c r="C1568" s="3">
        <v>12.11999988555908</v>
      </c>
      <c r="D1568" s="4">
        <v>2.5178619480532571E-3</v>
      </c>
      <c r="E1568" s="4">
        <v>-6.3369375688954177E-2</v>
      </c>
      <c r="F1568" s="2">
        <v>1</v>
      </c>
      <c r="G1568" s="4">
        <v>0.1630003049695645</v>
      </c>
      <c r="H1568" s="4">
        <v>-2.3496553429631639E-2</v>
      </c>
      <c r="I1568" s="4">
        <v>0.26601719707442961</v>
      </c>
    </row>
    <row r="1569" spans="1:9" x14ac:dyDescent="0.25">
      <c r="A1569" t="s">
        <v>1790</v>
      </c>
      <c r="B1569" s="3">
        <v>250.8626708984375</v>
      </c>
      <c r="C1569" s="3">
        <v>12.939999580383301</v>
      </c>
      <c r="D1569" s="4">
        <v>-3.1912603823279762E-3</v>
      </c>
      <c r="E1569" s="4">
        <v>4.862231931736094E-2</v>
      </c>
      <c r="F1569" s="2">
        <v>1</v>
      </c>
      <c r="G1569" s="4">
        <v>0.15860879580918641</v>
      </c>
      <c r="H1569" s="4">
        <v>-2.594907917863409E-2</v>
      </c>
      <c r="I1569" s="4">
        <v>0.26283754646960089</v>
      </c>
    </row>
    <row r="1570" spans="1:9" x14ac:dyDescent="0.25">
      <c r="A1570" t="s">
        <v>1791</v>
      </c>
      <c r="B1570" s="3">
        <v>251.6658020019531</v>
      </c>
      <c r="C1570" s="3">
        <v>12.340000152587891</v>
      </c>
      <c r="D1570" s="4">
        <v>1.292748925501908E-3</v>
      </c>
      <c r="E1570" s="4">
        <v>-8.097351071211234E-4</v>
      </c>
      <c r="F1570" s="2">
        <v>1</v>
      </c>
      <c r="G1570" s="4">
        <v>0.16800171434511979</v>
      </c>
      <c r="H1570" s="4">
        <v>-2.2830677432698732E-2</v>
      </c>
      <c r="I1570" s="4">
        <v>0.26688049199284181</v>
      </c>
    </row>
    <row r="1571" spans="1:9" x14ac:dyDescent="0.25">
      <c r="A1571" t="s">
        <v>1792</v>
      </c>
      <c r="B1571" s="3">
        <v>251.34088134765619</v>
      </c>
      <c r="C1571" s="3">
        <v>12.35000038146973</v>
      </c>
      <c r="D1571" s="4">
        <v>1.329848024316016E-3</v>
      </c>
      <c r="E1571" s="4">
        <v>1.3957312974918871E-2</v>
      </c>
      <c r="F1571" s="2">
        <v>1</v>
      </c>
      <c r="G1571" s="4">
        <v>0.16625380414222879</v>
      </c>
      <c r="H1571" s="4">
        <v>-2.4092281087711661E-2</v>
      </c>
      <c r="I1571" s="4">
        <v>0.26524484807499599</v>
      </c>
    </row>
    <row r="1572" spans="1:9" x14ac:dyDescent="0.25">
      <c r="A1572" t="s">
        <v>1793</v>
      </c>
      <c r="B1572" s="3">
        <v>251.007080078125</v>
      </c>
      <c r="C1572" s="3">
        <v>12.180000305175779</v>
      </c>
      <c r="D1572" s="4">
        <v>2.9563739584725912E-3</v>
      </c>
      <c r="E1572" s="4">
        <v>4.1220272269690827E-3</v>
      </c>
      <c r="F1572" s="2">
        <v>1</v>
      </c>
      <c r="G1572" s="4">
        <v>0.1629374314918508</v>
      </c>
      <c r="H1572" s="4">
        <v>-2.5388366443072741E-2</v>
      </c>
      <c r="I1572" s="4">
        <v>0.26356449932197662</v>
      </c>
    </row>
    <row r="1573" spans="1:9" x14ac:dyDescent="0.25">
      <c r="A1573" t="s">
        <v>1794</v>
      </c>
      <c r="B1573" s="3">
        <v>250.26719665527341</v>
      </c>
      <c r="C1573" s="3">
        <v>12.13000011444092</v>
      </c>
      <c r="D1573" s="4">
        <v>-1.079661984717539E-4</v>
      </c>
      <c r="E1573" s="4">
        <v>4.2096199026252723E-2</v>
      </c>
      <c r="F1573" s="2">
        <v>1</v>
      </c>
      <c r="G1573" s="4">
        <v>0.16008045689944869</v>
      </c>
      <c r="H1573" s="4">
        <v>-2.8261189756114798E-2</v>
      </c>
      <c r="I1573" s="4">
        <v>0.25983994132759219</v>
      </c>
    </row>
    <row r="1574" spans="1:9" x14ac:dyDescent="0.25">
      <c r="A1574" t="s">
        <v>1795</v>
      </c>
      <c r="B1574" s="3">
        <v>250.2942199707031</v>
      </c>
      <c r="C1574" s="3">
        <v>11.64000034332275</v>
      </c>
      <c r="D1574" s="4">
        <v>8.3606494190759939E-3</v>
      </c>
      <c r="E1574" s="4">
        <v>-6.1290266015153312E-2</v>
      </c>
      <c r="F1574" s="2">
        <v>1</v>
      </c>
      <c r="G1574" s="4">
        <v>0.1623523912953824</v>
      </c>
      <c r="H1574" s="4">
        <v>-2.8156263482374429E-2</v>
      </c>
      <c r="I1574" s="4">
        <v>0.25997597614390222</v>
      </c>
    </row>
    <row r="1575" spans="1:9" x14ac:dyDescent="0.25">
      <c r="A1575" t="s">
        <v>1796</v>
      </c>
      <c r="B1575" s="3">
        <v>248.21894836425781</v>
      </c>
      <c r="C1575" s="3">
        <v>12.39999961853027</v>
      </c>
      <c r="D1575" s="4">
        <v>7.2744824321091528E-4</v>
      </c>
      <c r="E1575" s="4">
        <v>-2.668761057270019E-2</v>
      </c>
      <c r="F1575" s="2">
        <v>1</v>
      </c>
      <c r="G1575" s="4">
        <v>0.14902981493355921</v>
      </c>
      <c r="H1575" s="4">
        <v>-3.6214139179755023E-2</v>
      </c>
      <c r="I1575" s="4">
        <v>0.2495291013882619</v>
      </c>
    </row>
    <row r="1576" spans="1:9" x14ac:dyDescent="0.25">
      <c r="A1576" t="s">
        <v>1797</v>
      </c>
      <c r="B1576" s="3">
        <v>248.03851318359381</v>
      </c>
      <c r="C1576" s="3">
        <v>12.739999771118161</v>
      </c>
      <c r="D1576" s="4">
        <v>4.7514055775348396E-3</v>
      </c>
      <c r="E1576" s="4">
        <v>-5.3491847324536157E-2</v>
      </c>
      <c r="F1576" s="2">
        <v>1</v>
      </c>
      <c r="G1576" s="4">
        <v>0.147348076246165</v>
      </c>
      <c r="H1576" s="4">
        <v>-3.6914733864667482E-2</v>
      </c>
      <c r="I1576" s="4">
        <v>0.24862079438494991</v>
      </c>
    </row>
    <row r="1577" spans="1:9" x14ac:dyDescent="0.25">
      <c r="A1577" t="s">
        <v>1798</v>
      </c>
      <c r="B1577" s="3">
        <v>246.86555480957031</v>
      </c>
      <c r="C1577" s="3">
        <v>13.460000038146971</v>
      </c>
      <c r="D1577" s="4">
        <v>9.8176239241658525E-3</v>
      </c>
      <c r="E1577" s="4">
        <v>-0.1276733783581325</v>
      </c>
      <c r="F1577" s="2">
        <v>2</v>
      </c>
      <c r="G1577" s="4">
        <v>0.14572337177579461</v>
      </c>
      <c r="H1577" s="4">
        <v>-4.1469102915315248E-2</v>
      </c>
      <c r="I1577" s="4">
        <v>0.2427161459577534</v>
      </c>
    </row>
    <row r="1578" spans="1:9" x14ac:dyDescent="0.25">
      <c r="A1578" t="s">
        <v>1799</v>
      </c>
      <c r="B1578" s="3">
        <v>244.4654846191406</v>
      </c>
      <c r="C1578" s="3">
        <v>15.430000305175779</v>
      </c>
      <c r="D1578" s="4">
        <v>-6.126100283975644E-3</v>
      </c>
      <c r="E1578" s="4">
        <v>3.2797907533803849E-2</v>
      </c>
      <c r="F1578" s="2">
        <v>2</v>
      </c>
      <c r="G1578" s="4">
        <v>0.1436068210868402</v>
      </c>
      <c r="H1578" s="4">
        <v>-5.0788108292446073E-2</v>
      </c>
      <c r="I1578" s="4">
        <v>0.23063424178371991</v>
      </c>
    </row>
    <row r="1579" spans="1:9" x14ac:dyDescent="0.25">
      <c r="A1579" t="s">
        <v>1800</v>
      </c>
      <c r="B1579" s="3">
        <v>245.97233581542969</v>
      </c>
      <c r="C1579" s="3">
        <v>14.939999580383301</v>
      </c>
      <c r="D1579" s="4">
        <v>1.334474663242924E-2</v>
      </c>
      <c r="E1579" s="4">
        <v>-0.1222092139504954</v>
      </c>
      <c r="F1579" s="2">
        <v>2</v>
      </c>
      <c r="G1579" s="4">
        <v>0.15036968729724071</v>
      </c>
      <c r="H1579" s="4">
        <v>-4.4937298404990278E-2</v>
      </c>
      <c r="I1579" s="4">
        <v>0.2382196998385249</v>
      </c>
    </row>
    <row r="1580" spans="1:9" x14ac:dyDescent="0.25">
      <c r="A1580" t="s">
        <v>1801</v>
      </c>
      <c r="B1580" s="3">
        <v>242.7331237792969</v>
      </c>
      <c r="C1580" s="3">
        <v>17.020000457763668</v>
      </c>
      <c r="D1580" s="4">
        <v>-1.150089107951113E-2</v>
      </c>
      <c r="E1580" s="4">
        <v>0.28744327639782358</v>
      </c>
      <c r="F1580" s="2">
        <v>3</v>
      </c>
      <c r="G1580" s="4">
        <v>0.13423434131375969</v>
      </c>
      <c r="H1580" s="4">
        <v>-5.7514528230499851E-2</v>
      </c>
      <c r="I1580" s="4">
        <v>0.2219135728027459</v>
      </c>
    </row>
    <row r="1581" spans="1:9" x14ac:dyDescent="0.25">
      <c r="A1581" t="s">
        <v>1802</v>
      </c>
      <c r="B1581" s="3">
        <v>245.5572509765625</v>
      </c>
      <c r="C1581" s="3">
        <v>13.22000026702881</v>
      </c>
      <c r="D1581" s="4">
        <v>-2.382824225086178E-3</v>
      </c>
      <c r="E1581" s="4">
        <v>5.5067880986618301E-2</v>
      </c>
      <c r="F1581" s="2">
        <v>2</v>
      </c>
      <c r="G1581" s="4">
        <v>0.14719361061054489</v>
      </c>
      <c r="H1581" s="4">
        <v>-4.6548992038282E-2</v>
      </c>
      <c r="I1581" s="4">
        <v>0.23613017126253369</v>
      </c>
    </row>
    <row r="1582" spans="1:9" x14ac:dyDescent="0.25">
      <c r="A1582" t="s">
        <v>1803</v>
      </c>
      <c r="B1582" s="3">
        <v>246.1437683105469</v>
      </c>
      <c r="C1582" s="3">
        <v>12.52999973297119</v>
      </c>
      <c r="D1582" s="4">
        <v>-2.0484534213787149E-3</v>
      </c>
      <c r="E1582" s="4">
        <v>-3.9745779839506223E-3</v>
      </c>
      <c r="F1582" s="2">
        <v>1</v>
      </c>
      <c r="G1582" s="4">
        <v>0.15542981413092599</v>
      </c>
      <c r="H1582" s="4">
        <v>-4.4271659395688667E-2</v>
      </c>
      <c r="I1582" s="4">
        <v>0.23908268750721071</v>
      </c>
    </row>
    <row r="1583" spans="1:9" x14ac:dyDescent="0.25">
      <c r="A1583" t="s">
        <v>1804</v>
      </c>
      <c r="B1583" s="3">
        <v>246.6490173339844</v>
      </c>
      <c r="C1583" s="3">
        <v>12.579999923706049</v>
      </c>
      <c r="D1583" s="4">
        <v>2.751047252169236E-3</v>
      </c>
      <c r="E1583" s="4">
        <v>-4.8411522722805023E-2</v>
      </c>
      <c r="F1583" s="2">
        <v>1</v>
      </c>
      <c r="G1583" s="4">
        <v>0.16050251332043669</v>
      </c>
      <c r="H1583" s="4">
        <v>-4.2309875784118052E-2</v>
      </c>
      <c r="I1583" s="4">
        <v>0.2416261007413476</v>
      </c>
    </row>
    <row r="1584" spans="1:9" x14ac:dyDescent="0.25">
      <c r="A1584" t="s">
        <v>1805</v>
      </c>
      <c r="B1584" s="3">
        <v>245.97233581542969</v>
      </c>
      <c r="C1584" s="3">
        <v>13.22000026702881</v>
      </c>
      <c r="D1584" s="4">
        <v>-2.7802067245964461E-3</v>
      </c>
      <c r="E1584" s="4">
        <v>1.0703390224721551E-2</v>
      </c>
      <c r="F1584" s="2">
        <v>2</v>
      </c>
      <c r="G1584" s="4">
        <v>0.15987954265755031</v>
      </c>
      <c r="H1584" s="4">
        <v>-4.4937298404990278E-2</v>
      </c>
      <c r="I1584" s="4">
        <v>0.2382196998385249</v>
      </c>
    </row>
    <row r="1585" spans="1:9" x14ac:dyDescent="0.25">
      <c r="A1585" t="s">
        <v>1806</v>
      </c>
      <c r="B1585" s="3">
        <v>246.65809631347659</v>
      </c>
      <c r="C1585" s="3">
        <v>13.079999923706049</v>
      </c>
      <c r="D1585" s="4">
        <v>7.5190345858264776E-3</v>
      </c>
      <c r="E1585" s="4">
        <v>-2.5335331643439481E-2</v>
      </c>
      <c r="F1585" s="2">
        <v>1</v>
      </c>
      <c r="G1585" s="4">
        <v>0.1690187963788661</v>
      </c>
      <c r="H1585" s="4">
        <v>-4.2274623873968083E-2</v>
      </c>
      <c r="I1585" s="4">
        <v>0.24167180413813141</v>
      </c>
    </row>
    <row r="1586" spans="1:9" x14ac:dyDescent="0.25">
      <c r="A1586" t="s">
        <v>1807</v>
      </c>
      <c r="B1586" s="3">
        <v>244.81730651855469</v>
      </c>
      <c r="C1586" s="3">
        <v>13.420000076293951</v>
      </c>
      <c r="D1586" s="4">
        <v>-2.5000994742784281E-3</v>
      </c>
      <c r="E1586" s="4">
        <v>-7.4461866378228159E-4</v>
      </c>
      <c r="F1586" s="2">
        <v>2</v>
      </c>
      <c r="G1586" s="4">
        <v>0.16784139769918971</v>
      </c>
      <c r="H1586" s="4">
        <v>-4.9422052338955358E-2</v>
      </c>
      <c r="I1586" s="4">
        <v>0.23240530601842299</v>
      </c>
    </row>
    <row r="1587" spans="1:9" x14ac:dyDescent="0.25">
      <c r="A1587" t="s">
        <v>1808</v>
      </c>
      <c r="B1587" s="3">
        <v>245.430908203125</v>
      </c>
      <c r="C1587" s="3">
        <v>13.430000305175779</v>
      </c>
      <c r="D1587" s="4">
        <v>-8.4475498098879331E-4</v>
      </c>
      <c r="E1587" s="4">
        <v>7.4517353390346486E-4</v>
      </c>
      <c r="F1587" s="2">
        <v>2</v>
      </c>
      <c r="G1587" s="4">
        <v>0.17548476095971299</v>
      </c>
      <c r="H1587" s="4">
        <v>-4.7039556434990359E-2</v>
      </c>
      <c r="I1587" s="4">
        <v>0.23549416432913639</v>
      </c>
    </row>
    <row r="1588" spans="1:9" x14ac:dyDescent="0.25">
      <c r="A1588" t="s">
        <v>1809</v>
      </c>
      <c r="B1588" s="3">
        <v>245.63841247558591</v>
      </c>
      <c r="C1588" s="3">
        <v>13.420000076293951</v>
      </c>
      <c r="D1588" s="4">
        <v>4.2049184096240033E-3</v>
      </c>
      <c r="E1588" s="4">
        <v>-8.2706768877780834E-2</v>
      </c>
      <c r="F1588" s="2">
        <v>2</v>
      </c>
      <c r="G1588" s="4">
        <v>0.15560309782990259</v>
      </c>
      <c r="H1588" s="4">
        <v>-4.6233857735613948E-2</v>
      </c>
      <c r="I1588" s="4">
        <v>0.23653873658605301</v>
      </c>
    </row>
    <row r="1589" spans="1:9" x14ac:dyDescent="0.25">
      <c r="A1589" t="s">
        <v>1810</v>
      </c>
      <c r="B1589" s="3">
        <v>244.60984802246091</v>
      </c>
      <c r="C1589" s="3">
        <v>14.63000011444092</v>
      </c>
      <c r="D1589" s="4">
        <v>-6.8869135076194956E-3</v>
      </c>
      <c r="E1589" s="4">
        <v>0.1314771669869674</v>
      </c>
      <c r="F1589" s="2">
        <v>2</v>
      </c>
      <c r="G1589" s="4">
        <v>0.1497106278775486</v>
      </c>
      <c r="H1589" s="4">
        <v>-5.0227573297608193E-2</v>
      </c>
      <c r="I1589" s="4">
        <v>0.23136096419880101</v>
      </c>
    </row>
    <row r="1590" spans="1:9" x14ac:dyDescent="0.25">
      <c r="A1590" t="s">
        <v>1811</v>
      </c>
      <c r="B1590" s="3">
        <v>246.30613708496091</v>
      </c>
      <c r="C1590" s="3">
        <v>12.930000305175779</v>
      </c>
      <c r="D1590" s="4">
        <v>4.7631638415568389E-4</v>
      </c>
      <c r="E1590" s="4">
        <v>2.2134442299535761E-2</v>
      </c>
      <c r="F1590" s="2">
        <v>1</v>
      </c>
      <c r="G1590" s="4">
        <v>0.16407798279893429</v>
      </c>
      <c r="H1590" s="4">
        <v>-4.3641213049629091E-2</v>
      </c>
      <c r="I1590" s="4">
        <v>0.2399000485915441</v>
      </c>
    </row>
    <row r="1591" spans="1:9" x14ac:dyDescent="0.25">
      <c r="A1591" t="s">
        <v>1812</v>
      </c>
      <c r="B1591" s="3">
        <v>246.1888732910156</v>
      </c>
      <c r="C1591" s="3">
        <v>12.64999961853027</v>
      </c>
      <c r="D1591" s="4">
        <v>3.051323167395426E-3</v>
      </c>
      <c r="E1591" s="4">
        <v>-4.3839753875608567E-2</v>
      </c>
      <c r="F1591" s="2">
        <v>1</v>
      </c>
      <c r="G1591" s="4">
        <v>0.1615796159341012</v>
      </c>
      <c r="H1591" s="4">
        <v>-4.4096525536187481E-2</v>
      </c>
      <c r="I1591" s="4">
        <v>0.23930974505493091</v>
      </c>
    </row>
    <row r="1592" spans="1:9" x14ac:dyDescent="0.25">
      <c r="A1592" t="s">
        <v>1813</v>
      </c>
      <c r="B1592" s="3">
        <v>245.43995666503909</v>
      </c>
      <c r="C1592" s="3">
        <v>13.22999954223633</v>
      </c>
      <c r="D1592" s="4">
        <v>9.3508865637190741E-3</v>
      </c>
      <c r="E1592" s="4">
        <v>-1.4158012889526559E-2</v>
      </c>
      <c r="F1592" s="2">
        <v>2</v>
      </c>
      <c r="G1592" s="4">
        <v>0.15568041878557359</v>
      </c>
      <c r="H1592" s="4">
        <v>-4.7004423018656039E-2</v>
      </c>
      <c r="I1592" s="4">
        <v>0.23553971410105709</v>
      </c>
    </row>
    <row r="1593" spans="1:9" x14ac:dyDescent="0.25">
      <c r="A1593" t="s">
        <v>1814</v>
      </c>
      <c r="B1593" s="3">
        <v>243.1661376953125</v>
      </c>
      <c r="C1593" s="3">
        <v>13.420000076293951</v>
      </c>
      <c r="D1593" s="4">
        <v>9.6654878044144521E-3</v>
      </c>
      <c r="E1593" s="4">
        <v>-8.7695442454637118E-2</v>
      </c>
      <c r="F1593" s="2">
        <v>2</v>
      </c>
      <c r="G1593" s="4">
        <v>0.14703006249734599</v>
      </c>
      <c r="H1593" s="4">
        <v>-5.5833219480525442E-2</v>
      </c>
      <c r="I1593" s="4">
        <v>0.2240933559858316</v>
      </c>
    </row>
    <row r="1594" spans="1:9" x14ac:dyDescent="0.25">
      <c r="A1594" t="s">
        <v>1815</v>
      </c>
      <c r="B1594" s="3">
        <v>240.83831787109381</v>
      </c>
      <c r="C1594" s="3">
        <v>14.710000038146971</v>
      </c>
      <c r="D1594" s="4">
        <v>0</v>
      </c>
      <c r="E1594" s="4">
        <v>-2.7118618205442808E-3</v>
      </c>
      <c r="F1594" s="2">
        <v>2</v>
      </c>
      <c r="G1594" s="4">
        <v>0.13500668337101929</v>
      </c>
      <c r="H1594" s="4">
        <v>-6.4871690749152222E-2</v>
      </c>
      <c r="I1594" s="4">
        <v>0.21237515867528051</v>
      </c>
    </row>
    <row r="1595" spans="1:9" x14ac:dyDescent="0.25">
      <c r="A1595" t="s">
        <v>1816</v>
      </c>
      <c r="B1595" s="3">
        <v>240.83831787109381</v>
      </c>
      <c r="C1595" s="3">
        <v>14.75</v>
      </c>
      <c r="D1595" s="4">
        <v>3.3833302850876379E-3</v>
      </c>
      <c r="E1595" s="4">
        <v>-1.3541270916588299E-3</v>
      </c>
      <c r="F1595" s="2">
        <v>2</v>
      </c>
      <c r="G1595" s="4">
        <v>0.1348171140783978</v>
      </c>
      <c r="H1595" s="4">
        <v>-6.4871690749152222E-2</v>
      </c>
      <c r="I1595" s="4">
        <v>0.21237515867528051</v>
      </c>
    </row>
    <row r="1596" spans="1:9" x14ac:dyDescent="0.25">
      <c r="A1596" t="s">
        <v>1817</v>
      </c>
      <c r="B1596" s="3">
        <v>240.02622985839841</v>
      </c>
      <c r="C1596" s="3">
        <v>14.77000045776367</v>
      </c>
      <c r="D1596" s="4">
        <v>1.2946617643659231E-2</v>
      </c>
      <c r="E1596" s="4">
        <v>-7.1069131313039269E-2</v>
      </c>
      <c r="F1596" s="2">
        <v>2</v>
      </c>
      <c r="G1596" s="4">
        <v>0.1354436415596669</v>
      </c>
      <c r="H1596" s="4">
        <v>-6.802487042997496E-2</v>
      </c>
      <c r="I1596" s="4">
        <v>0.20828712425470819</v>
      </c>
    </row>
    <row r="1597" spans="1:9" x14ac:dyDescent="0.25">
      <c r="A1597" t="s">
        <v>1818</v>
      </c>
      <c r="B1597" s="3">
        <v>236.95841979980469</v>
      </c>
      <c r="C1597" s="3">
        <v>15.89999961853027</v>
      </c>
      <c r="D1597" s="4">
        <v>-2.2039234090193149E-3</v>
      </c>
      <c r="E1597" s="4">
        <v>-4.3832590687588047E-3</v>
      </c>
      <c r="F1597" s="2">
        <v>2</v>
      </c>
      <c r="G1597" s="4">
        <v>0.1222473902067152</v>
      </c>
      <c r="H1597" s="4">
        <v>-7.9936579739998459E-2</v>
      </c>
      <c r="I1597" s="4">
        <v>0.19284383126275181</v>
      </c>
    </row>
    <row r="1598" spans="1:9" x14ac:dyDescent="0.25">
      <c r="A1598" t="s">
        <v>1819</v>
      </c>
      <c r="B1598" s="3">
        <v>237.4818115234375</v>
      </c>
      <c r="C1598" s="3">
        <v>15.97000026702881</v>
      </c>
      <c r="D1598" s="4">
        <v>-6.7174625242431008E-3</v>
      </c>
      <c r="E1598" s="4">
        <v>3.098776649471802E-2</v>
      </c>
      <c r="F1598" s="2">
        <v>2</v>
      </c>
      <c r="G1598" s="4">
        <v>0.12336024538431969</v>
      </c>
      <c r="H1598" s="4">
        <v>-7.7904351555035833E-2</v>
      </c>
      <c r="I1598" s="4">
        <v>0.195478574478025</v>
      </c>
    </row>
    <row r="1599" spans="1:9" x14ac:dyDescent="0.25">
      <c r="A1599" t="s">
        <v>1820</v>
      </c>
      <c r="B1599" s="3">
        <v>239.08787536621091</v>
      </c>
      <c r="C1599" s="3">
        <v>15.489999771118161</v>
      </c>
      <c r="D1599" s="4">
        <v>1.776924468722463E-3</v>
      </c>
      <c r="E1599" s="4">
        <v>-2.7620874176295999E-2</v>
      </c>
      <c r="F1599" s="2">
        <v>2</v>
      </c>
      <c r="G1599" s="4">
        <v>0.13138360203658039</v>
      </c>
      <c r="H1599" s="4">
        <v>-7.1668318272966824E-2</v>
      </c>
      <c r="I1599" s="4">
        <v>0.20356346696289629</v>
      </c>
    </row>
    <row r="1600" spans="1:9" x14ac:dyDescent="0.25">
      <c r="A1600" t="s">
        <v>1821</v>
      </c>
      <c r="B1600" s="3">
        <v>238.6637878417969</v>
      </c>
      <c r="C1600" s="3">
        <v>15.930000305175779</v>
      </c>
      <c r="D1600" s="4">
        <v>-7.6905698543441314E-3</v>
      </c>
      <c r="E1600" s="4">
        <v>3.3744351908673087E-2</v>
      </c>
      <c r="F1600" s="2">
        <v>2</v>
      </c>
      <c r="G1600" s="4">
        <v>0.13222310189520739</v>
      </c>
      <c r="H1600" s="4">
        <v>-7.3314967581869506E-2</v>
      </c>
      <c r="I1600" s="4">
        <v>0.20142861905227891</v>
      </c>
    </row>
    <row r="1601" spans="1:9" x14ac:dyDescent="0.25">
      <c r="A1601" t="s">
        <v>1822</v>
      </c>
      <c r="B1601" s="3">
        <v>240.51347351074219</v>
      </c>
      <c r="C1601" s="3">
        <v>15.409999847412109</v>
      </c>
      <c r="D1601" s="4">
        <v>9.3900595294349465E-4</v>
      </c>
      <c r="E1601" s="4">
        <v>-5.1108370406639958E-2</v>
      </c>
      <c r="F1601" s="2">
        <v>2</v>
      </c>
      <c r="G1601" s="4">
        <v>0.13851125608005571</v>
      </c>
      <c r="H1601" s="4">
        <v>-6.6132998169626034E-2</v>
      </c>
      <c r="I1601" s="4">
        <v>0.21073989881959251</v>
      </c>
    </row>
    <row r="1602" spans="1:9" x14ac:dyDescent="0.25">
      <c r="A1602" t="s">
        <v>1823</v>
      </c>
      <c r="B1602" s="3">
        <v>240.287841796875</v>
      </c>
      <c r="C1602" s="3">
        <v>16.239999771118161</v>
      </c>
      <c r="D1602" s="4">
        <v>1.0165414344120769E-2</v>
      </c>
      <c r="E1602" s="4">
        <v>-8.9686119270443454E-2</v>
      </c>
      <c r="F1602" s="2">
        <v>3</v>
      </c>
      <c r="G1602" s="4">
        <v>0.1383973465860413</v>
      </c>
      <c r="H1602" s="4">
        <v>-6.7009082195486624E-2</v>
      </c>
      <c r="I1602" s="4">
        <v>0.209604073393971</v>
      </c>
    </row>
    <row r="1603" spans="1:9" x14ac:dyDescent="0.25">
      <c r="A1603" t="s">
        <v>1824</v>
      </c>
      <c r="B1603" s="3">
        <v>237.86979675292969</v>
      </c>
      <c r="C1603" s="3">
        <v>17.840000152587891</v>
      </c>
      <c r="D1603" s="4">
        <v>2.4717377428187248E-3</v>
      </c>
      <c r="E1603" s="4">
        <v>-9.9889179025093311E-3</v>
      </c>
      <c r="F1603" s="2">
        <v>3</v>
      </c>
      <c r="G1603" s="4">
        <v>0.1262331987429044</v>
      </c>
      <c r="H1603" s="4">
        <v>-7.639788043002349E-2</v>
      </c>
      <c r="I1603" s="4">
        <v>0.19743168417554829</v>
      </c>
    </row>
    <row r="1604" spans="1:9" x14ac:dyDescent="0.25">
      <c r="A1604" t="s">
        <v>1825</v>
      </c>
      <c r="B1604" s="3">
        <v>237.2832946777344</v>
      </c>
      <c r="C1604" s="3">
        <v>18.020000457763668</v>
      </c>
      <c r="D1604" s="4">
        <v>-1.346739679537046E-2</v>
      </c>
      <c r="E1604" s="4">
        <v>0.1028151951950691</v>
      </c>
      <c r="F1604" s="2">
        <v>3</v>
      </c>
      <c r="G1604" s="4">
        <v>0.12999344338343799</v>
      </c>
      <c r="H1604" s="4">
        <v>-7.867515382570911E-2</v>
      </c>
      <c r="I1604" s="4">
        <v>0.1944792447433028</v>
      </c>
    </row>
    <row r="1605" spans="1:9" x14ac:dyDescent="0.25">
      <c r="A1605" t="s">
        <v>1826</v>
      </c>
      <c r="B1605" s="3">
        <v>240.52250671386719</v>
      </c>
      <c r="C1605" s="3">
        <v>16.340000152587891</v>
      </c>
      <c r="D1605" s="4">
        <v>-1.4982323458978539E-4</v>
      </c>
      <c r="E1605" s="4">
        <v>-3.1990464160318588E-2</v>
      </c>
      <c r="F1605" s="2">
        <v>3</v>
      </c>
      <c r="G1605" s="4">
        <v>0.15801620500073049</v>
      </c>
      <c r="H1605" s="4">
        <v>-6.6097924000199537E-2</v>
      </c>
      <c r="I1605" s="4">
        <v>0.21078537177908199</v>
      </c>
    </row>
    <row r="1606" spans="1:9" x14ac:dyDescent="0.25">
      <c r="A1606" t="s">
        <v>1827</v>
      </c>
      <c r="B1606" s="3">
        <v>240.55854797363281</v>
      </c>
      <c r="C1606" s="3">
        <v>16.879999160766602</v>
      </c>
      <c r="D1606" s="4">
        <v>-8.4793976981734076E-3</v>
      </c>
      <c r="E1606" s="4">
        <v>5.7644055164203227E-2</v>
      </c>
      <c r="F1606" s="2">
        <v>3</v>
      </c>
      <c r="G1606" s="4">
        <v>0.1544986668365618</v>
      </c>
      <c r="H1606" s="4">
        <v>-6.5957982803940496E-2</v>
      </c>
      <c r="I1606" s="4">
        <v>0.21096680274244961</v>
      </c>
    </row>
    <row r="1607" spans="1:9" x14ac:dyDescent="0.25">
      <c r="A1607" t="s">
        <v>1828</v>
      </c>
      <c r="B1607" s="3">
        <v>242.61578369140619</v>
      </c>
      <c r="C1607" s="3">
        <v>15.960000038146971</v>
      </c>
      <c r="D1607" s="4">
        <v>-5.5475822494630567E-3</v>
      </c>
      <c r="E1607" s="4">
        <v>2.3076900504750419E-2</v>
      </c>
      <c r="F1607" s="2">
        <v>2</v>
      </c>
      <c r="G1607" s="4">
        <v>0.1738487693540256</v>
      </c>
      <c r="H1607" s="4">
        <v>-5.7970136951597251E-2</v>
      </c>
      <c r="I1607" s="4">
        <v>0.22132288520397461</v>
      </c>
    </row>
    <row r="1608" spans="1:9" x14ac:dyDescent="0.25">
      <c r="A1608" t="s">
        <v>1829</v>
      </c>
      <c r="B1608" s="3">
        <v>243.96922302246091</v>
      </c>
      <c r="C1608" s="3">
        <v>15.60000038146973</v>
      </c>
      <c r="D1608" s="4">
        <v>7.4006648205471315E-4</v>
      </c>
      <c r="E1608" s="4">
        <v>2.295084468653941E-2</v>
      </c>
      <c r="F1608" s="2">
        <v>2</v>
      </c>
      <c r="G1608" s="4">
        <v>0.17822720241942069</v>
      </c>
      <c r="H1608" s="4">
        <v>-5.2714995475313657E-2</v>
      </c>
      <c r="I1608" s="4">
        <v>0.22813607107177769</v>
      </c>
    </row>
    <row r="1609" spans="1:9" x14ac:dyDescent="0.25">
      <c r="A1609" t="s">
        <v>1830</v>
      </c>
      <c r="B1609" s="3">
        <v>243.78880310058591</v>
      </c>
      <c r="C1609" s="3">
        <v>15.25</v>
      </c>
      <c r="D1609" s="4">
        <v>1.069850035643749E-2</v>
      </c>
      <c r="E1609" s="4">
        <v>-7.9106250494545782E-2</v>
      </c>
      <c r="F1609" s="2">
        <v>2</v>
      </c>
      <c r="G1609" s="4">
        <v>0.17384201618536799</v>
      </c>
      <c r="H1609" s="4">
        <v>-5.3415530913318299E-2</v>
      </c>
      <c r="I1609" s="4">
        <v>0.2272278408808972</v>
      </c>
    </row>
    <row r="1610" spans="1:9" x14ac:dyDescent="0.25">
      <c r="A1610" t="s">
        <v>1831</v>
      </c>
      <c r="B1610" s="3">
        <v>241.20823669433591</v>
      </c>
      <c r="C1610" s="3">
        <v>16.559999465942379</v>
      </c>
      <c r="D1610" s="4">
        <v>8.221613776002501E-3</v>
      </c>
      <c r="E1610" s="4">
        <v>-4.8822538134374198E-2</v>
      </c>
      <c r="F1610" s="2">
        <v>3</v>
      </c>
      <c r="G1610" s="4">
        <v>0.1717069481265561</v>
      </c>
      <c r="H1610" s="4">
        <v>-6.3435367962992983E-2</v>
      </c>
      <c r="I1610" s="4">
        <v>0.2142373224538254</v>
      </c>
    </row>
    <row r="1611" spans="1:9" x14ac:dyDescent="0.25">
      <c r="A1611" t="s">
        <v>1832</v>
      </c>
      <c r="B1611" s="3">
        <v>239.24128723144531</v>
      </c>
      <c r="C1611" s="3">
        <v>17.409999847412109</v>
      </c>
      <c r="D1611" s="4">
        <v>-2.9330292916920349E-3</v>
      </c>
      <c r="E1611" s="4">
        <v>-5.840994792185128E-2</v>
      </c>
      <c r="F1611" s="2">
        <v>3</v>
      </c>
      <c r="G1611" s="4">
        <v>0.15460389232957941</v>
      </c>
      <c r="H1611" s="4">
        <v>-7.1072649861794734E-2</v>
      </c>
      <c r="I1611" s="4">
        <v>0.2043357391498983</v>
      </c>
    </row>
    <row r="1612" spans="1:9" x14ac:dyDescent="0.25">
      <c r="A1612" t="s">
        <v>1833</v>
      </c>
      <c r="B1612" s="3">
        <v>239.94505310058591</v>
      </c>
      <c r="C1612" s="3">
        <v>18.489999771118161</v>
      </c>
      <c r="D1612" s="4">
        <v>8.2273067670637356E-3</v>
      </c>
      <c r="E1612" s="4">
        <v>-8.6462451570636589E-2</v>
      </c>
      <c r="F1612" s="2">
        <v>3</v>
      </c>
      <c r="G1612" s="4">
        <v>0.15292625154141651</v>
      </c>
      <c r="H1612" s="4">
        <v>-6.8340063979550836E-2</v>
      </c>
      <c r="I1612" s="4">
        <v>0.20787848211875709</v>
      </c>
    </row>
    <row r="1613" spans="1:9" x14ac:dyDescent="0.25">
      <c r="A1613" t="s">
        <v>1834</v>
      </c>
      <c r="B1613" s="3">
        <v>237.987060546875</v>
      </c>
      <c r="C1613" s="3">
        <v>20.239999771118161</v>
      </c>
      <c r="D1613" s="4">
        <v>-5.2425177070584139E-3</v>
      </c>
      <c r="E1613" s="4">
        <v>-1.123593307041681E-2</v>
      </c>
      <c r="F1613" s="2">
        <v>4</v>
      </c>
      <c r="G1613" s="4">
        <v>0.14215747659000161</v>
      </c>
      <c r="H1613" s="4">
        <v>-7.5942567943465211E-2</v>
      </c>
      <c r="I1613" s="4">
        <v>0.19802198771216159</v>
      </c>
    </row>
    <row r="1614" spans="1:9" x14ac:dyDescent="0.25">
      <c r="A1614" t="s">
        <v>1835</v>
      </c>
      <c r="B1614" s="3">
        <v>239.24128723144531</v>
      </c>
      <c r="C1614" s="3">
        <v>20.469999313354489</v>
      </c>
      <c r="D1614" s="4">
        <v>1.590052454670721E-2</v>
      </c>
      <c r="E1614" s="4">
        <v>-5.9715255722264771E-2</v>
      </c>
      <c r="F1614" s="2">
        <v>4</v>
      </c>
      <c r="G1614" s="4">
        <v>0.14886030022203539</v>
      </c>
      <c r="H1614" s="4">
        <v>-7.1072649861794734E-2</v>
      </c>
      <c r="I1614" s="4">
        <v>0.2043357391498983</v>
      </c>
    </row>
    <row r="1615" spans="1:9" x14ac:dyDescent="0.25">
      <c r="A1615" t="s">
        <v>1836</v>
      </c>
      <c r="B1615" s="3">
        <v>235.49676513671881</v>
      </c>
      <c r="C1615" s="3">
        <v>21.770000457763668</v>
      </c>
      <c r="D1615" s="4">
        <v>4.9284319278002364E-3</v>
      </c>
      <c r="E1615" s="4">
        <v>1.302934805154443E-2</v>
      </c>
      <c r="F1615" s="2">
        <v>4</v>
      </c>
      <c r="G1615" s="4">
        <v>0.1297258612343648</v>
      </c>
      <c r="H1615" s="4">
        <v>-8.5611900286506226E-2</v>
      </c>
      <c r="I1615" s="4">
        <v>0.18548589163025619</v>
      </c>
    </row>
    <row r="1616" spans="1:9" x14ac:dyDescent="0.25">
      <c r="A1616" t="s">
        <v>1837</v>
      </c>
      <c r="B1616" s="3">
        <v>234.3418273925781</v>
      </c>
      <c r="C1616" s="3">
        <v>21.489999771118161</v>
      </c>
      <c r="D1616" s="4">
        <v>-2.2285870349232129E-2</v>
      </c>
      <c r="E1616" s="4">
        <v>0.13463564757958579</v>
      </c>
      <c r="F1616" s="2">
        <v>4</v>
      </c>
      <c r="G1616" s="4">
        <v>0.12734562005702549</v>
      </c>
      <c r="H1616" s="4">
        <v>-9.0096298739024361E-2</v>
      </c>
      <c r="I1616" s="4">
        <v>0.1796719586847437</v>
      </c>
    </row>
    <row r="1617" spans="1:9" x14ac:dyDescent="0.25">
      <c r="A1617" t="s">
        <v>1838</v>
      </c>
      <c r="B1617" s="3">
        <v>239.6833801269531</v>
      </c>
      <c r="C1617" s="3">
        <v>18.940000534057621</v>
      </c>
      <c r="D1617" s="4">
        <v>7.8918717199010224E-3</v>
      </c>
      <c r="E1617" s="4">
        <v>-5.5832450732926753E-2</v>
      </c>
      <c r="F1617" s="2">
        <v>3</v>
      </c>
      <c r="G1617" s="4">
        <v>0.1496146736591559</v>
      </c>
      <c r="H1617" s="4">
        <v>-6.9356089201670468E-2</v>
      </c>
      <c r="I1617" s="4">
        <v>0.20656122572976801</v>
      </c>
    </row>
    <row r="1618" spans="1:9" x14ac:dyDescent="0.25">
      <c r="A1618" t="s">
        <v>1839</v>
      </c>
      <c r="B1618" s="3">
        <v>237.806640625</v>
      </c>
      <c r="C1618" s="3">
        <v>20.059999465942379</v>
      </c>
      <c r="D1618" s="4">
        <v>1.069908482646187E-2</v>
      </c>
      <c r="E1618" s="4">
        <v>-4.9289142024882882E-2</v>
      </c>
      <c r="F1618" s="2">
        <v>4</v>
      </c>
      <c r="G1618" s="4">
        <v>0.1413401583269431</v>
      </c>
      <c r="H1618" s="4">
        <v>-7.6643103381469846E-2</v>
      </c>
      <c r="I1618" s="4">
        <v>0.19711375752128141</v>
      </c>
    </row>
    <row r="1619" spans="1:9" x14ac:dyDescent="0.25">
      <c r="A1619" t="s">
        <v>1840</v>
      </c>
      <c r="B1619" s="3">
        <v>235.28926086425781</v>
      </c>
      <c r="C1619" s="3">
        <v>21.10000038146973</v>
      </c>
      <c r="D1619" s="4">
        <v>1.281733143397323E-2</v>
      </c>
      <c r="E1619" s="4">
        <v>-0.1066892619909602</v>
      </c>
      <c r="F1619" s="2">
        <v>4</v>
      </c>
      <c r="G1619" s="4">
        <v>0.1272942059251545</v>
      </c>
      <c r="H1619" s="4">
        <v>-8.6417598985882527E-2</v>
      </c>
      <c r="I1619" s="4">
        <v>0.1844413193733396</v>
      </c>
    </row>
    <row r="1620" spans="1:9" x14ac:dyDescent="0.25">
      <c r="A1620" t="s">
        <v>1841</v>
      </c>
      <c r="B1620" s="3">
        <v>232.3116455078125</v>
      </c>
      <c r="C1620" s="3">
        <v>23.620000839233398</v>
      </c>
      <c r="D1620" s="4">
        <v>-2.1585019600398488E-2</v>
      </c>
      <c r="E1620" s="4">
        <v>0.18277424393490341</v>
      </c>
      <c r="F1620" s="2">
        <v>4</v>
      </c>
      <c r="G1620" s="4">
        <v>0.11043737507851591</v>
      </c>
      <c r="H1620" s="4">
        <v>-9.7979099823811588E-2</v>
      </c>
      <c r="I1620" s="4">
        <v>0.169452064664392</v>
      </c>
    </row>
    <row r="1621" spans="1:9" x14ac:dyDescent="0.25">
      <c r="A1621" t="s">
        <v>1842</v>
      </c>
      <c r="B1621" s="3">
        <v>237.43672180175781</v>
      </c>
      <c r="C1621" s="3">
        <v>19.969999313354489</v>
      </c>
      <c r="D1621" s="4">
        <v>1.2777843225184601E-2</v>
      </c>
      <c r="E1621" s="4">
        <v>-0.12680373500047989</v>
      </c>
      <c r="F1621" s="2">
        <v>4</v>
      </c>
      <c r="G1621" s="4">
        <v>0.13854868207179361</v>
      </c>
      <c r="H1621" s="4">
        <v>-7.8079426167629196E-2</v>
      </c>
      <c r="I1621" s="4">
        <v>0.1952515937427364</v>
      </c>
    </row>
    <row r="1622" spans="1:9" x14ac:dyDescent="0.25">
      <c r="A1622" t="s">
        <v>1843</v>
      </c>
      <c r="B1622" s="3">
        <v>234.4410705566406</v>
      </c>
      <c r="C1622" s="3">
        <v>22.870000839233398</v>
      </c>
      <c r="D1622" s="4">
        <v>-2.9547958992237611E-3</v>
      </c>
      <c r="E1622" s="4">
        <v>1.6444481743706611E-2</v>
      </c>
      <c r="F1622" s="2">
        <v>4</v>
      </c>
      <c r="G1622" s="4">
        <v>0.12523508112335649</v>
      </c>
      <c r="H1622" s="4">
        <v>-8.9710956850595491E-2</v>
      </c>
      <c r="I1622" s="4">
        <v>0.18017154673967339</v>
      </c>
    </row>
    <row r="1623" spans="1:9" x14ac:dyDescent="0.25">
      <c r="A1623" t="s">
        <v>1844</v>
      </c>
      <c r="B1623" s="3">
        <v>235.13584899902341</v>
      </c>
      <c r="C1623" s="3">
        <v>22.5</v>
      </c>
      <c r="D1623" s="4">
        <v>-1.7011591711592611E-2</v>
      </c>
      <c r="E1623" s="4">
        <v>6.990010772029942E-2</v>
      </c>
      <c r="F1623" s="2">
        <v>4</v>
      </c>
      <c r="G1623" s="4">
        <v>0.136782149071456</v>
      </c>
      <c r="H1623" s="4">
        <v>-8.7013267397054617E-2</v>
      </c>
      <c r="I1623" s="4">
        <v>0.18366904718633759</v>
      </c>
    </row>
    <row r="1624" spans="1:9" x14ac:dyDescent="0.25">
      <c r="A1624" t="s">
        <v>1845</v>
      </c>
      <c r="B1624" s="3">
        <v>239.2051086425781</v>
      </c>
      <c r="C1624" s="3">
        <v>21.030000686645511</v>
      </c>
      <c r="D1624" s="4">
        <v>2.7358799444999079E-2</v>
      </c>
      <c r="E1624" s="4">
        <v>-0.15440289597940579</v>
      </c>
      <c r="F1624" s="2">
        <v>4</v>
      </c>
      <c r="G1624" s="4">
        <v>0.15526855152527561</v>
      </c>
      <c r="H1624" s="4">
        <v>-7.1213124280224083E-2</v>
      </c>
      <c r="I1624" s="4">
        <v>0.2041536168746465</v>
      </c>
    </row>
    <row r="1625" spans="1:9" x14ac:dyDescent="0.25">
      <c r="A1625" t="s">
        <v>1846</v>
      </c>
      <c r="B1625" s="3">
        <v>232.83502197265619</v>
      </c>
      <c r="C1625" s="3">
        <v>24.870000839233398</v>
      </c>
      <c r="D1625" s="4">
        <v>-2.1314508082308729E-2</v>
      </c>
      <c r="E1625" s="4">
        <v>6.555272821949254E-2</v>
      </c>
      <c r="F1625" s="2">
        <v>5</v>
      </c>
      <c r="G1625" s="4">
        <v>0.1236865749689771</v>
      </c>
      <c r="H1625" s="4">
        <v>-9.5946930885756676E-2</v>
      </c>
      <c r="I1625" s="4">
        <v>0.17208673106723341</v>
      </c>
    </row>
    <row r="1626" spans="1:9" x14ac:dyDescent="0.25">
      <c r="A1626" t="s">
        <v>1847</v>
      </c>
      <c r="B1626" s="3">
        <v>237.90586853027341</v>
      </c>
      <c r="C1626" s="3">
        <v>23.340000152587891</v>
      </c>
      <c r="D1626" s="4">
        <v>-2.499704523695323E-2</v>
      </c>
      <c r="E1626" s="4">
        <v>0.30683087093850098</v>
      </c>
      <c r="F1626" s="2">
        <v>4</v>
      </c>
      <c r="G1626" s="4">
        <v>0.1469340840577962</v>
      </c>
      <c r="H1626" s="4">
        <v>-7.6257820739948801E-2</v>
      </c>
      <c r="I1626" s="4">
        <v>0.1976132687637793</v>
      </c>
    </row>
    <row r="1627" spans="1:9" x14ac:dyDescent="0.25">
      <c r="A1627" t="s">
        <v>1848</v>
      </c>
      <c r="B1627" s="3">
        <v>244.0052795410156</v>
      </c>
      <c r="C1627" s="3">
        <v>17.860000610351559</v>
      </c>
      <c r="D1627" s="4">
        <v>-1.9194996044160639E-3</v>
      </c>
      <c r="E1627" s="4">
        <v>-1.868132628215213E-2</v>
      </c>
      <c r="F1627" s="2">
        <v>3</v>
      </c>
      <c r="G1627" s="4">
        <v>0.17910678981108411</v>
      </c>
      <c r="H1627" s="4">
        <v>-5.2574995032146798E-2</v>
      </c>
      <c r="I1627" s="4">
        <v>0.22831757884757689</v>
      </c>
    </row>
    <row r="1628" spans="1:9" x14ac:dyDescent="0.25">
      <c r="A1628" t="s">
        <v>1849</v>
      </c>
      <c r="B1628" s="3">
        <v>244.47454833984381</v>
      </c>
      <c r="C1628" s="3">
        <v>18.20000076293945</v>
      </c>
      <c r="D1628" s="4">
        <v>1.700878148289231E-3</v>
      </c>
      <c r="E1628" s="4">
        <v>-4.3112496061455508E-2</v>
      </c>
      <c r="F1628" s="2">
        <v>3</v>
      </c>
      <c r="G1628" s="4">
        <v>0.16620635319930971</v>
      </c>
      <c r="H1628" s="4">
        <v>-5.0752915629203921E-2</v>
      </c>
      <c r="I1628" s="4">
        <v>0.23067986836807219</v>
      </c>
    </row>
    <row r="1629" spans="1:9" x14ac:dyDescent="0.25">
      <c r="A1629" t="s">
        <v>1850</v>
      </c>
      <c r="B1629" s="3">
        <v>244.05943298339841</v>
      </c>
      <c r="C1629" s="3">
        <v>19.020000457763668</v>
      </c>
      <c r="D1629" s="4">
        <v>-1.3530780800968589E-2</v>
      </c>
      <c r="E1629" s="4">
        <v>0.20379748279477991</v>
      </c>
      <c r="F1629" s="2">
        <v>3</v>
      </c>
      <c r="G1629" s="4">
        <v>0.1629491294974752</v>
      </c>
      <c r="H1629" s="4">
        <v>-5.2364727756311291E-2</v>
      </c>
      <c r="I1629" s="4">
        <v>0.22859018616721791</v>
      </c>
    </row>
    <row r="1630" spans="1:9" x14ac:dyDescent="0.25">
      <c r="A1630" t="s">
        <v>1851</v>
      </c>
      <c r="B1630" s="3">
        <v>247.40704345703119</v>
      </c>
      <c r="C1630" s="3">
        <v>15.80000019073486</v>
      </c>
      <c r="D1630" s="4">
        <v>1.084740597335321E-3</v>
      </c>
      <c r="E1630" s="4">
        <v>-4.7619044881671901E-2</v>
      </c>
      <c r="F1630" s="2">
        <v>2</v>
      </c>
      <c r="G1630" s="4">
        <v>0.17683023043101539</v>
      </c>
      <c r="H1630" s="4">
        <v>-3.936660789768387E-2</v>
      </c>
      <c r="I1630" s="4">
        <v>0.2454419887168684</v>
      </c>
    </row>
    <row r="1631" spans="1:9" x14ac:dyDescent="0.25">
      <c r="A1631" t="s">
        <v>1852</v>
      </c>
      <c r="B1631" s="3">
        <v>247.13896179199219</v>
      </c>
      <c r="C1631" s="3">
        <v>16.590000152587891</v>
      </c>
      <c r="D1631" s="4">
        <v>-1.089787580233037E-3</v>
      </c>
      <c r="E1631" s="4">
        <v>-3.7144480943228753E-2</v>
      </c>
      <c r="F1631" s="2">
        <v>3</v>
      </c>
      <c r="G1631" s="4">
        <v>0.17324276162811761</v>
      </c>
      <c r="H1631" s="4">
        <v>-4.0407516821085787E-2</v>
      </c>
      <c r="I1631" s="4">
        <v>0.24409247110661991</v>
      </c>
    </row>
    <row r="1632" spans="1:9" x14ac:dyDescent="0.25">
      <c r="A1632" t="s">
        <v>1853</v>
      </c>
      <c r="B1632" s="3">
        <v>247.40858459472659</v>
      </c>
      <c r="C1632" s="3">
        <v>17.229999542236332</v>
      </c>
      <c r="D1632" s="4">
        <v>-5.1316119111268774E-3</v>
      </c>
      <c r="E1632" s="4">
        <v>5.3822577384398551E-2</v>
      </c>
      <c r="F1632" s="2">
        <v>3</v>
      </c>
      <c r="G1632" s="4">
        <v>0.1846864902432068</v>
      </c>
      <c r="H1632" s="4">
        <v>-3.9360623959994623E-2</v>
      </c>
      <c r="I1632" s="4">
        <v>0.24544974677245679</v>
      </c>
    </row>
    <row r="1633" spans="1:9" x14ac:dyDescent="0.25">
      <c r="A1633" t="s">
        <v>1854</v>
      </c>
      <c r="B1633" s="3">
        <v>248.68473815917969</v>
      </c>
      <c r="C1633" s="3">
        <v>16.35000038146973</v>
      </c>
      <c r="D1633" s="4">
        <v>-6.4625824213807581E-3</v>
      </c>
      <c r="E1633" s="4">
        <v>3.6121714711284669E-2</v>
      </c>
      <c r="F1633" s="2">
        <v>3</v>
      </c>
      <c r="G1633" s="4">
        <v>0.18624030499947589</v>
      </c>
      <c r="H1633" s="4">
        <v>-3.4405568071793957E-2</v>
      </c>
      <c r="I1633" s="4">
        <v>0.2518738776743592</v>
      </c>
    </row>
    <row r="1634" spans="1:9" x14ac:dyDescent="0.25">
      <c r="A1634" t="s">
        <v>1855</v>
      </c>
      <c r="B1634" s="3">
        <v>250.3023376464844</v>
      </c>
      <c r="C1634" s="3">
        <v>15.77999973297119</v>
      </c>
      <c r="D1634" s="4">
        <v>-1.255142568426626E-3</v>
      </c>
      <c r="E1634" s="4">
        <v>7.7868808942233914E-2</v>
      </c>
      <c r="F1634" s="2">
        <v>2</v>
      </c>
      <c r="G1634" s="4">
        <v>0.1945591452207589</v>
      </c>
      <c r="H1634" s="4">
        <v>-2.8124744127416831E-2</v>
      </c>
      <c r="I1634" s="4">
        <v>0.26001684035749739</v>
      </c>
    </row>
    <row r="1635" spans="1:9" x14ac:dyDescent="0.25">
      <c r="A1635" t="s">
        <v>1856</v>
      </c>
      <c r="B1635" s="3">
        <v>250.61689758300781</v>
      </c>
      <c r="C1635" s="3">
        <v>14.64000034332275</v>
      </c>
      <c r="D1635" s="4">
        <v>1.7402303528449181E-2</v>
      </c>
      <c r="E1635" s="4">
        <v>-0.11487306330321401</v>
      </c>
      <c r="F1635" s="2">
        <v>2</v>
      </c>
      <c r="G1635" s="4">
        <v>0.20025151715604531</v>
      </c>
      <c r="H1635" s="4">
        <v>-2.6903369122810439E-2</v>
      </c>
      <c r="I1635" s="4">
        <v>0.26971775956638999</v>
      </c>
    </row>
    <row r="1636" spans="1:9" x14ac:dyDescent="0.25">
      <c r="A1636" t="s">
        <v>1857</v>
      </c>
      <c r="B1636" s="3">
        <v>246.33018493652341</v>
      </c>
      <c r="C1636" s="3">
        <v>16.54000091552734</v>
      </c>
      <c r="D1636" s="4">
        <v>4.8393641453459146E-3</v>
      </c>
      <c r="E1636" s="4">
        <v>-6.8693654145932537E-2</v>
      </c>
      <c r="F1636" s="2">
        <v>3</v>
      </c>
      <c r="G1636" s="4">
        <v>0.181218175202291</v>
      </c>
      <c r="H1636" s="4">
        <v>-4.3547839922912668E-2</v>
      </c>
      <c r="I1636" s="4">
        <v>0.247999690154904</v>
      </c>
    </row>
    <row r="1637" spans="1:9" x14ac:dyDescent="0.25">
      <c r="A1637" t="s">
        <v>1858</v>
      </c>
      <c r="B1637" s="3">
        <v>245.14384460449219</v>
      </c>
      <c r="C1637" s="3">
        <v>17.760000228881839</v>
      </c>
      <c r="D1637" s="4">
        <v>-3.6679512896065081E-4</v>
      </c>
      <c r="E1637" s="4">
        <v>-3.2679758252918578E-2</v>
      </c>
      <c r="F1637" s="2">
        <v>3</v>
      </c>
      <c r="G1637" s="4">
        <v>0.17334661676688021</v>
      </c>
      <c r="H1637" s="4">
        <v>-4.8154168511714168E-2</v>
      </c>
      <c r="I1637" s="4">
        <v>0.24198925190035239</v>
      </c>
    </row>
    <row r="1638" spans="1:9" x14ac:dyDescent="0.25">
      <c r="A1638" t="s">
        <v>1859</v>
      </c>
      <c r="B1638" s="3">
        <v>245.2337951660156</v>
      </c>
      <c r="C1638" s="3">
        <v>18.360000610351559</v>
      </c>
      <c r="D1638" s="4">
        <v>2.53483780119601E-3</v>
      </c>
      <c r="E1638" s="4">
        <v>-1.975434815416921E-2</v>
      </c>
      <c r="F1638" s="2">
        <v>3</v>
      </c>
      <c r="G1638" s="4">
        <v>0.1702714431970267</v>
      </c>
      <c r="H1638" s="4">
        <v>-4.7804907990144592E-2</v>
      </c>
      <c r="I1638" s="4">
        <v>0.24244497466506121</v>
      </c>
    </row>
    <row r="1639" spans="1:9" x14ac:dyDescent="0.25">
      <c r="A1639" t="s">
        <v>1860</v>
      </c>
      <c r="B1639" s="3">
        <v>244.6137390136719</v>
      </c>
      <c r="C1639" s="3">
        <v>18.729999542236332</v>
      </c>
      <c r="D1639" s="4">
        <v>1.1558044896476719E-2</v>
      </c>
      <c r="E1639" s="4">
        <v>-4.3899979767889619E-2</v>
      </c>
      <c r="F1639" s="2">
        <v>3</v>
      </c>
      <c r="G1639" s="4">
        <v>0.16383596881231499</v>
      </c>
      <c r="H1639" s="4">
        <v>-5.0212465336115453E-2</v>
      </c>
      <c r="I1639" s="4">
        <v>0.23930354120166711</v>
      </c>
    </row>
    <row r="1640" spans="1:9" x14ac:dyDescent="0.25">
      <c r="A1640" t="s">
        <v>1861</v>
      </c>
      <c r="B1640" s="3">
        <v>241.81878662109381</v>
      </c>
      <c r="C1640" s="3">
        <v>19.590000152587891</v>
      </c>
      <c r="D1640" s="4">
        <v>5.1552158886190016E-3</v>
      </c>
      <c r="E1640" s="4">
        <v>-0.12817086109366041</v>
      </c>
      <c r="F1640" s="2">
        <v>4</v>
      </c>
      <c r="G1640" s="4">
        <v>0.15126230811157981</v>
      </c>
      <c r="H1640" s="4">
        <v>-6.1064721440590941E-2</v>
      </c>
      <c r="I1640" s="4">
        <v>0.22514328016490451</v>
      </c>
    </row>
    <row r="1641" spans="1:9" x14ac:dyDescent="0.25">
      <c r="A1641" t="s">
        <v>1862</v>
      </c>
      <c r="B1641" s="3">
        <v>240.57855224609381</v>
      </c>
      <c r="C1641" s="3">
        <v>22.469999313354489</v>
      </c>
      <c r="D1641" s="4">
        <v>-1.4540607483101931E-2</v>
      </c>
      <c r="E1641" s="4">
        <v>0.1319898680873868</v>
      </c>
      <c r="F1641" s="2">
        <v>4</v>
      </c>
      <c r="G1641" s="4">
        <v>0.13814496276362981</v>
      </c>
      <c r="H1641" s="4">
        <v>-6.5880310107795048E-2</v>
      </c>
      <c r="I1641" s="4">
        <v>0.2196631292577631</v>
      </c>
    </row>
    <row r="1642" spans="1:9" x14ac:dyDescent="0.25">
      <c r="A1642" t="s">
        <v>1863</v>
      </c>
      <c r="B1642" s="3">
        <v>244.1283264160156</v>
      </c>
      <c r="C1642" s="3">
        <v>19.85000038146973</v>
      </c>
      <c r="D1642" s="4">
        <v>-1.013021898012534E-2</v>
      </c>
      <c r="E1642" s="4">
        <v>6.7778387226448356E-2</v>
      </c>
      <c r="F1642" s="2">
        <v>4</v>
      </c>
      <c r="G1642" s="4">
        <v>0.1711049265522844</v>
      </c>
      <c r="H1642" s="4">
        <v>-5.2097227967526583E-2</v>
      </c>
      <c r="I1642" s="4">
        <v>0.2554812560938049</v>
      </c>
    </row>
    <row r="1643" spans="1:9" x14ac:dyDescent="0.25">
      <c r="A1643" t="s">
        <v>1864</v>
      </c>
      <c r="B1643" s="3">
        <v>246.626708984375</v>
      </c>
      <c r="C1643" s="3">
        <v>18.590000152587891</v>
      </c>
      <c r="D1643" s="4">
        <v>-1.2486483718937571E-2</v>
      </c>
      <c r="E1643" s="4">
        <v>0.17658227393497669</v>
      </c>
      <c r="F1643" s="2">
        <v>3</v>
      </c>
      <c r="G1643" s="4">
        <v>0.17989651203721729</v>
      </c>
      <c r="H1643" s="4">
        <v>-4.2396494763343513E-2</v>
      </c>
      <c r="I1643" s="4">
        <v>0.27567737365406281</v>
      </c>
    </row>
    <row r="1644" spans="1:9" x14ac:dyDescent="0.25">
      <c r="A1644" t="s">
        <v>1865</v>
      </c>
      <c r="B1644" s="3">
        <v>249.7451477050781</v>
      </c>
      <c r="C1644" s="3">
        <v>15.80000019073486</v>
      </c>
      <c r="D1644" s="4">
        <v>1.161228419959226E-2</v>
      </c>
      <c r="E1644" s="4">
        <v>-4.1843516674379688E-2</v>
      </c>
      <c r="F1644" s="2">
        <v>2</v>
      </c>
      <c r="G1644" s="4">
        <v>0.19668309788100211</v>
      </c>
      <c r="H1644" s="4">
        <v>-3.0288204213189781E-2</v>
      </c>
      <c r="I1644" s="4">
        <v>0.29180750705895592</v>
      </c>
    </row>
    <row r="1645" spans="1:9" x14ac:dyDescent="0.25">
      <c r="A1645" t="s">
        <v>1866</v>
      </c>
      <c r="B1645" s="3">
        <v>246.8783264160156</v>
      </c>
      <c r="C1645" s="3">
        <v>16.489999771118161</v>
      </c>
      <c r="D1645" s="4">
        <v>1.59393302910571E-2</v>
      </c>
      <c r="E1645" s="4">
        <v>-0.11912391154018311</v>
      </c>
      <c r="F1645" s="2">
        <v>3</v>
      </c>
      <c r="G1645" s="4">
        <v>0.1844470794093451</v>
      </c>
      <c r="H1645" s="4">
        <v>-4.1419513253474038E-2</v>
      </c>
      <c r="I1645" s="4">
        <v>0.28029001748552917</v>
      </c>
    </row>
    <row r="1646" spans="1:9" x14ac:dyDescent="0.25">
      <c r="A1646" t="s">
        <v>1867</v>
      </c>
      <c r="B1646" s="3">
        <v>243.00498962402341</v>
      </c>
      <c r="C1646" s="3">
        <v>18.719999313354489</v>
      </c>
      <c r="D1646" s="4">
        <v>1.296010641207435E-3</v>
      </c>
      <c r="E1646" s="4">
        <v>-6.4935120613598407E-2</v>
      </c>
      <c r="F1646" s="2">
        <v>3</v>
      </c>
      <c r="G1646" s="4">
        <v>0.16665366361809289</v>
      </c>
      <c r="H1646" s="4">
        <v>-5.6458926073959859E-2</v>
      </c>
      <c r="I1646" s="4">
        <v>0.28356740028995892</v>
      </c>
    </row>
    <row r="1647" spans="1:9" x14ac:dyDescent="0.25">
      <c r="A1647" t="s">
        <v>1868</v>
      </c>
      <c r="B1647" s="3">
        <v>242.6904602050781</v>
      </c>
      <c r="C1647" s="3">
        <v>20.020000457763668</v>
      </c>
      <c r="D1647" s="4">
        <v>-4.9742024634907844E-3</v>
      </c>
      <c r="E1647" s="4">
        <v>-2.8155335580856589E-2</v>
      </c>
      <c r="F1647" s="2">
        <v>4</v>
      </c>
      <c r="G1647" s="4">
        <v>0.16410876849367401</v>
      </c>
      <c r="H1647" s="4">
        <v>-5.7680182584750612E-2</v>
      </c>
      <c r="I1647" s="4">
        <v>0.28190603642572309</v>
      </c>
    </row>
    <row r="1648" spans="1:9" x14ac:dyDescent="0.25">
      <c r="A1648" t="s">
        <v>1869</v>
      </c>
      <c r="B1648" s="3">
        <v>243.9036865234375</v>
      </c>
      <c r="C1648" s="3">
        <v>20.60000038146973</v>
      </c>
      <c r="D1648" s="4">
        <v>-6.2610419950486218E-3</v>
      </c>
      <c r="E1648" s="4">
        <v>5.8581775469182203E-2</v>
      </c>
      <c r="F1648" s="2">
        <v>4</v>
      </c>
      <c r="G1648" s="4">
        <v>0.17689547909953071</v>
      </c>
      <c r="H1648" s="4">
        <v>-5.2969460944379147E-2</v>
      </c>
      <c r="I1648" s="4">
        <v>0.28831437295341861</v>
      </c>
    </row>
    <row r="1649" spans="1:9" x14ac:dyDescent="0.25">
      <c r="A1649" t="s">
        <v>1870</v>
      </c>
      <c r="B1649" s="3">
        <v>245.4403991699219</v>
      </c>
      <c r="C1649" s="3">
        <v>19.45999908447266</v>
      </c>
      <c r="D1649" s="4">
        <v>2.9296405559264832E-4</v>
      </c>
      <c r="E1649" s="4">
        <v>1.725038882295649E-2</v>
      </c>
      <c r="F1649" s="2">
        <v>3</v>
      </c>
      <c r="G1649" s="4">
        <v>0.18617737372903109</v>
      </c>
      <c r="H1649" s="4">
        <v>-4.7002704858329358E-2</v>
      </c>
      <c r="I1649" s="4">
        <v>0.29643138429418348</v>
      </c>
    </row>
    <row r="1650" spans="1:9" x14ac:dyDescent="0.25">
      <c r="A1650" t="s">
        <v>1871</v>
      </c>
      <c r="B1650" s="3">
        <v>245.36851501464841</v>
      </c>
      <c r="C1650" s="3">
        <v>19.129999160766602</v>
      </c>
      <c r="D1650" s="4">
        <v>1.276008844512377E-2</v>
      </c>
      <c r="E1650" s="4">
        <v>-6.7497957720835666E-3</v>
      </c>
      <c r="F1650" s="2">
        <v>3</v>
      </c>
      <c r="G1650" s="4">
        <v>0.18482046295945631</v>
      </c>
      <c r="H1650" s="4">
        <v>-4.7281817041045948E-2</v>
      </c>
      <c r="I1650" s="4">
        <v>0.29605168773548679</v>
      </c>
    </row>
    <row r="1651" spans="1:9" x14ac:dyDescent="0.25">
      <c r="A1651" t="s">
        <v>1872</v>
      </c>
      <c r="B1651" s="3">
        <v>242.27703857421881</v>
      </c>
      <c r="C1651" s="3">
        <v>19.260000228881839</v>
      </c>
      <c r="D1651" s="4">
        <v>1.349598766381677E-2</v>
      </c>
      <c r="E1651" s="4">
        <v>-0.22867437891433279</v>
      </c>
      <c r="F1651" s="2">
        <v>3</v>
      </c>
      <c r="G1651" s="4">
        <v>0.1759997766189185</v>
      </c>
      <c r="H1651" s="4">
        <v>-5.9285418305090487E-2</v>
      </c>
      <c r="I1651" s="4">
        <v>0.27972231777547307</v>
      </c>
    </row>
    <row r="1652" spans="1:9" x14ac:dyDescent="0.25">
      <c r="A1652" t="s">
        <v>1873</v>
      </c>
      <c r="B1652" s="3">
        <v>239.0508117675781</v>
      </c>
      <c r="C1652" s="3">
        <v>24.969999313354489</v>
      </c>
      <c r="D1652" s="4">
        <v>2.4872718486386169E-3</v>
      </c>
      <c r="E1652" s="4">
        <v>-2.4990288236790611E-2</v>
      </c>
      <c r="F1652" s="2">
        <v>5</v>
      </c>
      <c r="G1652" s="4">
        <v>0.16497572885744011</v>
      </c>
      <c r="H1652" s="4">
        <v>-7.1812229012049533E-2</v>
      </c>
      <c r="I1652" s="4">
        <v>0.27405428527746062</v>
      </c>
    </row>
    <row r="1653" spans="1:9" x14ac:dyDescent="0.25">
      <c r="A1653" t="s">
        <v>1874</v>
      </c>
      <c r="B1653" s="3">
        <v>238.45770263671881</v>
      </c>
      <c r="C1653" s="3">
        <v>25.610000610351559</v>
      </c>
      <c r="D1653" s="4">
        <v>1.4684770824051171E-2</v>
      </c>
      <c r="E1653" s="4">
        <v>-0.11871985268389749</v>
      </c>
      <c r="F1653" s="2">
        <v>5</v>
      </c>
      <c r="G1653" s="4">
        <v>0.16840997231490931</v>
      </c>
      <c r="H1653" s="4">
        <v>-7.4115156318818931E-2</v>
      </c>
      <c r="I1653" s="4">
        <v>0.29624752084086242</v>
      </c>
    </row>
    <row r="1654" spans="1:9" x14ac:dyDescent="0.25">
      <c r="A1654" t="s">
        <v>1875</v>
      </c>
      <c r="B1654" s="3">
        <v>235.0066833496094</v>
      </c>
      <c r="C1654" s="3">
        <v>29.059999465942379</v>
      </c>
      <c r="D1654" s="4">
        <v>1.5021481572771391E-2</v>
      </c>
      <c r="E1654" s="4">
        <v>-0.1315002910616373</v>
      </c>
      <c r="F1654" s="2">
        <v>5</v>
      </c>
      <c r="G1654" s="4">
        <v>0.15604456972961889</v>
      </c>
      <c r="H1654" s="4">
        <v>-8.751479247170868E-2</v>
      </c>
      <c r="I1654" s="4">
        <v>0.29773421007263789</v>
      </c>
    </row>
    <row r="1655" spans="1:9" x14ac:dyDescent="0.25">
      <c r="A1655" t="s">
        <v>1876</v>
      </c>
      <c r="B1655" s="3">
        <v>231.5287780761719</v>
      </c>
      <c r="C1655" s="3">
        <v>33.459999084472663</v>
      </c>
      <c r="D1655" s="4">
        <v>-3.7508843283598603E-2</v>
      </c>
      <c r="E1655" s="4">
        <v>0.2066353998134334</v>
      </c>
      <c r="F1655" s="2">
        <v>5</v>
      </c>
      <c r="G1655" s="4">
        <v>0.14569292303398901</v>
      </c>
      <c r="H1655" s="4">
        <v>-0.1010188216761685</v>
      </c>
      <c r="I1655" s="4">
        <v>0.27852881306689609</v>
      </c>
    </row>
    <row r="1656" spans="1:9" x14ac:dyDescent="0.25">
      <c r="A1656" t="s">
        <v>1877</v>
      </c>
      <c r="B1656" s="3">
        <v>240.55158996582031</v>
      </c>
      <c r="C1656" s="3">
        <v>27.729999542236332</v>
      </c>
      <c r="D1656" s="4">
        <v>-5.4246562344526517E-3</v>
      </c>
      <c r="E1656" s="4">
        <v>-7.5050034501506935E-2</v>
      </c>
      <c r="F1656" s="2">
        <v>5</v>
      </c>
      <c r="G1656" s="4">
        <v>0.19190096799682271</v>
      </c>
      <c r="H1656" s="4">
        <v>-6.598499939390412E-2</v>
      </c>
      <c r="I1656" s="4">
        <v>0.32835382865093221</v>
      </c>
    </row>
    <row r="1657" spans="1:9" x14ac:dyDescent="0.25">
      <c r="A1657" t="s">
        <v>1878</v>
      </c>
      <c r="B1657" s="3">
        <v>241.8636169433594</v>
      </c>
      <c r="C1657" s="3">
        <v>29.979999542236332</v>
      </c>
      <c r="D1657" s="4">
        <v>1.9701865313546559E-2</v>
      </c>
      <c r="E1657" s="4">
        <v>-0.19667739047719901</v>
      </c>
      <c r="F1657" s="2">
        <v>5</v>
      </c>
      <c r="G1657" s="4">
        <v>0.1984544397468837</v>
      </c>
      <c r="H1657" s="4">
        <v>-6.089065402543048E-2</v>
      </c>
      <c r="I1657" s="4">
        <v>0.33559899406079291</v>
      </c>
    </row>
    <row r="1658" spans="1:9" x14ac:dyDescent="0.25">
      <c r="A1658" t="s">
        <v>1879</v>
      </c>
      <c r="B1658" s="3">
        <v>237.1905212402344</v>
      </c>
      <c r="C1658" s="3">
        <v>37.319999694824219</v>
      </c>
      <c r="D1658" s="4">
        <v>-4.182222770141153E-2</v>
      </c>
      <c r="E1658" s="4">
        <v>1.1559792516603911</v>
      </c>
      <c r="F1658" s="2">
        <v>5</v>
      </c>
      <c r="G1658" s="4">
        <v>0.17319773277885539</v>
      </c>
      <c r="H1658" s="4">
        <v>-7.9035375025224397E-2</v>
      </c>
      <c r="I1658" s="4">
        <v>0.30979361663726229</v>
      </c>
    </row>
    <row r="1659" spans="1:9" x14ac:dyDescent="0.25">
      <c r="A1659" t="s">
        <v>1880</v>
      </c>
      <c r="B1659" s="3">
        <v>247.5433349609375</v>
      </c>
      <c r="C1659" s="3">
        <v>17.309999465942379</v>
      </c>
      <c r="D1659" s="4">
        <v>-2.1769974663583099E-2</v>
      </c>
      <c r="E1659" s="4">
        <v>0.28507788587895821</v>
      </c>
      <c r="F1659" s="2">
        <v>3</v>
      </c>
      <c r="G1659" s="4">
        <v>0.2328446284435943</v>
      </c>
      <c r="H1659" s="4">
        <v>-3.8837414517080233E-2</v>
      </c>
      <c r="I1659" s="4">
        <v>0.36696305686070868</v>
      </c>
    </row>
    <row r="1660" spans="1:9" x14ac:dyDescent="0.25">
      <c r="A1660" t="s">
        <v>1881</v>
      </c>
      <c r="B1660" s="3">
        <v>253.0522766113281</v>
      </c>
      <c r="C1660" s="3">
        <v>13.47000026702881</v>
      </c>
      <c r="D1660" s="4">
        <v>-1.135465243813583E-3</v>
      </c>
      <c r="E1660" s="4">
        <v>-5.1698445362948764E-3</v>
      </c>
      <c r="F1660" s="2">
        <v>2</v>
      </c>
      <c r="G1660" s="4">
        <v>0.26111171819351431</v>
      </c>
      <c r="H1660" s="4">
        <v>-1.744726640099559E-2</v>
      </c>
      <c r="I1660" s="4">
        <v>0.39738407271909781</v>
      </c>
    </row>
    <row r="1661" spans="1:9" x14ac:dyDescent="0.25">
      <c r="A1661" t="s">
        <v>1882</v>
      </c>
      <c r="B1661" s="3">
        <v>253.3399353027344</v>
      </c>
      <c r="C1661" s="3">
        <v>13.539999961853029</v>
      </c>
      <c r="D1661" s="4">
        <v>4.9684714481013081E-4</v>
      </c>
      <c r="E1661" s="4">
        <v>-8.4516565464776927E-2</v>
      </c>
      <c r="F1661" s="2">
        <v>2</v>
      </c>
      <c r="G1661" s="4">
        <v>0.2630445447823988</v>
      </c>
      <c r="H1661" s="4">
        <v>-1.6330343694867081E-2</v>
      </c>
      <c r="I1661" s="4">
        <v>0.39897255743511462</v>
      </c>
    </row>
    <row r="1662" spans="1:9" x14ac:dyDescent="0.25">
      <c r="A1662" t="s">
        <v>1883</v>
      </c>
      <c r="B1662" s="3">
        <v>253.21412658691409</v>
      </c>
      <c r="C1662" s="3">
        <v>14.789999961853029</v>
      </c>
      <c r="D1662" s="4">
        <v>-1.025704827634577E-2</v>
      </c>
      <c r="E1662" s="4">
        <v>6.864160395890595E-2</v>
      </c>
      <c r="F1662" s="2">
        <v>2</v>
      </c>
      <c r="G1662" s="4">
        <v>0.26230649951678359</v>
      </c>
      <c r="H1662" s="4">
        <v>-1.6818834449801812E-2</v>
      </c>
      <c r="I1662" s="4">
        <v>0.39827782708907389</v>
      </c>
    </row>
    <row r="1663" spans="1:9" x14ac:dyDescent="0.25">
      <c r="A1663" t="s">
        <v>1884</v>
      </c>
      <c r="B1663" s="3">
        <v>255.83827209472659</v>
      </c>
      <c r="C1663" s="3">
        <v>13.840000152587891</v>
      </c>
      <c r="D1663" s="4">
        <v>-6.6297882314074741E-3</v>
      </c>
      <c r="E1663" s="4">
        <v>0.24909749529661249</v>
      </c>
      <c r="F1663" s="2">
        <v>2</v>
      </c>
      <c r="G1663" s="4">
        <v>0.2674784600469069</v>
      </c>
      <c r="H1663" s="4">
        <v>-6.6297882314074741E-3</v>
      </c>
      <c r="I1663" s="4">
        <v>0.41276866347363161</v>
      </c>
    </row>
    <row r="1664" spans="1:9" x14ac:dyDescent="0.25">
      <c r="A1664" t="s">
        <v>1885</v>
      </c>
      <c r="B1664" s="3">
        <v>257.54574584960938</v>
      </c>
      <c r="C1664" s="3">
        <v>11.079999923706049</v>
      </c>
      <c r="D1664" s="4">
        <v>1.1577950842584169E-2</v>
      </c>
      <c r="E1664" s="4">
        <v>-4.3177893203299789E-2</v>
      </c>
      <c r="F1664" s="2">
        <v>1</v>
      </c>
      <c r="G1664" s="4">
        <v>0.27393463899952941</v>
      </c>
      <c r="H1664" s="4">
        <v>0</v>
      </c>
      <c r="I1664" s="4">
        <v>0.42219753193358162</v>
      </c>
    </row>
    <row r="1665" spans="1:9" x14ac:dyDescent="0.25">
      <c r="A1665" t="s">
        <v>1886</v>
      </c>
      <c r="B1665" s="3">
        <v>254.5980224609375</v>
      </c>
      <c r="C1665" s="3">
        <v>11.579999923706049</v>
      </c>
      <c r="D1665" s="4">
        <v>4.237850117290165E-4</v>
      </c>
      <c r="E1665" s="4">
        <v>9.5902052411844796E-3</v>
      </c>
      <c r="F1665" s="2">
        <v>1</v>
      </c>
      <c r="G1665" s="4">
        <v>0.25803738508717761</v>
      </c>
      <c r="H1665" s="4">
        <v>0</v>
      </c>
      <c r="I1665" s="4">
        <v>0.40591986089552062</v>
      </c>
    </row>
    <row r="1666" spans="1:9" x14ac:dyDescent="0.25">
      <c r="A1666" t="s">
        <v>1887</v>
      </c>
      <c r="B1666" s="3">
        <v>254.49017333984381</v>
      </c>
      <c r="C1666" s="3">
        <v>11.47000026702881</v>
      </c>
      <c r="D1666" s="4">
        <v>-3.8849847915012342E-4</v>
      </c>
      <c r="E1666" s="4">
        <v>3.3333321877786481E-2</v>
      </c>
      <c r="F1666" s="2">
        <v>1</v>
      </c>
      <c r="G1666" s="4">
        <v>0.26838873642053801</v>
      </c>
      <c r="H1666" s="4">
        <v>-3.8849847915012342E-4</v>
      </c>
      <c r="I1666" s="4">
        <v>0.4053243055182234</v>
      </c>
    </row>
    <row r="1667" spans="1:9" x14ac:dyDescent="0.25">
      <c r="A1667" t="s">
        <v>1888</v>
      </c>
      <c r="B1667" s="3">
        <v>254.5890808105469</v>
      </c>
      <c r="C1667" s="3">
        <v>11.10000038146973</v>
      </c>
      <c r="D1667" s="4">
        <v>2.1221764101408969E-3</v>
      </c>
      <c r="E1667" s="4">
        <v>6.3463871435360808E-3</v>
      </c>
      <c r="F1667" s="2">
        <v>1</v>
      </c>
      <c r="G1667" s="4">
        <v>0.27701763198578711</v>
      </c>
      <c r="H1667" s="4">
        <v>0</v>
      </c>
      <c r="I1667" s="4">
        <v>0.40587048406316389</v>
      </c>
    </row>
    <row r="1668" spans="1:9" x14ac:dyDescent="0.25">
      <c r="A1668" t="s">
        <v>1889</v>
      </c>
      <c r="B1668" s="3">
        <v>254.04994201660159</v>
      </c>
      <c r="C1668" s="3">
        <v>11.02999973297119</v>
      </c>
      <c r="D1668" s="4">
        <v>8.131333171098154E-3</v>
      </c>
      <c r="E1668" s="4">
        <v>-2.1295538158310309E-2</v>
      </c>
      <c r="F1668" s="2">
        <v>1</v>
      </c>
      <c r="G1668" s="4">
        <v>0.27099724714494622</v>
      </c>
      <c r="H1668" s="4">
        <v>0</v>
      </c>
      <c r="I1668" s="4">
        <v>0.40289329700232068</v>
      </c>
    </row>
    <row r="1669" spans="1:9" x14ac:dyDescent="0.25">
      <c r="A1669" t="s">
        <v>1890</v>
      </c>
      <c r="B1669" s="3">
        <v>252.00083923339841</v>
      </c>
      <c r="C1669" s="3">
        <v>11.27000045776367</v>
      </c>
      <c r="D1669" s="4">
        <v>4.5499711562861922E-3</v>
      </c>
      <c r="E1669" s="4">
        <v>-7.7741390221435891E-2</v>
      </c>
      <c r="F1669" s="2">
        <v>1</v>
      </c>
      <c r="G1669" s="4">
        <v>0.26537774587349428</v>
      </c>
      <c r="H1669" s="4">
        <v>0</v>
      </c>
      <c r="I1669" s="4">
        <v>0.39157791335528719</v>
      </c>
    </row>
    <row r="1670" spans="1:9" x14ac:dyDescent="0.25">
      <c r="A1670" t="s">
        <v>1891</v>
      </c>
      <c r="B1670" s="3">
        <v>250.85943603515619</v>
      </c>
      <c r="C1670" s="3">
        <v>12.22000026702881</v>
      </c>
      <c r="D1670" s="4">
        <v>-1.681380747027617E-3</v>
      </c>
      <c r="E1670" s="4">
        <v>2.6028583004898961E-2</v>
      </c>
      <c r="F1670" s="2">
        <v>1</v>
      </c>
      <c r="G1670" s="4">
        <v>0.2549800504852342</v>
      </c>
      <c r="H1670" s="4">
        <v>-1.681380747027617E-3</v>
      </c>
      <c r="I1670" s="4">
        <v>0.38581057404891572</v>
      </c>
    </row>
    <row r="1671" spans="1:9" x14ac:dyDescent="0.25">
      <c r="A1671" t="s">
        <v>1892</v>
      </c>
      <c r="B1671" s="3">
        <v>251.28193664550781</v>
      </c>
      <c r="C1671" s="3">
        <v>11.909999847412109</v>
      </c>
      <c r="D1671" s="4">
        <v>9.5316930356652563E-3</v>
      </c>
      <c r="E1671" s="4">
        <v>2.144082360819977E-2</v>
      </c>
      <c r="F1671" s="2">
        <v>1</v>
      </c>
      <c r="G1671" s="4">
        <v>0.25987175452074651</v>
      </c>
      <c r="H1671" s="4">
        <v>0</v>
      </c>
      <c r="I1671" s="4">
        <v>0.38814457360907267</v>
      </c>
    </row>
    <row r="1672" spans="1:9" x14ac:dyDescent="0.25">
      <c r="A1672" t="s">
        <v>1893</v>
      </c>
      <c r="B1672" s="3">
        <v>248.90940856933591</v>
      </c>
      <c r="C1672" s="3">
        <v>11.659999847412109</v>
      </c>
      <c r="D1672" s="4">
        <v>-3.4182164035043709E-3</v>
      </c>
      <c r="E1672" s="4">
        <v>0.14763779749288769</v>
      </c>
      <c r="F1672" s="2">
        <v>1</v>
      </c>
      <c r="G1672" s="4">
        <v>0.2435791020203544</v>
      </c>
      <c r="H1672" s="4">
        <v>-3.4182164035043709E-3</v>
      </c>
      <c r="I1672" s="4">
        <v>0.37503813222041349</v>
      </c>
    </row>
    <row r="1673" spans="1:9" x14ac:dyDescent="0.25">
      <c r="A1673" t="s">
        <v>1894</v>
      </c>
      <c r="B1673" s="3">
        <v>249.7631530761719</v>
      </c>
      <c r="C1673" s="3">
        <v>10.159999847412109</v>
      </c>
      <c r="D1673" s="4">
        <v>6.5190621198685239E-3</v>
      </c>
      <c r="E1673" s="4">
        <v>2.83400536161873E-2</v>
      </c>
      <c r="F1673" s="2">
        <v>1</v>
      </c>
      <c r="G1673" s="4">
        <v>0.25070911944183072</v>
      </c>
      <c r="H1673" s="4">
        <v>0</v>
      </c>
      <c r="I1673" s="4">
        <v>0.37975443145080628</v>
      </c>
    </row>
    <row r="1674" spans="1:9" x14ac:dyDescent="0.25">
      <c r="A1674" t="s">
        <v>1895</v>
      </c>
      <c r="B1674" s="3">
        <v>248.1454772949219</v>
      </c>
      <c r="C1674" s="3">
        <v>9.880000114440918</v>
      </c>
      <c r="D1674" s="4">
        <v>7.2961549906136458E-3</v>
      </c>
      <c r="E1674" s="4">
        <v>6.1100225541068642E-3</v>
      </c>
      <c r="F1674" s="2">
        <v>1</v>
      </c>
      <c r="G1674" s="4">
        <v>0.23948980689218161</v>
      </c>
      <c r="H1674" s="4">
        <v>0</v>
      </c>
      <c r="I1674" s="4">
        <v>0.37081798385899672</v>
      </c>
    </row>
    <row r="1675" spans="1:9" x14ac:dyDescent="0.25">
      <c r="A1675" t="s">
        <v>1896</v>
      </c>
      <c r="B1675" s="3">
        <v>246.34808349609381</v>
      </c>
      <c r="C1675" s="3">
        <v>9.8199996948242188</v>
      </c>
      <c r="D1675" s="4">
        <v>-1.530173333473495E-3</v>
      </c>
      <c r="E1675" s="4">
        <v>-2.5793673695410409E-2</v>
      </c>
      <c r="F1675" s="2">
        <v>1</v>
      </c>
      <c r="G1675" s="4">
        <v>0.23398909221401459</v>
      </c>
      <c r="H1675" s="4">
        <v>-1.530173333473495E-3</v>
      </c>
      <c r="I1675" s="4">
        <v>0.36088872876891948</v>
      </c>
    </row>
    <row r="1676" spans="1:9" x14ac:dyDescent="0.25">
      <c r="A1676" t="s">
        <v>1897</v>
      </c>
      <c r="B1676" s="3">
        <v>246.7256164550781</v>
      </c>
      <c r="C1676" s="3">
        <v>10.079999923706049</v>
      </c>
      <c r="D1676" s="4">
        <v>2.263450066677386E-3</v>
      </c>
      <c r="E1676" s="4">
        <v>5.882347048478298E-2</v>
      </c>
      <c r="F1676" s="2">
        <v>1</v>
      </c>
      <c r="G1676" s="4">
        <v>0.23588020314423369</v>
      </c>
      <c r="H1676" s="4">
        <v>0</v>
      </c>
      <c r="I1676" s="4">
        <v>0.36297431572104522</v>
      </c>
    </row>
    <row r="1677" spans="1:9" x14ac:dyDescent="0.25">
      <c r="A1677" t="s">
        <v>1898</v>
      </c>
      <c r="B1677" s="3">
        <v>246.1684265136719</v>
      </c>
      <c r="C1677" s="3">
        <v>9.5200004577636719</v>
      </c>
      <c r="D1677" s="4">
        <v>1.8287391300433331E-3</v>
      </c>
      <c r="E1677" s="4">
        <v>3.2537980699163249E-2</v>
      </c>
      <c r="F1677" s="2">
        <v>1</v>
      </c>
      <c r="G1677" s="4">
        <v>0.22901921367393219</v>
      </c>
      <c r="H1677" s="4">
        <v>0</v>
      </c>
      <c r="I1677" s="4">
        <v>0.35989625844419543</v>
      </c>
    </row>
    <row r="1678" spans="1:9" x14ac:dyDescent="0.25">
      <c r="A1678" t="s">
        <v>1899</v>
      </c>
      <c r="B1678" s="3">
        <v>245.71907043457031</v>
      </c>
      <c r="C1678" s="3">
        <v>9.2200002670288086</v>
      </c>
      <c r="D1678" s="4">
        <v>6.6641286654114404E-3</v>
      </c>
      <c r="E1678" s="4">
        <v>0</v>
      </c>
      <c r="F1678" s="2">
        <v>1</v>
      </c>
      <c r="G1678" s="4">
        <v>0.23116463059544959</v>
      </c>
      <c r="H1678" s="4">
        <v>0</v>
      </c>
      <c r="I1678" s="4">
        <v>0.35741390252498317</v>
      </c>
    </row>
    <row r="1679" spans="1:9" x14ac:dyDescent="0.25">
      <c r="A1679" t="s">
        <v>1900</v>
      </c>
      <c r="B1679" s="3">
        <v>244.0924072265625</v>
      </c>
      <c r="C1679" s="3">
        <v>9.2200002670288086</v>
      </c>
      <c r="D1679" s="4">
        <v>4.2150208014013479E-3</v>
      </c>
      <c r="E1679" s="4">
        <v>7.6503444171487356E-3</v>
      </c>
      <c r="F1679" s="2">
        <v>1</v>
      </c>
      <c r="G1679" s="4">
        <v>0.2220427331923327</v>
      </c>
      <c r="H1679" s="4">
        <v>0</v>
      </c>
      <c r="I1679" s="4">
        <v>0.34842780612892138</v>
      </c>
    </row>
    <row r="1680" spans="1:9" x14ac:dyDescent="0.25">
      <c r="A1680" t="s">
        <v>1901</v>
      </c>
      <c r="B1680" s="3">
        <v>243.06787109375</v>
      </c>
      <c r="C1680" s="3">
        <v>9.1499996185302734</v>
      </c>
      <c r="D1680" s="4">
        <v>6.3248057733948926E-3</v>
      </c>
      <c r="E1680" s="4">
        <v>-6.3459653038267616E-2</v>
      </c>
      <c r="F1680" s="2">
        <v>1</v>
      </c>
      <c r="G1680" s="4">
        <v>0.22415270954812769</v>
      </c>
      <c r="H1680" s="4">
        <v>0</v>
      </c>
      <c r="I1680" s="4">
        <v>0.34276801103096971</v>
      </c>
    </row>
    <row r="1681" spans="1:9" x14ac:dyDescent="0.25">
      <c r="A1681" t="s">
        <v>1902</v>
      </c>
      <c r="B1681" s="3">
        <v>241.54017639160159</v>
      </c>
      <c r="C1681" s="3">
        <v>9.7700004577636719</v>
      </c>
      <c r="D1681" s="4">
        <v>7.1574350024110611E-3</v>
      </c>
      <c r="E1681" s="4">
        <v>-0.1150361873621049</v>
      </c>
      <c r="F1681" s="2">
        <v>1</v>
      </c>
      <c r="G1681" s="4">
        <v>0.2257649988512502</v>
      </c>
      <c r="H1681" s="4">
        <v>0</v>
      </c>
      <c r="I1681" s="4">
        <v>0.33432864153538028</v>
      </c>
    </row>
    <row r="1682" spans="1:9" x14ac:dyDescent="0.25">
      <c r="A1682" t="s">
        <v>1903</v>
      </c>
      <c r="B1682" s="3">
        <v>239.82365417480469</v>
      </c>
      <c r="C1682" s="3">
        <v>11.039999961853029</v>
      </c>
      <c r="D1682" s="4">
        <v>-3.7702757222500831E-3</v>
      </c>
      <c r="E1682" s="4">
        <v>8.4479335058565752E-2</v>
      </c>
      <c r="F1682" s="2">
        <v>1</v>
      </c>
      <c r="G1682" s="4">
        <v>0.21260586521019961</v>
      </c>
      <c r="H1682" s="4">
        <v>-4.9963266028341113E-3</v>
      </c>
      <c r="I1682" s="4">
        <v>0.32484614139018508</v>
      </c>
    </row>
    <row r="1683" spans="1:9" x14ac:dyDescent="0.25">
      <c r="A1683" t="s">
        <v>1904</v>
      </c>
      <c r="B1683" s="3">
        <v>240.73127746582031</v>
      </c>
      <c r="C1683" s="3">
        <v>10.180000305175779</v>
      </c>
      <c r="D1683" s="4">
        <v>2.0574597381177728E-3</v>
      </c>
      <c r="E1683" s="4">
        <v>-2.7698180941434059E-2</v>
      </c>
      <c r="F1683" s="2">
        <v>1</v>
      </c>
      <c r="G1683" s="4">
        <v>0.2169236891368074</v>
      </c>
      <c r="H1683" s="4">
        <v>-1.230690924698963E-3</v>
      </c>
      <c r="I1683" s="4">
        <v>0.32986008056593241</v>
      </c>
    </row>
    <row r="1684" spans="1:9" x14ac:dyDescent="0.25">
      <c r="A1684" t="s">
        <v>1905</v>
      </c>
      <c r="B1684" s="3">
        <v>240.23699951171881</v>
      </c>
      <c r="C1684" s="3">
        <v>10.47000026702881</v>
      </c>
      <c r="D1684" s="4">
        <v>4.8632102182200038E-4</v>
      </c>
      <c r="E1684" s="4">
        <v>2.1463440685737471E-2</v>
      </c>
      <c r="F1684" s="2">
        <v>1</v>
      </c>
      <c r="G1684" s="4">
        <v>0.2043885652877955</v>
      </c>
      <c r="H1684" s="4">
        <v>-3.2813993158397059E-3</v>
      </c>
      <c r="I1684" s="4">
        <v>0.32712956491884609</v>
      </c>
    </row>
    <row r="1685" spans="1:9" x14ac:dyDescent="0.25">
      <c r="A1685" t="s">
        <v>1906</v>
      </c>
      <c r="B1685" s="3">
        <v>240.12022399902341</v>
      </c>
      <c r="C1685" s="3">
        <v>10.25</v>
      </c>
      <c r="D1685" s="4">
        <v>-1.196227367869507E-3</v>
      </c>
      <c r="E1685" s="4">
        <v>3.5353575248085363E-2</v>
      </c>
      <c r="F1685" s="2">
        <v>1</v>
      </c>
      <c r="G1685" s="4">
        <v>0.20678956250413161</v>
      </c>
      <c r="H1685" s="4">
        <v>-3.76588890672036E-3</v>
      </c>
      <c r="I1685" s="4">
        <v>0.32648446763711392</v>
      </c>
    </row>
    <row r="1686" spans="1:9" x14ac:dyDescent="0.25">
      <c r="A1686" t="s">
        <v>1907</v>
      </c>
      <c r="B1686" s="3">
        <v>240.4078063964844</v>
      </c>
      <c r="C1686" s="3">
        <v>9.8999996185302734</v>
      </c>
      <c r="D1686" s="4">
        <v>-2.613029715947679E-4</v>
      </c>
      <c r="E1686" s="4">
        <v>2.9106001694605869E-2</v>
      </c>
      <c r="F1686" s="2">
        <v>1</v>
      </c>
      <c r="G1686" s="4">
        <v>0.2100042408684242</v>
      </c>
      <c r="H1686" s="4">
        <v>-2.572739119796386E-3</v>
      </c>
      <c r="I1686" s="4">
        <v>0.32807314507979091</v>
      </c>
    </row>
    <row r="1687" spans="1:9" x14ac:dyDescent="0.25">
      <c r="A1687" t="s">
        <v>1908</v>
      </c>
      <c r="B1687" s="3">
        <v>240.47064208984381</v>
      </c>
      <c r="C1687" s="3">
        <v>9.619999885559082</v>
      </c>
      <c r="D1687" s="4">
        <v>2.0592483114176829E-3</v>
      </c>
      <c r="E1687" s="4">
        <v>-1.0288104806842171E-2</v>
      </c>
      <c r="F1687" s="2">
        <v>1</v>
      </c>
      <c r="G1687" s="4">
        <v>0.2082295392354723</v>
      </c>
      <c r="H1687" s="4">
        <v>-2.3120402912002458E-3</v>
      </c>
      <c r="I1687" s="4">
        <v>0.32842026524262541</v>
      </c>
    </row>
    <row r="1688" spans="1:9" x14ac:dyDescent="0.25">
      <c r="A1688" t="s">
        <v>1909</v>
      </c>
      <c r="B1688" s="3">
        <v>239.9764709472656</v>
      </c>
      <c r="C1688" s="3">
        <v>9.7200002670288086</v>
      </c>
      <c r="D1688" s="4">
        <v>-5.2397968064632483E-4</v>
      </c>
      <c r="E1688" s="4">
        <v>-3.09072257423233E-2</v>
      </c>
      <c r="F1688" s="2">
        <v>1</v>
      </c>
      <c r="G1688" s="4">
        <v>0.2023915876080202</v>
      </c>
      <c r="H1688" s="4">
        <v>-4.362305532316535E-3</v>
      </c>
      <c r="I1688" s="4">
        <v>0.3256903396492401</v>
      </c>
    </row>
    <row r="1689" spans="1:9" x14ac:dyDescent="0.25">
      <c r="A1689" t="s">
        <v>1910</v>
      </c>
      <c r="B1689" s="3">
        <v>240.10227966308591</v>
      </c>
      <c r="C1689" s="3">
        <v>10.02999973297119</v>
      </c>
      <c r="D1689" s="4">
        <v>-3.840338110807084E-3</v>
      </c>
      <c r="E1689" s="4">
        <v>5.2465898636926189E-2</v>
      </c>
      <c r="F1689" s="2">
        <v>1</v>
      </c>
      <c r="G1689" s="4">
        <v>0.20766273121229339</v>
      </c>
      <c r="H1689" s="4">
        <v>-3.840338110807084E-3</v>
      </c>
      <c r="I1689" s="4">
        <v>0.32638533861538171</v>
      </c>
    </row>
    <row r="1690" spans="1:9" x14ac:dyDescent="0.25">
      <c r="A1690" t="s">
        <v>1911</v>
      </c>
      <c r="B1690" s="3">
        <v>241.02790832519531</v>
      </c>
      <c r="C1690" s="3">
        <v>9.5299997329711914</v>
      </c>
      <c r="D1690" s="4">
        <v>6.3412346852509396E-3</v>
      </c>
      <c r="E1690" s="4">
        <v>1.167724583719143E-2</v>
      </c>
      <c r="F1690" s="2">
        <v>1</v>
      </c>
      <c r="G1690" s="4">
        <v>0.21495814833545171</v>
      </c>
      <c r="H1690" s="4">
        <v>0</v>
      </c>
      <c r="I1690" s="4">
        <v>0.33149874398640461</v>
      </c>
    </row>
    <row r="1691" spans="1:9" x14ac:dyDescent="0.25">
      <c r="A1691" t="s">
        <v>1912</v>
      </c>
      <c r="B1691" s="3">
        <v>239.5091247558594</v>
      </c>
      <c r="C1691" s="3">
        <v>9.4200000762939453</v>
      </c>
      <c r="D1691" s="4">
        <v>8.3273162697117264E-3</v>
      </c>
      <c r="E1691" s="4">
        <v>-0.1020018797112103</v>
      </c>
      <c r="F1691" s="2">
        <v>1</v>
      </c>
      <c r="G1691" s="4">
        <v>0.2049409081540261</v>
      </c>
      <c r="H1691" s="4">
        <v>0</v>
      </c>
      <c r="I1691" s="4">
        <v>0.32310860182813822</v>
      </c>
    </row>
    <row r="1692" spans="1:9" x14ac:dyDescent="0.25">
      <c r="A1692" t="s">
        <v>1913</v>
      </c>
      <c r="B1692" s="3">
        <v>237.5311279296875</v>
      </c>
      <c r="C1692" s="3">
        <v>10.489999771118161</v>
      </c>
      <c r="D1692" s="4">
        <v>-4.0858681678145334E-3</v>
      </c>
      <c r="E1692" s="4">
        <v>3.0451813030375922E-2</v>
      </c>
      <c r="F1692" s="2">
        <v>1</v>
      </c>
      <c r="G1692" s="4">
        <v>0.1999100617042382</v>
      </c>
      <c r="H1692" s="4">
        <v>-4.1985676739331179E-3</v>
      </c>
      <c r="I1692" s="4">
        <v>0.31218165022341537</v>
      </c>
    </row>
    <row r="1693" spans="1:9" x14ac:dyDescent="0.25">
      <c r="A1693" t="s">
        <v>1914</v>
      </c>
      <c r="B1693" s="3">
        <v>238.50563049316409</v>
      </c>
      <c r="C1693" s="3">
        <v>10.180000305175779</v>
      </c>
      <c r="D1693" s="4">
        <v>-1.1316187060350651E-4</v>
      </c>
      <c r="E1693" s="4">
        <v>2.6209700290543699E-2</v>
      </c>
      <c r="F1693" s="2">
        <v>1</v>
      </c>
      <c r="G1693" s="4">
        <v>0.19488771658083051</v>
      </c>
      <c r="H1693" s="4">
        <v>-1.1316187060350651E-4</v>
      </c>
      <c r="I1693" s="4">
        <v>0.31756504730924129</v>
      </c>
    </row>
    <row r="1694" spans="1:9" x14ac:dyDescent="0.25">
      <c r="A1694" t="s">
        <v>1915</v>
      </c>
      <c r="B1694" s="3">
        <v>238.5326232910156</v>
      </c>
      <c r="C1694" s="3">
        <v>9.9200000762939453</v>
      </c>
      <c r="D1694" s="4">
        <v>1.76572516872886E-3</v>
      </c>
      <c r="E1694" s="4">
        <v>6.209849188764216E-2</v>
      </c>
      <c r="F1694" s="2">
        <v>1</v>
      </c>
      <c r="G1694" s="4">
        <v>0.2029986325078359</v>
      </c>
      <c r="H1694" s="4">
        <v>0</v>
      </c>
      <c r="I1694" s="4">
        <v>0.31771416230876892</v>
      </c>
    </row>
    <row r="1695" spans="1:9" x14ac:dyDescent="0.25">
      <c r="A1695" t="s">
        <v>1916</v>
      </c>
      <c r="B1695" s="3">
        <v>238.1121826171875</v>
      </c>
      <c r="C1695" s="3">
        <v>9.3400001525878906</v>
      </c>
      <c r="D1695" s="4">
        <v>3.0127172766145631E-3</v>
      </c>
      <c r="E1695" s="4">
        <v>-2.5052168374686049E-2</v>
      </c>
      <c r="F1695" s="2">
        <v>1</v>
      </c>
      <c r="G1695" s="4">
        <v>0.19949987401535571</v>
      </c>
      <c r="H1695" s="4">
        <v>0</v>
      </c>
      <c r="I1695" s="4">
        <v>0.31539154235569827</v>
      </c>
    </row>
    <row r="1696" spans="1:9" x14ac:dyDescent="0.25">
      <c r="A1696" t="s">
        <v>1917</v>
      </c>
      <c r="B1696" s="3">
        <v>237.39697265625</v>
      </c>
      <c r="C1696" s="3">
        <v>9.5799999237060547</v>
      </c>
      <c r="D1696" s="4">
        <v>5.4531349645088323E-3</v>
      </c>
      <c r="E1696" s="4">
        <v>-5.7086607521336541E-2</v>
      </c>
      <c r="F1696" s="2">
        <v>1</v>
      </c>
      <c r="G1696" s="4">
        <v>0.2031206803341106</v>
      </c>
      <c r="H1696" s="4">
        <v>0</v>
      </c>
      <c r="I1696" s="4">
        <v>0.31144054277522648</v>
      </c>
    </row>
    <row r="1697" spans="1:9" x14ac:dyDescent="0.25">
      <c r="A1697" t="s">
        <v>1918</v>
      </c>
      <c r="B1697" s="3">
        <v>236.10943603515619</v>
      </c>
      <c r="C1697" s="3">
        <v>10.159999847412109</v>
      </c>
      <c r="D1697" s="4">
        <v>3.1532517702235201E-3</v>
      </c>
      <c r="E1697" s="4">
        <v>-7.8039979548792604E-2</v>
      </c>
      <c r="F1697" s="2">
        <v>1</v>
      </c>
      <c r="G1697" s="4">
        <v>0.1995254199184873</v>
      </c>
      <c r="H1697" s="4">
        <v>-3.547098124446646E-3</v>
      </c>
      <c r="I1697" s="4">
        <v>0.30432786687916469</v>
      </c>
    </row>
    <row r="1698" spans="1:9" x14ac:dyDescent="0.25">
      <c r="A1698" t="s">
        <v>1919</v>
      </c>
      <c r="B1698" s="3">
        <v>235.36726379394531</v>
      </c>
      <c r="C1698" s="3">
        <v>11.02000045776367</v>
      </c>
      <c r="D1698" s="4">
        <v>1.8979254578921359E-4</v>
      </c>
      <c r="E1698" s="4">
        <v>-2.7360941573685519E-2</v>
      </c>
      <c r="F1698" s="2">
        <v>1</v>
      </c>
      <c r="G1698" s="4">
        <v>0.21139630812649449</v>
      </c>
      <c r="H1698" s="4">
        <v>-6.679288416646556E-3</v>
      </c>
      <c r="I1698" s="4">
        <v>0.30022792088593708</v>
      </c>
    </row>
    <row r="1699" spans="1:9" x14ac:dyDescent="0.25">
      <c r="A1699" t="s">
        <v>1920</v>
      </c>
      <c r="B1699" s="3">
        <v>235.3226013183594</v>
      </c>
      <c r="C1699" s="3">
        <v>11.329999923706049</v>
      </c>
      <c r="D1699" s="4">
        <v>-3.5968352811479591E-3</v>
      </c>
      <c r="E1699" s="4">
        <v>-2.996578530178895E-2</v>
      </c>
      <c r="F1699" s="2">
        <v>1</v>
      </c>
      <c r="G1699" s="4">
        <v>0.2150028779510815</v>
      </c>
      <c r="H1699" s="4">
        <v>-6.8677775094582172E-3</v>
      </c>
      <c r="I1699" s="4">
        <v>0.29998119414562208</v>
      </c>
    </row>
    <row r="1700" spans="1:9" x14ac:dyDescent="0.25">
      <c r="A1700" t="s">
        <v>1921</v>
      </c>
      <c r="B1700" s="3">
        <v>236.17207336425781</v>
      </c>
      <c r="C1700" s="3">
        <v>11.680000305175779</v>
      </c>
      <c r="D1700" s="4">
        <v>-1.2097554805853279E-3</v>
      </c>
      <c r="E1700" s="4">
        <v>2.1872265382774762E-2</v>
      </c>
      <c r="F1700" s="2">
        <v>1</v>
      </c>
      <c r="G1700" s="4">
        <v>0.2267157370725543</v>
      </c>
      <c r="H1700" s="4">
        <v>-3.2827497383884911E-3</v>
      </c>
      <c r="I1700" s="4">
        <v>0.30467389122798361</v>
      </c>
    </row>
    <row r="1701" spans="1:9" x14ac:dyDescent="0.25">
      <c r="A1701" t="s">
        <v>1922</v>
      </c>
      <c r="B1701" s="3">
        <v>236.4581298828125</v>
      </c>
      <c r="C1701" s="3">
        <v>11.430000305175779</v>
      </c>
      <c r="D1701" s="4">
        <v>-2.0755051114867968E-3</v>
      </c>
      <c r="E1701" s="4">
        <v>1.32979233825814E-2</v>
      </c>
      <c r="F1701" s="2">
        <v>1</v>
      </c>
      <c r="G1701" s="4">
        <v>0.2288168823751022</v>
      </c>
      <c r="H1701" s="4">
        <v>-2.0755051114867968E-3</v>
      </c>
      <c r="I1701" s="4">
        <v>0.30625413933207768</v>
      </c>
    </row>
    <row r="1702" spans="1:9" x14ac:dyDescent="0.25">
      <c r="A1702" t="s">
        <v>1923</v>
      </c>
      <c r="B1702" s="3">
        <v>236.9499206542969</v>
      </c>
      <c r="C1702" s="3">
        <v>11.27999973297119</v>
      </c>
      <c r="D1702" s="4">
        <v>8.7549175888725905E-3</v>
      </c>
      <c r="E1702" s="4">
        <v>5.4205601312612428E-2</v>
      </c>
      <c r="F1702" s="2">
        <v>1</v>
      </c>
      <c r="G1702" s="4">
        <v>0.22684673665285951</v>
      </c>
      <c r="H1702" s="4">
        <v>0</v>
      </c>
      <c r="I1702" s="4">
        <v>0.30897091515727421</v>
      </c>
    </row>
    <row r="1703" spans="1:9" x14ac:dyDescent="0.25">
      <c r="A1703" t="s">
        <v>1924</v>
      </c>
      <c r="B1703" s="3">
        <v>234.89344787597659</v>
      </c>
      <c r="C1703" s="3">
        <v>10.69999980926514</v>
      </c>
      <c r="D1703" s="4">
        <v>-6.0876351994509914E-4</v>
      </c>
      <c r="E1703" s="4">
        <v>6.6799610581392388E-2</v>
      </c>
      <c r="F1703" s="2">
        <v>1</v>
      </c>
      <c r="G1703" s="4">
        <v>0.21328118491578851</v>
      </c>
      <c r="H1703" s="4">
        <v>-6.0876351994509914E-4</v>
      </c>
      <c r="I1703" s="4">
        <v>0.29761044266924452</v>
      </c>
    </row>
    <row r="1704" spans="1:9" x14ac:dyDescent="0.25">
      <c r="A1704" t="s">
        <v>1925</v>
      </c>
      <c r="B1704" s="3">
        <v>235.0365295410156</v>
      </c>
      <c r="C1704" s="3">
        <v>10.02999973297119</v>
      </c>
      <c r="D1704" s="4">
        <v>1.014495899540524E-2</v>
      </c>
      <c r="E1704" s="4">
        <v>1.621072434318949E-2</v>
      </c>
      <c r="F1704" s="2">
        <v>1</v>
      </c>
      <c r="G1704" s="4">
        <v>0.21638803363228121</v>
      </c>
      <c r="H1704" s="4">
        <v>0</v>
      </c>
      <c r="I1704" s="4">
        <v>0.29840086174814201</v>
      </c>
    </row>
    <row r="1705" spans="1:9" x14ac:dyDescent="0.25">
      <c r="A1705" t="s">
        <v>1926</v>
      </c>
      <c r="B1705" s="3">
        <v>232.67604064941409</v>
      </c>
      <c r="C1705" s="3">
        <v>9.869999885559082</v>
      </c>
      <c r="D1705" s="4">
        <v>-4.9920449116247489E-4</v>
      </c>
      <c r="E1705" s="4">
        <v>2.0682503380267558E-2</v>
      </c>
      <c r="F1705" s="2">
        <v>1</v>
      </c>
      <c r="G1705" s="4">
        <v>0.19851818665912119</v>
      </c>
      <c r="H1705" s="4">
        <v>-4.9920449116247489E-4</v>
      </c>
      <c r="I1705" s="4">
        <v>0.28536092784089989</v>
      </c>
    </row>
    <row r="1706" spans="1:9" x14ac:dyDescent="0.25">
      <c r="A1706" t="s">
        <v>1927</v>
      </c>
      <c r="B1706" s="3">
        <v>232.79225158691409</v>
      </c>
      <c r="C1706" s="3">
        <v>9.6700000762939453</v>
      </c>
      <c r="D1706" s="4">
        <v>2.309751794809189E-3</v>
      </c>
      <c r="E1706" s="4">
        <v>-2.125506434357527E-2</v>
      </c>
      <c r="F1706" s="2">
        <v>1</v>
      </c>
      <c r="G1706" s="4">
        <v>0.2035720109509209</v>
      </c>
      <c r="H1706" s="4">
        <v>0</v>
      </c>
      <c r="I1706" s="4">
        <v>0.28600290626735658</v>
      </c>
    </row>
    <row r="1707" spans="1:9" x14ac:dyDescent="0.25">
      <c r="A1707" t="s">
        <v>1928</v>
      </c>
      <c r="B1707" s="3">
        <v>232.25579833984381</v>
      </c>
      <c r="C1707" s="3">
        <v>9.880000114440918</v>
      </c>
      <c r="D1707" s="4">
        <v>-8.8463144371497826E-4</v>
      </c>
      <c r="E1707" s="4">
        <v>1.541629797138855E-2</v>
      </c>
      <c r="F1707" s="2">
        <v>1</v>
      </c>
      <c r="G1707" s="4">
        <v>0.20145199272488121</v>
      </c>
      <c r="H1707" s="4">
        <v>-8.8463144371497826E-4</v>
      </c>
      <c r="I1707" s="4">
        <v>0.2830394037018451</v>
      </c>
    </row>
    <row r="1708" spans="1:9" x14ac:dyDescent="0.25">
      <c r="A1708" t="s">
        <v>1929</v>
      </c>
      <c r="B1708" s="3">
        <v>232.46144104003909</v>
      </c>
      <c r="C1708" s="3">
        <v>9.7299995422363281</v>
      </c>
      <c r="D1708" s="4">
        <v>6.5428021050288887E-3</v>
      </c>
      <c r="E1708" s="4">
        <v>-8.6384986783774931E-2</v>
      </c>
      <c r="F1708" s="2">
        <v>1</v>
      </c>
      <c r="G1708" s="4">
        <v>0.20486446079233869</v>
      </c>
      <c r="H1708" s="4">
        <v>0</v>
      </c>
      <c r="I1708" s="4">
        <v>0.28417542566263232</v>
      </c>
    </row>
    <row r="1709" spans="1:9" x14ac:dyDescent="0.25">
      <c r="A1709" t="s">
        <v>1930</v>
      </c>
      <c r="B1709" s="3">
        <v>230.95037841796881</v>
      </c>
      <c r="C1709" s="3">
        <v>10.64999961853027</v>
      </c>
      <c r="D1709" s="4">
        <v>1.7064444353260819E-3</v>
      </c>
      <c r="E1709" s="4">
        <v>-6.824152806822803E-2</v>
      </c>
      <c r="F1709" s="2">
        <v>1</v>
      </c>
      <c r="G1709" s="4">
        <v>0.206071873467814</v>
      </c>
      <c r="H1709" s="4">
        <v>-3.126187798231816E-3</v>
      </c>
      <c r="I1709" s="4">
        <v>0.27582793595759442</v>
      </c>
    </row>
    <row r="1710" spans="1:9" x14ac:dyDescent="0.25">
      <c r="A1710" t="s">
        <v>1931</v>
      </c>
      <c r="B1710" s="3">
        <v>230.55694580078119</v>
      </c>
      <c r="C1710" s="3">
        <v>11.430000305175779</v>
      </c>
      <c r="D1710" s="4">
        <v>-2.9388327391351998E-3</v>
      </c>
      <c r="E1710" s="4">
        <v>-2.8061217456067381E-2</v>
      </c>
      <c r="F1710" s="2">
        <v>1</v>
      </c>
      <c r="G1710" s="4">
        <v>0.20132304881942639</v>
      </c>
      <c r="H1710" s="4">
        <v>-4.8243996635980446E-3</v>
      </c>
      <c r="I1710" s="4">
        <v>0.27365451529743717</v>
      </c>
    </row>
    <row r="1711" spans="1:9" x14ac:dyDescent="0.25">
      <c r="A1711" t="s">
        <v>1932</v>
      </c>
      <c r="B1711" s="3">
        <v>231.23651123046881</v>
      </c>
      <c r="C1711" s="3">
        <v>11.760000228881839</v>
      </c>
      <c r="D1711" s="4">
        <v>8.5010728327028495E-3</v>
      </c>
      <c r="E1711" s="4">
        <v>-0.1043411937256801</v>
      </c>
      <c r="F1711" s="2">
        <v>1</v>
      </c>
      <c r="G1711" s="4">
        <v>0.21105807059792281</v>
      </c>
      <c r="H1711" s="4">
        <v>-1.8911246234200041E-3</v>
      </c>
      <c r="I1711" s="4">
        <v>0.27740860552861779</v>
      </c>
    </row>
    <row r="1712" spans="1:9" x14ac:dyDescent="0.25">
      <c r="A1712" t="s">
        <v>1933</v>
      </c>
      <c r="B1712" s="3">
        <v>229.2873229980469</v>
      </c>
      <c r="C1712" s="3">
        <v>13.13000011444092</v>
      </c>
      <c r="D1712" s="4">
        <v>-5.005308841480649E-3</v>
      </c>
      <c r="E1712" s="4">
        <v>0.1328731614821563</v>
      </c>
      <c r="F1712" s="2">
        <v>1</v>
      </c>
      <c r="G1712" s="4">
        <v>0.19859399909099859</v>
      </c>
      <c r="H1712" s="4">
        <v>-1.030459732376199E-2</v>
      </c>
      <c r="I1712" s="4">
        <v>0.26664079983633598</v>
      </c>
    </row>
    <row r="1713" spans="1:9" x14ac:dyDescent="0.25">
      <c r="A1713" t="s">
        <v>1934</v>
      </c>
      <c r="B1713" s="3">
        <v>230.44075012207031</v>
      </c>
      <c r="C1713" s="3">
        <v>11.590000152587891</v>
      </c>
      <c r="D1713" s="4">
        <v>-2.3226694493689859E-3</v>
      </c>
      <c r="E1713" s="4">
        <v>7.8261002250339384E-3</v>
      </c>
      <c r="F1713" s="2">
        <v>1</v>
      </c>
      <c r="G1713" s="4">
        <v>0.21402265250520669</v>
      </c>
      <c r="H1713" s="4">
        <v>-5.3259464893335986E-3</v>
      </c>
      <c r="I1713" s="4">
        <v>0.27301262116436642</v>
      </c>
    </row>
    <row r="1714" spans="1:9" x14ac:dyDescent="0.25">
      <c r="A1714" t="s">
        <v>1935</v>
      </c>
      <c r="B1714" s="3">
        <v>230.97723388671881</v>
      </c>
      <c r="C1714" s="3">
        <v>11.5</v>
      </c>
      <c r="D1714" s="4">
        <v>9.2982585370804394E-4</v>
      </c>
      <c r="E1714" s="4">
        <v>1.86005348854319E-2</v>
      </c>
      <c r="F1714" s="2">
        <v>1</v>
      </c>
      <c r="G1714" s="4">
        <v>0.21780484775231049</v>
      </c>
      <c r="H1714" s="4">
        <v>-3.010268899572011E-3</v>
      </c>
      <c r="I1714" s="4">
        <v>0.27597629231664961</v>
      </c>
    </row>
    <row r="1715" spans="1:9" x14ac:dyDescent="0.25">
      <c r="A1715" t="s">
        <v>1936</v>
      </c>
      <c r="B1715" s="3">
        <v>230.7626647949219</v>
      </c>
      <c r="C1715" s="3">
        <v>11.289999961853029</v>
      </c>
      <c r="D1715" s="4">
        <v>-3.0982388954381429E-4</v>
      </c>
      <c r="E1715" s="4">
        <v>7.5238091605050128E-2</v>
      </c>
      <c r="F1715" s="2">
        <v>1</v>
      </c>
      <c r="G1715" s="4">
        <v>0.21386896109048689</v>
      </c>
      <c r="H1715" s="4">
        <v>-3.9364345546596402E-3</v>
      </c>
      <c r="I1715" s="4">
        <v>0.27479095872515358</v>
      </c>
    </row>
    <row r="1716" spans="1:9" x14ac:dyDescent="0.25">
      <c r="A1716" t="s">
        <v>1937</v>
      </c>
      <c r="B1716" s="3">
        <v>230.83418273925781</v>
      </c>
      <c r="C1716" s="3">
        <v>10.5</v>
      </c>
      <c r="D1716" s="4">
        <v>-3.6277346239673709E-3</v>
      </c>
      <c r="E1716" s="4">
        <v>7.3619661215478471E-2</v>
      </c>
      <c r="F1716" s="2">
        <v>1</v>
      </c>
      <c r="G1716" s="4">
        <v>0.2172756686469188</v>
      </c>
      <c r="H1716" s="4">
        <v>-3.6277346239673709E-3</v>
      </c>
      <c r="I1716" s="4">
        <v>0.27518604182452361</v>
      </c>
    </row>
    <row r="1717" spans="1:9" x14ac:dyDescent="0.25">
      <c r="A1717" t="s">
        <v>1938</v>
      </c>
      <c r="B1717" s="3">
        <v>231.67463684082031</v>
      </c>
      <c r="C1717" s="3">
        <v>9.7799997329711914</v>
      </c>
      <c r="D1717" s="4">
        <v>1.701034607474172E-3</v>
      </c>
      <c r="E1717" s="4">
        <v>-1.112240713174795E-2</v>
      </c>
      <c r="F1717" s="2">
        <v>1</v>
      </c>
      <c r="G1717" s="4">
        <v>0.23466011131680159</v>
      </c>
      <c r="H1717" s="4">
        <v>0</v>
      </c>
      <c r="I1717" s="4">
        <v>0.27982892151586142</v>
      </c>
    </row>
    <row r="1718" spans="1:9" x14ac:dyDescent="0.25">
      <c r="A1718" t="s">
        <v>1939</v>
      </c>
      <c r="B1718" s="3">
        <v>231.2812194824219</v>
      </c>
      <c r="C1718" s="3">
        <v>9.8900003433227539</v>
      </c>
      <c r="D1718" s="4">
        <v>-6.9535495374972722E-4</v>
      </c>
      <c r="E1718" s="4">
        <v>5.2127738795493039E-2</v>
      </c>
      <c r="F1718" s="2">
        <v>1</v>
      </c>
      <c r="G1718" s="4">
        <v>0.23811506024859111</v>
      </c>
      <c r="H1718" s="4">
        <v>-6.9535495374972722E-4</v>
      </c>
      <c r="I1718" s="4">
        <v>0.27765558514909011</v>
      </c>
    </row>
    <row r="1719" spans="1:9" x14ac:dyDescent="0.25">
      <c r="A1719" t="s">
        <v>1940</v>
      </c>
      <c r="B1719" s="3">
        <v>231.44215393066409</v>
      </c>
      <c r="C1719" s="3">
        <v>9.3999996185302734</v>
      </c>
      <c r="D1719" s="4">
        <v>1.5478377681659159E-3</v>
      </c>
      <c r="E1719" s="4">
        <v>2.8446309129240181E-2</v>
      </c>
      <c r="F1719" s="2">
        <v>1</v>
      </c>
      <c r="G1719" s="4">
        <v>0.26630462505542463</v>
      </c>
      <c r="H1719" s="4">
        <v>0</v>
      </c>
      <c r="I1719" s="4">
        <v>0.27854462748940501</v>
      </c>
    </row>
    <row r="1720" spans="1:9" x14ac:dyDescent="0.25">
      <c r="A1720" t="s">
        <v>1941</v>
      </c>
      <c r="B1720" s="3">
        <v>231.08447265625</v>
      </c>
      <c r="C1720" s="3">
        <v>9.1400003433227539</v>
      </c>
      <c r="D1720" s="4">
        <v>3.338620437487672E-3</v>
      </c>
      <c r="E1720" s="4">
        <v>-7.9556892001429125E-2</v>
      </c>
      <c r="F1720" s="2">
        <v>1</v>
      </c>
      <c r="G1720" s="4">
        <v>0.26295486875965612</v>
      </c>
      <c r="H1720" s="4">
        <v>0</v>
      </c>
      <c r="I1720" s="4">
        <v>0.27656870623223989</v>
      </c>
    </row>
    <row r="1721" spans="1:9" x14ac:dyDescent="0.25">
      <c r="A1721" t="s">
        <v>1942</v>
      </c>
      <c r="B1721" s="3">
        <v>230.31553649902341</v>
      </c>
      <c r="C1721" s="3">
        <v>9.9300003051757813</v>
      </c>
      <c r="D1721" s="4">
        <v>3.8825296834898992E-4</v>
      </c>
      <c r="E1721" s="4">
        <v>-2.6470540111589221E-2</v>
      </c>
      <c r="F1721" s="2">
        <v>1</v>
      </c>
      <c r="G1721" s="4">
        <v>0.25299086594239723</v>
      </c>
      <c r="H1721" s="4">
        <v>-4.6586337296739E-4</v>
      </c>
      <c r="I1721" s="4">
        <v>0.27232090964027211</v>
      </c>
    </row>
    <row r="1722" spans="1:9" x14ac:dyDescent="0.25">
      <c r="A1722" t="s">
        <v>1943</v>
      </c>
      <c r="B1722" s="3">
        <v>230.22615051269531</v>
      </c>
      <c r="C1722" s="3">
        <v>10.19999980926514</v>
      </c>
      <c r="D1722" s="4">
        <v>1.3221239275162939E-3</v>
      </c>
      <c r="E1722" s="4">
        <v>1.9645877691365499E-3</v>
      </c>
      <c r="F1722" s="2">
        <v>1</v>
      </c>
      <c r="G1722" s="4">
        <v>0.24496647202643931</v>
      </c>
      <c r="H1722" s="4">
        <v>-8.5378485681142369E-4</v>
      </c>
      <c r="I1722" s="4">
        <v>0.27182711898609901</v>
      </c>
    </row>
    <row r="1723" spans="1:9" x14ac:dyDescent="0.25">
      <c r="A1723" t="s">
        <v>1944</v>
      </c>
      <c r="B1723" s="3">
        <v>229.92216491699219</v>
      </c>
      <c r="C1723" s="3">
        <v>10.180000305175779</v>
      </c>
      <c r="D1723" s="4">
        <v>1.557953145086E-3</v>
      </c>
      <c r="E1723" s="4">
        <v>-3.0476161411830401E-2</v>
      </c>
      <c r="F1723" s="2">
        <v>1</v>
      </c>
      <c r="G1723" s="4">
        <v>0.23431396288386311</v>
      </c>
      <c r="H1723" s="4">
        <v>-2.1730357617518741E-3</v>
      </c>
      <c r="I1723" s="4">
        <v>0.27014782615365829</v>
      </c>
    </row>
    <row r="1724" spans="1:9" x14ac:dyDescent="0.25">
      <c r="A1724" t="s">
        <v>1945</v>
      </c>
      <c r="B1724" s="3">
        <v>229.56451416015619</v>
      </c>
      <c r="C1724" s="3">
        <v>10.5</v>
      </c>
      <c r="D1724" s="4">
        <v>-3.7251852427727661E-3</v>
      </c>
      <c r="E1724" s="4">
        <v>7.1428550575634908E-2</v>
      </c>
      <c r="F1724" s="2">
        <v>1</v>
      </c>
      <c r="G1724" s="4">
        <v>0.23245210188119109</v>
      </c>
      <c r="H1724" s="4">
        <v>-3.7251852427727661E-3</v>
      </c>
      <c r="I1724" s="4">
        <v>0.26817207348326488</v>
      </c>
    </row>
    <row r="1725" spans="1:9" x14ac:dyDescent="0.25">
      <c r="A1725" t="s">
        <v>1946</v>
      </c>
      <c r="B1725" s="3">
        <v>230.4228820800781</v>
      </c>
      <c r="C1725" s="3">
        <v>9.8000001907348633</v>
      </c>
      <c r="D1725" s="4">
        <v>8.1763057443906551E-3</v>
      </c>
      <c r="E1725" s="4">
        <v>-0.1327433605912578</v>
      </c>
      <c r="F1725" s="2">
        <v>1</v>
      </c>
      <c r="G1725" s="4">
        <v>0.23340416908907091</v>
      </c>
      <c r="H1725" s="4">
        <v>0</v>
      </c>
      <c r="I1725" s="4">
        <v>0.2729139136095633</v>
      </c>
    </row>
    <row r="1726" spans="1:9" x14ac:dyDescent="0.25">
      <c r="A1726" t="s">
        <v>1947</v>
      </c>
      <c r="B1726" s="3">
        <v>228.55415344238281</v>
      </c>
      <c r="C1726" s="3">
        <v>11.30000019073486</v>
      </c>
      <c r="D1726" s="4">
        <v>1.292583441522055E-3</v>
      </c>
      <c r="E1726" s="4">
        <v>6.2333616519982824E-3</v>
      </c>
      <c r="F1726" s="2">
        <v>1</v>
      </c>
      <c r="G1726" s="4">
        <v>0.22013878531124309</v>
      </c>
      <c r="H1726" s="4">
        <v>-5.7952313960693003E-3</v>
      </c>
      <c r="I1726" s="4">
        <v>0.26259058694074611</v>
      </c>
    </row>
    <row r="1727" spans="1:9" x14ac:dyDescent="0.25">
      <c r="A1727" t="s">
        <v>1948</v>
      </c>
      <c r="B1727" s="3">
        <v>228.25910949707031</v>
      </c>
      <c r="C1727" s="3">
        <v>11.22999954223633</v>
      </c>
      <c r="D1727" s="4">
        <v>-4.949910879653352E-3</v>
      </c>
      <c r="E1727" s="4">
        <v>6.272374173952322E-3</v>
      </c>
      <c r="F1727" s="2">
        <v>1</v>
      </c>
      <c r="G1727" s="4">
        <v>0.2161174046159848</v>
      </c>
      <c r="H1727" s="4">
        <v>-7.078665072330903E-3</v>
      </c>
      <c r="I1727" s="4">
        <v>0.26096069003239969</v>
      </c>
    </row>
    <row r="1728" spans="1:9" x14ac:dyDescent="0.25">
      <c r="A1728" t="s">
        <v>1949</v>
      </c>
      <c r="B1728" s="3">
        <v>229.39459228515619</v>
      </c>
      <c r="C1728" s="3">
        <v>11.159999847412109</v>
      </c>
      <c r="D1728" s="4">
        <v>1.756952329066364E-3</v>
      </c>
      <c r="E1728" s="4">
        <v>8.1300953088525585E-3</v>
      </c>
      <c r="F1728" s="2">
        <v>1</v>
      </c>
      <c r="G1728" s="4">
        <v>0.2180718857973647</v>
      </c>
      <c r="H1728" s="4">
        <v>-2.1393437535988098E-3</v>
      </c>
      <c r="I1728" s="4">
        <v>0.26723338233869809</v>
      </c>
    </row>
    <row r="1729" spans="1:9" x14ac:dyDescent="0.25">
      <c r="A1729" t="s">
        <v>1950</v>
      </c>
      <c r="B1729" s="3">
        <v>228.99226379394531</v>
      </c>
      <c r="C1729" s="3">
        <v>11.069999694824221</v>
      </c>
      <c r="D1729" s="4">
        <v>-3.8894624824976631E-3</v>
      </c>
      <c r="E1729" s="4">
        <v>0.1103309326312811</v>
      </c>
      <c r="F1729" s="2">
        <v>1</v>
      </c>
      <c r="G1729" s="4">
        <v>0.22110654248740039</v>
      </c>
      <c r="H1729" s="4">
        <v>-3.8894624824976631E-3</v>
      </c>
      <c r="I1729" s="4">
        <v>0.26501081863460391</v>
      </c>
    </row>
    <row r="1730" spans="1:9" x14ac:dyDescent="0.25">
      <c r="A1730" t="s">
        <v>1951</v>
      </c>
      <c r="B1730" s="3">
        <v>229.88639831542969</v>
      </c>
      <c r="C1730" s="3">
        <v>9.9700002670288086</v>
      </c>
      <c r="D1730" s="4">
        <v>5.1606283089984384E-3</v>
      </c>
      <c r="E1730" s="4">
        <v>-7.9601912624644999E-3</v>
      </c>
      <c r="F1730" s="2">
        <v>1</v>
      </c>
      <c r="G1730" s="4">
        <v>0.2264480483746496</v>
      </c>
      <c r="H1730" s="4">
        <v>0</v>
      </c>
      <c r="I1730" s="4">
        <v>0.26995024245728039</v>
      </c>
    </row>
    <row r="1731" spans="1:9" x14ac:dyDescent="0.25">
      <c r="A1731" t="s">
        <v>1952</v>
      </c>
      <c r="B1731" s="3">
        <v>228.70613098144531</v>
      </c>
      <c r="C1731" s="3">
        <v>10.05000019073486</v>
      </c>
      <c r="D1731" s="4">
        <v>2.7368492425172702E-4</v>
      </c>
      <c r="E1731" s="4">
        <v>-1.986048132616602E-3</v>
      </c>
      <c r="F1731" s="2">
        <v>1</v>
      </c>
      <c r="G1731" s="4">
        <v>0.21787331325982071</v>
      </c>
      <c r="H1731" s="4">
        <v>0</v>
      </c>
      <c r="I1731" s="4">
        <v>0.26343014906358059</v>
      </c>
    </row>
    <row r="1732" spans="1:9" x14ac:dyDescent="0.25">
      <c r="A1732" t="s">
        <v>1953</v>
      </c>
      <c r="B1732" s="3">
        <v>228.6435546875</v>
      </c>
      <c r="C1732" s="3">
        <v>10.069999694824221</v>
      </c>
      <c r="D1732" s="4">
        <v>9.785744370225391E-4</v>
      </c>
      <c r="E1732" s="4">
        <v>-2.3278439866581849E-2</v>
      </c>
      <c r="F1732" s="2">
        <v>1</v>
      </c>
      <c r="G1732" s="4">
        <v>0.22078759638589651</v>
      </c>
      <c r="H1732" s="4">
        <v>0</v>
      </c>
      <c r="I1732" s="4">
        <v>0.26308446188830498</v>
      </c>
    </row>
    <row r="1733" spans="1:9" x14ac:dyDescent="0.25">
      <c r="A1733" t="s">
        <v>1954</v>
      </c>
      <c r="B1733" s="3">
        <v>228.42002868652341</v>
      </c>
      <c r="C1733" s="3">
        <v>10.310000419616699</v>
      </c>
      <c r="D1733" s="4">
        <v>7.0498474215408002E-4</v>
      </c>
      <c r="E1733" s="4">
        <v>4.0363327786432368E-2</v>
      </c>
      <c r="F1733" s="2">
        <v>1</v>
      </c>
      <c r="G1733" s="4">
        <v>0.22723105866087939</v>
      </c>
      <c r="H1733" s="4">
        <v>0</v>
      </c>
      <c r="I1733" s="4">
        <v>0.26184964807932892</v>
      </c>
    </row>
    <row r="1734" spans="1:9" x14ac:dyDescent="0.25">
      <c r="A1734" t="s">
        <v>1955</v>
      </c>
      <c r="B1734" s="3">
        <v>228.25910949707031</v>
      </c>
      <c r="C1734" s="3">
        <v>9.9099998474121094</v>
      </c>
      <c r="D1734" s="4">
        <v>1.333800737024271E-3</v>
      </c>
      <c r="E1734" s="4">
        <v>3.1217502752605819E-2</v>
      </c>
      <c r="F1734" s="2">
        <v>1</v>
      </c>
      <c r="G1734" s="4">
        <v>0.22210883697948899</v>
      </c>
      <c r="H1734" s="4">
        <v>0</v>
      </c>
      <c r="I1734" s="4">
        <v>0.26096069003239969</v>
      </c>
    </row>
    <row r="1735" spans="1:9" x14ac:dyDescent="0.25">
      <c r="A1735" t="s">
        <v>1956</v>
      </c>
      <c r="B1735" s="3">
        <v>227.95506286621091</v>
      </c>
      <c r="C1735" s="3">
        <v>9.6099996566772461</v>
      </c>
      <c r="D1735" s="4">
        <v>1.217336605031649E-3</v>
      </c>
      <c r="E1735" s="4">
        <v>-3.027247178144055E-2</v>
      </c>
      <c r="F1735" s="2">
        <v>1</v>
      </c>
      <c r="G1735" s="4">
        <v>0.22111104354072331</v>
      </c>
      <c r="H1735" s="4">
        <v>-2.7477070264414483E-4</v>
      </c>
      <c r="I1735" s="4">
        <v>0.25928106002641588</v>
      </c>
    </row>
    <row r="1736" spans="1:9" x14ac:dyDescent="0.25">
      <c r="A1736" t="s">
        <v>1957</v>
      </c>
      <c r="B1736" s="3">
        <v>227.67790222167969</v>
      </c>
      <c r="C1736" s="3">
        <v>9.9099998474121094</v>
      </c>
      <c r="D1736" s="4">
        <v>-1.490293119309261E-3</v>
      </c>
      <c r="E1736" s="4">
        <v>6.0913161034243926E-3</v>
      </c>
      <c r="F1736" s="2">
        <v>1</v>
      </c>
      <c r="G1736" s="4">
        <v>0.21563172591185631</v>
      </c>
      <c r="H1736" s="4">
        <v>-1.490293119309261E-3</v>
      </c>
      <c r="I1736" s="4">
        <v>0.25774995496625852</v>
      </c>
    </row>
    <row r="1737" spans="1:9" x14ac:dyDescent="0.25">
      <c r="A1737" t="s">
        <v>1958</v>
      </c>
      <c r="B1737" s="3">
        <v>228.01771545410159</v>
      </c>
      <c r="C1737" s="3">
        <v>9.8500003814697266</v>
      </c>
      <c r="D1737" s="4">
        <v>1.571120182349395E-3</v>
      </c>
      <c r="E1737" s="4">
        <v>-2.2817415077099109E-2</v>
      </c>
      <c r="F1737" s="2">
        <v>1</v>
      </c>
      <c r="G1737" s="4">
        <v>0.21904318200673711</v>
      </c>
      <c r="H1737" s="4">
        <v>0</v>
      </c>
      <c r="I1737" s="4">
        <v>0.25962716866862051</v>
      </c>
    </row>
    <row r="1738" spans="1:9" x14ac:dyDescent="0.25">
      <c r="A1738" t="s">
        <v>1959</v>
      </c>
      <c r="B1738" s="3">
        <v>227.6600341796875</v>
      </c>
      <c r="C1738" s="3">
        <v>10.079999923706049</v>
      </c>
      <c r="D1738" s="4">
        <v>2.6383224193966548E-3</v>
      </c>
      <c r="E1738" s="4">
        <v>-2.420135545463864E-2</v>
      </c>
      <c r="F1738" s="2">
        <v>1</v>
      </c>
      <c r="G1738" s="4">
        <v>0.20175879698531071</v>
      </c>
      <c r="H1738" s="4">
        <v>-1.5708063758657079E-4</v>
      </c>
      <c r="I1738" s="4">
        <v>0.2576512474114554</v>
      </c>
    </row>
    <row r="1739" spans="1:9" x14ac:dyDescent="0.25">
      <c r="A1739" t="s">
        <v>1960</v>
      </c>
      <c r="B1739" s="3">
        <v>227.06097412109381</v>
      </c>
      <c r="C1739" s="3">
        <v>10.329999923706049</v>
      </c>
      <c r="D1739" s="4">
        <v>-1.651159968223292E-3</v>
      </c>
      <c r="E1739" s="4">
        <v>7.0466355653529877E-2</v>
      </c>
      <c r="F1739" s="2">
        <v>1</v>
      </c>
      <c r="G1739" s="4">
        <v>0.20483941539411221</v>
      </c>
      <c r="H1739" s="4">
        <v>-2.7880472893135888E-3</v>
      </c>
      <c r="I1739" s="4">
        <v>0.25434188908389688</v>
      </c>
    </row>
    <row r="1740" spans="1:9" x14ac:dyDescent="0.25">
      <c r="A1740" t="s">
        <v>1961</v>
      </c>
      <c r="B1740" s="3">
        <v>227.43650817871091</v>
      </c>
      <c r="C1740" s="3">
        <v>9.6499996185302734</v>
      </c>
      <c r="D1740" s="4">
        <v>-1.138767608578672E-3</v>
      </c>
      <c r="E1740" s="4">
        <v>5.0054413400504982E-2</v>
      </c>
      <c r="F1740" s="2">
        <v>1</v>
      </c>
      <c r="G1740" s="4">
        <v>0.2026936120937475</v>
      </c>
      <c r="H1740" s="4">
        <v>-1.138767608578672E-3</v>
      </c>
      <c r="I1740" s="4">
        <v>0.25641643360247918</v>
      </c>
    </row>
    <row r="1741" spans="1:9" x14ac:dyDescent="0.25">
      <c r="A1741" t="s">
        <v>1962</v>
      </c>
      <c r="B1741" s="3">
        <v>227.69580078125</v>
      </c>
      <c r="C1741" s="3">
        <v>9.1899995803833008</v>
      </c>
      <c r="D1741" s="4">
        <v>5.9250887313972989E-3</v>
      </c>
      <c r="E1741" s="4">
        <v>-4.5690605278166367E-2</v>
      </c>
      <c r="F1741" s="2">
        <v>1</v>
      </c>
      <c r="G1741" s="4">
        <v>0.204902139215418</v>
      </c>
      <c r="H1741" s="4">
        <v>0</v>
      </c>
      <c r="I1741" s="4">
        <v>0.25784883110783352</v>
      </c>
    </row>
    <row r="1742" spans="1:9" x14ac:dyDescent="0.25">
      <c r="A1742" t="s">
        <v>1963</v>
      </c>
      <c r="B1742" s="3">
        <v>226.35462951660159</v>
      </c>
      <c r="C1742" s="3">
        <v>9.630000114440918</v>
      </c>
      <c r="D1742" s="4">
        <v>1.186491250436905E-3</v>
      </c>
      <c r="E1742" s="4">
        <v>1.261828419253264E-2</v>
      </c>
      <c r="F1742" s="2">
        <v>1</v>
      </c>
      <c r="G1742" s="4">
        <v>0.20310556200365751</v>
      </c>
      <c r="H1742" s="4">
        <v>0</v>
      </c>
      <c r="I1742" s="4">
        <v>0.25043986396059048</v>
      </c>
    </row>
    <row r="1743" spans="1:9" x14ac:dyDescent="0.25">
      <c r="A1743" t="s">
        <v>1964</v>
      </c>
      <c r="B1743" s="3">
        <v>226.08638000488281</v>
      </c>
      <c r="C1743" s="3">
        <v>9.5100002288818359</v>
      </c>
      <c r="D1743" s="4">
        <v>2.1399840393985241E-3</v>
      </c>
      <c r="E1743" s="4">
        <v>6.349250881240609E-3</v>
      </c>
      <c r="F1743" s="2">
        <v>1</v>
      </c>
      <c r="G1743" s="4">
        <v>0.19555407876563741</v>
      </c>
      <c r="H1743" s="4">
        <v>0</v>
      </c>
      <c r="I1743" s="4">
        <v>0.248957986237756</v>
      </c>
    </row>
    <row r="1744" spans="1:9" x14ac:dyDescent="0.25">
      <c r="A1744" t="s">
        <v>1965</v>
      </c>
      <c r="B1744" s="3">
        <v>225.60359191894531</v>
      </c>
      <c r="C1744" s="3">
        <v>9.4499998092651367</v>
      </c>
      <c r="D1744" s="4">
        <v>4.3386152311275517E-3</v>
      </c>
      <c r="E1744" s="4">
        <v>-6.3091922368706532E-3</v>
      </c>
      <c r="F1744" s="2">
        <v>1</v>
      </c>
      <c r="G1744" s="4">
        <v>0.19013311640432759</v>
      </c>
      <c r="H1744" s="4">
        <v>0</v>
      </c>
      <c r="I1744" s="4">
        <v>0.2462909435101974</v>
      </c>
    </row>
    <row r="1745" spans="1:9" x14ac:dyDescent="0.25">
      <c r="A1745" t="s">
        <v>1966</v>
      </c>
      <c r="B1745" s="3">
        <v>224.62901306152341</v>
      </c>
      <c r="C1745" s="3">
        <v>9.5100002288818359</v>
      </c>
      <c r="D1745" s="4">
        <v>3.5152000174509812E-3</v>
      </c>
      <c r="E1745" s="4">
        <v>-4.1884775972920174E-3</v>
      </c>
      <c r="F1745" s="2">
        <v>1</v>
      </c>
      <c r="G1745" s="4">
        <v>0.19393367645652651</v>
      </c>
      <c r="H1745" s="4">
        <v>0</v>
      </c>
      <c r="I1745" s="4">
        <v>0.2409071249574424</v>
      </c>
    </row>
    <row r="1746" spans="1:9" x14ac:dyDescent="0.25">
      <c r="A1746" t="s">
        <v>1967</v>
      </c>
      <c r="B1746" s="3">
        <v>223.8421630859375</v>
      </c>
      <c r="C1746" s="3">
        <v>9.5500001907348633</v>
      </c>
      <c r="D1746" s="4">
        <v>1.1998247354994E-3</v>
      </c>
      <c r="E1746" s="4">
        <v>-3.2421448686378862E-2</v>
      </c>
      <c r="F1746" s="2">
        <v>1</v>
      </c>
      <c r="G1746" s="4">
        <v>0.17898754942881109</v>
      </c>
      <c r="H1746" s="4">
        <v>0</v>
      </c>
      <c r="I1746" s="4">
        <v>0.23656036793051391</v>
      </c>
    </row>
    <row r="1747" spans="1:9" x14ac:dyDescent="0.25">
      <c r="A1747" t="s">
        <v>1968</v>
      </c>
      <c r="B1747" s="3">
        <v>223.57391357421881</v>
      </c>
      <c r="C1747" s="3">
        <v>9.869999885559082</v>
      </c>
      <c r="D1747" s="4">
        <v>3.8942667990014002E-3</v>
      </c>
      <c r="E1747" s="4">
        <v>-2.9498543607109459E-2</v>
      </c>
      <c r="F1747" s="2">
        <v>1</v>
      </c>
      <c r="G1747" s="4">
        <v>0.18341955553861219</v>
      </c>
      <c r="H1747" s="4">
        <v>-3.9992558381274357E-5</v>
      </c>
      <c r="I1747" s="4">
        <v>0.23507849020767951</v>
      </c>
    </row>
    <row r="1748" spans="1:9" x14ac:dyDescent="0.25">
      <c r="A1748" t="s">
        <v>1969</v>
      </c>
      <c r="B1748" s="3">
        <v>222.7066345214844</v>
      </c>
      <c r="C1748" s="3">
        <v>10.170000076293951</v>
      </c>
      <c r="D1748" s="4">
        <v>6.0268010629815905E-4</v>
      </c>
      <c r="E1748" s="4">
        <v>-3.9177239670498132E-3</v>
      </c>
      <c r="F1748" s="2">
        <v>1</v>
      </c>
      <c r="G1748" s="4">
        <v>0.18614683925836431</v>
      </c>
      <c r="H1748" s="4">
        <v>-3.918997734619456E-3</v>
      </c>
      <c r="I1748" s="4">
        <v>0.23028742274405811</v>
      </c>
    </row>
    <row r="1749" spans="1:9" x14ac:dyDescent="0.25">
      <c r="A1749" t="s">
        <v>1970</v>
      </c>
      <c r="B1749" s="3">
        <v>222.57249450683591</v>
      </c>
      <c r="C1749" s="3">
        <v>10.210000038146971</v>
      </c>
      <c r="D1749" s="4">
        <v>-2.044553393637738E-3</v>
      </c>
      <c r="E1749" s="4">
        <v>6.4650664827338167E-2</v>
      </c>
      <c r="F1749" s="2">
        <v>1</v>
      </c>
      <c r="G1749" s="4">
        <v>0.17582791757498059</v>
      </c>
      <c r="H1749" s="4">
        <v>-4.5189543570254287E-3</v>
      </c>
      <c r="I1749" s="4">
        <v>0.2295463995892553</v>
      </c>
    </row>
    <row r="1750" spans="1:9" x14ac:dyDescent="0.25">
      <c r="A1750" t="s">
        <v>1971</v>
      </c>
      <c r="B1750" s="3">
        <v>223.02848815917969</v>
      </c>
      <c r="C1750" s="3">
        <v>9.5900001525878906</v>
      </c>
      <c r="D1750" s="4">
        <v>2.0036313080251669E-4</v>
      </c>
      <c r="E1750" s="4">
        <v>-8.2730013521069568E-3</v>
      </c>
      <c r="F1750" s="2">
        <v>1</v>
      </c>
      <c r="G1750" s="4">
        <v>0.17178087039256071</v>
      </c>
      <c r="H1750" s="4">
        <v>-2.479470372953152E-3</v>
      </c>
      <c r="I1750" s="4">
        <v>0.23206542313130199</v>
      </c>
    </row>
    <row r="1751" spans="1:9" x14ac:dyDescent="0.25">
      <c r="A1751" t="s">
        <v>1972</v>
      </c>
      <c r="B1751" s="3">
        <v>222.98381042480469</v>
      </c>
      <c r="C1751" s="3">
        <v>9.6700000762939453</v>
      </c>
      <c r="D1751" s="4">
        <v>-2.6792966714862532E-3</v>
      </c>
      <c r="E1751" s="4">
        <v>-1.124740896529941E-2</v>
      </c>
      <c r="F1751" s="2">
        <v>1</v>
      </c>
      <c r="G1751" s="4">
        <v>0.1789287717597294</v>
      </c>
      <c r="H1751" s="4">
        <v>-2.6792966714862532E-3</v>
      </c>
      <c r="I1751" s="4">
        <v>0.23181861209760141</v>
      </c>
    </row>
    <row r="1752" spans="1:9" x14ac:dyDescent="0.25">
      <c r="A1752" t="s">
        <v>1973</v>
      </c>
      <c r="B1752" s="3">
        <v>223.5828552246094</v>
      </c>
      <c r="C1752" s="3">
        <v>9.7799997329711914</v>
      </c>
      <c r="D1752" s="4">
        <v>3.5992603219647812E-4</v>
      </c>
      <c r="E1752" s="4">
        <v>-3.929278587557794E-2</v>
      </c>
      <c r="F1752" s="2">
        <v>1</v>
      </c>
      <c r="G1752" s="4">
        <v>0.19538912018107141</v>
      </c>
      <c r="H1752" s="4">
        <v>0</v>
      </c>
      <c r="I1752" s="4">
        <v>0.23512788613177399</v>
      </c>
    </row>
    <row r="1753" spans="1:9" x14ac:dyDescent="0.25">
      <c r="A1753" t="s">
        <v>1974</v>
      </c>
      <c r="B1753" s="3">
        <v>223.5024108886719</v>
      </c>
      <c r="C1753" s="3">
        <v>10.180000305175779</v>
      </c>
      <c r="D1753" s="4">
        <v>1.0011751677942991E-3</v>
      </c>
      <c r="E1753" s="4">
        <v>2.9557327855203042E-3</v>
      </c>
      <c r="F1753" s="2">
        <v>1</v>
      </c>
      <c r="G1753" s="4">
        <v>0.19501508061145481</v>
      </c>
      <c r="H1753" s="4">
        <v>0</v>
      </c>
      <c r="I1753" s="4">
        <v>0.23468349140169531</v>
      </c>
    </row>
    <row r="1754" spans="1:9" x14ac:dyDescent="0.25">
      <c r="A1754" t="s">
        <v>1975</v>
      </c>
      <c r="B1754" s="3">
        <v>223.27886962890619</v>
      </c>
      <c r="C1754" s="3">
        <v>10.14999961853027</v>
      </c>
      <c r="D1754" s="4">
        <v>2.1268686461375359E-3</v>
      </c>
      <c r="E1754" s="4">
        <v>-1.9666133346736281E-3</v>
      </c>
      <c r="F1754" s="2">
        <v>1</v>
      </c>
      <c r="G1754" s="4">
        <v>0.1940437203907586</v>
      </c>
      <c r="H1754" s="4">
        <v>0</v>
      </c>
      <c r="I1754" s="4">
        <v>0.23344859329933329</v>
      </c>
    </row>
    <row r="1755" spans="1:9" x14ac:dyDescent="0.25">
      <c r="A1755" t="s">
        <v>1976</v>
      </c>
      <c r="B1755" s="3">
        <v>222.80499267578119</v>
      </c>
      <c r="C1755" s="3">
        <v>10.170000076293951</v>
      </c>
      <c r="D1755" s="4">
        <v>1.346100659307403E-3</v>
      </c>
      <c r="E1755" s="4">
        <v>-2.5862022503974291E-2</v>
      </c>
      <c r="F1755" s="2">
        <v>1</v>
      </c>
      <c r="G1755" s="4">
        <v>0.1869033578028334</v>
      </c>
      <c r="H1755" s="4">
        <v>0</v>
      </c>
      <c r="I1755" s="4">
        <v>0.23083077790909751</v>
      </c>
    </row>
    <row r="1756" spans="1:9" x14ac:dyDescent="0.25">
      <c r="A1756" t="s">
        <v>1977</v>
      </c>
      <c r="B1756" s="3">
        <v>222.50547790527341</v>
      </c>
      <c r="C1756" s="3">
        <v>10.439999580383301</v>
      </c>
      <c r="D1756" s="4">
        <v>-3.1960444185730191E-4</v>
      </c>
      <c r="E1756" s="4">
        <v>-5.7143256777808524E-3</v>
      </c>
      <c r="F1756" s="2">
        <v>1</v>
      </c>
      <c r="G1756" s="4">
        <v>0.1971524554889017</v>
      </c>
      <c r="H1756" s="4">
        <v>-3.1960444185730191E-4</v>
      </c>
      <c r="I1756" s="4">
        <v>0.22917618303870399</v>
      </c>
    </row>
    <row r="1757" spans="1:9" x14ac:dyDescent="0.25">
      <c r="A1757" t="s">
        <v>1978</v>
      </c>
      <c r="B1757" s="3">
        <v>222.57661437988281</v>
      </c>
      <c r="C1757" s="3">
        <v>10.5</v>
      </c>
      <c r="D1757" s="4">
        <v>4.7977384578889998E-4</v>
      </c>
      <c r="E1757" s="4">
        <v>-7.5614295163465286E-3</v>
      </c>
      <c r="F1757" s="2">
        <v>1</v>
      </c>
      <c r="G1757" s="4">
        <v>0.19708596653935689</v>
      </c>
      <c r="H1757" s="4">
        <v>0</v>
      </c>
      <c r="I1757" s="4">
        <v>0.22956915880342829</v>
      </c>
    </row>
    <row r="1758" spans="1:9" x14ac:dyDescent="0.25">
      <c r="A1758" t="s">
        <v>1979</v>
      </c>
      <c r="B1758" s="3">
        <v>222.4698791503906</v>
      </c>
      <c r="C1758" s="3">
        <v>10.579999923706049</v>
      </c>
      <c r="D1758" s="4">
        <v>3.3706315574468788E-3</v>
      </c>
      <c r="E1758" s="4">
        <v>-1.3979461782811059E-2</v>
      </c>
      <c r="F1758" s="2">
        <v>1</v>
      </c>
      <c r="G1758" s="4">
        <v>0.17931172157610781</v>
      </c>
      <c r="H1758" s="4">
        <v>0</v>
      </c>
      <c r="I1758" s="4">
        <v>0.22897952656957021</v>
      </c>
    </row>
    <row r="1759" spans="1:9" x14ac:dyDescent="0.25">
      <c r="A1759" t="s">
        <v>1980</v>
      </c>
      <c r="B1759" s="3">
        <v>221.7225341796875</v>
      </c>
      <c r="C1759" s="3">
        <v>10.72999954223633</v>
      </c>
      <c r="D1759" s="4">
        <v>1.0666072588497499E-2</v>
      </c>
      <c r="E1759" s="4">
        <v>-0.1146864980567311</v>
      </c>
      <c r="F1759" s="2">
        <v>1</v>
      </c>
      <c r="G1759" s="4">
        <v>0.19221322118017611</v>
      </c>
      <c r="H1759" s="4">
        <v>0</v>
      </c>
      <c r="I1759" s="4">
        <v>0.2248510051185473</v>
      </c>
    </row>
    <row r="1760" spans="1:9" x14ac:dyDescent="0.25">
      <c r="A1760" t="s">
        <v>1981</v>
      </c>
      <c r="B1760" s="3">
        <v>219.38258361816409</v>
      </c>
      <c r="C1760" s="3">
        <v>12.11999988555908</v>
      </c>
      <c r="D1760" s="4">
        <v>-1.1747651008203739E-3</v>
      </c>
      <c r="E1760" s="4">
        <v>4.9350622113535358E-2</v>
      </c>
      <c r="F1760" s="2">
        <v>1</v>
      </c>
      <c r="G1760" s="4">
        <v>0.1513967759993016</v>
      </c>
      <c r="H1760" s="4">
        <v>-5.2044344732030678E-3</v>
      </c>
      <c r="I1760" s="4">
        <v>0.21192453010862811</v>
      </c>
    </row>
    <row r="1761" spans="1:9" x14ac:dyDescent="0.25">
      <c r="A1761" t="s">
        <v>1982</v>
      </c>
      <c r="B1761" s="3">
        <v>219.64060974121091</v>
      </c>
      <c r="C1761" s="3">
        <v>11.55000019073486</v>
      </c>
      <c r="D1761" s="4">
        <v>-1.21491102183402E-4</v>
      </c>
      <c r="E1761" s="4">
        <v>-6.8787551950854056E-3</v>
      </c>
      <c r="F1761" s="2">
        <v>1</v>
      </c>
      <c r="G1761" s="4">
        <v>0.15011934760795809</v>
      </c>
      <c r="H1761" s="4">
        <v>-4.0344088551080848E-3</v>
      </c>
      <c r="I1761" s="4">
        <v>0.21334993126295851</v>
      </c>
    </row>
    <row r="1762" spans="1:9" x14ac:dyDescent="0.25">
      <c r="A1762" t="s">
        <v>1983</v>
      </c>
      <c r="B1762" s="3">
        <v>219.66729736328119</v>
      </c>
      <c r="C1762" s="3">
        <v>11.63000011444092</v>
      </c>
      <c r="D1762" s="4">
        <v>3.4138518367810011E-3</v>
      </c>
      <c r="E1762" s="4">
        <v>-4.9059644337950403E-2</v>
      </c>
      <c r="F1762" s="2">
        <v>1</v>
      </c>
      <c r="G1762" s="4">
        <v>0.1501539624785666</v>
      </c>
      <c r="H1762" s="4">
        <v>-3.9133931953773127E-3</v>
      </c>
      <c r="I1762" s="4">
        <v>0.2134973603947696</v>
      </c>
    </row>
    <row r="1763" spans="1:9" x14ac:dyDescent="0.25">
      <c r="A1763" t="s">
        <v>1984</v>
      </c>
      <c r="B1763" s="3">
        <v>218.91993713378909</v>
      </c>
      <c r="C1763" s="3">
        <v>12.22999954223633</v>
      </c>
      <c r="D1763" s="4">
        <v>-7.1821695024941734E-3</v>
      </c>
      <c r="E1763" s="4">
        <v>0.2073049757227283</v>
      </c>
      <c r="F1763" s="2">
        <v>1</v>
      </c>
      <c r="G1763" s="4">
        <v>0.1497052240689736</v>
      </c>
      <c r="H1763" s="4">
        <v>-7.3023160072442916E-3</v>
      </c>
      <c r="I1763" s="4">
        <v>0.20936875465036059</v>
      </c>
    </row>
    <row r="1764" spans="1:9" x14ac:dyDescent="0.25">
      <c r="A1764" t="s">
        <v>1985</v>
      </c>
      <c r="B1764" s="3">
        <v>220.5036315917969</v>
      </c>
      <c r="C1764" s="3">
        <v>10.13000011444092</v>
      </c>
      <c r="D1764" s="4">
        <v>1.414225047222883E-3</v>
      </c>
      <c r="E1764" s="4">
        <v>-4.3437207886589342E-2</v>
      </c>
      <c r="F1764" s="2">
        <v>1</v>
      </c>
      <c r="G1764" s="4">
        <v>0.16324291342686709</v>
      </c>
      <c r="H1764" s="4">
        <v>-1.2101565973077209E-4</v>
      </c>
      <c r="I1764" s="4">
        <v>0.21811748087193419</v>
      </c>
    </row>
    <row r="1765" spans="1:9" x14ac:dyDescent="0.25">
      <c r="A1765" t="s">
        <v>1986</v>
      </c>
      <c r="B1765" s="3">
        <v>220.1922302246094</v>
      </c>
      <c r="C1765" s="3">
        <v>10.590000152587891</v>
      </c>
      <c r="D1765" s="4">
        <v>6.0159406322712883E-3</v>
      </c>
      <c r="E1765" s="4">
        <v>-5.6149741483718318E-2</v>
      </c>
      <c r="F1765" s="2">
        <v>1</v>
      </c>
      <c r="G1765" s="4">
        <v>0.1616534492744757</v>
      </c>
      <c r="H1765" s="4">
        <v>-1.533072597287299E-3</v>
      </c>
      <c r="I1765" s="4">
        <v>0.2163972214539818</v>
      </c>
    </row>
    <row r="1766" spans="1:9" x14ac:dyDescent="0.25">
      <c r="A1766" t="s">
        <v>1987</v>
      </c>
      <c r="B1766" s="3">
        <v>218.87548828125</v>
      </c>
      <c r="C1766" s="3">
        <v>11.22000026702881</v>
      </c>
      <c r="D1766" s="4">
        <v>4.7375465342278664E-3</v>
      </c>
      <c r="E1766" s="4">
        <v>-4.1025602569345399E-2</v>
      </c>
      <c r="F1766" s="2">
        <v>1</v>
      </c>
      <c r="G1766" s="4">
        <v>0.15142272817103081</v>
      </c>
      <c r="H1766" s="4">
        <v>-7.5038703907753801E-3</v>
      </c>
      <c r="I1766" s="4">
        <v>0.20912320801744741</v>
      </c>
    </row>
    <row r="1767" spans="1:9" x14ac:dyDescent="0.25">
      <c r="A1767" t="s">
        <v>1988</v>
      </c>
      <c r="B1767" s="3">
        <v>217.84344482421881</v>
      </c>
      <c r="C1767" s="3">
        <v>11.69999980926514</v>
      </c>
      <c r="D1767" s="4">
        <v>1.145000161287379E-3</v>
      </c>
      <c r="E1767" s="4">
        <v>3.3568915608245493E-2</v>
      </c>
      <c r="F1767" s="2">
        <v>1</v>
      </c>
      <c r="G1767" s="4">
        <v>0.14410441854866601</v>
      </c>
      <c r="H1767" s="4">
        <v>-1.2183696097781249E-2</v>
      </c>
      <c r="I1767" s="4">
        <v>0.2034219405736688</v>
      </c>
    </row>
    <row r="1768" spans="1:9" x14ac:dyDescent="0.25">
      <c r="A1768" t="s">
        <v>1989</v>
      </c>
      <c r="B1768" s="3">
        <v>217.59429931640619</v>
      </c>
      <c r="C1768" s="3">
        <v>11.319999694824221</v>
      </c>
      <c r="D1768" s="4">
        <v>4.0884516528727488E-5</v>
      </c>
      <c r="E1768" s="4">
        <v>3.5460959929021212E-3</v>
      </c>
      <c r="F1768" s="2">
        <v>1</v>
      </c>
      <c r="G1768" s="4">
        <v>0.14842308520250011</v>
      </c>
      <c r="H1768" s="4">
        <v>-1.331345235397596E-2</v>
      </c>
      <c r="I1768" s="4">
        <v>0.2020455981698894</v>
      </c>
    </row>
    <row r="1769" spans="1:9" x14ac:dyDescent="0.25">
      <c r="A1769" t="s">
        <v>1990</v>
      </c>
      <c r="B1769" s="3">
        <v>217.58540344238281</v>
      </c>
      <c r="C1769" s="3">
        <v>11.27999973297119</v>
      </c>
      <c r="D1769" s="4">
        <v>2.3360018849405422E-3</v>
      </c>
      <c r="E1769" s="4">
        <v>-7.7677828685464023E-2</v>
      </c>
      <c r="F1769" s="2">
        <v>1</v>
      </c>
      <c r="G1769" s="4">
        <v>0.14621363140921551</v>
      </c>
      <c r="H1769" s="4">
        <v>-1.335379090721955E-2</v>
      </c>
      <c r="I1769" s="4">
        <v>0.20199645512595249</v>
      </c>
    </row>
    <row r="1770" spans="1:9" x14ac:dyDescent="0.25">
      <c r="A1770" t="s">
        <v>1991</v>
      </c>
      <c r="B1770" s="3">
        <v>217.07830810546881</v>
      </c>
      <c r="C1770" s="3">
        <v>12.22999954223633</v>
      </c>
      <c r="D1770" s="4">
        <v>-2.330557697765578E-3</v>
      </c>
      <c r="E1770" s="4">
        <v>-1.6326904296875E-3</v>
      </c>
      <c r="F1770" s="2">
        <v>1</v>
      </c>
      <c r="G1770" s="4">
        <v>0.1427550139361797</v>
      </c>
      <c r="H1770" s="4">
        <v>-1.565322682479198E-2</v>
      </c>
      <c r="I1770" s="4">
        <v>0.1991951330347719</v>
      </c>
    </row>
    <row r="1771" spans="1:9" x14ac:dyDescent="0.25">
      <c r="A1771" t="s">
        <v>1992</v>
      </c>
      <c r="B1771" s="3">
        <v>217.58540344238281</v>
      </c>
      <c r="C1771" s="3">
        <v>12.25</v>
      </c>
      <c r="D1771" s="4">
        <v>-3.5854268063113541E-3</v>
      </c>
      <c r="E1771" s="4">
        <v>7.9295117910271884E-2</v>
      </c>
      <c r="F1771" s="2">
        <v>1</v>
      </c>
      <c r="G1771" s="4">
        <v>0.13956603766950429</v>
      </c>
      <c r="H1771" s="4">
        <v>-1.335379090721955E-2</v>
      </c>
      <c r="I1771" s="4">
        <v>0.20199645512595249</v>
      </c>
    </row>
    <row r="1772" spans="1:9" x14ac:dyDescent="0.25">
      <c r="A1772" t="s">
        <v>1993</v>
      </c>
      <c r="B1772" s="3">
        <v>218.36834716796881</v>
      </c>
      <c r="C1772" s="3">
        <v>11.35000038146973</v>
      </c>
      <c r="D1772" s="4">
        <v>1.0457120847906291E-2</v>
      </c>
      <c r="E1772" s="4">
        <v>-0.13949956462850041</v>
      </c>
      <c r="F1772" s="2">
        <v>1</v>
      </c>
      <c r="G1772" s="4">
        <v>0.14596881050003321</v>
      </c>
      <c r="H1772" s="4">
        <v>-9.803513882378212E-3</v>
      </c>
      <c r="I1772" s="4">
        <v>0.20632163304610929</v>
      </c>
    </row>
    <row r="1773" spans="1:9" x14ac:dyDescent="0.25">
      <c r="A1773" t="s">
        <v>1994</v>
      </c>
      <c r="B1773" s="3">
        <v>216.10847473144531</v>
      </c>
      <c r="C1773" s="3">
        <v>13.189999580383301</v>
      </c>
      <c r="D1773" s="4">
        <v>7.8251469016943354E-4</v>
      </c>
      <c r="E1773" s="4">
        <v>-7.5035107386000166E-2</v>
      </c>
      <c r="F1773" s="2">
        <v>1</v>
      </c>
      <c r="G1773" s="4">
        <v>0.1340575303256557</v>
      </c>
      <c r="H1773" s="4">
        <v>-2.0050959424466441E-2</v>
      </c>
      <c r="I1773" s="4">
        <v>0.19383752972500881</v>
      </c>
    </row>
    <row r="1774" spans="1:9" x14ac:dyDescent="0.25">
      <c r="A1774" t="s">
        <v>1995</v>
      </c>
      <c r="B1774" s="3">
        <v>215.93949890136719</v>
      </c>
      <c r="C1774" s="3">
        <v>14.260000228881839</v>
      </c>
      <c r="D1774" s="4">
        <v>-1.5630065405128899E-3</v>
      </c>
      <c r="E1774" s="4">
        <v>-8.2958195886174146E-2</v>
      </c>
      <c r="F1774" s="2">
        <v>2</v>
      </c>
      <c r="G1774" s="4">
        <v>0.13151403829337061</v>
      </c>
      <c r="H1774" s="4">
        <v>-2.0817184362064482E-2</v>
      </c>
      <c r="I1774" s="4">
        <v>0.19290406477036329</v>
      </c>
    </row>
    <row r="1775" spans="1:9" x14ac:dyDescent="0.25">
      <c r="A1775" t="s">
        <v>1996</v>
      </c>
      <c r="B1775" s="3">
        <v>216.27754211425781</v>
      </c>
      <c r="C1775" s="3">
        <v>15.55000019073486</v>
      </c>
      <c r="D1775" s="4">
        <v>-1.559098266889958E-2</v>
      </c>
      <c r="E1775" s="4">
        <v>0.32453155825349889</v>
      </c>
      <c r="F1775" s="2">
        <v>2</v>
      </c>
      <c r="G1775" s="4">
        <v>0.13582811722441851</v>
      </c>
      <c r="H1775" s="4">
        <v>-1.928431933880748E-2</v>
      </c>
      <c r="I1775" s="4">
        <v>0.1947715004399693</v>
      </c>
    </row>
    <row r="1776" spans="1:9" x14ac:dyDescent="0.25">
      <c r="A1776" t="s">
        <v>1997</v>
      </c>
      <c r="B1776" s="3">
        <v>219.70292663574219</v>
      </c>
      <c r="C1776" s="3">
        <v>11.739999771118161</v>
      </c>
      <c r="D1776" s="4">
        <v>1.744475219706443E-3</v>
      </c>
      <c r="E1776" s="4">
        <v>-2.491695944230643E-2</v>
      </c>
      <c r="F1776" s="2">
        <v>1</v>
      </c>
      <c r="G1776" s="4">
        <v>0.1559879754682596</v>
      </c>
      <c r="H1776" s="4">
        <v>-3.7518314083725408E-3</v>
      </c>
      <c r="I1776" s="4">
        <v>0.21369418545067509</v>
      </c>
    </row>
    <row r="1777" spans="1:9" x14ac:dyDescent="0.25">
      <c r="A1777" t="s">
        <v>1998</v>
      </c>
      <c r="B1777" s="3">
        <v>219.32032775878909</v>
      </c>
      <c r="C1777" s="3">
        <v>12.039999961853029</v>
      </c>
      <c r="D1777" s="4">
        <v>-1.217380549055624E-4</v>
      </c>
      <c r="E1777" s="4">
        <v>-2.3519867286897918E-2</v>
      </c>
      <c r="F1777" s="2">
        <v>1</v>
      </c>
      <c r="G1777" s="4">
        <v>0.14802294516031919</v>
      </c>
      <c r="H1777" s="4">
        <v>-5.4867351545647702E-3</v>
      </c>
      <c r="I1777" s="4">
        <v>0.21158061309445489</v>
      </c>
    </row>
    <row r="1778" spans="1:9" x14ac:dyDescent="0.25">
      <c r="A1778" t="s">
        <v>1999</v>
      </c>
      <c r="B1778" s="3">
        <v>219.34703063964841</v>
      </c>
      <c r="C1778" s="3">
        <v>12.329999923706049</v>
      </c>
      <c r="D1778" s="4">
        <v>9.9132915428465918E-3</v>
      </c>
      <c r="E1778" s="4">
        <v>-0.20502903019009411</v>
      </c>
      <c r="F1778" s="2">
        <v>1</v>
      </c>
      <c r="G1778" s="4">
        <v>0.15147354469848651</v>
      </c>
      <c r="H1778" s="4">
        <v>-5.3656503034905656E-3</v>
      </c>
      <c r="I1778" s="4">
        <v>0.21172812651965181</v>
      </c>
    </row>
    <row r="1779" spans="1:9" x14ac:dyDescent="0.25">
      <c r="A1779" t="s">
        <v>2000</v>
      </c>
      <c r="B1779" s="3">
        <v>217.19392395019531</v>
      </c>
      <c r="C1779" s="3">
        <v>15.510000228881839</v>
      </c>
      <c r="D1779" s="4">
        <v>1.476813777441244E-3</v>
      </c>
      <c r="E1779" s="4">
        <v>-3.3042434937297749E-2</v>
      </c>
      <c r="F1779" s="2">
        <v>2</v>
      </c>
      <c r="G1779" s="4">
        <v>0.13917999489554631</v>
      </c>
      <c r="H1779" s="4">
        <v>-1.512896401531205E-2</v>
      </c>
      <c r="I1779" s="4">
        <v>0.19983382401918101</v>
      </c>
    </row>
    <row r="1780" spans="1:9" x14ac:dyDescent="0.25">
      <c r="A1780" t="s">
        <v>2001</v>
      </c>
      <c r="B1780" s="3">
        <v>216.87364196777341</v>
      </c>
      <c r="C1780" s="3">
        <v>16.04000091552734</v>
      </c>
      <c r="D1780" s="4">
        <v>-1.411526107125405E-2</v>
      </c>
      <c r="E1780" s="4">
        <v>0.44374450145793709</v>
      </c>
      <c r="F1780" s="2">
        <v>2</v>
      </c>
      <c r="G1780" s="4">
        <v>0.14277895609263561</v>
      </c>
      <c r="H1780" s="4">
        <v>-1.6581290314768741E-2</v>
      </c>
      <c r="I1780" s="4">
        <v>0.19806450585067739</v>
      </c>
    </row>
    <row r="1781" spans="1:9" x14ac:dyDescent="0.25">
      <c r="A1781" t="s">
        <v>2002</v>
      </c>
      <c r="B1781" s="3">
        <v>219.97869873046881</v>
      </c>
      <c r="C1781" s="3">
        <v>11.10999965667725</v>
      </c>
      <c r="D1781" s="4">
        <v>-4.0438071244097713E-5</v>
      </c>
      <c r="E1781" s="4">
        <v>1.3686096533594091E-2</v>
      </c>
      <c r="F1781" s="2">
        <v>1</v>
      </c>
      <c r="G1781" s="4">
        <v>0.15627161514108939</v>
      </c>
      <c r="H1781" s="4">
        <v>-2.501336257820785E-3</v>
      </c>
      <c r="I1781" s="4">
        <v>0.215217619812722</v>
      </c>
    </row>
    <row r="1782" spans="1:9" x14ac:dyDescent="0.25">
      <c r="A1782" t="s">
        <v>2003</v>
      </c>
      <c r="B1782" s="3">
        <v>219.98759460449219</v>
      </c>
      <c r="C1782" s="3">
        <v>10.960000038146971</v>
      </c>
      <c r="D1782" s="4">
        <v>-2.4609977045771951E-3</v>
      </c>
      <c r="E1782" s="4">
        <v>0.1037260524991452</v>
      </c>
      <c r="F1782" s="2">
        <v>1</v>
      </c>
      <c r="G1782" s="4">
        <v>0.15700785879938189</v>
      </c>
      <c r="H1782" s="4">
        <v>-2.4609977045771951E-3</v>
      </c>
      <c r="I1782" s="4">
        <v>0.21526676285665891</v>
      </c>
    </row>
    <row r="1783" spans="1:9" x14ac:dyDescent="0.25">
      <c r="A1783" t="s">
        <v>2004</v>
      </c>
      <c r="B1783" s="3">
        <v>220.53031921386719</v>
      </c>
      <c r="C1783" s="3">
        <v>9.9300003051757813</v>
      </c>
      <c r="D1783" s="4">
        <v>1.8593007983651599E-3</v>
      </c>
      <c r="E1783" s="4">
        <v>-9.9700329469288862E-3</v>
      </c>
      <c r="F1783" s="2">
        <v>1</v>
      </c>
      <c r="G1783" s="4">
        <v>0.15917109182208189</v>
      </c>
      <c r="H1783" s="4">
        <v>0</v>
      </c>
      <c r="I1783" s="4">
        <v>0.21826491000374529</v>
      </c>
    </row>
    <row r="1784" spans="1:9" x14ac:dyDescent="0.25">
      <c r="A1784" t="s">
        <v>2005</v>
      </c>
      <c r="B1784" s="3">
        <v>220.12104797363281</v>
      </c>
      <c r="C1784" s="3">
        <v>10.02999973297119</v>
      </c>
      <c r="D1784" s="4">
        <v>1.822201622904585E-3</v>
      </c>
      <c r="E1784" s="4">
        <v>-3.9272017614109589E-2</v>
      </c>
      <c r="F1784" s="2">
        <v>1</v>
      </c>
      <c r="G1784" s="4">
        <v>0.16648288403824221</v>
      </c>
      <c r="H1784" s="4">
        <v>-1.210180571278308E-4</v>
      </c>
      <c r="I1784" s="4">
        <v>0.21600399280909979</v>
      </c>
    </row>
    <row r="1785" spans="1:9" x14ac:dyDescent="0.25">
      <c r="A1785" t="s">
        <v>2006</v>
      </c>
      <c r="B1785" s="3">
        <v>219.7206726074219</v>
      </c>
      <c r="C1785" s="3">
        <v>10.439999580383301</v>
      </c>
      <c r="D1785" s="4">
        <v>-1.9396851825449479E-3</v>
      </c>
      <c r="E1785" s="4">
        <v>1.5564187895738881E-2</v>
      </c>
      <c r="F1785" s="2">
        <v>1</v>
      </c>
      <c r="G1785" s="4">
        <v>0.1656002083242436</v>
      </c>
      <c r="H1785" s="4">
        <v>-1.9396851825449479E-3</v>
      </c>
      <c r="I1785" s="4">
        <v>0.2137922186583916</v>
      </c>
    </row>
    <row r="1786" spans="1:9" x14ac:dyDescent="0.25">
      <c r="A1786" t="s">
        <v>2007</v>
      </c>
      <c r="B1786" s="3">
        <v>220.14768981933591</v>
      </c>
      <c r="C1786" s="3">
        <v>10.27999973297119</v>
      </c>
      <c r="D1786" s="4">
        <v>4.8493107709890459E-4</v>
      </c>
      <c r="E1786" s="4">
        <v>1.8830483400396059E-2</v>
      </c>
      <c r="F1786" s="2">
        <v>1</v>
      </c>
      <c r="G1786" s="4">
        <v>0.17127879304597629</v>
      </c>
      <c r="H1786" s="4">
        <v>0</v>
      </c>
      <c r="I1786" s="4">
        <v>0.21615116906075341</v>
      </c>
    </row>
    <row r="1787" spans="1:9" x14ac:dyDescent="0.25">
      <c r="A1787" t="s">
        <v>2008</v>
      </c>
      <c r="B1787" s="3">
        <v>220.0409851074219</v>
      </c>
      <c r="C1787" s="3">
        <v>10.090000152587891</v>
      </c>
      <c r="D1787" s="4">
        <v>2.228579133115582E-3</v>
      </c>
      <c r="E1787" s="4">
        <v>-1.656920784615545E-2</v>
      </c>
      <c r="F1787" s="2">
        <v>1</v>
      </c>
      <c r="G1787" s="4">
        <v>0.163210066748674</v>
      </c>
      <c r="H1787" s="4">
        <v>-4.4465174064689528E-4</v>
      </c>
      <c r="I1787" s="4">
        <v>0.2155617054136669</v>
      </c>
    </row>
    <row r="1788" spans="1:9" x14ac:dyDescent="0.25">
      <c r="A1788" t="s">
        <v>2009</v>
      </c>
      <c r="B1788" s="3">
        <v>219.55169677734381</v>
      </c>
      <c r="C1788" s="3">
        <v>10.260000228881839</v>
      </c>
      <c r="D1788" s="4">
        <v>-5.6679655754443559E-4</v>
      </c>
      <c r="E1788" s="4">
        <v>-2.915425955530182E-3</v>
      </c>
      <c r="F1788" s="2">
        <v>1</v>
      </c>
      <c r="G1788" s="4">
        <v>0.15966126073208581</v>
      </c>
      <c r="H1788" s="4">
        <v>-2.6672866144715761E-3</v>
      </c>
      <c r="I1788" s="4">
        <v>0.2128587537037461</v>
      </c>
    </row>
    <row r="1789" spans="1:9" x14ac:dyDescent="0.25">
      <c r="A1789" t="s">
        <v>2010</v>
      </c>
      <c r="B1789" s="3">
        <v>219.67620849609381</v>
      </c>
      <c r="C1789" s="3">
        <v>10.289999961853029</v>
      </c>
      <c r="D1789" s="4">
        <v>-1.1728502342057689E-3</v>
      </c>
      <c r="E1789" s="4">
        <v>1.780418509281545E-2</v>
      </c>
      <c r="F1789" s="2">
        <v>1</v>
      </c>
      <c r="G1789" s="4">
        <v>0.16219238434503841</v>
      </c>
      <c r="H1789" s="4">
        <v>-2.101681282643209E-3</v>
      </c>
      <c r="I1789" s="4">
        <v>0.21354658773209231</v>
      </c>
    </row>
    <row r="1790" spans="1:9" x14ac:dyDescent="0.25">
      <c r="A1790" t="s">
        <v>2011</v>
      </c>
      <c r="B1790" s="3">
        <v>219.93415832519531</v>
      </c>
      <c r="C1790" s="3">
        <v>10.10999965667725</v>
      </c>
      <c r="D1790" s="4">
        <v>-9.2992170732963952E-4</v>
      </c>
      <c r="E1790" s="4">
        <v>5.3124922389788498E-2</v>
      </c>
      <c r="F1790" s="2">
        <v>1</v>
      </c>
      <c r="G1790" s="4">
        <v>0.16490067927192609</v>
      </c>
      <c r="H1790" s="4">
        <v>-9.2992170732963952E-4</v>
      </c>
      <c r="I1790" s="4">
        <v>0.21497156741949361</v>
      </c>
    </row>
    <row r="1791" spans="1:9" x14ac:dyDescent="0.25">
      <c r="A1791" t="s">
        <v>2012</v>
      </c>
      <c r="B1791" s="3">
        <v>220.13887023925781</v>
      </c>
      <c r="C1791" s="3">
        <v>9.6000003814697266</v>
      </c>
      <c r="D1791" s="4">
        <v>4.0550555937768351E-5</v>
      </c>
      <c r="E1791" s="4">
        <v>1.8027579087207309E-2</v>
      </c>
      <c r="F1791" s="2">
        <v>1</v>
      </c>
      <c r="G1791" s="4">
        <v>0.1647473699974851</v>
      </c>
      <c r="H1791" s="4">
        <v>0</v>
      </c>
      <c r="I1791" s="4">
        <v>0.21610244748374541</v>
      </c>
    </row>
    <row r="1792" spans="1:9" x14ac:dyDescent="0.25">
      <c r="A1792" t="s">
        <v>2013</v>
      </c>
      <c r="B1792" s="3">
        <v>220.12994384765619</v>
      </c>
      <c r="C1792" s="3">
        <v>9.4300003051757813</v>
      </c>
      <c r="D1792" s="4">
        <v>2.430817791643447E-3</v>
      </c>
      <c r="E1792" s="4">
        <v>0</v>
      </c>
      <c r="F1792" s="2">
        <v>1</v>
      </c>
      <c r="G1792" s="4">
        <v>0.16523805604491579</v>
      </c>
      <c r="H1792" s="4">
        <v>0</v>
      </c>
      <c r="I1792" s="4">
        <v>0.2160531358530369</v>
      </c>
    </row>
    <row r="1793" spans="1:9" x14ac:dyDescent="0.25">
      <c r="A1793" t="s">
        <v>2014</v>
      </c>
      <c r="B1793" s="3">
        <v>219.59614562988281</v>
      </c>
      <c r="C1793" s="3">
        <v>9.4300003051757813</v>
      </c>
      <c r="D1793" s="4">
        <v>-2.4293241727135759E-4</v>
      </c>
      <c r="E1793" s="4">
        <v>7.4787020369810886E-3</v>
      </c>
      <c r="F1793" s="2">
        <v>1</v>
      </c>
      <c r="G1793" s="4">
        <v>0.15925547064604759</v>
      </c>
      <c r="H1793" s="4">
        <v>-1.1329992128557009E-3</v>
      </c>
      <c r="I1793" s="4">
        <v>0.21310430033665931</v>
      </c>
    </row>
    <row r="1794" spans="1:9" x14ac:dyDescent="0.25">
      <c r="A1794" t="s">
        <v>2015</v>
      </c>
      <c r="B1794" s="3">
        <v>219.6495056152344</v>
      </c>
      <c r="C1794" s="3">
        <v>9.3599996566772461</v>
      </c>
      <c r="D1794" s="4">
        <v>-8.9028307420357944E-4</v>
      </c>
      <c r="E1794" s="4">
        <v>-2.2964537451029669E-2</v>
      </c>
      <c r="F1794" s="2">
        <v>1</v>
      </c>
      <c r="G1794" s="4">
        <v>0.16473778299504449</v>
      </c>
      <c r="H1794" s="4">
        <v>-8.9028307420357944E-4</v>
      </c>
      <c r="I1794" s="4">
        <v>0.21339907430689539</v>
      </c>
    </row>
    <row r="1795" spans="1:9" x14ac:dyDescent="0.25">
      <c r="A1795" t="s">
        <v>2016</v>
      </c>
      <c r="B1795" s="3">
        <v>219.84523010253909</v>
      </c>
      <c r="C1795" s="3">
        <v>9.5799999237060547</v>
      </c>
      <c r="D1795" s="4">
        <v>4.4530504193907028E-4</v>
      </c>
      <c r="E1795" s="4">
        <v>-2.1450463632813329E-2</v>
      </c>
      <c r="F1795" s="2">
        <v>1</v>
      </c>
      <c r="G1795" s="4">
        <v>0.1613719361670829</v>
      </c>
      <c r="H1795" s="4">
        <v>0</v>
      </c>
      <c r="I1795" s="4">
        <v>0.21448030556689529</v>
      </c>
    </row>
    <row r="1796" spans="1:9" x14ac:dyDescent="0.25">
      <c r="A1796" t="s">
        <v>2017</v>
      </c>
      <c r="B1796" s="3">
        <v>219.74737548828119</v>
      </c>
      <c r="C1796" s="3">
        <v>9.7899999618530273</v>
      </c>
      <c r="D1796" s="4">
        <v>5.413990616326636E-3</v>
      </c>
      <c r="E1796" s="4">
        <v>-1.0111261678291241E-2</v>
      </c>
      <c r="F1796" s="2">
        <v>1</v>
      </c>
      <c r="G1796" s="4">
        <v>0.1656879862138074</v>
      </c>
      <c r="H1796" s="4">
        <v>0</v>
      </c>
      <c r="I1796" s="4">
        <v>0.2139397320835883</v>
      </c>
    </row>
    <row r="1797" spans="1:9" x14ac:dyDescent="0.25">
      <c r="A1797" t="s">
        <v>2018</v>
      </c>
      <c r="B1797" s="3">
        <v>218.56407165527341</v>
      </c>
      <c r="C1797" s="3">
        <v>9.8900003433227539</v>
      </c>
      <c r="D1797" s="4">
        <v>5.2946881634730047E-4</v>
      </c>
      <c r="E1797" s="4">
        <v>7.1283758323770208E-3</v>
      </c>
      <c r="F1797" s="2">
        <v>1</v>
      </c>
      <c r="G1797" s="4">
        <v>0.15823203186877291</v>
      </c>
      <c r="H1797" s="4">
        <v>0</v>
      </c>
      <c r="I1797" s="4">
        <v>0.20740286430610899</v>
      </c>
    </row>
    <row r="1798" spans="1:9" x14ac:dyDescent="0.25">
      <c r="A1798" t="s">
        <v>2019</v>
      </c>
      <c r="B1798" s="3">
        <v>218.44841003417969</v>
      </c>
      <c r="C1798" s="3">
        <v>9.8199996948242188</v>
      </c>
      <c r="D1798" s="4">
        <v>-1.2222390231586561E-4</v>
      </c>
      <c r="E1798" s="4">
        <v>3.2597209093740753E-2</v>
      </c>
      <c r="F1798" s="2">
        <v>1</v>
      </c>
      <c r="G1798" s="4">
        <v>0.16073010314161421</v>
      </c>
      <c r="H1798" s="4">
        <v>-1.2222390231586561E-4</v>
      </c>
      <c r="I1798" s="4">
        <v>0.20676392044154229</v>
      </c>
    </row>
    <row r="1799" spans="1:9" x14ac:dyDescent="0.25">
      <c r="A1799" t="s">
        <v>2020</v>
      </c>
      <c r="B1799" s="3">
        <v>218.47511291503909</v>
      </c>
      <c r="C1799" s="3">
        <v>9.5100002288818359</v>
      </c>
      <c r="D1799" s="4">
        <v>4.6640655396987807E-3</v>
      </c>
      <c r="E1799" s="4">
        <v>-3.9393879260202991E-2</v>
      </c>
      <c r="F1799" s="2">
        <v>1</v>
      </c>
      <c r="G1799" s="4">
        <v>0.15931421447999389</v>
      </c>
      <c r="H1799" s="4">
        <v>0</v>
      </c>
      <c r="I1799" s="4">
        <v>0.20691143386673899</v>
      </c>
    </row>
    <row r="1800" spans="1:9" x14ac:dyDescent="0.25">
      <c r="A1800" t="s">
        <v>2021</v>
      </c>
      <c r="B1800" s="3">
        <v>217.46086120605469</v>
      </c>
      <c r="C1800" s="3">
        <v>9.8999996185302734</v>
      </c>
      <c r="D1800" s="4">
        <v>1.6801838116169421E-3</v>
      </c>
      <c r="E1800" s="4">
        <v>-3.8835006291009777E-2</v>
      </c>
      <c r="F1800" s="2">
        <v>1</v>
      </c>
      <c r="G1800" s="4">
        <v>0.16037494120374179</v>
      </c>
      <c r="H1800" s="4">
        <v>-9.8082739015159515E-4</v>
      </c>
      <c r="I1800" s="4">
        <v>0.2013084525108344</v>
      </c>
    </row>
    <row r="1801" spans="1:9" x14ac:dyDescent="0.25">
      <c r="A1801" t="s">
        <v>2022</v>
      </c>
      <c r="B1801" s="3">
        <v>217.0960998535156</v>
      </c>
      <c r="C1801" s="3">
        <v>10.30000019073486</v>
      </c>
      <c r="D1801" s="4">
        <v>7.5149304379256146E-3</v>
      </c>
      <c r="E1801" s="4">
        <v>-5.4178157390936343E-2</v>
      </c>
      <c r="F1801" s="2">
        <v>1</v>
      </c>
      <c r="G1801" s="4">
        <v>0.15826730249914339</v>
      </c>
      <c r="H1801" s="4">
        <v>-2.656547713305923E-3</v>
      </c>
      <c r="I1801" s="4">
        <v>0.19929341912264589</v>
      </c>
    </row>
    <row r="1802" spans="1:9" x14ac:dyDescent="0.25">
      <c r="A1802" t="s">
        <v>2023</v>
      </c>
      <c r="B1802" s="3">
        <v>215.476806640625</v>
      </c>
      <c r="C1802" s="3">
        <v>10.89000034332275</v>
      </c>
      <c r="D1802" s="4">
        <v>-7.4257099959507133E-4</v>
      </c>
      <c r="E1802" s="4">
        <v>-1.9801919005665299E-2</v>
      </c>
      <c r="F1802" s="2">
        <v>1</v>
      </c>
      <c r="G1802" s="4">
        <v>0.1579779636725156</v>
      </c>
      <c r="H1802" s="4">
        <v>-1.009561034178452E-2</v>
      </c>
      <c r="I1802" s="4">
        <v>0.19034803643193851</v>
      </c>
    </row>
    <row r="1803" spans="1:9" x14ac:dyDescent="0.25">
      <c r="A1803" t="s">
        <v>2024</v>
      </c>
      <c r="B1803" s="3">
        <v>215.6369323730469</v>
      </c>
      <c r="C1803" s="3">
        <v>11.10999965667725</v>
      </c>
      <c r="D1803" s="4">
        <v>1.073825180070598E-3</v>
      </c>
      <c r="E1803" s="4">
        <v>-7.1492338432522784E-3</v>
      </c>
      <c r="F1803" s="2">
        <v>1</v>
      </c>
      <c r="G1803" s="4">
        <v>0.16292556962400309</v>
      </c>
      <c r="H1803" s="4">
        <v>-9.3599897991708536E-3</v>
      </c>
      <c r="I1803" s="4">
        <v>0.19123261122280441</v>
      </c>
    </row>
    <row r="1804" spans="1:9" x14ac:dyDescent="0.25">
      <c r="A1804" t="s">
        <v>2025</v>
      </c>
      <c r="B1804" s="3">
        <v>215.40562438964841</v>
      </c>
      <c r="C1804" s="3">
        <v>11.189999580383301</v>
      </c>
      <c r="D1804" s="4">
        <v>6.4850906867484071E-3</v>
      </c>
      <c r="E1804" s="4">
        <v>-0.1076555331400685</v>
      </c>
      <c r="F1804" s="2">
        <v>1</v>
      </c>
      <c r="G1804" s="4">
        <v>0.178976211223874</v>
      </c>
      <c r="H1804" s="4">
        <v>-1.0422622904324391E-2</v>
      </c>
      <c r="I1804" s="4">
        <v>0.18995480778705681</v>
      </c>
    </row>
    <row r="1805" spans="1:9" x14ac:dyDescent="0.25">
      <c r="A1805" t="s">
        <v>2026</v>
      </c>
      <c r="B1805" s="3">
        <v>214.0177001953125</v>
      </c>
      <c r="C1805" s="3">
        <v>12.539999961853029</v>
      </c>
      <c r="D1805" s="4">
        <v>-9.1445555264498823E-3</v>
      </c>
      <c r="E1805" s="4">
        <v>0.13279135569589109</v>
      </c>
      <c r="F1805" s="2">
        <v>1</v>
      </c>
      <c r="G1805" s="4">
        <v>0.17065319425911979</v>
      </c>
      <c r="H1805" s="4">
        <v>-1.679877203102564E-2</v>
      </c>
      <c r="I1805" s="4">
        <v>0.18228756570564059</v>
      </c>
    </row>
    <row r="1806" spans="1:9" x14ac:dyDescent="0.25">
      <c r="A1806" t="s">
        <v>2027</v>
      </c>
      <c r="B1806" s="3">
        <v>215.99285888671881</v>
      </c>
      <c r="C1806" s="3">
        <v>11.069999694824221</v>
      </c>
      <c r="D1806" s="4">
        <v>2.3122426076742641E-3</v>
      </c>
      <c r="E1806" s="4">
        <v>-1.336903463767136E-2</v>
      </c>
      <c r="F1806" s="2">
        <v>1</v>
      </c>
      <c r="G1806" s="4">
        <v>0.1885432798345161</v>
      </c>
      <c r="H1806" s="4">
        <v>-7.7248568873157231E-3</v>
      </c>
      <c r="I1806" s="4">
        <v>0.1931988387405994</v>
      </c>
    </row>
    <row r="1807" spans="1:9" x14ac:dyDescent="0.25">
      <c r="A1807" t="s">
        <v>2028</v>
      </c>
      <c r="B1807" s="3">
        <v>215.49458312988281</v>
      </c>
      <c r="C1807" s="3">
        <v>11.22000026702881</v>
      </c>
      <c r="D1807" s="4">
        <v>1.6956116738600091E-3</v>
      </c>
      <c r="E1807" s="4">
        <v>3.5778140215712022E-3</v>
      </c>
      <c r="F1807" s="2">
        <v>1</v>
      </c>
      <c r="G1807" s="4">
        <v>0.17727193307415989</v>
      </c>
      <c r="H1807" s="4">
        <v>-1.001394482509455E-2</v>
      </c>
      <c r="I1807" s="4">
        <v>0.1904462382264267</v>
      </c>
    </row>
    <row r="1808" spans="1:9" x14ac:dyDescent="0.25">
      <c r="A1808" t="s">
        <v>2029</v>
      </c>
      <c r="B1808" s="3">
        <v>215.12980651855469</v>
      </c>
      <c r="C1808" s="3">
        <v>11.180000305175779</v>
      </c>
      <c r="D1808" s="4">
        <v>1.8644150901296901E-3</v>
      </c>
      <c r="E1808" s="4">
        <v>-2.2727210204915749E-2</v>
      </c>
      <c r="F1808" s="2">
        <v>1</v>
      </c>
      <c r="G1808" s="4">
        <v>0.177747400518071</v>
      </c>
      <c r="H1808" s="4">
        <v>-1.1689735247404799E-2</v>
      </c>
      <c r="I1808" s="4">
        <v>0.18843112054485209</v>
      </c>
    </row>
    <row r="1809" spans="1:9" x14ac:dyDescent="0.25">
      <c r="A1809" t="s">
        <v>2030</v>
      </c>
      <c r="B1809" s="3">
        <v>214.7294616699219</v>
      </c>
      <c r="C1809" s="3">
        <v>11.439999580383301</v>
      </c>
      <c r="D1809" s="4">
        <v>-8.7888616473794645E-3</v>
      </c>
      <c r="E1809" s="4">
        <v>0.1405782537338538</v>
      </c>
      <c r="F1809" s="2">
        <v>1</v>
      </c>
      <c r="G1809" s="4">
        <v>0.19159717346323249</v>
      </c>
      <c r="H1809" s="4">
        <v>-1.352892680225104E-2</v>
      </c>
      <c r="I1809" s="4">
        <v>0.1862195149809156</v>
      </c>
    </row>
    <row r="1810" spans="1:9" x14ac:dyDescent="0.25">
      <c r="A1810" t="s">
        <v>2031</v>
      </c>
      <c r="B1810" s="3">
        <v>216.6334228515625</v>
      </c>
      <c r="C1810" s="3">
        <v>10.02999973297119</v>
      </c>
      <c r="D1810" s="4">
        <v>8.950388818580457E-3</v>
      </c>
      <c r="E1810" s="4">
        <v>-9.312844914712981E-2</v>
      </c>
      <c r="F1810" s="2">
        <v>1</v>
      </c>
      <c r="G1810" s="4">
        <v>0.22263238944732139</v>
      </c>
      <c r="H1810" s="4">
        <v>-4.7820943202369071E-3</v>
      </c>
      <c r="I1810" s="4">
        <v>0.19673747507760669</v>
      </c>
    </row>
    <row r="1811" spans="1:9" x14ac:dyDescent="0.25">
      <c r="A1811" t="s">
        <v>2032</v>
      </c>
      <c r="B1811" s="3">
        <v>214.711669921875</v>
      </c>
      <c r="C1811" s="3">
        <v>11.060000419616699</v>
      </c>
      <c r="D1811" s="4">
        <v>-8.0563229206348508E-3</v>
      </c>
      <c r="E1811" s="4">
        <v>0.1171718026044366</v>
      </c>
      <c r="F1811" s="2">
        <v>1</v>
      </c>
      <c r="G1811" s="4">
        <v>0.233642342767268</v>
      </c>
      <c r="H1811" s="4">
        <v>-1.3610662418097051E-2</v>
      </c>
      <c r="I1811" s="4">
        <v>0.18612122889304161</v>
      </c>
    </row>
    <row r="1812" spans="1:9" x14ac:dyDescent="0.25">
      <c r="A1812" t="s">
        <v>2033</v>
      </c>
      <c r="B1812" s="3">
        <v>216.45550537109381</v>
      </c>
      <c r="C1812" s="3">
        <v>9.8999996185302734</v>
      </c>
      <c r="D1812" s="4">
        <v>6.5814079246928614E-4</v>
      </c>
      <c r="E1812" s="4">
        <v>-1.1976131112890309E-2</v>
      </c>
      <c r="F1812" s="2">
        <v>1</v>
      </c>
      <c r="G1812" s="4">
        <v>0.2213880242975286</v>
      </c>
      <c r="H1812" s="4">
        <v>-5.5994504786965882E-3</v>
      </c>
      <c r="I1812" s="4">
        <v>0.19575461419886689</v>
      </c>
    </row>
    <row r="1813" spans="1:9" x14ac:dyDescent="0.25">
      <c r="A1813" t="s">
        <v>2034</v>
      </c>
      <c r="B1813" s="3">
        <v>216.3131408691406</v>
      </c>
      <c r="C1813" s="3">
        <v>10.02000045776367</v>
      </c>
      <c r="D1813" s="4">
        <v>1.1944020736491809E-3</v>
      </c>
      <c r="E1813" s="4">
        <v>-4.3893044328749742E-2</v>
      </c>
      <c r="F1813" s="2">
        <v>1</v>
      </c>
      <c r="G1813" s="4">
        <v>0.1767547022713811</v>
      </c>
      <c r="H1813" s="4">
        <v>-6.2534756037763151E-3</v>
      </c>
      <c r="I1813" s="4">
        <v>0.1949681569091031</v>
      </c>
    </row>
    <row r="1814" spans="1:9" x14ac:dyDescent="0.25">
      <c r="A1814" t="s">
        <v>2035</v>
      </c>
      <c r="B1814" s="3">
        <v>216.0550842285156</v>
      </c>
      <c r="C1814" s="3">
        <v>10.47999954223633</v>
      </c>
      <c r="D1814" s="4">
        <v>-4.5306288298219139E-4</v>
      </c>
      <c r="E1814" s="4">
        <v>-2.51163216524346E-2</v>
      </c>
      <c r="F1814" s="2">
        <v>1</v>
      </c>
      <c r="G1814" s="4">
        <v>0.19065660663961109</v>
      </c>
      <c r="H1814" s="4">
        <v>-7.4389925293226744E-3</v>
      </c>
      <c r="I1814" s="4">
        <v>0.19354258716800099</v>
      </c>
    </row>
    <row r="1815" spans="1:9" x14ac:dyDescent="0.25">
      <c r="A1815" t="s">
        <v>2036</v>
      </c>
      <c r="B1815" s="3">
        <v>216.15301513671881</v>
      </c>
      <c r="C1815" s="3">
        <v>10.75</v>
      </c>
      <c r="D1815" s="4">
        <v>-2.4666005001372499E-4</v>
      </c>
      <c r="E1815" s="4">
        <v>-1.0128882150526869E-2</v>
      </c>
      <c r="F1815" s="2">
        <v>1</v>
      </c>
      <c r="G1815" s="4">
        <v>0.18925351943234059</v>
      </c>
      <c r="H1815" s="4">
        <v>-6.9890961463899837E-3</v>
      </c>
      <c r="I1815" s="4">
        <v>0.1940835821182372</v>
      </c>
    </row>
    <row r="1816" spans="1:9" x14ac:dyDescent="0.25">
      <c r="A1816" t="s">
        <v>2037</v>
      </c>
      <c r="B1816" s="3">
        <v>216.20634460449219</v>
      </c>
      <c r="C1816" s="3">
        <v>10.85999965667725</v>
      </c>
      <c r="D1816" s="4">
        <v>-6.7440995963199413E-3</v>
      </c>
      <c r="E1816" s="4">
        <v>4.7251666010191817E-2</v>
      </c>
      <c r="F1816" s="2">
        <v>1</v>
      </c>
      <c r="G1816" s="4">
        <v>0.19292355069666561</v>
      </c>
      <c r="H1816" s="4">
        <v>-6.7440995963199413E-3</v>
      </c>
      <c r="I1816" s="4">
        <v>0.19437818750170169</v>
      </c>
    </row>
    <row r="1817" spans="1:9" x14ac:dyDescent="0.25">
      <c r="A1817" t="s">
        <v>2038</v>
      </c>
      <c r="B1817" s="3">
        <v>217.67436218261719</v>
      </c>
      <c r="C1817" s="3">
        <v>10.36999988555908</v>
      </c>
      <c r="D1817" s="4">
        <v>8.3250834798469509E-3</v>
      </c>
      <c r="E1817" s="4">
        <v>-9.6341317645298741E-4</v>
      </c>
      <c r="F1817" s="2">
        <v>1</v>
      </c>
      <c r="G1817" s="4">
        <v>0.2087577039147954</v>
      </c>
      <c r="H1817" s="4">
        <v>0</v>
      </c>
      <c r="I1817" s="4">
        <v>0.20248788556532249</v>
      </c>
    </row>
    <row r="1818" spans="1:9" x14ac:dyDescent="0.25">
      <c r="A1818" t="s">
        <v>2039</v>
      </c>
      <c r="B1818" s="3">
        <v>215.8771667480469</v>
      </c>
      <c r="C1818" s="3">
        <v>10.38000011444092</v>
      </c>
      <c r="D1818" s="4">
        <v>2.1831594417620609E-4</v>
      </c>
      <c r="E1818" s="4">
        <v>-4.7706378191549992E-2</v>
      </c>
      <c r="F1818" s="2">
        <v>1</v>
      </c>
      <c r="G1818" s="4">
        <v>0.19431374760423509</v>
      </c>
      <c r="H1818" s="4">
        <v>-2.9716923889635538E-3</v>
      </c>
      <c r="I1818" s="4">
        <v>0.1925597262892611</v>
      </c>
    </row>
    <row r="1819" spans="1:9" x14ac:dyDescent="0.25">
      <c r="A1819" t="s">
        <v>2040</v>
      </c>
      <c r="B1819" s="3">
        <v>215.8300476074219</v>
      </c>
      <c r="C1819" s="3">
        <v>10.89999961853027</v>
      </c>
      <c r="D1819" s="4">
        <v>-1.9240884041991091E-3</v>
      </c>
      <c r="E1819" s="4">
        <v>2.4436021317488569E-2</v>
      </c>
      <c r="F1819" s="2">
        <v>1</v>
      </c>
      <c r="G1819" s="4">
        <v>0.19761642408069061</v>
      </c>
      <c r="H1819" s="4">
        <v>-3.189312055467131E-3</v>
      </c>
      <c r="I1819" s="4">
        <v>0.19229942831382801</v>
      </c>
    </row>
    <row r="1820" spans="1:9" x14ac:dyDescent="0.25">
      <c r="A1820" t="s">
        <v>2041</v>
      </c>
      <c r="B1820" s="3">
        <v>216.2461242675781</v>
      </c>
      <c r="C1820" s="3">
        <v>10.64000034332275</v>
      </c>
      <c r="D1820" s="4">
        <v>-1.2676627464588419E-3</v>
      </c>
      <c r="E1820" s="4">
        <v>2.1113269233972609E-2</v>
      </c>
      <c r="F1820" s="2">
        <v>1</v>
      </c>
      <c r="G1820" s="4">
        <v>0.19825239326545899</v>
      </c>
      <c r="H1820" s="4">
        <v>-1.2676627464588419E-3</v>
      </c>
      <c r="I1820" s="4">
        <v>0.19459794035855199</v>
      </c>
    </row>
    <row r="1821" spans="1:9" x14ac:dyDescent="0.25">
      <c r="A1821" t="s">
        <v>2042</v>
      </c>
      <c r="B1821" s="3">
        <v>216.5205993652344</v>
      </c>
      <c r="C1821" s="3">
        <v>10.420000076293951</v>
      </c>
      <c r="D1821" s="4">
        <v>4.8899343410351293E-3</v>
      </c>
      <c r="E1821" s="4">
        <v>-9.0750432669386871E-2</v>
      </c>
      <c r="F1821" s="2">
        <v>1</v>
      </c>
      <c r="G1821" s="4">
        <v>0.19741373577986729</v>
      </c>
      <c r="H1821" s="4">
        <v>0</v>
      </c>
      <c r="I1821" s="4">
        <v>0.19611420978280369</v>
      </c>
    </row>
    <row r="1822" spans="1:9" x14ac:dyDescent="0.25">
      <c r="A1822" t="s">
        <v>2043</v>
      </c>
      <c r="B1822" s="3">
        <v>215.46697998046881</v>
      </c>
      <c r="C1822" s="3">
        <v>11.460000038146971</v>
      </c>
      <c r="D1822" s="4">
        <v>-2.056819333167148E-4</v>
      </c>
      <c r="E1822" s="4">
        <v>7.1028060040127405E-2</v>
      </c>
      <c r="F1822" s="2">
        <v>1</v>
      </c>
      <c r="G1822" s="4">
        <v>0.1823976301210688</v>
      </c>
      <c r="H1822" s="4">
        <v>-3.3175824103690581E-3</v>
      </c>
      <c r="I1822" s="4">
        <v>0.19029375149146599</v>
      </c>
    </row>
    <row r="1823" spans="1:9" x14ac:dyDescent="0.25">
      <c r="A1823" t="s">
        <v>2044</v>
      </c>
      <c r="B1823" s="3">
        <v>215.51130676269531</v>
      </c>
      <c r="C1823" s="3">
        <v>10.69999980926514</v>
      </c>
      <c r="D1823" s="4">
        <v>-1.5175449789911479E-3</v>
      </c>
      <c r="E1823" s="4">
        <v>5.3149603342816272E-2</v>
      </c>
      <c r="F1823" s="2">
        <v>1</v>
      </c>
      <c r="G1823" s="4">
        <v>0.171431962513511</v>
      </c>
      <c r="H1823" s="4">
        <v>-3.1125406704349818E-3</v>
      </c>
      <c r="I1823" s="4">
        <v>0.1905386237772928</v>
      </c>
    </row>
    <row r="1824" spans="1:9" x14ac:dyDescent="0.25">
      <c r="A1824" t="s">
        <v>2045</v>
      </c>
      <c r="B1824" s="3">
        <v>215.83885192871091</v>
      </c>
      <c r="C1824" s="3">
        <v>10.159999847412109</v>
      </c>
      <c r="D1824" s="4">
        <v>4.9242293230999934E-4</v>
      </c>
      <c r="E1824" s="4">
        <v>-2.213671687301311E-2</v>
      </c>
      <c r="F1824" s="2">
        <v>1</v>
      </c>
      <c r="G1824" s="4">
        <v>0.1716105478299734</v>
      </c>
      <c r="H1824" s="4">
        <v>-1.597419847913395E-3</v>
      </c>
      <c r="I1824" s="4">
        <v>0.1923480655974501</v>
      </c>
    </row>
    <row r="1825" spans="1:9" x14ac:dyDescent="0.25">
      <c r="A1825" t="s">
        <v>2046</v>
      </c>
      <c r="B1825" s="3">
        <v>215.73262023925781</v>
      </c>
      <c r="C1825" s="3">
        <v>10.39000034332275</v>
      </c>
      <c r="D1825" s="4">
        <v>1.85025065649147E-3</v>
      </c>
      <c r="E1825" s="4">
        <v>-5.7415757930623368E-3</v>
      </c>
      <c r="F1825" s="2">
        <v>1</v>
      </c>
      <c r="G1825" s="4">
        <v>0.1748508797886803</v>
      </c>
      <c r="H1825" s="4">
        <v>-2.088814200209788E-3</v>
      </c>
      <c r="I1825" s="4">
        <v>0.19176121504532409</v>
      </c>
    </row>
    <row r="1826" spans="1:9" x14ac:dyDescent="0.25">
      <c r="A1826" t="s">
        <v>2047</v>
      </c>
      <c r="B1826" s="3">
        <v>215.3341979980469</v>
      </c>
      <c r="C1826" s="3">
        <v>10.44999980926514</v>
      </c>
      <c r="D1826" s="4">
        <v>-3.1969142361006901E-3</v>
      </c>
      <c r="E1826" s="4">
        <v>3.7735861564745621E-2</v>
      </c>
      <c r="F1826" s="2">
        <v>1</v>
      </c>
      <c r="G1826" s="4">
        <v>0.17451247028897021</v>
      </c>
      <c r="H1826" s="4">
        <v>-3.9317900595623456E-3</v>
      </c>
      <c r="I1826" s="4">
        <v>0.18956023044800169</v>
      </c>
    </row>
    <row r="1827" spans="1:9" x14ac:dyDescent="0.25">
      <c r="A1827" t="s">
        <v>2048</v>
      </c>
      <c r="B1827" s="3">
        <v>216.0248107910156</v>
      </c>
      <c r="C1827" s="3">
        <v>10.069999694824221</v>
      </c>
      <c r="D1827" s="4">
        <v>-7.3723269315373319E-4</v>
      </c>
      <c r="E1827" s="4">
        <v>3.2820481520432709E-2</v>
      </c>
      <c r="F1827" s="2">
        <v>1</v>
      </c>
      <c r="G1827" s="4">
        <v>0.18427456521995531</v>
      </c>
      <c r="H1827" s="4">
        <v>-7.3723269315373319E-4</v>
      </c>
      <c r="I1827" s="4">
        <v>0.19337534909052079</v>
      </c>
    </row>
    <row r="1828" spans="1:9" x14ac:dyDescent="0.25">
      <c r="A1828" t="s">
        <v>2049</v>
      </c>
      <c r="B1828" s="3">
        <v>216.18418884277341</v>
      </c>
      <c r="C1828" s="3">
        <v>9.75</v>
      </c>
      <c r="D1828" s="4">
        <v>3.328625399444896E-3</v>
      </c>
      <c r="E1828" s="4">
        <v>-1.4155747063980151E-2</v>
      </c>
      <c r="F1828" s="2">
        <v>1</v>
      </c>
      <c r="G1828" s="4">
        <v>0.18160845936709211</v>
      </c>
      <c r="H1828" s="4">
        <v>0</v>
      </c>
      <c r="I1828" s="4">
        <v>0.19425579350548119</v>
      </c>
    </row>
    <row r="1829" spans="1:9" x14ac:dyDescent="0.25">
      <c r="A1829" t="s">
        <v>2050</v>
      </c>
      <c r="B1829" s="3">
        <v>215.46697998046881</v>
      </c>
      <c r="C1829" s="3">
        <v>9.8900003433227539</v>
      </c>
      <c r="D1829" s="4">
        <v>7.9521385545844314E-3</v>
      </c>
      <c r="E1829" s="4">
        <v>-4.9951922354602663E-2</v>
      </c>
      <c r="F1829" s="2">
        <v>1</v>
      </c>
      <c r="G1829" s="4">
        <v>0.18127289102271191</v>
      </c>
      <c r="H1829" s="4">
        <v>0</v>
      </c>
      <c r="I1829" s="4">
        <v>0.19029375149146599</v>
      </c>
    </row>
    <row r="1830" spans="1:9" x14ac:dyDescent="0.25">
      <c r="A1830" t="s">
        <v>2051</v>
      </c>
      <c r="B1830" s="3">
        <v>213.76707458496091</v>
      </c>
      <c r="C1830" s="3">
        <v>10.409999847412109</v>
      </c>
      <c r="D1830" s="4">
        <v>-2.4869898673540719E-4</v>
      </c>
      <c r="E1830" s="4">
        <v>2.890147653221709E-3</v>
      </c>
      <c r="F1830" s="2">
        <v>1</v>
      </c>
      <c r="G1830" s="4">
        <v>0.17435493394680529</v>
      </c>
      <c r="H1830" s="4">
        <v>-1.323637776913023E-3</v>
      </c>
      <c r="I1830" s="4">
        <v>0.18090304684343611</v>
      </c>
    </row>
    <row r="1831" spans="1:9" x14ac:dyDescent="0.25">
      <c r="A1831" t="s">
        <v>2052</v>
      </c>
      <c r="B1831" s="3">
        <v>213.82025146484381</v>
      </c>
      <c r="C1831" s="3">
        <v>10.38000011444092</v>
      </c>
      <c r="D1831" s="4">
        <v>-8.6865647442124772E-4</v>
      </c>
      <c r="E1831" s="4">
        <v>5.8103941941165527E-2</v>
      </c>
      <c r="F1831" s="2">
        <v>1</v>
      </c>
      <c r="G1831" s="4">
        <v>0.17241211400361969</v>
      </c>
      <c r="H1831" s="4">
        <v>-1.0752061928682719E-3</v>
      </c>
      <c r="I1831" s="4">
        <v>0.1811968092930423</v>
      </c>
    </row>
    <row r="1832" spans="1:9" x14ac:dyDescent="0.25">
      <c r="A1832" t="s">
        <v>2053</v>
      </c>
      <c r="B1832" s="3">
        <v>214.00614929199219</v>
      </c>
      <c r="C1832" s="3">
        <v>9.8100004196166992</v>
      </c>
      <c r="D1832" s="4">
        <v>-2.067292951878352E-4</v>
      </c>
      <c r="E1832" s="4">
        <v>-1.8017953516060729E-2</v>
      </c>
      <c r="F1832" s="2">
        <v>1</v>
      </c>
      <c r="G1832" s="4">
        <v>0.17847663499886729</v>
      </c>
      <c r="H1832" s="4">
        <v>-2.067292951878352E-4</v>
      </c>
      <c r="I1832" s="4">
        <v>0.18222375561256959</v>
      </c>
    </row>
    <row r="1833" spans="1:9" x14ac:dyDescent="0.25">
      <c r="A1833" t="s">
        <v>2054</v>
      </c>
      <c r="B1833" s="3">
        <v>214.05039978027341</v>
      </c>
      <c r="C1833" s="3">
        <v>9.9899997711181641</v>
      </c>
      <c r="D1833" s="4">
        <v>4.7795048003840268E-3</v>
      </c>
      <c r="E1833" s="4">
        <v>-2.9940803667591891E-3</v>
      </c>
      <c r="F1833" s="2">
        <v>1</v>
      </c>
      <c r="G1833" s="4">
        <v>0.179058145826928</v>
      </c>
      <c r="H1833" s="4">
        <v>0</v>
      </c>
      <c r="I1833" s="4">
        <v>0.1824682064314673</v>
      </c>
    </row>
    <row r="1834" spans="1:9" x14ac:dyDescent="0.25">
      <c r="A1834" t="s">
        <v>2055</v>
      </c>
      <c r="B1834" s="3">
        <v>213.03221130371091</v>
      </c>
      <c r="C1834" s="3">
        <v>10.02000045776367</v>
      </c>
      <c r="D1834" s="4">
        <v>2.332866793478328E-3</v>
      </c>
      <c r="E1834" s="4">
        <v>-6.5298488043708858E-2</v>
      </c>
      <c r="F1834" s="2">
        <v>1</v>
      </c>
      <c r="G1834" s="4">
        <v>0.1814093497783538</v>
      </c>
      <c r="H1834" s="4">
        <v>0</v>
      </c>
      <c r="I1834" s="4">
        <v>0.1768434773820193</v>
      </c>
    </row>
    <row r="1835" spans="1:9" x14ac:dyDescent="0.25">
      <c r="A1835" t="s">
        <v>2056</v>
      </c>
      <c r="B1835" s="3">
        <v>212.53639221191409</v>
      </c>
      <c r="C1835" s="3">
        <v>10.72000026702881</v>
      </c>
      <c r="D1835" s="4">
        <v>2.2127593316809691E-3</v>
      </c>
      <c r="E1835" s="4">
        <v>-1.9213177702065539E-2</v>
      </c>
      <c r="F1835" s="2">
        <v>1</v>
      </c>
      <c r="G1835" s="4">
        <v>0.19393778141523879</v>
      </c>
      <c r="H1835" s="4">
        <v>-1.040428616140288E-3</v>
      </c>
      <c r="I1835" s="4">
        <v>0.1741044481029648</v>
      </c>
    </row>
    <row r="1836" spans="1:9" x14ac:dyDescent="0.25">
      <c r="A1836" t="s">
        <v>2057</v>
      </c>
      <c r="B1836" s="3">
        <v>212.067138671875</v>
      </c>
      <c r="C1836" s="3">
        <v>10.930000305175779</v>
      </c>
      <c r="D1836" s="4">
        <v>5.0773719044567836E-3</v>
      </c>
      <c r="E1836" s="4">
        <v>-9.2192662806820369E-2</v>
      </c>
      <c r="F1836" s="2">
        <v>1</v>
      </c>
      <c r="G1836" s="4">
        <v>0.18967815761752641</v>
      </c>
      <c r="H1836" s="4">
        <v>-3.2460053192603371E-3</v>
      </c>
      <c r="I1836" s="4">
        <v>0.17151217360863449</v>
      </c>
    </row>
    <row r="1837" spans="1:9" x14ac:dyDescent="0.25">
      <c r="A1837" t="s">
        <v>2058</v>
      </c>
      <c r="B1837" s="3">
        <v>210.99583435058591</v>
      </c>
      <c r="C1837" s="3">
        <v>12.039999961853029</v>
      </c>
      <c r="D1837" s="4">
        <v>6.5042933474950271E-3</v>
      </c>
      <c r="E1837" s="4">
        <v>-0.17871759296242989</v>
      </c>
      <c r="F1837" s="2">
        <v>1</v>
      </c>
      <c r="G1837" s="4">
        <v>0.19114597151825691</v>
      </c>
      <c r="H1837" s="4">
        <v>-8.2813298322950146E-3</v>
      </c>
      <c r="I1837" s="4">
        <v>0.16559401928312359</v>
      </c>
    </row>
    <row r="1838" spans="1:9" x14ac:dyDescent="0.25">
      <c r="A1838" t="s">
        <v>2059</v>
      </c>
      <c r="B1838" s="3">
        <v>209.63232421875</v>
      </c>
      <c r="C1838" s="3">
        <v>14.659999847412109</v>
      </c>
      <c r="D1838" s="4">
        <v>4.0284018334117988E-3</v>
      </c>
      <c r="E1838" s="4">
        <v>-5.965364310925958E-2</v>
      </c>
      <c r="F1838" s="2">
        <v>2</v>
      </c>
      <c r="G1838" s="4">
        <v>0.1793477752344472</v>
      </c>
      <c r="H1838" s="4">
        <v>-1.4690074625131611E-2</v>
      </c>
      <c r="I1838" s="4">
        <v>0.1580616466190303</v>
      </c>
    </row>
    <row r="1839" spans="1:9" x14ac:dyDescent="0.25">
      <c r="A1839" t="s">
        <v>2060</v>
      </c>
      <c r="B1839" s="3">
        <v>208.7912292480469</v>
      </c>
      <c r="C1839" s="3">
        <v>15.590000152587891</v>
      </c>
      <c r="D1839" s="4">
        <v>-1.7744053598550361E-2</v>
      </c>
      <c r="E1839" s="4">
        <v>0.46384983201899388</v>
      </c>
      <c r="F1839" s="2">
        <v>2</v>
      </c>
      <c r="G1839" s="4">
        <v>0.1749602925211349</v>
      </c>
      <c r="H1839" s="4">
        <v>-1.864337345872125E-2</v>
      </c>
      <c r="I1839" s="4">
        <v>0.15341522660548759</v>
      </c>
    </row>
    <row r="1840" spans="1:9" x14ac:dyDescent="0.25">
      <c r="A1840" t="s">
        <v>2061</v>
      </c>
      <c r="B1840" s="3">
        <v>212.5629577636719</v>
      </c>
      <c r="C1840" s="3">
        <v>10.64999961853027</v>
      </c>
      <c r="D1840" s="4">
        <v>-9.1556570715145558E-4</v>
      </c>
      <c r="E1840" s="4">
        <v>2.207289256739919E-2</v>
      </c>
      <c r="F1840" s="2">
        <v>1</v>
      </c>
      <c r="G1840" s="4">
        <v>0.18502047762263071</v>
      </c>
      <c r="H1840" s="4">
        <v>-9.1556570715145558E-4</v>
      </c>
      <c r="I1840" s="4">
        <v>0.174251202887689</v>
      </c>
    </row>
    <row r="1841" spans="1:9" x14ac:dyDescent="0.25">
      <c r="A1841" t="s">
        <v>2062</v>
      </c>
      <c r="B1841" s="3">
        <v>212.75775146484381</v>
      </c>
      <c r="C1841" s="3">
        <v>10.420000076293951</v>
      </c>
      <c r="D1841" s="4">
        <v>5.5235207744828152E-3</v>
      </c>
      <c r="E1841" s="4">
        <v>1.9231210093542119E-3</v>
      </c>
      <c r="F1841" s="2">
        <v>1</v>
      </c>
      <c r="G1841" s="4">
        <v>0.19780806487734859</v>
      </c>
      <c r="H1841" s="4">
        <v>0</v>
      </c>
      <c r="I1841" s="4">
        <v>0.17532729225115351</v>
      </c>
    </row>
    <row r="1842" spans="1:9" x14ac:dyDescent="0.25">
      <c r="A1842" t="s">
        <v>2063</v>
      </c>
      <c r="B1842" s="3">
        <v>211.58903503417969</v>
      </c>
      <c r="C1842" s="3">
        <v>10.39999961853027</v>
      </c>
      <c r="D1842" s="4">
        <v>-1.6709253941782349E-3</v>
      </c>
      <c r="E1842" s="4">
        <v>-1.8867995824706E-2</v>
      </c>
      <c r="F1842" s="2">
        <v>1</v>
      </c>
      <c r="G1842" s="4">
        <v>0.18084717468921291</v>
      </c>
      <c r="H1842" s="4">
        <v>-3.7102844161013282E-3</v>
      </c>
      <c r="I1842" s="4">
        <v>0.16887100895052451</v>
      </c>
    </row>
    <row r="1843" spans="1:9" x14ac:dyDescent="0.25">
      <c r="A1843" t="s">
        <v>2064</v>
      </c>
      <c r="B1843" s="3">
        <v>211.94317626953119</v>
      </c>
      <c r="C1843" s="3">
        <v>10.60000038146973</v>
      </c>
      <c r="D1843" s="4">
        <v>-2.0427723421040378E-3</v>
      </c>
      <c r="E1843" s="4">
        <v>3.8197878733165602E-2</v>
      </c>
      <c r="F1843" s="2">
        <v>1</v>
      </c>
      <c r="G1843" s="4">
        <v>0.1831675624244278</v>
      </c>
      <c r="H1843" s="4">
        <v>-2.0427723421040378E-3</v>
      </c>
      <c r="I1843" s="4">
        <v>0.17082737414217769</v>
      </c>
    </row>
    <row r="1844" spans="1:9" x14ac:dyDescent="0.25">
      <c r="A1844" t="s">
        <v>2065</v>
      </c>
      <c r="B1844" s="3">
        <v>212.37701416015619</v>
      </c>
      <c r="C1844" s="3">
        <v>10.210000038146971</v>
      </c>
      <c r="D1844" s="4">
        <v>1.795818011298911E-3</v>
      </c>
      <c r="E1844" s="4">
        <v>2.510040151029069E-2</v>
      </c>
      <c r="F1844" s="2">
        <v>1</v>
      </c>
      <c r="G1844" s="4">
        <v>0.17449866047303519</v>
      </c>
      <c r="H1844" s="4">
        <v>0</v>
      </c>
      <c r="I1844" s="4">
        <v>0.1732240036880042</v>
      </c>
    </row>
    <row r="1845" spans="1:9" x14ac:dyDescent="0.25">
      <c r="A1845" t="s">
        <v>2066</v>
      </c>
      <c r="B1845" s="3">
        <v>211.9963073730469</v>
      </c>
      <c r="C1845" s="3">
        <v>9.9600000381469727</v>
      </c>
      <c r="D1845" s="4">
        <v>-9.1801069972174965E-4</v>
      </c>
      <c r="E1845" s="4">
        <v>1.9447243754458391E-2</v>
      </c>
      <c r="F1845" s="2">
        <v>1</v>
      </c>
      <c r="G1845" s="4">
        <v>0.1869705002581821</v>
      </c>
      <c r="H1845" s="4">
        <v>-1.0848777928916811E-3</v>
      </c>
      <c r="I1845" s="4">
        <v>0.1711208837116267</v>
      </c>
    </row>
    <row r="1846" spans="1:9" x14ac:dyDescent="0.25">
      <c r="A1846" t="s">
        <v>2067</v>
      </c>
      <c r="B1846" s="3">
        <v>212.19110107421881</v>
      </c>
      <c r="C1846" s="3">
        <v>9.7700004577636719</v>
      </c>
      <c r="D1846" s="4">
        <v>-1.6702041970229059E-4</v>
      </c>
      <c r="E1846" s="4">
        <v>-7.568583350596314E-2</v>
      </c>
      <c r="F1846" s="2">
        <v>1</v>
      </c>
      <c r="G1846" s="4">
        <v>0.18904276803588591</v>
      </c>
      <c r="H1846" s="4">
        <v>-1.6702041970229059E-4</v>
      </c>
      <c r="I1846" s="4">
        <v>0.17219697307509099</v>
      </c>
    </row>
    <row r="1847" spans="1:9" x14ac:dyDescent="0.25">
      <c r="A1847" t="s">
        <v>2068</v>
      </c>
      <c r="B1847" s="3">
        <v>212.22654724121091</v>
      </c>
      <c r="C1847" s="3">
        <v>10.569999694824221</v>
      </c>
      <c r="D1847" s="4">
        <v>3.9372937589126078E-3</v>
      </c>
      <c r="E1847" s="4">
        <v>1.0516219529262291E-2</v>
      </c>
      <c r="F1847" s="2">
        <v>1</v>
      </c>
      <c r="G1847" s="4">
        <v>0.1935932475911839</v>
      </c>
      <c r="H1847" s="4">
        <v>0</v>
      </c>
      <c r="I1847" s="4">
        <v>0.1723927866103665</v>
      </c>
    </row>
    <row r="1848" spans="1:9" x14ac:dyDescent="0.25">
      <c r="A1848" t="s">
        <v>2069</v>
      </c>
      <c r="B1848" s="3">
        <v>211.39422607421881</v>
      </c>
      <c r="C1848" s="3">
        <v>10.460000038146971</v>
      </c>
      <c r="D1848" s="4">
        <v>1.1740402260898011E-3</v>
      </c>
      <c r="E1848" s="4">
        <v>-2.0599275350412841E-2</v>
      </c>
      <c r="F1848" s="2">
        <v>1</v>
      </c>
      <c r="G1848" s="4">
        <v>0.18867967104969069</v>
      </c>
      <c r="H1848" s="4">
        <v>-4.1863618148396682E-5</v>
      </c>
      <c r="I1848" s="4">
        <v>0.16779483529367439</v>
      </c>
    </row>
    <row r="1849" spans="1:9" x14ac:dyDescent="0.25">
      <c r="A1849" t="s">
        <v>2070</v>
      </c>
      <c r="B1849" s="3">
        <v>211.1463317871094</v>
      </c>
      <c r="C1849" s="3">
        <v>10.680000305175779</v>
      </c>
      <c r="D1849" s="4">
        <v>-1.2144779982146141E-3</v>
      </c>
      <c r="E1849" s="4">
        <v>8.4985978556286756E-3</v>
      </c>
      <c r="F1849" s="2">
        <v>1</v>
      </c>
      <c r="G1849" s="4">
        <v>0.18066303438309039</v>
      </c>
      <c r="H1849" s="4">
        <v>-1.2144779982146141E-3</v>
      </c>
      <c r="I1849" s="4">
        <v>0.16642540494753291</v>
      </c>
    </row>
    <row r="1850" spans="1:9" x14ac:dyDescent="0.25">
      <c r="A1850" t="s">
        <v>2071</v>
      </c>
      <c r="B1850" s="3">
        <v>211.403076171875</v>
      </c>
      <c r="C1850" s="3">
        <v>10.590000152587891</v>
      </c>
      <c r="D1850" s="4">
        <v>3.7684234133839029E-4</v>
      </c>
      <c r="E1850" s="4">
        <v>4.7477795470905138E-2</v>
      </c>
      <c r="F1850" s="2">
        <v>1</v>
      </c>
      <c r="G1850" s="4">
        <v>0.17181076302326839</v>
      </c>
      <c r="H1850" s="4">
        <v>0</v>
      </c>
      <c r="I1850" s="4">
        <v>0.16784372545745391</v>
      </c>
    </row>
    <row r="1851" spans="1:9" x14ac:dyDescent="0.25">
      <c r="A1851" t="s">
        <v>2072</v>
      </c>
      <c r="B1851" s="3">
        <v>211.32344055175781</v>
      </c>
      <c r="C1851" s="3">
        <v>10.10999965667725</v>
      </c>
      <c r="D1851" s="4">
        <v>2.5202546574871749E-3</v>
      </c>
      <c r="E1851" s="4">
        <v>-6.5619229036263604E-2</v>
      </c>
      <c r="F1851" s="2">
        <v>1</v>
      </c>
      <c r="G1851" s="4">
        <v>0.18067953323522529</v>
      </c>
      <c r="H1851" s="4">
        <v>-2.5705894251104588E-4</v>
      </c>
      <c r="I1851" s="4">
        <v>0.16740379827682389</v>
      </c>
    </row>
    <row r="1852" spans="1:9" x14ac:dyDescent="0.25">
      <c r="A1852" t="s">
        <v>2073</v>
      </c>
      <c r="B1852" s="3">
        <v>210.79219055175781</v>
      </c>
      <c r="C1852" s="3">
        <v>10.819999694824221</v>
      </c>
      <c r="D1852" s="4">
        <v>-2.1794698905736039E-3</v>
      </c>
      <c r="E1852" s="4">
        <v>4.4401549555119102E-2</v>
      </c>
      <c r="F1852" s="2">
        <v>1</v>
      </c>
      <c r="G1852" s="4">
        <v>0.17135340234871399</v>
      </c>
      <c r="H1852" s="4">
        <v>-2.7703316587325282E-3</v>
      </c>
      <c r="I1852" s="4">
        <v>0.1644690397558797</v>
      </c>
    </row>
    <row r="1853" spans="1:9" x14ac:dyDescent="0.25">
      <c r="A1853" t="s">
        <v>2074</v>
      </c>
      <c r="B1853" s="3">
        <v>211.25260925292969</v>
      </c>
      <c r="C1853" s="3">
        <v>10.35999965667725</v>
      </c>
      <c r="D1853" s="4">
        <v>8.3886073690053742E-4</v>
      </c>
      <c r="E1853" s="4">
        <v>-4.5161355535925367E-2</v>
      </c>
      <c r="F1853" s="2">
        <v>1</v>
      </c>
      <c r="G1853" s="4">
        <v>0.1632574954909507</v>
      </c>
      <c r="H1853" s="4">
        <v>-5.9215234636844638E-4</v>
      </c>
      <c r="I1853" s="4">
        <v>0.16701250837981621</v>
      </c>
    </row>
    <row r="1854" spans="1:9" x14ac:dyDescent="0.25">
      <c r="A1854" t="s">
        <v>2075</v>
      </c>
      <c r="B1854" s="3">
        <v>211.07554626464841</v>
      </c>
      <c r="C1854" s="3">
        <v>10.85000038146973</v>
      </c>
      <c r="D1854" s="4">
        <v>-6.2853337804835707E-4</v>
      </c>
      <c r="E1854" s="4">
        <v>8.3643262707666644E-3</v>
      </c>
      <c r="F1854" s="2">
        <v>1</v>
      </c>
      <c r="G1854" s="4">
        <v>0.1646752412674701</v>
      </c>
      <c r="H1854" s="4">
        <v>-1.429813668721303E-3</v>
      </c>
      <c r="I1854" s="4">
        <v>0.1660343679306826</v>
      </c>
    </row>
    <row r="1855" spans="1:9" x14ac:dyDescent="0.25">
      <c r="A1855" t="s">
        <v>2076</v>
      </c>
      <c r="B1855" s="3">
        <v>211.20829772949219</v>
      </c>
      <c r="C1855" s="3">
        <v>10.760000228881839</v>
      </c>
      <c r="D1855" s="4">
        <v>5.8187701188321386E-3</v>
      </c>
      <c r="E1855" s="4">
        <v>-7.3800666586666397E-3</v>
      </c>
      <c r="F1855" s="2">
        <v>1</v>
      </c>
      <c r="G1855" s="4">
        <v>0.1671391128433857</v>
      </c>
      <c r="H1855" s="4">
        <v>-8.0178423882903971E-4</v>
      </c>
      <c r="I1855" s="4">
        <v>0.16676772038737539</v>
      </c>
    </row>
    <row r="1856" spans="1:9" x14ac:dyDescent="0.25">
      <c r="A1856" t="s">
        <v>2077</v>
      </c>
      <c r="B1856" s="3">
        <v>209.98643493652341</v>
      </c>
      <c r="C1856" s="3">
        <v>10.840000152587891</v>
      </c>
      <c r="D1856" s="4">
        <v>1.099767256336359E-2</v>
      </c>
      <c r="E1856" s="4">
        <v>-0.25905672810706343</v>
      </c>
      <c r="F1856" s="2">
        <v>1</v>
      </c>
      <c r="G1856" s="4">
        <v>0.15838815718866411</v>
      </c>
      <c r="H1856" s="4">
        <v>-6.582253736305943E-3</v>
      </c>
      <c r="I1856" s="4">
        <v>0.16001784322391191</v>
      </c>
    </row>
    <row r="1857" spans="1:9" x14ac:dyDescent="0.25">
      <c r="A1857" t="s">
        <v>2078</v>
      </c>
      <c r="B1857" s="3">
        <v>207.70219421386719</v>
      </c>
      <c r="C1857" s="3">
        <v>14.63000011444092</v>
      </c>
      <c r="D1857" s="4">
        <v>-3.186923354636106E-3</v>
      </c>
      <c r="E1857" s="4">
        <v>3.3922297445298621E-2</v>
      </c>
      <c r="F1857" s="2">
        <v>2</v>
      </c>
      <c r="G1857" s="4">
        <v>0.14578716511937651</v>
      </c>
      <c r="H1857" s="4">
        <v>-1.7388691167899432E-2</v>
      </c>
      <c r="I1857" s="4">
        <v>0.14739912336564601</v>
      </c>
    </row>
    <row r="1858" spans="1:9" x14ac:dyDescent="0.25">
      <c r="A1858" t="s">
        <v>2079</v>
      </c>
      <c r="B1858" s="3">
        <v>208.3662414550781</v>
      </c>
      <c r="C1858" s="3">
        <v>14.14999961853027</v>
      </c>
      <c r="D1858" s="4">
        <v>8.139092953954874E-3</v>
      </c>
      <c r="E1858" s="4">
        <v>-5.2243849343734161E-2</v>
      </c>
      <c r="F1858" s="2">
        <v>2</v>
      </c>
      <c r="G1858" s="4">
        <v>0.14326836263388859</v>
      </c>
      <c r="H1858" s="4">
        <v>-1.424717245991336E-2</v>
      </c>
      <c r="I1858" s="4">
        <v>0.15106748722344079</v>
      </c>
    </row>
    <row r="1859" spans="1:9" x14ac:dyDescent="0.25">
      <c r="A1859" t="s">
        <v>2080</v>
      </c>
      <c r="B1859" s="3">
        <v>206.68402099609381</v>
      </c>
      <c r="C1859" s="3">
        <v>14.930000305175779</v>
      </c>
      <c r="D1859" s="4">
        <v>-1.8382940843127971E-3</v>
      </c>
      <c r="E1859" s="4">
        <v>3.5367560761685457E-2</v>
      </c>
      <c r="F1859" s="2">
        <v>2</v>
      </c>
      <c r="G1859" s="4">
        <v>0.1351187688276945</v>
      </c>
      <c r="H1859" s="4">
        <v>-2.2205532520591102E-2</v>
      </c>
      <c r="I1859" s="4">
        <v>0.141774478609584</v>
      </c>
    </row>
    <row r="1860" spans="1:9" x14ac:dyDescent="0.25">
      <c r="A1860" t="s">
        <v>2081</v>
      </c>
      <c r="B1860" s="3">
        <v>207.0646667480469</v>
      </c>
      <c r="C1860" s="3">
        <v>14.420000076293951</v>
      </c>
      <c r="D1860" s="4">
        <v>-2.984539056156255E-3</v>
      </c>
      <c r="E1860" s="4">
        <v>-1.6371062320340361E-2</v>
      </c>
      <c r="F1860" s="2">
        <v>2</v>
      </c>
      <c r="G1860" s="4">
        <v>0.14079634035640429</v>
      </c>
      <c r="H1860" s="4">
        <v>-2.040474836448869E-2</v>
      </c>
      <c r="I1860" s="4">
        <v>0.14387726141241819</v>
      </c>
    </row>
    <row r="1861" spans="1:9" x14ac:dyDescent="0.25">
      <c r="A1861" t="s">
        <v>2082</v>
      </c>
      <c r="B1861" s="3">
        <v>207.68450927734381</v>
      </c>
      <c r="C1861" s="3">
        <v>14.659999847412109</v>
      </c>
      <c r="D1861" s="4">
        <v>8.8601694265115771E-3</v>
      </c>
      <c r="E1861" s="4">
        <v>-8.1453645841331634E-2</v>
      </c>
      <c r="F1861" s="2">
        <v>2</v>
      </c>
      <c r="G1861" s="4">
        <v>0.15225170922660669</v>
      </c>
      <c r="H1861" s="4">
        <v>-1.747235623792753E-2</v>
      </c>
      <c r="I1861" s="4">
        <v>0.14730142733147281</v>
      </c>
    </row>
    <row r="1862" spans="1:9" x14ac:dyDescent="0.25">
      <c r="A1862" t="s">
        <v>2083</v>
      </c>
      <c r="B1862" s="3">
        <v>205.86054992675781</v>
      </c>
      <c r="C1862" s="3">
        <v>15.960000038146971</v>
      </c>
      <c r="D1862" s="4">
        <v>-6.4950955033098454E-3</v>
      </c>
      <c r="E1862" s="4">
        <v>1.204816581281465E-2</v>
      </c>
      <c r="F1862" s="2">
        <v>2</v>
      </c>
      <c r="G1862" s="4">
        <v>0.14086873031891761</v>
      </c>
      <c r="H1862" s="4">
        <v>-2.610126404277413E-2</v>
      </c>
      <c r="I1862" s="4">
        <v>0.13722541745667141</v>
      </c>
    </row>
    <row r="1863" spans="1:9" x14ac:dyDescent="0.25">
      <c r="A1863" t="s">
        <v>2084</v>
      </c>
      <c r="B1863" s="3">
        <v>207.20637512207031</v>
      </c>
      <c r="C1863" s="3">
        <v>15.77000045776367</v>
      </c>
      <c r="D1863" s="4">
        <v>-4.381768750915116E-3</v>
      </c>
      <c r="E1863" s="4">
        <v>4.6449952031509811E-2</v>
      </c>
      <c r="F1863" s="2">
        <v>2</v>
      </c>
      <c r="G1863" s="4">
        <v>0.14838277291843369</v>
      </c>
      <c r="H1863" s="4">
        <v>-1.973434499490145E-2</v>
      </c>
      <c r="I1863" s="4">
        <v>0.14466009408659139</v>
      </c>
    </row>
    <row r="1864" spans="1:9" x14ac:dyDescent="0.25">
      <c r="A1864" t="s">
        <v>2085</v>
      </c>
      <c r="B1864" s="3">
        <v>208.11830139160159</v>
      </c>
      <c r="C1864" s="3">
        <v>15.069999694824221</v>
      </c>
      <c r="D1864" s="4">
        <v>-1.189924345446403E-3</v>
      </c>
      <c r="E1864" s="4">
        <v>7.2597828487004801E-2</v>
      </c>
      <c r="F1864" s="2">
        <v>2</v>
      </c>
      <c r="G1864" s="4">
        <v>0.16508757478565769</v>
      </c>
      <c r="H1864" s="4">
        <v>-1.542014374799594E-2</v>
      </c>
      <c r="I1864" s="4">
        <v>0.14969780399714169</v>
      </c>
    </row>
    <row r="1865" spans="1:9" x14ac:dyDescent="0.25">
      <c r="A1865" t="s">
        <v>2086</v>
      </c>
      <c r="B1865" s="3">
        <v>208.3662414550781</v>
      </c>
      <c r="C1865" s="3">
        <v>14.05000019073486</v>
      </c>
      <c r="D1865" s="4">
        <v>5.9527970452322165E-4</v>
      </c>
      <c r="E1865" s="4">
        <v>9.1686116213552715E-2</v>
      </c>
      <c r="F1865" s="2">
        <v>2</v>
      </c>
      <c r="G1865" s="4">
        <v>0.17733869443643591</v>
      </c>
      <c r="H1865" s="4">
        <v>-1.424717245991336E-2</v>
      </c>
      <c r="I1865" s="4">
        <v>0.15106748722344079</v>
      </c>
    </row>
    <row r="1866" spans="1:9" x14ac:dyDescent="0.25">
      <c r="A1866" t="s">
        <v>2087</v>
      </c>
      <c r="B1866" s="3">
        <v>208.2422790527344</v>
      </c>
      <c r="C1866" s="3">
        <v>12.86999988555908</v>
      </c>
      <c r="D1866" s="4">
        <v>-1.019449623106738E-3</v>
      </c>
      <c r="E1866" s="4">
        <v>3.8740882077134893E-2</v>
      </c>
      <c r="F1866" s="2">
        <v>1</v>
      </c>
      <c r="G1866" s="4">
        <v>0.17387679380844109</v>
      </c>
      <c r="H1866" s="4">
        <v>-1.4833622010309241E-2</v>
      </c>
      <c r="I1866" s="4">
        <v>0.1503826877569843</v>
      </c>
    </row>
    <row r="1867" spans="1:9" x14ac:dyDescent="0.25">
      <c r="A1867" t="s">
        <v>2088</v>
      </c>
      <c r="B1867" s="3">
        <v>208.45478820800781</v>
      </c>
      <c r="C1867" s="3">
        <v>12.39000034332275</v>
      </c>
      <c r="D1867" s="4">
        <v>2.811128858062562E-3</v>
      </c>
      <c r="E1867" s="4">
        <v>-3.8789758470333058E-2</v>
      </c>
      <c r="F1867" s="2">
        <v>1</v>
      </c>
      <c r="G1867" s="4">
        <v>0.17824342257840639</v>
      </c>
      <c r="H1867" s="4">
        <v>-1.382826961144612E-2</v>
      </c>
      <c r="I1867" s="4">
        <v>0.15155664174139341</v>
      </c>
    </row>
    <row r="1868" spans="1:9" x14ac:dyDescent="0.25">
      <c r="A1868" t="s">
        <v>2089</v>
      </c>
      <c r="B1868" s="3">
        <v>207.87043762207031</v>
      </c>
      <c r="C1868" s="3">
        <v>12.89000034332275</v>
      </c>
      <c r="D1868" s="4">
        <v>-2.972566626411322E-3</v>
      </c>
      <c r="E1868" s="4">
        <v>9.329943893374204E-2</v>
      </c>
      <c r="F1868" s="2">
        <v>1</v>
      </c>
      <c r="G1868" s="4">
        <v>0.1608813326440022</v>
      </c>
      <c r="H1868" s="4">
        <v>-1.659275409962457E-2</v>
      </c>
      <c r="I1868" s="4">
        <v>0.14832854223777181</v>
      </c>
    </row>
    <row r="1869" spans="1:9" x14ac:dyDescent="0.25">
      <c r="A1869" t="s">
        <v>2090</v>
      </c>
      <c r="B1869" s="3">
        <v>208.49018859863281</v>
      </c>
      <c r="C1869" s="3">
        <v>11.789999961853029</v>
      </c>
      <c r="D1869" s="4">
        <v>6.3742643762765283E-4</v>
      </c>
      <c r="E1869" s="4">
        <v>-4.765752400112433E-2</v>
      </c>
      <c r="F1869" s="2">
        <v>1</v>
      </c>
      <c r="G1869" s="4">
        <v>0.17705830807548259</v>
      </c>
      <c r="H1869" s="4">
        <v>-1.3660795096808179E-2</v>
      </c>
      <c r="I1869" s="4">
        <v>0.15175220239651141</v>
      </c>
    </row>
    <row r="1870" spans="1:9" x14ac:dyDescent="0.25">
      <c r="A1870" t="s">
        <v>2091</v>
      </c>
      <c r="B1870" s="3">
        <v>208.35737609863281</v>
      </c>
      <c r="C1870" s="3">
        <v>12.38000011444092</v>
      </c>
      <c r="D1870" s="4">
        <v>-1.739127510527738E-3</v>
      </c>
      <c r="E1870" s="4">
        <v>8.0842594780539123E-4</v>
      </c>
      <c r="F1870" s="2">
        <v>1</v>
      </c>
      <c r="G1870" s="4">
        <v>0.16455974188646971</v>
      </c>
      <c r="H1870" s="4">
        <v>-1.4289113275863571E-2</v>
      </c>
      <c r="I1870" s="4">
        <v>0.15101851276627551</v>
      </c>
    </row>
    <row r="1871" spans="1:9" x14ac:dyDescent="0.25">
      <c r="A1871" t="s">
        <v>2092</v>
      </c>
      <c r="B1871" s="3">
        <v>208.7203674316406</v>
      </c>
      <c r="C1871" s="3">
        <v>12.36999988555908</v>
      </c>
      <c r="D1871" s="4">
        <v>-2.327686028894993E-3</v>
      </c>
      <c r="E1871" s="4">
        <v>7.1923737127359333E-2</v>
      </c>
      <c r="F1871" s="2">
        <v>1</v>
      </c>
      <c r="G1871" s="4">
        <v>0.16281108794901919</v>
      </c>
      <c r="H1871" s="4">
        <v>-1.257184981520776E-2</v>
      </c>
      <c r="I1871" s="4">
        <v>0.15302376812170809</v>
      </c>
    </row>
    <row r="1872" spans="1:9" x14ac:dyDescent="0.25">
      <c r="A1872" t="s">
        <v>2093</v>
      </c>
      <c r="B1872" s="3">
        <v>209.20733642578119</v>
      </c>
      <c r="C1872" s="3">
        <v>11.539999961853029</v>
      </c>
      <c r="D1872" s="4">
        <v>3.184070938264449E-3</v>
      </c>
      <c r="E1872" s="4">
        <v>1.0507870819386639E-2</v>
      </c>
      <c r="F1872" s="2">
        <v>1</v>
      </c>
      <c r="G1872" s="4">
        <v>0.17346375117448121</v>
      </c>
      <c r="H1872" s="4">
        <v>-1.026806461686525E-2</v>
      </c>
      <c r="I1872" s="4">
        <v>0.15571390723698331</v>
      </c>
    </row>
    <row r="1873" spans="1:9" x14ac:dyDescent="0.25">
      <c r="A1873" t="s">
        <v>2094</v>
      </c>
      <c r="B1873" s="3">
        <v>208.54331970214841</v>
      </c>
      <c r="C1873" s="3">
        <v>11.420000076293951</v>
      </c>
      <c r="D1873" s="4">
        <v>9.349415851924725E-4</v>
      </c>
      <c r="E1873" s="4">
        <v>-9.5403000194953513E-3</v>
      </c>
      <c r="F1873" s="2">
        <v>1</v>
      </c>
      <c r="G1873" s="4">
        <v>0.16690023862077411</v>
      </c>
      <c r="H1873" s="4">
        <v>-1.340943895026969E-2</v>
      </c>
      <c r="I1873" s="4">
        <v>0.1520457119659604</v>
      </c>
    </row>
    <row r="1874" spans="1:9" x14ac:dyDescent="0.25">
      <c r="A1874" t="s">
        <v>2095</v>
      </c>
      <c r="B1874" s="3">
        <v>208.34852600097659</v>
      </c>
      <c r="C1874" s="3">
        <v>11.52999973297119</v>
      </c>
      <c r="D1874" s="4">
        <v>7.2767982913739537E-3</v>
      </c>
      <c r="E1874" s="4">
        <v>-7.7600021362304705E-2</v>
      </c>
      <c r="F1874" s="2">
        <v>1</v>
      </c>
      <c r="G1874" s="4">
        <v>0.1709252393311291</v>
      </c>
      <c r="H1874" s="4">
        <v>-1.433098190452309E-2</v>
      </c>
      <c r="I1874" s="4">
        <v>0.15096962260249591</v>
      </c>
    </row>
    <row r="1875" spans="1:9" x14ac:dyDescent="0.25">
      <c r="A1875" t="s">
        <v>2096</v>
      </c>
      <c r="B1875" s="3">
        <v>206.84336853027341</v>
      </c>
      <c r="C1875" s="3">
        <v>12.5</v>
      </c>
      <c r="D1875" s="4">
        <v>-1.026189989809634E-3</v>
      </c>
      <c r="E1875" s="4">
        <v>-3.5493829999459159E-2</v>
      </c>
      <c r="F1875" s="2">
        <v>1</v>
      </c>
      <c r="G1875" s="4">
        <v>0.17321963098984591</v>
      </c>
      <c r="H1875" s="4">
        <v>-2.1451680642848081E-2</v>
      </c>
      <c r="I1875" s="4">
        <v>0.14265475443777281</v>
      </c>
    </row>
    <row r="1876" spans="1:9" x14ac:dyDescent="0.25">
      <c r="A1876" t="s">
        <v>2097</v>
      </c>
      <c r="B1876" s="3">
        <v>207.05584716796881</v>
      </c>
      <c r="C1876" s="3">
        <v>12.960000038146971</v>
      </c>
      <c r="D1876" s="4">
        <v>-7.2646391315367431E-4</v>
      </c>
      <c r="E1876" s="4">
        <v>-1.2195110427418389E-2</v>
      </c>
      <c r="F1876" s="2">
        <v>1</v>
      </c>
      <c r="G1876" s="4">
        <v>0.17511864101480509</v>
      </c>
      <c r="H1876" s="4">
        <v>-2.044647261856658E-2</v>
      </c>
      <c r="I1876" s="4">
        <v>0.14382853983541041</v>
      </c>
    </row>
    <row r="1877" spans="1:9" x14ac:dyDescent="0.25">
      <c r="A1877" t="s">
        <v>2098</v>
      </c>
      <c r="B1877" s="3">
        <v>207.20637512207031</v>
      </c>
      <c r="C1877" s="3">
        <v>13.11999988555908</v>
      </c>
      <c r="D1877" s="4">
        <v>-1.0668693053836891E-3</v>
      </c>
      <c r="E1877" s="4">
        <v>2.4199801388582461E-2</v>
      </c>
      <c r="F1877" s="2">
        <v>1</v>
      </c>
      <c r="G1877" s="4">
        <v>0.175451964837571</v>
      </c>
      <c r="H1877" s="4">
        <v>-1.973434499490145E-2</v>
      </c>
      <c r="I1877" s="4">
        <v>0.14466009408659139</v>
      </c>
    </row>
    <row r="1878" spans="1:9" x14ac:dyDescent="0.25">
      <c r="A1878" t="s">
        <v>2099</v>
      </c>
      <c r="B1878" s="3">
        <v>207.42767333984381</v>
      </c>
      <c r="C1878" s="3">
        <v>12.810000419616699</v>
      </c>
      <c r="D1878" s="4">
        <v>2.3528117497688679E-3</v>
      </c>
      <c r="E1878" s="4">
        <v>2.7265448701461859E-2</v>
      </c>
      <c r="F1878" s="2">
        <v>1</v>
      </c>
      <c r="G1878" s="4">
        <v>0.16894173813482419</v>
      </c>
      <c r="H1878" s="4">
        <v>-1.8687412716542059E-2</v>
      </c>
      <c r="I1878" s="4">
        <v>0.14588260106123679</v>
      </c>
    </row>
    <row r="1879" spans="1:9" x14ac:dyDescent="0.25">
      <c r="A1879" t="s">
        <v>2100</v>
      </c>
      <c r="B1879" s="3">
        <v>206.94078063964841</v>
      </c>
      <c r="C1879" s="3">
        <v>12.47000026702881</v>
      </c>
      <c r="D1879" s="4">
        <v>-1.283935380257939E-2</v>
      </c>
      <c r="E1879" s="4">
        <v>9.9647275064898677E-2</v>
      </c>
      <c r="F1879" s="2">
        <v>1</v>
      </c>
      <c r="G1879" s="4">
        <v>0.16557097380787861</v>
      </c>
      <c r="H1879" s="4">
        <v>-2.099083697843063E-2</v>
      </c>
      <c r="I1879" s="4">
        <v>0.1431928834128908</v>
      </c>
    </row>
    <row r="1880" spans="1:9" x14ac:dyDescent="0.25">
      <c r="A1880" t="s">
        <v>2101</v>
      </c>
      <c r="B1880" s="3">
        <v>209.63232421875</v>
      </c>
      <c r="C1880" s="3">
        <v>11.340000152587891</v>
      </c>
      <c r="D1880" s="4">
        <v>-1.0968804417768041E-3</v>
      </c>
      <c r="E1880" s="4">
        <v>5.3191862621519981E-3</v>
      </c>
      <c r="F1880" s="2">
        <v>1</v>
      </c>
      <c r="G1880" s="4">
        <v>0.18240620400611979</v>
      </c>
      <c r="H1880" s="4">
        <v>-8.2575041937206217E-3</v>
      </c>
      <c r="I1880" s="4">
        <v>0.1580616466190303</v>
      </c>
    </row>
    <row r="1881" spans="1:9" x14ac:dyDescent="0.25">
      <c r="A1881" t="s">
        <v>2102</v>
      </c>
      <c r="B1881" s="3">
        <v>209.8625183105469</v>
      </c>
      <c r="C1881" s="3">
        <v>11.27999973297119</v>
      </c>
      <c r="D1881" s="4">
        <v>-1.7561653408330049E-3</v>
      </c>
      <c r="E1881" s="4">
        <v>6.2443973760939464E-3</v>
      </c>
      <c r="F1881" s="2">
        <v>1</v>
      </c>
      <c r="G1881" s="4">
        <v>0.188356011105971</v>
      </c>
      <c r="H1881" s="4">
        <v>-7.1684867248293926E-3</v>
      </c>
      <c r="I1881" s="4">
        <v>0.15933329663761259</v>
      </c>
    </row>
    <row r="1882" spans="1:9" x14ac:dyDescent="0.25">
      <c r="A1882" t="s">
        <v>2103</v>
      </c>
      <c r="B1882" s="3">
        <v>210.2317199707031</v>
      </c>
      <c r="C1882" s="3">
        <v>11.210000038146971</v>
      </c>
      <c r="D1882" s="4">
        <v>-1.9669827380133231E-3</v>
      </c>
      <c r="E1882" s="4">
        <v>-3.6113505774813648E-2</v>
      </c>
      <c r="F1882" s="2">
        <v>1</v>
      </c>
      <c r="G1882" s="4">
        <v>0.19799913587350121</v>
      </c>
      <c r="H1882" s="4">
        <v>-5.421843036821139E-3</v>
      </c>
      <c r="I1882" s="4">
        <v>0.16137285940107701</v>
      </c>
    </row>
    <row r="1883" spans="1:9" x14ac:dyDescent="0.25">
      <c r="A1883" t="s">
        <v>2104</v>
      </c>
      <c r="B1883" s="3">
        <v>210.64605712890619</v>
      </c>
      <c r="C1883" s="3">
        <v>11.63000011444092</v>
      </c>
      <c r="D1883" s="4">
        <v>8.6535134275733672E-3</v>
      </c>
      <c r="E1883" s="4">
        <v>-5.4471550073522113E-2</v>
      </c>
      <c r="F1883" s="2">
        <v>1</v>
      </c>
      <c r="G1883" s="4">
        <v>0.20730700198531521</v>
      </c>
      <c r="H1883" s="4">
        <v>-3.4616693426495759E-3</v>
      </c>
      <c r="I1883" s="4">
        <v>0.16366176199981691</v>
      </c>
    </row>
    <row r="1884" spans="1:9" x14ac:dyDescent="0.25">
      <c r="A1884" t="s">
        <v>2105</v>
      </c>
      <c r="B1884" s="3">
        <v>208.8388671875</v>
      </c>
      <c r="C1884" s="3">
        <v>12.30000019073486</v>
      </c>
      <c r="D1884" s="4">
        <v>-3.8267593660110681E-3</v>
      </c>
      <c r="E1884" s="4">
        <v>8.3700420910657325E-2</v>
      </c>
      <c r="F1884" s="2">
        <v>1</v>
      </c>
      <c r="G1884" s="4">
        <v>0.1949983253477392</v>
      </c>
      <c r="H1884" s="4">
        <v>-1.201124331491543E-2</v>
      </c>
      <c r="I1884" s="4">
        <v>0.1536783905560388</v>
      </c>
    </row>
    <row r="1885" spans="1:9" x14ac:dyDescent="0.25">
      <c r="A1885" t="s">
        <v>2106</v>
      </c>
      <c r="B1885" s="3">
        <v>209.64111328125</v>
      </c>
      <c r="C1885" s="3">
        <v>11.35000038146973</v>
      </c>
      <c r="D1885" s="4">
        <v>5.0487518048036861E-4</v>
      </c>
      <c r="E1885" s="4">
        <v>-2.6586575471627131E-2</v>
      </c>
      <c r="F1885" s="2">
        <v>1</v>
      </c>
      <c r="G1885" s="4">
        <v>0.1980508600277977</v>
      </c>
      <c r="H1885" s="4">
        <v>-8.2159243142243543E-3</v>
      </c>
      <c r="I1885" s="4">
        <v>0.15811019960926639</v>
      </c>
    </row>
    <row r="1886" spans="1:9" x14ac:dyDescent="0.25">
      <c r="A1886" t="s">
        <v>2107</v>
      </c>
      <c r="B1886" s="3">
        <v>209.53532409667969</v>
      </c>
      <c r="C1886" s="3">
        <v>11.659999847412109</v>
      </c>
      <c r="D1886" s="4">
        <v>3.5041255010539452E-3</v>
      </c>
      <c r="E1886" s="4">
        <v>-5.2032547430758802E-2</v>
      </c>
      <c r="F1886" s="2">
        <v>1</v>
      </c>
      <c r="G1886" s="4">
        <v>0.2167694367478874</v>
      </c>
      <c r="H1886" s="4">
        <v>-8.7163988012867177E-3</v>
      </c>
      <c r="I1886" s="4">
        <v>0.15752579356532961</v>
      </c>
    </row>
    <row r="1887" spans="1:9" x14ac:dyDescent="0.25">
      <c r="A1887" t="s">
        <v>2108</v>
      </c>
      <c r="B1887" s="3">
        <v>208.80364990234381</v>
      </c>
      <c r="C1887" s="3">
        <v>12.30000019073486</v>
      </c>
      <c r="D1887" s="4">
        <v>1.2685468359534551E-3</v>
      </c>
      <c r="E1887" s="4">
        <v>3.7099540201916748E-2</v>
      </c>
      <c r="F1887" s="2">
        <v>1</v>
      </c>
      <c r="G1887" s="4">
        <v>0.2134936041794642</v>
      </c>
      <c r="H1887" s="4">
        <v>-1.2177851582063861E-2</v>
      </c>
      <c r="I1887" s="4">
        <v>0.15348384142155069</v>
      </c>
    </row>
    <row r="1888" spans="1:9" x14ac:dyDescent="0.25">
      <c r="A1888" t="s">
        <v>2109</v>
      </c>
      <c r="B1888" s="3">
        <v>208.53910827636719</v>
      </c>
      <c r="C1888" s="3">
        <v>11.85999965667725</v>
      </c>
      <c r="D1888" s="4">
        <v>-1.856817761706431E-3</v>
      </c>
      <c r="E1888" s="4">
        <v>3.5807847532044912E-2</v>
      </c>
      <c r="F1888" s="2">
        <v>1</v>
      </c>
      <c r="G1888" s="4">
        <v>0.21794271627725759</v>
      </c>
      <c r="H1888" s="4">
        <v>-1.3429362642528361E-2</v>
      </c>
      <c r="I1888" s="4">
        <v>0.15202244699147219</v>
      </c>
    </row>
    <row r="1889" spans="1:9" x14ac:dyDescent="0.25">
      <c r="A1889" t="s">
        <v>2110</v>
      </c>
      <c r="B1889" s="3">
        <v>208.92704772949219</v>
      </c>
      <c r="C1889" s="3">
        <v>11.44999980926514</v>
      </c>
      <c r="D1889" s="4">
        <v>-2.986690705629957E-3</v>
      </c>
      <c r="E1889" s="4">
        <v>1.868327779566159E-2</v>
      </c>
      <c r="F1889" s="2">
        <v>1</v>
      </c>
      <c r="G1889" s="4">
        <v>0.206886588433151</v>
      </c>
      <c r="H1889" s="4">
        <v>-1.1594072961427339E-2</v>
      </c>
      <c r="I1889" s="4">
        <v>0.15416552203273159</v>
      </c>
    </row>
    <row r="1890" spans="1:9" x14ac:dyDescent="0.25">
      <c r="A1890" t="s">
        <v>2111</v>
      </c>
      <c r="B1890" s="3">
        <v>209.55291748046881</v>
      </c>
      <c r="C1890" s="3">
        <v>11.239999771118161</v>
      </c>
      <c r="D1890" s="4">
        <v>-2.9782312444139869E-3</v>
      </c>
      <c r="E1890" s="4">
        <v>2.5547420802612741E-2</v>
      </c>
      <c r="F1890" s="2">
        <v>1</v>
      </c>
      <c r="G1890" s="4">
        <v>0.2114684805387135</v>
      </c>
      <c r="H1890" s="4">
        <v>-8.6331668550032603E-3</v>
      </c>
      <c r="I1890" s="4">
        <v>0.1576229838391878</v>
      </c>
    </row>
    <row r="1891" spans="1:9" x14ac:dyDescent="0.25">
      <c r="A1891" t="s">
        <v>2112</v>
      </c>
      <c r="B1891" s="3">
        <v>210.17887878417969</v>
      </c>
      <c r="C1891" s="3">
        <v>10.960000038146971</v>
      </c>
      <c r="D1891" s="4">
        <v>6.2953952590727447E-4</v>
      </c>
      <c r="E1891" s="4">
        <v>-7.1972934061700355E-2</v>
      </c>
      <c r="F1891" s="2">
        <v>1</v>
      </c>
      <c r="G1891" s="4">
        <v>0.21904044707969519</v>
      </c>
      <c r="H1891" s="4">
        <v>-5.6718276248345356E-3</v>
      </c>
      <c r="I1891" s="4">
        <v>0.16108095140595879</v>
      </c>
    </row>
    <row r="1892" spans="1:9" x14ac:dyDescent="0.25">
      <c r="A1892" t="s">
        <v>2113</v>
      </c>
      <c r="B1892" s="3">
        <v>210.04664611816409</v>
      </c>
      <c r="C1892" s="3">
        <v>11.810000419616699</v>
      </c>
      <c r="D1892" s="4">
        <v>-6.2974026868398703E-3</v>
      </c>
      <c r="E1892" s="4">
        <v>-5.8213679781260241E-2</v>
      </c>
      <c r="F1892" s="2">
        <v>1</v>
      </c>
      <c r="G1892" s="4">
        <v>0.22304866733652201</v>
      </c>
      <c r="H1892" s="4">
        <v>-6.2974026868398703E-3</v>
      </c>
      <c r="I1892" s="4">
        <v>0.1603504649243841</v>
      </c>
    </row>
    <row r="1893" spans="1:9" x14ac:dyDescent="0.25">
      <c r="A1893" t="s">
        <v>2114</v>
      </c>
      <c r="B1893" s="3">
        <v>211.3777770996094</v>
      </c>
      <c r="C1893" s="3">
        <v>12.539999961853029</v>
      </c>
      <c r="D1893" s="4">
        <v>1.399767802112528E-2</v>
      </c>
      <c r="E1893" s="4">
        <v>-2.9411773389859008E-2</v>
      </c>
      <c r="F1893" s="2">
        <v>1</v>
      </c>
      <c r="G1893" s="4">
        <v>0.236328797491796</v>
      </c>
      <c r="H1893" s="4">
        <v>0</v>
      </c>
      <c r="I1893" s="4">
        <v>0.16770396702375301</v>
      </c>
    </row>
    <row r="1894" spans="1:9" x14ac:dyDescent="0.25">
      <c r="A1894" t="s">
        <v>2115</v>
      </c>
      <c r="B1894" s="3">
        <v>208.45982360839841</v>
      </c>
      <c r="C1894" s="3">
        <v>12.920000076293951</v>
      </c>
      <c r="D1894" s="4">
        <v>-2.6991813322794211E-3</v>
      </c>
      <c r="E1894" s="4">
        <v>6.8651771152243635E-2</v>
      </c>
      <c r="F1894" s="2">
        <v>1</v>
      </c>
      <c r="G1894" s="4">
        <v>0.24792297119458159</v>
      </c>
      <c r="H1894" s="4">
        <v>-2.6991813322794211E-3</v>
      </c>
      <c r="I1894" s="4">
        <v>0.1515844585587163</v>
      </c>
    </row>
    <row r="1895" spans="1:9" x14ac:dyDescent="0.25">
      <c r="A1895" t="s">
        <v>2116</v>
      </c>
      <c r="B1895" s="3">
        <v>209.0240173339844</v>
      </c>
      <c r="C1895" s="3">
        <v>12.090000152587891</v>
      </c>
      <c r="D1895" s="4">
        <v>1.563036932944017E-3</v>
      </c>
      <c r="E1895" s="4">
        <v>5.4054042818229682E-2</v>
      </c>
      <c r="F1895" s="2">
        <v>1</v>
      </c>
      <c r="G1895" s="4">
        <v>0.24148694606002799</v>
      </c>
      <c r="H1895" s="4">
        <v>0</v>
      </c>
      <c r="I1895" s="4">
        <v>0.15470120649966071</v>
      </c>
    </row>
    <row r="1896" spans="1:9" x14ac:dyDescent="0.25">
      <c r="A1896" t="s">
        <v>2117</v>
      </c>
      <c r="B1896" s="3">
        <v>208.69781494140619</v>
      </c>
      <c r="C1896" s="3">
        <v>11.47000026702881</v>
      </c>
      <c r="D1896" s="4">
        <v>1.268604559143238E-3</v>
      </c>
      <c r="E1896" s="4">
        <v>-2.0495283547082081E-2</v>
      </c>
      <c r="F1896" s="2">
        <v>1</v>
      </c>
      <c r="G1896" s="4">
        <v>0.23669715214304049</v>
      </c>
      <c r="H1896" s="4">
        <v>0</v>
      </c>
      <c r="I1896" s="4">
        <v>0.15289918249745621</v>
      </c>
    </row>
    <row r="1897" spans="1:9" x14ac:dyDescent="0.25">
      <c r="A1897" t="s">
        <v>2118</v>
      </c>
      <c r="B1897" s="3">
        <v>208.43339538574219</v>
      </c>
      <c r="C1897" s="3">
        <v>11.710000038146971</v>
      </c>
      <c r="D1897" s="4">
        <v>6.7733063162944696E-4</v>
      </c>
      <c r="E1897" s="4">
        <v>-2.5553435737702972E-3</v>
      </c>
      <c r="F1897" s="2">
        <v>1</v>
      </c>
      <c r="G1897" s="4">
        <v>0.25008977656343001</v>
      </c>
      <c r="H1897" s="4">
        <v>-2.114503783271493E-4</v>
      </c>
      <c r="I1897" s="4">
        <v>0.15143846241446421</v>
      </c>
    </row>
    <row r="1898" spans="1:9" x14ac:dyDescent="0.25">
      <c r="A1898" t="s">
        <v>2119</v>
      </c>
      <c r="B1898" s="3">
        <v>208.29231262207031</v>
      </c>
      <c r="C1898" s="3">
        <v>11.739999771118161</v>
      </c>
      <c r="D1898" s="4">
        <v>-8.8817941882979312E-4</v>
      </c>
      <c r="E1898" s="4">
        <v>1.4693178978214981E-2</v>
      </c>
      <c r="F1898" s="2">
        <v>1</v>
      </c>
      <c r="G1898" s="4">
        <v>0.25495996039478341</v>
      </c>
      <c r="H1898" s="4">
        <v>-8.8817941882979312E-4</v>
      </c>
      <c r="I1898" s="4">
        <v>0.15065908576911011</v>
      </c>
    </row>
    <row r="1899" spans="1:9" x14ac:dyDescent="0.25">
      <c r="A1899" t="s">
        <v>2120</v>
      </c>
      <c r="B1899" s="3">
        <v>208.47747802734381</v>
      </c>
      <c r="C1899" s="3">
        <v>11.569999694824221</v>
      </c>
      <c r="D1899" s="4">
        <v>5.9552804704143814E-3</v>
      </c>
      <c r="E1899" s="4">
        <v>6.9625696518416103E-3</v>
      </c>
      <c r="F1899" s="2">
        <v>1</v>
      </c>
      <c r="G1899" s="4">
        <v>0.2402118315554076</v>
      </c>
      <c r="H1899" s="4">
        <v>0</v>
      </c>
      <c r="I1899" s="4">
        <v>0.15168198600611779</v>
      </c>
    </row>
    <row r="1900" spans="1:9" x14ac:dyDescent="0.25">
      <c r="A1900" t="s">
        <v>2121</v>
      </c>
      <c r="B1900" s="3">
        <v>207.2432861328125</v>
      </c>
      <c r="C1900" s="3">
        <v>11.489999771118161</v>
      </c>
      <c r="D1900" s="4">
        <v>1.5763407302964441E-3</v>
      </c>
      <c r="E1900" s="4">
        <v>-2.2959222152102329E-2</v>
      </c>
      <c r="F1900" s="2">
        <v>1</v>
      </c>
      <c r="G1900" s="4">
        <v>0.2507204451722207</v>
      </c>
      <c r="H1900" s="4">
        <v>0</v>
      </c>
      <c r="I1900" s="4">
        <v>0.14486399978690631</v>
      </c>
    </row>
    <row r="1901" spans="1:9" x14ac:dyDescent="0.25">
      <c r="A1901" t="s">
        <v>2122</v>
      </c>
      <c r="B1901" s="3">
        <v>206.9171142578125</v>
      </c>
      <c r="C1901" s="3">
        <v>11.760000228881839</v>
      </c>
      <c r="D1901" s="4">
        <v>-8.5130688205792282E-4</v>
      </c>
      <c r="E1901" s="4">
        <v>-1.7543862444632911E-2</v>
      </c>
      <c r="F1901" s="2">
        <v>1</v>
      </c>
      <c r="G1901" s="4">
        <v>0.24816705504711889</v>
      </c>
      <c r="H1901" s="4">
        <v>-8.5130688205792282E-4</v>
      </c>
      <c r="I1901" s="4">
        <v>0.14306214437147349</v>
      </c>
    </row>
    <row r="1902" spans="1:9" x14ac:dyDescent="0.25">
      <c r="A1902" t="s">
        <v>2123</v>
      </c>
      <c r="B1902" s="3">
        <v>207.0934143066406</v>
      </c>
      <c r="C1902" s="3">
        <v>11.97000026702881</v>
      </c>
      <c r="D1902" s="4">
        <v>5.2203477353149896E-3</v>
      </c>
      <c r="E1902" s="4">
        <v>0.11452518827964429</v>
      </c>
      <c r="F1902" s="2">
        <v>1</v>
      </c>
      <c r="G1902" s="4">
        <v>0.24411407176827041</v>
      </c>
      <c r="H1902" s="4">
        <v>0</v>
      </c>
      <c r="I1902" s="4">
        <v>0.14403607015131589</v>
      </c>
    </row>
    <row r="1903" spans="1:9" x14ac:dyDescent="0.25">
      <c r="A1903" t="s">
        <v>2124</v>
      </c>
      <c r="B1903" s="3">
        <v>206.01792907714841</v>
      </c>
      <c r="C1903" s="3">
        <v>10.739999771118161</v>
      </c>
      <c r="D1903" s="4">
        <v>3.9952816295050209E-3</v>
      </c>
      <c r="E1903" s="4">
        <v>-2.981029203283048E-2</v>
      </c>
      <c r="F1903" s="2">
        <v>1</v>
      </c>
      <c r="G1903" s="4">
        <v>0.25786935146960982</v>
      </c>
      <c r="H1903" s="4">
        <v>0</v>
      </c>
      <c r="I1903" s="4">
        <v>0.13809481943808841</v>
      </c>
    </row>
    <row r="1904" spans="1:9" x14ac:dyDescent="0.25">
      <c r="A1904" t="s">
        <v>2125</v>
      </c>
      <c r="B1904" s="3">
        <v>205.19810485839841</v>
      </c>
      <c r="C1904" s="3">
        <v>11.069999694824221</v>
      </c>
      <c r="D1904" s="4">
        <v>5.4425139788063506E-3</v>
      </c>
      <c r="E1904" s="4">
        <v>2.0276433697663299E-2</v>
      </c>
      <c r="F1904" s="2">
        <v>1</v>
      </c>
      <c r="G1904" s="4">
        <v>0.27401007186842841</v>
      </c>
      <c r="H1904" s="4">
        <v>0</v>
      </c>
      <c r="I1904" s="4">
        <v>0.1335659044043884</v>
      </c>
    </row>
    <row r="1905" spans="1:9" x14ac:dyDescent="0.25">
      <c r="A1905" t="s">
        <v>2126</v>
      </c>
      <c r="B1905" s="3">
        <v>204.08735656738281</v>
      </c>
      <c r="C1905" s="3">
        <v>10.85000038146973</v>
      </c>
      <c r="D1905" s="4">
        <v>3.946257814320786E-3</v>
      </c>
      <c r="E1905" s="4">
        <v>-2.7573283690846E-3</v>
      </c>
      <c r="F1905" s="2">
        <v>1</v>
      </c>
      <c r="G1905" s="4">
        <v>0.29323794266097791</v>
      </c>
      <c r="H1905" s="4">
        <v>0</v>
      </c>
      <c r="I1905" s="4">
        <v>0.1274298516765153</v>
      </c>
    </row>
    <row r="1906" spans="1:9" x14ac:dyDescent="0.25">
      <c r="A1906" t="s">
        <v>2127</v>
      </c>
      <c r="B1906" s="3">
        <v>203.28514099121091</v>
      </c>
      <c r="C1906" s="3">
        <v>10.88000011444092</v>
      </c>
      <c r="D1906" s="4">
        <v>5.9326072846688227E-3</v>
      </c>
      <c r="E1906" s="4">
        <v>-4.9781633565005423E-2</v>
      </c>
      <c r="F1906" s="2">
        <v>1</v>
      </c>
      <c r="G1906" s="4">
        <v>0.27139797715710451</v>
      </c>
      <c r="H1906" s="4">
        <v>0</v>
      </c>
      <c r="I1906" s="4">
        <v>0.1229982112100594</v>
      </c>
    </row>
    <row r="1907" spans="1:9" x14ac:dyDescent="0.25">
      <c r="A1907" t="s">
        <v>2128</v>
      </c>
      <c r="B1907" s="3">
        <v>202.08624267578119</v>
      </c>
      <c r="C1907" s="3">
        <v>11.44999980926514</v>
      </c>
      <c r="D1907" s="4">
        <v>1.310314757549502E-3</v>
      </c>
      <c r="E1907" s="4">
        <v>1.417182001352724E-2</v>
      </c>
      <c r="F1907" s="2">
        <v>1</v>
      </c>
      <c r="G1907" s="4">
        <v>0.26280923461726657</v>
      </c>
      <c r="H1907" s="4">
        <v>-1.4374587809731221E-3</v>
      </c>
      <c r="I1907" s="4">
        <v>0.1163751955922652</v>
      </c>
    </row>
    <row r="1908" spans="1:9" x14ac:dyDescent="0.25">
      <c r="A1908" t="s">
        <v>2129</v>
      </c>
      <c r="B1908" s="3">
        <v>201.82179260253909</v>
      </c>
      <c r="C1908" s="3">
        <v>11.289999961853029</v>
      </c>
      <c r="D1908" s="4">
        <v>4.3852973681479668E-5</v>
      </c>
      <c r="E1908" s="4">
        <v>-7.0360531672178928E-3</v>
      </c>
      <c r="F1908" s="2">
        <v>1</v>
      </c>
      <c r="G1908" s="4">
        <v>0.2612251491093962</v>
      </c>
      <c r="H1908" s="4">
        <v>-2.7441778018514329E-3</v>
      </c>
      <c r="I1908" s="4">
        <v>0.1149143069225016</v>
      </c>
    </row>
    <row r="1909" spans="1:9" x14ac:dyDescent="0.25">
      <c r="A1909" t="s">
        <v>2130</v>
      </c>
      <c r="B1909" s="3">
        <v>201.81294250488281</v>
      </c>
      <c r="C1909" s="3">
        <v>11.36999988555908</v>
      </c>
      <c r="D1909" s="4">
        <v>-1.787738590307675E-3</v>
      </c>
      <c r="E1909" s="4">
        <v>3.6463045468877908E-2</v>
      </c>
      <c r="F1909" s="2">
        <v>1</v>
      </c>
      <c r="G1909" s="4">
        <v>0.2441932375257192</v>
      </c>
      <c r="H1909" s="4">
        <v>-2.7879085174541411E-3</v>
      </c>
      <c r="I1909" s="4">
        <v>0.114865416758722</v>
      </c>
    </row>
    <row r="1910" spans="1:9" x14ac:dyDescent="0.25">
      <c r="A1910" t="s">
        <v>2131</v>
      </c>
      <c r="B1910" s="3">
        <v>202.17437744140619</v>
      </c>
      <c r="C1910" s="3">
        <v>10.97000026702881</v>
      </c>
      <c r="D1910" s="4">
        <v>6.8927740546811389E-3</v>
      </c>
      <c r="E1910" s="4">
        <v>-8.0469406000809651E-2</v>
      </c>
      <c r="F1910" s="2">
        <v>1</v>
      </c>
      <c r="G1910" s="4">
        <v>0.22267670939149559</v>
      </c>
      <c r="H1910" s="4">
        <v>-1.0019611717991821E-3</v>
      </c>
      <c r="I1910" s="4">
        <v>0.1168620741888005</v>
      </c>
    </row>
    <row r="1911" spans="1:9" x14ac:dyDescent="0.25">
      <c r="A1911" t="s">
        <v>2132</v>
      </c>
      <c r="B1911" s="3">
        <v>200.7903747558594</v>
      </c>
      <c r="C1911" s="3">
        <v>11.930000305175779</v>
      </c>
      <c r="D1911" s="4">
        <v>6.5922305061727471E-4</v>
      </c>
      <c r="E1911" s="4">
        <v>1.016087055845993E-2</v>
      </c>
      <c r="F1911" s="2">
        <v>1</v>
      </c>
      <c r="G1911" s="4">
        <v>0.21621111039841701</v>
      </c>
      <c r="H1911" s="4">
        <v>-7.8406911141976066E-3</v>
      </c>
      <c r="I1911" s="4">
        <v>0.10921649550754189</v>
      </c>
    </row>
    <row r="1912" spans="1:9" x14ac:dyDescent="0.25">
      <c r="A1912" t="s">
        <v>2133</v>
      </c>
      <c r="B1912" s="3">
        <v>200.65809631347659</v>
      </c>
      <c r="C1912" s="3">
        <v>11.810000419616699</v>
      </c>
      <c r="D1912" s="4">
        <v>3.95431586037498E-4</v>
      </c>
      <c r="E1912" s="4">
        <v>-1.501245662531636E-2</v>
      </c>
      <c r="F1912" s="2">
        <v>1</v>
      </c>
      <c r="G1912" s="4">
        <v>0.22269633966416949</v>
      </c>
      <c r="H1912" s="4">
        <v>-8.4943145168860923E-3</v>
      </c>
      <c r="I1912" s="4">
        <v>0.1084857561458097</v>
      </c>
    </row>
    <row r="1913" spans="1:9" x14ac:dyDescent="0.25">
      <c r="A1913" t="s">
        <v>2134</v>
      </c>
      <c r="B1913" s="3">
        <v>200.57878112792969</v>
      </c>
      <c r="C1913" s="3">
        <v>11.989999771118161</v>
      </c>
      <c r="D1913" s="4">
        <v>-8.77814530872989E-5</v>
      </c>
      <c r="E1913" s="4">
        <v>9.2592302708427443E-3</v>
      </c>
      <c r="F1913" s="2">
        <v>1</v>
      </c>
      <c r="G1913" s="4">
        <v>0.20018580097109531</v>
      </c>
      <c r="H1913" s="4">
        <v>-8.886232206028355E-3</v>
      </c>
      <c r="I1913" s="4">
        <v>0.1080475991262821</v>
      </c>
    </row>
    <row r="1914" spans="1:9" x14ac:dyDescent="0.25">
      <c r="A1914" t="s">
        <v>2135</v>
      </c>
      <c r="B1914" s="3">
        <v>200.59638977050781</v>
      </c>
      <c r="C1914" s="3">
        <v>11.88000011444092</v>
      </c>
      <c r="D1914" s="4">
        <v>-6.2018433928709982E-3</v>
      </c>
      <c r="E1914" s="4">
        <v>0.12287336484965559</v>
      </c>
      <c r="F1914" s="2">
        <v>1</v>
      </c>
      <c r="G1914" s="4">
        <v>0.19985789302913751</v>
      </c>
      <c r="H1914" s="4">
        <v>-8.7992231615362515E-3</v>
      </c>
      <c r="I1914" s="4">
        <v>0.1081448736935262</v>
      </c>
    </row>
    <row r="1915" spans="1:9" x14ac:dyDescent="0.25">
      <c r="A1915" t="s">
        <v>2136</v>
      </c>
      <c r="B1915" s="3">
        <v>201.84822082519531</v>
      </c>
      <c r="C1915" s="3">
        <v>10.579999923706049</v>
      </c>
      <c r="D1915" s="4">
        <v>-1.569839636190284E-3</v>
      </c>
      <c r="E1915" s="4">
        <v>-4.7036867541456751E-3</v>
      </c>
      <c r="F1915" s="2">
        <v>1</v>
      </c>
      <c r="G1915" s="4">
        <v>0.2367771732519757</v>
      </c>
      <c r="H1915" s="4">
        <v>-2.6135888373276521E-3</v>
      </c>
      <c r="I1915" s="4">
        <v>0.11506030306675361</v>
      </c>
    </row>
    <row r="1916" spans="1:9" x14ac:dyDescent="0.25">
      <c r="A1916" t="s">
        <v>2137</v>
      </c>
      <c r="B1916" s="3">
        <v>202.16558837890619</v>
      </c>
      <c r="C1916" s="3">
        <v>10.63000011444092</v>
      </c>
      <c r="D1916" s="4">
        <v>-1.0453902962597179E-3</v>
      </c>
      <c r="E1916" s="4">
        <v>-1.665127642818021E-2</v>
      </c>
      <c r="F1916" s="2">
        <v>1</v>
      </c>
      <c r="G1916" s="4">
        <v>0.24517453567191019</v>
      </c>
      <c r="H1916" s="4">
        <v>-1.0453902962597179E-3</v>
      </c>
      <c r="I1916" s="4">
        <v>0.1168135211985644</v>
      </c>
    </row>
    <row r="1917" spans="1:9" x14ac:dyDescent="0.25">
      <c r="A1917" t="s">
        <v>2138</v>
      </c>
      <c r="B1917" s="3">
        <v>202.37715148925781</v>
      </c>
      <c r="C1917" s="3">
        <v>10.810000419616699</v>
      </c>
      <c r="D1917" s="4">
        <v>8.6554466488664161E-3</v>
      </c>
      <c r="E1917" s="4">
        <v>-2.3486836709587511E-2</v>
      </c>
      <c r="F1917" s="2">
        <v>1</v>
      </c>
      <c r="G1917" s="4">
        <v>0.23291175270872699</v>
      </c>
      <c r="H1917" s="4">
        <v>0</v>
      </c>
      <c r="I1917" s="4">
        <v>0.11798224899305219</v>
      </c>
    </row>
    <row r="1918" spans="1:9" x14ac:dyDescent="0.25">
      <c r="A1918" t="s">
        <v>2139</v>
      </c>
      <c r="B1918" s="3">
        <v>200.64051818847659</v>
      </c>
      <c r="C1918" s="3">
        <v>11.069999694824221</v>
      </c>
      <c r="D1918" s="4">
        <v>6.411895599393258E-3</v>
      </c>
      <c r="E1918" s="4">
        <v>-5.9473299550954713E-2</v>
      </c>
      <c r="F1918" s="2">
        <v>1</v>
      </c>
      <c r="G1918" s="4">
        <v>0.2390085991636404</v>
      </c>
      <c r="H1918" s="4">
        <v>0</v>
      </c>
      <c r="I1918" s="4">
        <v>0.1083886501653373</v>
      </c>
    </row>
    <row r="1919" spans="1:9" x14ac:dyDescent="0.25">
      <c r="A1919" t="s">
        <v>2140</v>
      </c>
      <c r="B1919" s="3">
        <v>199.36222839355469</v>
      </c>
      <c r="C1919" s="3">
        <v>11.77000045776367</v>
      </c>
      <c r="D1919" s="4">
        <v>-2.6022385144582878E-3</v>
      </c>
      <c r="E1919" s="4">
        <v>1.993071894895504E-2</v>
      </c>
      <c r="F1919" s="2">
        <v>1</v>
      </c>
      <c r="G1919" s="4">
        <v>0.21250440000701601</v>
      </c>
      <c r="H1919" s="4">
        <v>-4.665169101524147E-3</v>
      </c>
      <c r="I1919" s="4">
        <v>0.1013270560610864</v>
      </c>
    </row>
    <row r="1920" spans="1:9" x14ac:dyDescent="0.25">
      <c r="A1920" t="s">
        <v>2141</v>
      </c>
      <c r="B1920" s="3">
        <v>199.88236999511719</v>
      </c>
      <c r="C1920" s="3">
        <v>11.539999961853029</v>
      </c>
      <c r="D1920" s="4">
        <v>3.6740494741653862E-3</v>
      </c>
      <c r="E1920" s="4">
        <v>-9.7026588186780782E-2</v>
      </c>
      <c r="F1920" s="2">
        <v>1</v>
      </c>
      <c r="G1920" s="4">
        <v>0.24060745531769159</v>
      </c>
      <c r="H1920" s="4">
        <v>-2.0683128303730092E-3</v>
      </c>
      <c r="I1920" s="4">
        <v>0.10420044899714891</v>
      </c>
    </row>
    <row r="1921" spans="1:9" x14ac:dyDescent="0.25">
      <c r="A1921" t="s">
        <v>2142</v>
      </c>
      <c r="B1921" s="3">
        <v>199.15068054199219</v>
      </c>
      <c r="C1921" s="3">
        <v>12.77999973297119</v>
      </c>
      <c r="D1921" s="4">
        <v>-3.704484587408241E-3</v>
      </c>
      <c r="E1921" s="4">
        <v>2.4038477703429931E-2</v>
      </c>
      <c r="F1921" s="2">
        <v>1</v>
      </c>
      <c r="G1921" s="4">
        <v>0.24299033734208389</v>
      </c>
      <c r="H1921" s="4">
        <v>-5.7213418116637271E-3</v>
      </c>
      <c r="I1921" s="4">
        <v>0.1001584125599841</v>
      </c>
    </row>
    <row r="1922" spans="1:9" x14ac:dyDescent="0.25">
      <c r="A1922" t="s">
        <v>2143</v>
      </c>
      <c r="B1922" s="3">
        <v>199.89117431640619</v>
      </c>
      <c r="C1922" s="3">
        <v>12.47999954223633</v>
      </c>
      <c r="D1922" s="4">
        <v>2.209899609691091E-3</v>
      </c>
      <c r="E1922" s="4">
        <v>5.1390030544091747E-2</v>
      </c>
      <c r="F1922" s="2">
        <v>1</v>
      </c>
      <c r="G1922" s="4">
        <v>0.23162414561219261</v>
      </c>
      <c r="H1922" s="4">
        <v>-2.024356421418072E-3</v>
      </c>
      <c r="I1922" s="4">
        <v>0.10424908628077099</v>
      </c>
    </row>
    <row r="1923" spans="1:9" x14ac:dyDescent="0.25">
      <c r="A1923" t="s">
        <v>2144</v>
      </c>
      <c r="B1923" s="3">
        <v>199.4504089355469</v>
      </c>
      <c r="C1923" s="3">
        <v>11.86999988555908</v>
      </c>
      <c r="D1923" s="4">
        <v>-3.5235635837035368E-3</v>
      </c>
      <c r="E1923" s="4">
        <v>5.6990237703545388E-2</v>
      </c>
      <c r="F1923" s="2">
        <v>1</v>
      </c>
      <c r="G1923" s="4">
        <v>0.23054426089622779</v>
      </c>
      <c r="H1923" s="4">
        <v>-4.2249193834127396E-3</v>
      </c>
      <c r="I1923" s="4">
        <v>0.1018141875377792</v>
      </c>
    </row>
    <row r="1924" spans="1:9" x14ac:dyDescent="0.25">
      <c r="A1924" t="s">
        <v>2145</v>
      </c>
      <c r="B1924" s="3">
        <v>200.1556701660156</v>
      </c>
      <c r="C1924" s="3">
        <v>11.22999954223633</v>
      </c>
      <c r="D1924" s="4">
        <v>2.2956505048612459E-3</v>
      </c>
      <c r="E1924" s="4">
        <v>-2.6863121372742271E-2</v>
      </c>
      <c r="F1924" s="2">
        <v>1</v>
      </c>
      <c r="G1924" s="4">
        <v>0.20838698224710339</v>
      </c>
      <c r="H1924" s="4">
        <v>-7.0383580993793604E-4</v>
      </c>
      <c r="I1924" s="4">
        <v>0.1057102278306921</v>
      </c>
    </row>
    <row r="1925" spans="1:9" x14ac:dyDescent="0.25">
      <c r="A1925" t="s">
        <v>2146</v>
      </c>
      <c r="B1925" s="3">
        <v>199.6972351074219</v>
      </c>
      <c r="C1925" s="3">
        <v>11.539999961853029</v>
      </c>
      <c r="D1925" s="4">
        <v>-2.5097774156922492E-3</v>
      </c>
      <c r="E1925" s="4">
        <v>2.4866760859648451E-2</v>
      </c>
      <c r="F1925" s="2">
        <v>1</v>
      </c>
      <c r="G1925" s="4">
        <v>0.22541195355865359</v>
      </c>
      <c r="H1925" s="4">
        <v>-2.992616313648E-3</v>
      </c>
      <c r="I1925" s="4">
        <v>0.10317771734691281</v>
      </c>
    </row>
    <row r="1926" spans="1:9" x14ac:dyDescent="0.25">
      <c r="A1926" t="s">
        <v>2147</v>
      </c>
      <c r="B1926" s="3">
        <v>200.19969177246091</v>
      </c>
      <c r="C1926" s="3">
        <v>11.260000228881839</v>
      </c>
      <c r="D1926" s="4">
        <v>2.8258893101633649E-3</v>
      </c>
      <c r="E1926" s="4">
        <v>-2.00173669989504E-2</v>
      </c>
      <c r="F1926" s="2">
        <v>1</v>
      </c>
      <c r="G1926" s="4">
        <v>0.19785546564836581</v>
      </c>
      <c r="H1926" s="4">
        <v>-4.840537651635834E-4</v>
      </c>
      <c r="I1926" s="4">
        <v>0.1059534142488021</v>
      </c>
    </row>
    <row r="1927" spans="1:9" x14ac:dyDescent="0.25">
      <c r="A1927" t="s">
        <v>2148</v>
      </c>
      <c r="B1927" s="3">
        <v>199.63554382324219</v>
      </c>
      <c r="C1927" s="3">
        <v>11.489999771118161</v>
      </c>
      <c r="D1927" s="4">
        <v>0</v>
      </c>
      <c r="E1927" s="4">
        <v>-6.0554192004826923E-3</v>
      </c>
      <c r="F1927" s="2">
        <v>1</v>
      </c>
      <c r="G1927" s="4">
        <v>0.20411753553455531</v>
      </c>
      <c r="H1927" s="4">
        <v>-3.3006159001377489E-3</v>
      </c>
      <c r="I1927" s="4">
        <v>0.10283691918801539</v>
      </c>
    </row>
    <row r="1928" spans="1:9" x14ac:dyDescent="0.25">
      <c r="A1928" t="s">
        <v>2149</v>
      </c>
      <c r="B1928" s="3">
        <v>199.63554382324219</v>
      </c>
      <c r="C1928" s="3">
        <v>11.560000419616699</v>
      </c>
      <c r="D1928" s="4">
        <v>-3.3006159001377489E-3</v>
      </c>
      <c r="E1928" s="4">
        <v>2.1201478026736661E-2</v>
      </c>
      <c r="F1928" s="2">
        <v>1</v>
      </c>
      <c r="G1928" s="4">
        <v>0.20530959118850811</v>
      </c>
      <c r="H1928" s="4">
        <v>-3.3006159001377489E-3</v>
      </c>
      <c r="I1928" s="4">
        <v>0.10283691918801539</v>
      </c>
    </row>
    <row r="1929" spans="1:9" x14ac:dyDescent="0.25">
      <c r="A1929" t="s">
        <v>2150</v>
      </c>
      <c r="B1929" s="3">
        <v>200.29664611816409</v>
      </c>
      <c r="C1929" s="3">
        <v>11.319999694824221</v>
      </c>
      <c r="D1929" s="4">
        <v>3.5775647834412889E-3</v>
      </c>
      <c r="E1929" s="4">
        <v>-2.9991463511701792E-2</v>
      </c>
      <c r="F1929" s="2">
        <v>1</v>
      </c>
      <c r="G1929" s="4">
        <v>0.19602738938448591</v>
      </c>
      <c r="H1929" s="4">
        <v>0</v>
      </c>
      <c r="I1929" s="4">
        <v>0.1064890144223454</v>
      </c>
    </row>
    <row r="1930" spans="1:9" x14ac:dyDescent="0.25">
      <c r="A1930" t="s">
        <v>2151</v>
      </c>
      <c r="B1930" s="3">
        <v>199.58262634277341</v>
      </c>
      <c r="C1930" s="3">
        <v>11.670000076293951</v>
      </c>
      <c r="D1930" s="4">
        <v>-7.9440829454235917E-4</v>
      </c>
      <c r="E1930" s="4">
        <v>-1.518989868196585E-2</v>
      </c>
      <c r="F1930" s="2">
        <v>1</v>
      </c>
      <c r="G1930" s="4">
        <v>0.16317127239264281</v>
      </c>
      <c r="H1930" s="4">
        <v>-7.9440829454235917E-4</v>
      </c>
      <c r="I1930" s="4">
        <v>0.102544589725968</v>
      </c>
    </row>
    <row r="1931" spans="1:9" x14ac:dyDescent="0.25">
      <c r="A1931" t="s">
        <v>2152</v>
      </c>
      <c r="B1931" s="3">
        <v>199.7413024902344</v>
      </c>
      <c r="C1931" s="3">
        <v>11.85000038146973</v>
      </c>
      <c r="D1931" s="4">
        <v>5.9488962973015544E-3</v>
      </c>
      <c r="E1931" s="4">
        <v>-7.7821009362929239E-2</v>
      </c>
      <c r="F1931" s="2">
        <v>1</v>
      </c>
      <c r="G1931" s="4">
        <v>0.14941186604519399</v>
      </c>
      <c r="H1931" s="4">
        <v>0</v>
      </c>
      <c r="I1931" s="4">
        <v>0.1034211566451806</v>
      </c>
    </row>
    <row r="1932" spans="1:9" x14ac:dyDescent="0.25">
      <c r="A1932" t="s">
        <v>2153</v>
      </c>
      <c r="B1932" s="3">
        <v>198.5600891113281</v>
      </c>
      <c r="C1932" s="3">
        <v>12.85000038146973</v>
      </c>
      <c r="D1932" s="4">
        <v>7.6502014590478229E-3</v>
      </c>
      <c r="E1932" s="4">
        <v>-8.4757805100894146E-2</v>
      </c>
      <c r="F1932" s="2">
        <v>1</v>
      </c>
      <c r="G1932" s="4">
        <v>0.1445471654351318</v>
      </c>
      <c r="H1932" s="4">
        <v>-5.2351762441045224E-3</v>
      </c>
      <c r="I1932" s="4">
        <v>9.6895837061559575E-2</v>
      </c>
    </row>
    <row r="1933" spans="1:9" x14ac:dyDescent="0.25">
      <c r="A1933" t="s">
        <v>2154</v>
      </c>
      <c r="B1933" s="3">
        <v>197.05259704589841</v>
      </c>
      <c r="C1933" s="3">
        <v>14.039999961853029</v>
      </c>
      <c r="D1933" s="4">
        <v>-3.654848997535876E-3</v>
      </c>
      <c r="E1933" s="4">
        <v>5.0112197608738418E-2</v>
      </c>
      <c r="F1933" s="2">
        <v>2</v>
      </c>
      <c r="G1933" s="4">
        <v>0.11997872445788001</v>
      </c>
      <c r="H1933" s="4">
        <v>-1.2787550366679451E-2</v>
      </c>
      <c r="I1933" s="4">
        <v>8.8568072008804899E-2</v>
      </c>
    </row>
    <row r="1934" spans="1:9" x14ac:dyDescent="0.25">
      <c r="A1934" t="s">
        <v>2155</v>
      </c>
      <c r="B1934" s="3">
        <v>197.77543640136719</v>
      </c>
      <c r="C1934" s="3">
        <v>13.36999988555908</v>
      </c>
      <c r="D1934" s="4">
        <v>-2.229198473562288E-4</v>
      </c>
      <c r="E1934" s="4">
        <v>3.2432438801540009E-2</v>
      </c>
      <c r="F1934" s="2">
        <v>2</v>
      </c>
      <c r="G1934" s="4">
        <v>0.1128427650514059</v>
      </c>
      <c r="H1934" s="4">
        <v>-9.1662024549974408E-3</v>
      </c>
      <c r="I1934" s="4">
        <v>9.2561218282190216E-2</v>
      </c>
    </row>
    <row r="1935" spans="1:9" x14ac:dyDescent="0.25">
      <c r="A1935" t="s">
        <v>2156</v>
      </c>
      <c r="B1935" s="3">
        <v>197.81953430175781</v>
      </c>
      <c r="C1935" s="3">
        <v>12.94999980926514</v>
      </c>
      <c r="D1935" s="4">
        <v>-8.2643989566976161E-3</v>
      </c>
      <c r="E1935" s="4">
        <v>8.0066726978548219E-2</v>
      </c>
      <c r="F1935" s="2">
        <v>1</v>
      </c>
      <c r="G1935" s="4">
        <v>0.10520131604903619</v>
      </c>
      <c r="H1935" s="4">
        <v>-8.9452766873548972E-3</v>
      </c>
      <c r="I1935" s="4">
        <v>9.2804826167229404E-2</v>
      </c>
    </row>
    <row r="1936" spans="1:9" x14ac:dyDescent="0.25">
      <c r="A1936" t="s">
        <v>2157</v>
      </c>
      <c r="B1936" s="3">
        <v>199.468017578125</v>
      </c>
      <c r="C1936" s="3">
        <v>11.989999771118161</v>
      </c>
      <c r="D1936" s="4">
        <v>2.480830884327601E-3</v>
      </c>
      <c r="E1936" s="4">
        <v>4.807694151300268E-2</v>
      </c>
      <c r="F1936" s="2">
        <v>1</v>
      </c>
      <c r="G1936" s="4">
        <v>0.12630430216161809</v>
      </c>
      <c r="H1936" s="4">
        <v>-6.8655166754238994E-4</v>
      </c>
      <c r="I1936" s="4">
        <v>0.10191146210502321</v>
      </c>
    </row>
    <row r="1937" spans="1:9" x14ac:dyDescent="0.25">
      <c r="A1937" t="s">
        <v>2158</v>
      </c>
      <c r="B1937" s="3">
        <v>198.9743957519531</v>
      </c>
      <c r="C1937" s="3">
        <v>11.439999580383301</v>
      </c>
      <c r="D1937" s="4">
        <v>1.464412877801635E-3</v>
      </c>
      <c r="E1937" s="4">
        <v>8.7482720389697732E-4</v>
      </c>
      <c r="F1937" s="2">
        <v>1</v>
      </c>
      <c r="G1937" s="4">
        <v>0.1209500371229135</v>
      </c>
      <c r="H1937" s="4">
        <v>-3.1595442568970178E-3</v>
      </c>
      <c r="I1937" s="4">
        <v>9.9184571073527739E-2</v>
      </c>
    </row>
    <row r="1938" spans="1:9" x14ac:dyDescent="0.25">
      <c r="A1938" t="s">
        <v>2159</v>
      </c>
      <c r="B1938" s="3">
        <v>198.6834411621094</v>
      </c>
      <c r="C1938" s="3">
        <v>11.430000305175779</v>
      </c>
      <c r="D1938" s="4">
        <v>-1.727610144921732E-3</v>
      </c>
      <c r="E1938" s="4">
        <v>1.419696902513334E-2</v>
      </c>
      <c r="F1938" s="2">
        <v>1</v>
      </c>
      <c r="G1938" s="4">
        <v>0.11746338248280799</v>
      </c>
      <c r="H1938" s="4">
        <v>-4.6171956539238224E-3</v>
      </c>
      <c r="I1938" s="4">
        <v>9.7577264792582996E-2</v>
      </c>
    </row>
    <row r="1939" spans="1:9" x14ac:dyDescent="0.25">
      <c r="A1939" t="s">
        <v>2160</v>
      </c>
      <c r="B1939" s="3">
        <v>199.02728271484381</v>
      </c>
      <c r="C1939" s="3">
        <v>11.27000045776367</v>
      </c>
      <c r="D1939" s="4">
        <v>-2.7825249026230958E-3</v>
      </c>
      <c r="E1939" s="4">
        <v>-1.5720467641913149E-2</v>
      </c>
      <c r="F1939" s="2">
        <v>1</v>
      </c>
      <c r="G1939" s="4">
        <v>0.13325930868625371</v>
      </c>
      <c r="H1939" s="4">
        <v>-2.8945862255306261E-3</v>
      </c>
      <c r="I1939" s="4">
        <v>9.9476731948803243E-2</v>
      </c>
    </row>
    <row r="1940" spans="1:9" x14ac:dyDescent="0.25">
      <c r="A1940" t="s">
        <v>2161</v>
      </c>
      <c r="B1940" s="3">
        <v>199.58262634277341</v>
      </c>
      <c r="C1940" s="3">
        <v>11.44999980926514</v>
      </c>
      <c r="D1940" s="4">
        <v>3.8576058913315499E-3</v>
      </c>
      <c r="E1940" s="4">
        <v>-2.2203264563180891E-2</v>
      </c>
      <c r="F1940" s="2">
        <v>1</v>
      </c>
      <c r="G1940" s="4">
        <v>0.14673365142413619</v>
      </c>
      <c r="H1940" s="4">
        <v>-1.1237400637875711E-4</v>
      </c>
      <c r="I1940" s="4">
        <v>0.102544589725968</v>
      </c>
    </row>
    <row r="1941" spans="1:9" x14ac:dyDescent="0.25">
      <c r="A1941" t="s">
        <v>2162</v>
      </c>
      <c r="B1941" s="3">
        <v>198.815673828125</v>
      </c>
      <c r="C1941" s="3">
        <v>11.710000038146971</v>
      </c>
      <c r="D1941" s="4">
        <v>2.1774018317435311E-3</v>
      </c>
      <c r="E1941" s="4">
        <v>-4.0163916293346147E-2</v>
      </c>
      <c r="F1941" s="2">
        <v>1</v>
      </c>
      <c r="G1941" s="4">
        <v>0.1517500839973491</v>
      </c>
      <c r="H1941" s="4">
        <v>-3.9547241306054906E-3</v>
      </c>
      <c r="I1941" s="4">
        <v>9.8307751274157695E-2</v>
      </c>
    </row>
    <row r="1942" spans="1:9" x14ac:dyDescent="0.25">
      <c r="A1942" t="s">
        <v>2163</v>
      </c>
      <c r="B1942" s="3">
        <v>198.38371276855469</v>
      </c>
      <c r="C1942" s="3">
        <v>12.19999980926514</v>
      </c>
      <c r="D1942" s="4">
        <v>-1.955974454113885E-3</v>
      </c>
      <c r="E1942" s="4">
        <v>-4.612980096541075E-2</v>
      </c>
      <c r="F1942" s="2">
        <v>1</v>
      </c>
      <c r="G1942" s="4">
        <v>0.12877347781374551</v>
      </c>
      <c r="H1942" s="4">
        <v>-6.1188028697721766E-3</v>
      </c>
      <c r="I1942" s="4">
        <v>9.5921489814787986E-2</v>
      </c>
    </row>
    <row r="1943" spans="1:9" x14ac:dyDescent="0.25">
      <c r="A1943" t="s">
        <v>2164</v>
      </c>
      <c r="B1943" s="3">
        <v>198.77250671386719</v>
      </c>
      <c r="C1943" s="3">
        <v>12.789999961853029</v>
      </c>
      <c r="D1943" s="4">
        <v>4.1173671635343911E-3</v>
      </c>
      <c r="E1943" s="4">
        <v>-3.0325976592536771E-2</v>
      </c>
      <c r="F1943" s="2">
        <v>1</v>
      </c>
      <c r="G1943" s="4">
        <v>0.1137516935935972</v>
      </c>
      <c r="H1943" s="4">
        <v>-4.1709867592077954E-3</v>
      </c>
      <c r="I1943" s="4">
        <v>9.8069285285653951E-2</v>
      </c>
    </row>
    <row r="1944" spans="1:9" x14ac:dyDescent="0.25">
      <c r="A1944" t="s">
        <v>2165</v>
      </c>
      <c r="B1944" s="3">
        <v>197.95744323730469</v>
      </c>
      <c r="C1944" s="3">
        <v>13.189999580383301</v>
      </c>
      <c r="D1944" s="4">
        <v>-8.2543676603815674E-3</v>
      </c>
      <c r="E1944" s="4">
        <v>3.6949630777348703E-2</v>
      </c>
      <c r="F1944" s="2">
        <v>1</v>
      </c>
      <c r="G1944" s="4">
        <v>0.1254142661984112</v>
      </c>
      <c r="H1944" s="4">
        <v>-8.2543676603815674E-3</v>
      </c>
      <c r="I1944" s="4">
        <v>9.3566669788331724E-2</v>
      </c>
    </row>
    <row r="1945" spans="1:9" x14ac:dyDescent="0.25">
      <c r="A1945" t="s">
        <v>2166</v>
      </c>
      <c r="B1945" s="3">
        <v>199.60505676269531</v>
      </c>
      <c r="C1945" s="3">
        <v>12.72000026702881</v>
      </c>
      <c r="D1945" s="4">
        <v>6.6740851385076461E-3</v>
      </c>
      <c r="E1945" s="4">
        <v>6.3291077162284104E-3</v>
      </c>
      <c r="F1945" s="2">
        <v>1</v>
      </c>
      <c r="G1945" s="4">
        <v>0.14669433767098969</v>
      </c>
      <c r="H1945" s="4">
        <v>0</v>
      </c>
      <c r="I1945" s="4">
        <v>0.10266850100313341</v>
      </c>
    </row>
    <row r="1946" spans="1:9" x14ac:dyDescent="0.25">
      <c r="A1946" t="s">
        <v>2167</v>
      </c>
      <c r="B1946" s="3">
        <v>198.2817077636719</v>
      </c>
      <c r="C1946" s="3">
        <v>12.64000034332275</v>
      </c>
      <c r="D1946" s="4">
        <v>-1.1477746838046701E-3</v>
      </c>
      <c r="E1946" s="4">
        <v>7.5744710070021704E-2</v>
      </c>
      <c r="F1946" s="2">
        <v>1</v>
      </c>
      <c r="G1946" s="4">
        <v>0.14484685923665941</v>
      </c>
      <c r="H1946" s="4">
        <v>-1.1477746838046701E-3</v>
      </c>
      <c r="I1946" s="4">
        <v>9.5357988530536231E-2</v>
      </c>
    </row>
    <row r="1947" spans="1:9" x14ac:dyDescent="0.25">
      <c r="A1947" t="s">
        <v>2168</v>
      </c>
      <c r="B1947" s="3">
        <v>198.5095520019531</v>
      </c>
      <c r="C1947" s="3">
        <v>11.75</v>
      </c>
      <c r="D1947" s="4">
        <v>6.0404081194234127E-3</v>
      </c>
      <c r="E1947" s="4">
        <v>-7.0411417654186126E-2</v>
      </c>
      <c r="F1947" s="2">
        <v>1</v>
      </c>
      <c r="G1947" s="4">
        <v>0.123948710806788</v>
      </c>
      <c r="H1947" s="4">
        <v>0</v>
      </c>
      <c r="I1947" s="4">
        <v>9.661665736770142E-2</v>
      </c>
    </row>
    <row r="1948" spans="1:9" x14ac:dyDescent="0.25">
      <c r="A1948" t="s">
        <v>2169</v>
      </c>
      <c r="B1948" s="3">
        <v>197.31767272949219</v>
      </c>
      <c r="C1948" s="3">
        <v>12.64000034332275</v>
      </c>
      <c r="D1948" s="4">
        <v>2.4485603486867902E-3</v>
      </c>
      <c r="E1948" s="4">
        <v>3.4369890926038822E-2</v>
      </c>
      <c r="F1948" s="2">
        <v>1</v>
      </c>
      <c r="G1948" s="4">
        <v>0.1200836896190918</v>
      </c>
      <c r="H1948" s="4">
        <v>0</v>
      </c>
      <c r="I1948" s="4">
        <v>9.0032416707387375E-2</v>
      </c>
    </row>
    <row r="1949" spans="1:9" x14ac:dyDescent="0.25">
      <c r="A1949" t="s">
        <v>2170</v>
      </c>
      <c r="B1949" s="3">
        <v>196.83570861816409</v>
      </c>
      <c r="C1949" s="3">
        <v>12.22000026702881</v>
      </c>
      <c r="D1949" s="4">
        <v>1.308077803146146E-2</v>
      </c>
      <c r="E1949" s="4">
        <v>3.6471612092202177E-2</v>
      </c>
      <c r="F1949" s="2">
        <v>1</v>
      </c>
      <c r="G1949" s="4">
        <v>0.1086549915977422</v>
      </c>
      <c r="H1949" s="4">
        <v>0</v>
      </c>
      <c r="I1949" s="4">
        <v>8.7369925822663452E-2</v>
      </c>
    </row>
    <row r="1950" spans="1:9" x14ac:dyDescent="0.25">
      <c r="A1950" t="s">
        <v>2171</v>
      </c>
      <c r="B1950" s="3">
        <v>194.294189453125</v>
      </c>
      <c r="C1950" s="3">
        <v>11.789999961853029</v>
      </c>
      <c r="D1950" s="4">
        <v>3.1675582038623862E-3</v>
      </c>
      <c r="E1950" s="4">
        <v>-2.8830343622043949E-2</v>
      </c>
      <c r="F1950" s="2">
        <v>1</v>
      </c>
      <c r="G1950" s="4">
        <v>8.698675983161408E-2</v>
      </c>
      <c r="H1950" s="4">
        <v>0</v>
      </c>
      <c r="I1950" s="4">
        <v>7.3329935185972639E-2</v>
      </c>
    </row>
    <row r="1951" spans="1:9" x14ac:dyDescent="0.25">
      <c r="A1951" t="s">
        <v>2172</v>
      </c>
      <c r="B1951" s="3">
        <v>193.6806945800781</v>
      </c>
      <c r="C1951" s="3">
        <v>12.14000034332275</v>
      </c>
      <c r="D1951" s="4">
        <v>6.0086809759183346E-3</v>
      </c>
      <c r="E1951" s="4">
        <v>-0.14022659761218051</v>
      </c>
      <c r="F1951" s="2">
        <v>1</v>
      </c>
      <c r="G1951" s="4">
        <v>7.6990146599130505E-2</v>
      </c>
      <c r="H1951" s="4">
        <v>-2.3474947781269022E-3</v>
      </c>
      <c r="I1951" s="4">
        <v>6.9940835315422056E-2</v>
      </c>
    </row>
    <row r="1952" spans="1:9" x14ac:dyDescent="0.25">
      <c r="A1952" t="s">
        <v>2173</v>
      </c>
      <c r="B1952" s="3">
        <v>192.52388000488281</v>
      </c>
      <c r="C1952" s="3">
        <v>14.11999988555908</v>
      </c>
      <c r="D1952" s="4">
        <v>5.0099409821346974E-4</v>
      </c>
      <c r="E1952" s="4">
        <v>3.5536739032948632E-3</v>
      </c>
      <c r="F1952" s="2">
        <v>2</v>
      </c>
      <c r="G1952" s="4">
        <v>9.1436314236553073E-2</v>
      </c>
      <c r="H1952" s="4">
        <v>-8.3062660512421838E-3</v>
      </c>
      <c r="I1952" s="4">
        <v>6.3550300855738096E-2</v>
      </c>
    </row>
    <row r="1953" spans="1:9" x14ac:dyDescent="0.25">
      <c r="A1953" t="s">
        <v>2174</v>
      </c>
      <c r="B1953" s="3">
        <v>192.42747497558591</v>
      </c>
      <c r="C1953" s="3">
        <v>14.069999694824221</v>
      </c>
      <c r="D1953" s="4">
        <v>-3.6754641476335341E-3</v>
      </c>
      <c r="E1953" s="4">
        <v>5.5513861616919291E-2</v>
      </c>
      <c r="F1953" s="2">
        <v>2</v>
      </c>
      <c r="G1953" s="4">
        <v>7.561430675100933E-2</v>
      </c>
      <c r="H1953" s="4">
        <v>-8.8028499735712806E-3</v>
      </c>
      <c r="I1953" s="4">
        <v>6.3017735244084605E-2</v>
      </c>
    </row>
    <row r="1954" spans="1:9" x14ac:dyDescent="0.25">
      <c r="A1954" t="s">
        <v>2175</v>
      </c>
      <c r="B1954" s="3">
        <v>193.13734436035159</v>
      </c>
      <c r="C1954" s="3">
        <v>13.329999923706049</v>
      </c>
      <c r="D1954" s="4">
        <v>-2.399138264844503E-3</v>
      </c>
      <c r="E1954" s="4">
        <v>3.3333357976081279E-2</v>
      </c>
      <c r="F1954" s="2">
        <v>2</v>
      </c>
      <c r="G1954" s="4">
        <v>6.8565139385523777E-2</v>
      </c>
      <c r="H1954" s="4">
        <v>-5.1463008702794522E-3</v>
      </c>
      <c r="I1954" s="4">
        <v>6.6939232139517024E-2</v>
      </c>
    </row>
    <row r="1955" spans="1:9" x14ac:dyDescent="0.25">
      <c r="A1955" t="s">
        <v>2176</v>
      </c>
      <c r="B1955" s="3">
        <v>193.60182189941409</v>
      </c>
      <c r="C1955" s="3">
        <v>12.89999961853027</v>
      </c>
      <c r="D1955" s="4">
        <v>1.9503772785232081E-3</v>
      </c>
      <c r="E1955" s="4">
        <v>-1.9011407395610361E-2</v>
      </c>
      <c r="F1955" s="2">
        <v>1</v>
      </c>
      <c r="G1955" s="4">
        <v>8.1348769392516784E-2</v>
      </c>
      <c r="H1955" s="4">
        <v>-2.7537692786839818E-3</v>
      </c>
      <c r="I1955" s="4">
        <v>6.9505122804083497E-2</v>
      </c>
    </row>
    <row r="1956" spans="1:9" x14ac:dyDescent="0.25">
      <c r="A1956" t="s">
        <v>2177</v>
      </c>
      <c r="B1956" s="3">
        <v>193.22496032714841</v>
      </c>
      <c r="C1956" s="3">
        <v>13.14999961853027</v>
      </c>
      <c r="D1956" s="4">
        <v>-4.6949895562538044E-3</v>
      </c>
      <c r="E1956" s="4">
        <v>6.5640150399229436E-2</v>
      </c>
      <c r="F1956" s="2">
        <v>1</v>
      </c>
      <c r="G1956" s="4">
        <v>7.4763287020105595E-2</v>
      </c>
      <c r="H1956" s="4">
        <v>-4.6949895562538044E-3</v>
      </c>
      <c r="I1956" s="4">
        <v>6.7423244760934198E-2</v>
      </c>
    </row>
    <row r="1957" spans="1:9" x14ac:dyDescent="0.25">
      <c r="A1957" t="s">
        <v>2178</v>
      </c>
      <c r="B1957" s="3">
        <v>194.13642883300781</v>
      </c>
      <c r="C1957" s="3">
        <v>12.340000152587891</v>
      </c>
      <c r="D1957" s="4">
        <v>3.7154177450642312E-3</v>
      </c>
      <c r="E1957" s="4">
        <v>-7.2405591615645193E-3</v>
      </c>
      <c r="F1957" s="2">
        <v>1</v>
      </c>
      <c r="G1957" s="4">
        <v>8.1071309491561161E-2</v>
      </c>
      <c r="H1957" s="4">
        <v>0</v>
      </c>
      <c r="I1957" s="4">
        <v>7.2458425869909915E-2</v>
      </c>
    </row>
    <row r="1958" spans="1:9" x14ac:dyDescent="0.25">
      <c r="A1958" t="s">
        <v>2179</v>
      </c>
      <c r="B1958" s="3">
        <v>193.41780090332031</v>
      </c>
      <c r="C1958" s="3">
        <v>12.430000305175779</v>
      </c>
      <c r="D1958" s="4">
        <v>5.442446854644345E-4</v>
      </c>
      <c r="E1958" s="4">
        <v>1.611640452021668E-3</v>
      </c>
      <c r="F1958" s="2">
        <v>1</v>
      </c>
      <c r="G1958" s="4">
        <v>7.6915084320971827E-2</v>
      </c>
      <c r="H1958" s="4">
        <v>0</v>
      </c>
      <c r="I1958" s="4">
        <v>6.8488544571012833E-2</v>
      </c>
    </row>
    <row r="1959" spans="1:9" x14ac:dyDescent="0.25">
      <c r="A1959" t="s">
        <v>2180</v>
      </c>
      <c r="B1959" s="3">
        <v>193.3125915527344</v>
      </c>
      <c r="C1959" s="3">
        <v>12.409999847412109</v>
      </c>
      <c r="D1959" s="4">
        <v>1.9531426093055688E-3</v>
      </c>
      <c r="E1959" s="4">
        <v>-8.0517140260916165E-4</v>
      </c>
      <c r="F1959" s="2">
        <v>1</v>
      </c>
      <c r="G1959" s="4">
        <v>7.7770903964318849E-2</v>
      </c>
      <c r="H1959" s="4">
        <v>0</v>
      </c>
      <c r="I1959" s="4">
        <v>6.790734167573742E-2</v>
      </c>
    </row>
    <row r="1960" spans="1:9" x14ac:dyDescent="0.25">
      <c r="A1960" t="s">
        <v>2181</v>
      </c>
      <c r="B1960" s="3">
        <v>192.9357604980469</v>
      </c>
      <c r="C1960" s="3">
        <v>12.420000076293951</v>
      </c>
      <c r="D1960" s="4">
        <v>7.5514736836317384E-3</v>
      </c>
      <c r="E1960" s="4">
        <v>-3.3463057775146909E-2</v>
      </c>
      <c r="F1960" s="2">
        <v>1</v>
      </c>
      <c r="G1960" s="4">
        <v>7.4436555987508868E-2</v>
      </c>
      <c r="H1960" s="4">
        <v>0</v>
      </c>
      <c r="I1960" s="4">
        <v>6.5825632219359775E-2</v>
      </c>
    </row>
    <row r="1961" spans="1:9" x14ac:dyDescent="0.25">
      <c r="A1961" t="s">
        <v>2182</v>
      </c>
      <c r="B1961" s="3">
        <v>191.48973083496091</v>
      </c>
      <c r="C1961" s="3">
        <v>12.85000038146973</v>
      </c>
      <c r="D1961" s="4">
        <v>-2.237705460239825E-3</v>
      </c>
      <c r="E1961" s="4">
        <v>-3.7453182450392863E-2</v>
      </c>
      <c r="F1961" s="2">
        <v>1</v>
      </c>
      <c r="G1961" s="4">
        <v>7.027016378041151E-2</v>
      </c>
      <c r="H1961" s="4">
        <v>-2.237705460239825E-3</v>
      </c>
      <c r="I1961" s="4">
        <v>5.7837400924715343E-2</v>
      </c>
    </row>
    <row r="1962" spans="1:9" x14ac:dyDescent="0.25">
      <c r="A1962" t="s">
        <v>2183</v>
      </c>
      <c r="B1962" s="3">
        <v>191.919189453125</v>
      </c>
      <c r="C1962" s="3">
        <v>13.35000038146973</v>
      </c>
      <c r="D1962" s="4">
        <v>5.1409358021545781E-3</v>
      </c>
      <c r="E1962" s="4">
        <v>-2.696792116311009E-2</v>
      </c>
      <c r="F1962" s="2">
        <v>2</v>
      </c>
      <c r="G1962" s="4">
        <v>7.1745396372996595E-2</v>
      </c>
      <c r="H1962" s="4">
        <v>0</v>
      </c>
      <c r="I1962" s="4">
        <v>6.0209838268809428E-2</v>
      </c>
    </row>
    <row r="1963" spans="1:9" x14ac:dyDescent="0.25">
      <c r="A1963" t="s">
        <v>2184</v>
      </c>
      <c r="B1963" s="3">
        <v>190.9375915527344</v>
      </c>
      <c r="C1963" s="3">
        <v>13.72000026702881</v>
      </c>
      <c r="D1963" s="4">
        <v>-1.878305160617155E-3</v>
      </c>
      <c r="E1963" s="4">
        <v>2.6178039227042978E-2</v>
      </c>
      <c r="F1963" s="2">
        <v>2</v>
      </c>
      <c r="G1963" s="4">
        <v>8.3180997805641255E-2</v>
      </c>
      <c r="H1963" s="4">
        <v>-1.878305160617155E-3</v>
      </c>
      <c r="I1963" s="4">
        <v>5.4787244758573987E-2</v>
      </c>
    </row>
    <row r="1964" spans="1:9" x14ac:dyDescent="0.25">
      <c r="A1964" t="s">
        <v>2185</v>
      </c>
      <c r="B1964" s="3">
        <v>191.2969055175781</v>
      </c>
      <c r="C1964" s="3">
        <v>13.36999988555908</v>
      </c>
      <c r="D1964" s="4">
        <v>7.8025545805824334E-3</v>
      </c>
      <c r="E1964" s="4">
        <v>-7.6657437276811846E-2</v>
      </c>
      <c r="F1964" s="2">
        <v>2</v>
      </c>
      <c r="G1964" s="4">
        <v>8.4427758915637474E-2</v>
      </c>
      <c r="H1964" s="4">
        <v>0</v>
      </c>
      <c r="I1964" s="4">
        <v>5.6772185408022542E-2</v>
      </c>
    </row>
    <row r="1965" spans="1:9" x14ac:dyDescent="0.25">
      <c r="A1965" t="s">
        <v>2186</v>
      </c>
      <c r="B1965" s="3">
        <v>189.81585693359381</v>
      </c>
      <c r="C1965" s="3">
        <v>14.47999954223633</v>
      </c>
      <c r="D1965" s="4">
        <v>7.8551840031004794E-4</v>
      </c>
      <c r="E1965" s="4">
        <v>2.1877167556336511E-2</v>
      </c>
      <c r="F1965" s="2">
        <v>2</v>
      </c>
      <c r="G1965" s="4">
        <v>9.2395139560427664E-2</v>
      </c>
      <c r="H1965" s="4">
        <v>-6.416954862947355E-3</v>
      </c>
      <c r="I1965" s="4">
        <v>4.8590500792905722E-2</v>
      </c>
    </row>
    <row r="1966" spans="1:9" x14ac:dyDescent="0.25">
      <c r="A1966" t="s">
        <v>2187</v>
      </c>
      <c r="B1966" s="3">
        <v>189.6668701171875</v>
      </c>
      <c r="C1966" s="3">
        <v>14.170000076293951</v>
      </c>
      <c r="D1966" s="4">
        <v>-2.3051311743166329E-3</v>
      </c>
      <c r="E1966" s="4">
        <v>-3.8670264835491193E-2</v>
      </c>
      <c r="F1966" s="2">
        <v>2</v>
      </c>
      <c r="G1966" s="4">
        <v>7.9281464702960269E-2</v>
      </c>
      <c r="H1966" s="4">
        <v>-7.1968200287010342E-3</v>
      </c>
      <c r="I1966" s="4">
        <v>4.7767460173693273E-2</v>
      </c>
    </row>
    <row r="1967" spans="1:9" x14ac:dyDescent="0.25">
      <c r="A1967" t="s">
        <v>2188</v>
      </c>
      <c r="B1967" s="3">
        <v>190.10508728027341</v>
      </c>
      <c r="C1967" s="3">
        <v>14.739999771118161</v>
      </c>
      <c r="D1967" s="4">
        <v>2.4957936739753439E-3</v>
      </c>
      <c r="E1967" s="4">
        <v>2.503474644035086E-2</v>
      </c>
      <c r="F1967" s="2">
        <v>2</v>
      </c>
      <c r="G1967" s="4">
        <v>6.6673932662709934E-2</v>
      </c>
      <c r="H1967" s="4">
        <v>-4.9029908915358966E-3</v>
      </c>
      <c r="I1967" s="4">
        <v>5.018828192125202E-2</v>
      </c>
    </row>
    <row r="1968" spans="1:9" x14ac:dyDescent="0.25">
      <c r="A1968" t="s">
        <v>2189</v>
      </c>
      <c r="B1968" s="3">
        <v>189.6318054199219</v>
      </c>
      <c r="C1968" s="3">
        <v>14.38000011444092</v>
      </c>
      <c r="D1968" s="4">
        <v>1.0601890572225599E-2</v>
      </c>
      <c r="E1968" s="4">
        <v>-0.2326574018104749</v>
      </c>
      <c r="F1968" s="2">
        <v>2</v>
      </c>
      <c r="G1968" s="4">
        <v>5.9835000272896011E-2</v>
      </c>
      <c r="H1968" s="4">
        <v>-7.380364697986308E-3</v>
      </c>
      <c r="I1968" s="4">
        <v>4.7573753973063397E-2</v>
      </c>
    </row>
    <row r="1969" spans="1:9" x14ac:dyDescent="0.25">
      <c r="A1969" t="s">
        <v>2190</v>
      </c>
      <c r="B1969" s="3">
        <v>187.64244079589841</v>
      </c>
      <c r="C1969" s="3">
        <v>18.739999771118161</v>
      </c>
      <c r="D1969" s="4">
        <v>4.5040942412697396E-3</v>
      </c>
      <c r="E1969" s="4">
        <v>1.603457408525744E-3</v>
      </c>
      <c r="F1969" s="2">
        <v>3</v>
      </c>
      <c r="G1969" s="4">
        <v>5.1135579290534798E-2</v>
      </c>
      <c r="H1969" s="4">
        <v>-1.7793609370778011E-2</v>
      </c>
      <c r="I1969" s="4">
        <v>3.6584003795899767E-2</v>
      </c>
    </row>
    <row r="1970" spans="1:9" x14ac:dyDescent="0.25">
      <c r="A1970" t="s">
        <v>2191</v>
      </c>
      <c r="B1970" s="3">
        <v>186.80107116699219</v>
      </c>
      <c r="C1970" s="3">
        <v>18.70999908447266</v>
      </c>
      <c r="D1970" s="4">
        <v>2.2056943243515589E-2</v>
      </c>
      <c r="E1970" s="4">
        <v>-0.1688139096299752</v>
      </c>
      <c r="F1970" s="2">
        <v>3</v>
      </c>
      <c r="G1970" s="4">
        <v>3.6658003995159838E-2</v>
      </c>
      <c r="H1970" s="4">
        <v>-2.2197722975823009E-2</v>
      </c>
      <c r="I1970" s="4">
        <v>3.1936066501412341E-2</v>
      </c>
    </row>
    <row r="1971" spans="1:9" x14ac:dyDescent="0.25">
      <c r="A1971" t="s">
        <v>2192</v>
      </c>
      <c r="B1971" s="3">
        <v>182.76972961425781</v>
      </c>
      <c r="C1971" s="3">
        <v>22.510000228881839</v>
      </c>
      <c r="D1971" s="4">
        <v>-1.101557257877195E-3</v>
      </c>
      <c r="E1971" s="4">
        <v>1.9474651569817869E-2</v>
      </c>
      <c r="F1971" s="2">
        <v>4</v>
      </c>
      <c r="G1971" s="4">
        <v>1.375441137314581E-2</v>
      </c>
      <c r="H1971" s="4">
        <v>-4.3299609196817967E-2</v>
      </c>
      <c r="I1971" s="4">
        <v>9.6659225527544468E-3</v>
      </c>
    </row>
    <row r="1972" spans="1:9" x14ac:dyDescent="0.25">
      <c r="A1972" t="s">
        <v>2193</v>
      </c>
      <c r="B1972" s="3">
        <v>182.9712829589844</v>
      </c>
      <c r="C1972" s="3">
        <v>22.079999923706051</v>
      </c>
      <c r="D1972" s="4">
        <v>-4.5771563554883876E-3</v>
      </c>
      <c r="E1972" s="4">
        <v>0.1428571569605788</v>
      </c>
      <c r="F1972" s="2">
        <v>4</v>
      </c>
      <c r="G1972" s="4">
        <v>1.3859562866710419E-2</v>
      </c>
      <c r="H1972" s="4">
        <v>-4.2244586770103447E-2</v>
      </c>
      <c r="I1972" s="4">
        <v>1.077935388614004E-2</v>
      </c>
    </row>
    <row r="1973" spans="1:9" x14ac:dyDescent="0.25">
      <c r="A1973" t="s">
        <v>2194</v>
      </c>
      <c r="B1973" s="3">
        <v>183.8126220703125</v>
      </c>
      <c r="C1973" s="3">
        <v>19.319999694824219</v>
      </c>
      <c r="D1973" s="4">
        <v>-6.0184253474401261E-3</v>
      </c>
      <c r="E1973" s="4">
        <v>4.094828937233741E-2</v>
      </c>
      <c r="F1973" s="2">
        <v>3</v>
      </c>
      <c r="G1973" s="4">
        <v>1.543225824724326E-2</v>
      </c>
      <c r="H1973" s="4">
        <v>-3.784063290802564E-2</v>
      </c>
      <c r="I1973" s="4">
        <v>1.542712259385581E-2</v>
      </c>
    </row>
    <row r="1974" spans="1:9" x14ac:dyDescent="0.25">
      <c r="A1974" t="s">
        <v>2195</v>
      </c>
      <c r="B1974" s="3">
        <v>184.92558288574219</v>
      </c>
      <c r="C1974" s="3">
        <v>18.559999465942379</v>
      </c>
      <c r="D1974" s="4">
        <v>-7.2456514459355859E-3</v>
      </c>
      <c r="E1974" s="4">
        <v>8.7924973444138521E-2</v>
      </c>
      <c r="F1974" s="2">
        <v>3</v>
      </c>
      <c r="G1974" s="4">
        <v>2.454236936227416E-2</v>
      </c>
      <c r="H1974" s="4">
        <v>-3.2014886766597028E-2</v>
      </c>
      <c r="I1974" s="4">
        <v>2.1575397862673821E-2</v>
      </c>
    </row>
    <row r="1975" spans="1:9" x14ac:dyDescent="0.25">
      <c r="A1975" t="s">
        <v>2196</v>
      </c>
      <c r="B1975" s="3">
        <v>186.2752685546875</v>
      </c>
      <c r="C1975" s="3">
        <v>17.059999465942379</v>
      </c>
      <c r="D1975" s="4">
        <v>4.7185422325846098E-5</v>
      </c>
      <c r="E1975" s="4">
        <v>5.3736806867585862E-2</v>
      </c>
      <c r="F1975" s="2">
        <v>3</v>
      </c>
      <c r="G1975" s="4">
        <v>4.4229659535105943E-2</v>
      </c>
      <c r="H1975" s="4">
        <v>-2.4950014428783529E-2</v>
      </c>
      <c r="I1975" s="4">
        <v>2.903140071920807E-2</v>
      </c>
    </row>
    <row r="1976" spans="1:9" x14ac:dyDescent="0.25">
      <c r="A1976" t="s">
        <v>2197</v>
      </c>
      <c r="B1976" s="3">
        <v>186.2664794921875</v>
      </c>
      <c r="C1976" s="3">
        <v>16.190000534057621</v>
      </c>
      <c r="D1976" s="4">
        <v>-2.9555645981090839E-3</v>
      </c>
      <c r="E1976" s="4">
        <v>5.4036516662261613E-2</v>
      </c>
      <c r="F1976" s="2">
        <v>3</v>
      </c>
      <c r="G1976" s="4">
        <v>3.9680402328131407E-2</v>
      </c>
      <c r="H1976" s="4">
        <v>-2.4996020403330269E-2</v>
      </c>
      <c r="I1976" s="4">
        <v>2.898284772897175E-2</v>
      </c>
    </row>
    <row r="1977" spans="1:9" x14ac:dyDescent="0.25">
      <c r="A1977" t="s">
        <v>2198</v>
      </c>
      <c r="B1977" s="3">
        <v>186.8186340332031</v>
      </c>
      <c r="C1977" s="3">
        <v>15.35999965667725</v>
      </c>
      <c r="D1977" s="4">
        <v>-2.6667300962367468E-3</v>
      </c>
      <c r="E1977" s="4">
        <v>7.8651678620858423E-2</v>
      </c>
      <c r="F1977" s="2">
        <v>2</v>
      </c>
      <c r="G1977" s="4">
        <v>4.2163751022939573E-2</v>
      </c>
      <c r="H1977" s="4">
        <v>-2.2105790898213181E-2</v>
      </c>
      <c r="I1977" s="4">
        <v>3.2033088188498933E-2</v>
      </c>
    </row>
    <row r="1978" spans="1:9" x14ac:dyDescent="0.25">
      <c r="A1978" t="s">
        <v>2199</v>
      </c>
      <c r="B1978" s="3">
        <v>187.31816101074219</v>
      </c>
      <c r="C1978" s="3">
        <v>14.239999771118161</v>
      </c>
      <c r="D1978" s="4">
        <v>-2.00751546020228E-3</v>
      </c>
      <c r="E1978" s="4">
        <v>5.7949459937637122E-2</v>
      </c>
      <c r="F1978" s="2">
        <v>2</v>
      </c>
      <c r="G1978" s="4">
        <v>5.6835880936827447E-2</v>
      </c>
      <c r="H1978" s="4">
        <v>-1.9491038139991201E-2</v>
      </c>
      <c r="I1978" s="4">
        <v>3.4792600760309433E-2</v>
      </c>
    </row>
    <row r="1979" spans="1:9" x14ac:dyDescent="0.25">
      <c r="A1979" t="s">
        <v>2200</v>
      </c>
      <c r="B1979" s="3">
        <v>187.69496154785159</v>
      </c>
      <c r="C1979" s="3">
        <v>13.460000038146971</v>
      </c>
      <c r="D1979" s="4">
        <v>-3.3507176879975509E-3</v>
      </c>
      <c r="E1979" s="4">
        <v>3.379412940964488E-2</v>
      </c>
      <c r="F1979" s="2">
        <v>2</v>
      </c>
      <c r="G1979" s="4">
        <v>5.6915788035609698E-2</v>
      </c>
      <c r="H1979" s="4">
        <v>-1.751869172426801E-2</v>
      </c>
      <c r="I1979" s="4">
        <v>3.6874141629915418E-2</v>
      </c>
    </row>
    <row r="1980" spans="1:9" x14ac:dyDescent="0.25">
      <c r="A1980" t="s">
        <v>2201</v>
      </c>
      <c r="B1980" s="3">
        <v>188.32598876953119</v>
      </c>
      <c r="C1980" s="3">
        <v>13.02000045776367</v>
      </c>
      <c r="D1980" s="4">
        <v>4.2526904481554606E-3</v>
      </c>
      <c r="E1980" s="4">
        <v>-2.398798284587278E-2</v>
      </c>
      <c r="F1980" s="2">
        <v>1</v>
      </c>
      <c r="G1980" s="4">
        <v>5.7862542252551163E-2</v>
      </c>
      <c r="H1980" s="4">
        <v>-1.421560652048426E-2</v>
      </c>
      <c r="I1980" s="4">
        <v>4.0360094600780938E-2</v>
      </c>
    </row>
    <row r="1981" spans="1:9" x14ac:dyDescent="0.25">
      <c r="A1981" t="s">
        <v>2202</v>
      </c>
      <c r="B1981" s="3">
        <v>187.52848815917969</v>
      </c>
      <c r="C1981" s="3">
        <v>13.340000152587891</v>
      </c>
      <c r="D1981" s="4">
        <v>4.6783978013897892E-4</v>
      </c>
      <c r="E1981" s="4">
        <v>-2.9818170720880669E-2</v>
      </c>
      <c r="F1981" s="2">
        <v>2</v>
      </c>
      <c r="G1981" s="4">
        <v>6.4929608170984032E-2</v>
      </c>
      <c r="H1981" s="4">
        <v>-1.83900896102136E-2</v>
      </c>
      <c r="I1981" s="4">
        <v>3.5954500790545518E-2</v>
      </c>
    </row>
    <row r="1982" spans="1:9" x14ac:dyDescent="0.25">
      <c r="A1982" t="s">
        <v>2203</v>
      </c>
      <c r="B1982" s="3">
        <v>187.4407958984375</v>
      </c>
      <c r="C1982" s="3">
        <v>13.75</v>
      </c>
      <c r="D1982" s="4">
        <v>-1.8669715530803539E-3</v>
      </c>
      <c r="E1982" s="4">
        <v>-4.5801516613522941E-2</v>
      </c>
      <c r="F1982" s="2">
        <v>2</v>
      </c>
      <c r="G1982" s="4">
        <v>8.2413949856808832E-2</v>
      </c>
      <c r="H1982" s="4">
        <v>-1.884911102639408E-2</v>
      </c>
      <c r="I1982" s="4">
        <v>3.547006670219921E-2</v>
      </c>
    </row>
    <row r="1983" spans="1:9" x14ac:dyDescent="0.25">
      <c r="A1983" t="s">
        <v>2204</v>
      </c>
      <c r="B1983" s="3">
        <v>187.79139709472659</v>
      </c>
      <c r="C1983" s="3">
        <v>14.409999847412109</v>
      </c>
      <c r="D1983" s="4">
        <v>2.6672678114814108E-3</v>
      </c>
      <c r="E1983" s="4">
        <v>-5.6937166280297553E-2</v>
      </c>
      <c r="F1983" s="2">
        <v>2</v>
      </c>
      <c r="G1983" s="4">
        <v>7.7711427285175549E-2</v>
      </c>
      <c r="H1983" s="4">
        <v>-1.7013903947991519E-2</v>
      </c>
      <c r="I1983" s="4">
        <v>3.7406875828340569E-2</v>
      </c>
    </row>
    <row r="1984" spans="1:9" x14ac:dyDescent="0.25">
      <c r="A1984" t="s">
        <v>2205</v>
      </c>
      <c r="B1984" s="3">
        <v>187.2918395996094</v>
      </c>
      <c r="C1984" s="3">
        <v>15.27999973297119</v>
      </c>
      <c r="D1984" s="4">
        <v>6.2618585247258274E-3</v>
      </c>
      <c r="E1984" s="4">
        <v>-5.7371955831403983E-2</v>
      </c>
      <c r="F1984" s="2">
        <v>2</v>
      </c>
      <c r="G1984" s="4">
        <v>7.3470408317027891E-2</v>
      </c>
      <c r="H1984" s="4">
        <v>-1.9628816449180572E-2</v>
      </c>
      <c r="I1984" s="4">
        <v>3.4647194669758408E-2</v>
      </c>
    </row>
    <row r="1985" spans="1:9" x14ac:dyDescent="0.25">
      <c r="A1985" t="s">
        <v>2206</v>
      </c>
      <c r="B1985" s="3">
        <v>186.1263427734375</v>
      </c>
      <c r="C1985" s="3">
        <v>16.20999908447266</v>
      </c>
      <c r="D1985" s="4">
        <v>-3.471761546450125E-3</v>
      </c>
      <c r="E1985" s="4">
        <v>5.583017404082069E-3</v>
      </c>
      <c r="F1985" s="2">
        <v>3</v>
      </c>
      <c r="G1985" s="4">
        <v>6.731472170094488E-2</v>
      </c>
      <c r="H1985" s="4">
        <v>-2.572956010860283E-2</v>
      </c>
      <c r="I1985" s="4">
        <v>2.8208697273538919E-2</v>
      </c>
    </row>
    <row r="1986" spans="1:9" x14ac:dyDescent="0.25">
      <c r="A1986" t="s">
        <v>2207</v>
      </c>
      <c r="B1986" s="3">
        <v>186.7747802734375</v>
      </c>
      <c r="C1986" s="3">
        <v>16.120000839233398</v>
      </c>
      <c r="D1986" s="4">
        <v>5.1625956052880895E-4</v>
      </c>
      <c r="E1986" s="4">
        <v>-3.4152167560514868E-2</v>
      </c>
      <c r="F1986" s="2">
        <v>3</v>
      </c>
      <c r="G1986" s="4">
        <v>7.5903185455967082E-2</v>
      </c>
      <c r="H1986" s="4">
        <v>-2.2335341542045199E-2</v>
      </c>
      <c r="I1986" s="4">
        <v>3.1790828997632747E-2</v>
      </c>
    </row>
    <row r="1987" spans="1:9" x14ac:dyDescent="0.25">
      <c r="A1987" t="s">
        <v>2208</v>
      </c>
      <c r="B1987" s="3">
        <v>186.67840576171881</v>
      </c>
      <c r="C1987" s="3">
        <v>16.690000534057621</v>
      </c>
      <c r="D1987" s="4">
        <v>-3.2752833182803092E-3</v>
      </c>
      <c r="E1987" s="4">
        <v>4.9025813584302469E-2</v>
      </c>
      <c r="F1987" s="2">
        <v>3</v>
      </c>
      <c r="G1987" s="4">
        <v>9.1859325974220418E-2</v>
      </c>
      <c r="H1987" s="4">
        <v>-2.2839809832387311E-2</v>
      </c>
      <c r="I1987" s="4">
        <v>3.1258431972750911E-2</v>
      </c>
    </row>
    <row r="1988" spans="1:9" x14ac:dyDescent="0.25">
      <c r="A1988" t="s">
        <v>2209</v>
      </c>
      <c r="B1988" s="3">
        <v>187.2918395996094</v>
      </c>
      <c r="C1988" s="3">
        <v>15.909999847412109</v>
      </c>
      <c r="D1988" s="4">
        <v>1.3118483127767531E-3</v>
      </c>
      <c r="E1988" s="4">
        <v>3.5807304884656548E-2</v>
      </c>
      <c r="F1988" s="2">
        <v>2</v>
      </c>
      <c r="G1988" s="4">
        <v>9.0195454957251453E-2</v>
      </c>
      <c r="H1988" s="4">
        <v>-1.9628816449180572E-2</v>
      </c>
      <c r="I1988" s="4">
        <v>3.4647194669758408E-2</v>
      </c>
    </row>
    <row r="1989" spans="1:9" x14ac:dyDescent="0.25">
      <c r="A1989" t="s">
        <v>2210</v>
      </c>
      <c r="B1989" s="3">
        <v>187.04646301269531</v>
      </c>
      <c r="C1989" s="3">
        <v>15.35999965667725</v>
      </c>
      <c r="D1989" s="4">
        <v>-1.262980487354204E-2</v>
      </c>
      <c r="E1989" s="4">
        <v>0.14798202730202761</v>
      </c>
      <c r="F1989" s="2">
        <v>2</v>
      </c>
      <c r="G1989" s="4">
        <v>8.1905681985874335E-2</v>
      </c>
      <c r="H1989" s="4">
        <v>-2.0913229776760019E-2</v>
      </c>
      <c r="I1989" s="4">
        <v>3.3291672732278288E-2</v>
      </c>
    </row>
    <row r="1990" spans="1:9" x14ac:dyDescent="0.25">
      <c r="A1990" t="s">
        <v>2211</v>
      </c>
      <c r="B1990" s="3">
        <v>189.43904113769531</v>
      </c>
      <c r="C1990" s="3">
        <v>13.38000011444092</v>
      </c>
      <c r="D1990" s="4">
        <v>5.2085104481121034E-3</v>
      </c>
      <c r="E1990" s="4">
        <v>-7.4183554296189946E-3</v>
      </c>
      <c r="F1990" s="2">
        <v>2</v>
      </c>
      <c r="G1990" s="4">
        <v>9.6778847202913187E-2</v>
      </c>
      <c r="H1990" s="4">
        <v>-8.3893811501541959E-3</v>
      </c>
      <c r="I1990" s="4">
        <v>4.6508875629913897E-2</v>
      </c>
    </row>
    <row r="1991" spans="1:9" x14ac:dyDescent="0.25">
      <c r="A1991" t="s">
        <v>2212</v>
      </c>
      <c r="B1991" s="3">
        <v>188.45745849609381</v>
      </c>
      <c r="C1991" s="3">
        <v>13.47999954223633</v>
      </c>
      <c r="D1991" s="4">
        <v>-3.4292062443361799E-3</v>
      </c>
      <c r="E1991" s="4">
        <v>4.9844188632618192E-2</v>
      </c>
      <c r="F1991" s="2">
        <v>2</v>
      </c>
      <c r="G1991" s="4">
        <v>9.174659506185634E-2</v>
      </c>
      <c r="H1991" s="4">
        <v>-1.352743381788968E-2</v>
      </c>
      <c r="I1991" s="4">
        <v>4.108636641306429E-2</v>
      </c>
    </row>
    <row r="1992" spans="1:9" x14ac:dyDescent="0.25">
      <c r="A1992" t="s">
        <v>2213</v>
      </c>
      <c r="B1992" s="3">
        <v>189.10594177246091</v>
      </c>
      <c r="C1992" s="3">
        <v>12.840000152587891</v>
      </c>
      <c r="D1992" s="4">
        <v>6.954585819816117E-4</v>
      </c>
      <c r="E1992" s="4">
        <v>-1.1547314947901731E-2</v>
      </c>
      <c r="F1992" s="2">
        <v>1</v>
      </c>
      <c r="G1992" s="4">
        <v>0.105392079474617</v>
      </c>
      <c r="H1992" s="4">
        <v>-1.0132975636881199E-2</v>
      </c>
      <c r="I1992" s="4">
        <v>4.4668751017315822E-2</v>
      </c>
    </row>
    <row r="1993" spans="1:9" x14ac:dyDescent="0.25">
      <c r="A1993" t="s">
        <v>2214</v>
      </c>
      <c r="B1993" s="3">
        <v>188.9745178222656</v>
      </c>
      <c r="C1993" s="3">
        <v>12.989999771118161</v>
      </c>
      <c r="D1993" s="4">
        <v>4.4251975515794406E-3</v>
      </c>
      <c r="E1993" s="4">
        <v>-4.6955270575873009E-2</v>
      </c>
      <c r="F1993" s="2">
        <v>1</v>
      </c>
      <c r="G1993" s="4">
        <v>0.113670996488483</v>
      </c>
      <c r="H1993" s="4">
        <v>-1.082090872502506E-2</v>
      </c>
      <c r="I1993" s="4">
        <v>4.3942732085189951E-2</v>
      </c>
    </row>
    <row r="1994" spans="1:9" x14ac:dyDescent="0.25">
      <c r="A1994" t="s">
        <v>2215</v>
      </c>
      <c r="B1994" s="3">
        <v>188.14195251464841</v>
      </c>
      <c r="C1994" s="3">
        <v>13.63000011444092</v>
      </c>
      <c r="D1994" s="4">
        <v>-5.0976148542831723E-3</v>
      </c>
      <c r="E1994" s="4">
        <v>4.4215490763483967E-3</v>
      </c>
      <c r="F1994" s="2">
        <v>2</v>
      </c>
      <c r="G1994" s="4">
        <v>0.1049657664219774</v>
      </c>
      <c r="H1994" s="4">
        <v>-1.517893648403967E-2</v>
      </c>
      <c r="I1994" s="4">
        <v>3.9343432074324447E-2</v>
      </c>
    </row>
    <row r="1995" spans="1:9" x14ac:dyDescent="0.25">
      <c r="A1995" t="s">
        <v>2216</v>
      </c>
      <c r="B1995" s="3">
        <v>189.10594177246091</v>
      </c>
      <c r="C1995" s="3">
        <v>13.569999694824221</v>
      </c>
      <c r="D1995" s="4">
        <v>-2.403987020321519E-3</v>
      </c>
      <c r="E1995" s="4">
        <v>2.1068452503753891E-2</v>
      </c>
      <c r="F1995" s="2">
        <v>2</v>
      </c>
      <c r="G1995" s="4">
        <v>0.13039085497090719</v>
      </c>
      <c r="H1995" s="4">
        <v>-1.0132975636881199E-2</v>
      </c>
      <c r="I1995" s="4">
        <v>4.4668751017315822E-2</v>
      </c>
    </row>
    <row r="1996" spans="1:9" x14ac:dyDescent="0.25">
      <c r="A1996" t="s">
        <v>2217</v>
      </c>
      <c r="B1996" s="3">
        <v>189.5616455078125</v>
      </c>
      <c r="C1996" s="3">
        <v>13.289999961853029</v>
      </c>
      <c r="D1996" s="4">
        <v>7.545860847030017E-3</v>
      </c>
      <c r="E1996" s="4">
        <v>-5.2068507280711329E-2</v>
      </c>
      <c r="F1996" s="2">
        <v>2</v>
      </c>
      <c r="G1996" s="4">
        <v>0.15004110228173209</v>
      </c>
      <c r="H1996" s="4">
        <v>-7.747613779524154E-3</v>
      </c>
      <c r="I1996" s="4">
        <v>4.7186172985032027E-2</v>
      </c>
    </row>
    <row r="1997" spans="1:9" x14ac:dyDescent="0.25">
      <c r="A1997" t="s">
        <v>2218</v>
      </c>
      <c r="B1997" s="3">
        <v>188.14195251464841</v>
      </c>
      <c r="C1997" s="3">
        <v>14.02000045776367</v>
      </c>
      <c r="D1997" s="4">
        <v>-9.0471943177341529E-3</v>
      </c>
      <c r="E1997" s="4">
        <v>0.1315577134200292</v>
      </c>
      <c r="F1997" s="2">
        <v>2</v>
      </c>
      <c r="G1997" s="4">
        <v>0.144406146195976</v>
      </c>
      <c r="H1997" s="4">
        <v>-1.517893648403967E-2</v>
      </c>
      <c r="I1997" s="4">
        <v>3.9343432074324447E-2</v>
      </c>
    </row>
    <row r="1998" spans="1:9" x14ac:dyDescent="0.25">
      <c r="A1998" t="s">
        <v>2219</v>
      </c>
      <c r="B1998" s="3">
        <v>189.8596496582031</v>
      </c>
      <c r="C1998" s="3">
        <v>12.39000034332275</v>
      </c>
      <c r="D1998" s="4">
        <v>4.9634978485102446E-3</v>
      </c>
      <c r="E1998" s="4">
        <v>-5.4198474616175218E-2</v>
      </c>
      <c r="F1998" s="2">
        <v>1</v>
      </c>
      <c r="G1998" s="4">
        <v>0.17640170315116999</v>
      </c>
      <c r="H1998" s="4">
        <v>-6.1877237050496081E-3</v>
      </c>
      <c r="I1998" s="4">
        <v>4.8832422810228593E-2</v>
      </c>
    </row>
    <row r="1999" spans="1:9" x14ac:dyDescent="0.25">
      <c r="A1999" t="s">
        <v>2220</v>
      </c>
      <c r="B1999" s="3">
        <v>188.92193603515619</v>
      </c>
      <c r="C1999" s="3">
        <v>13.10000038146973</v>
      </c>
      <c r="D1999" s="4">
        <v>6.2078203290065748E-3</v>
      </c>
      <c r="E1999" s="4">
        <v>-9.6551697829673988E-2</v>
      </c>
      <c r="F1999" s="2">
        <v>1</v>
      </c>
      <c r="G1999" s="4">
        <v>0.17127673090380119</v>
      </c>
      <c r="H1999" s="4">
        <v>-1.109614585746954E-2</v>
      </c>
      <c r="I1999" s="4">
        <v>4.3652257077630978E-2</v>
      </c>
    </row>
    <row r="2000" spans="1:9" x14ac:dyDescent="0.25">
      <c r="A2000" t="s">
        <v>2221</v>
      </c>
      <c r="B2000" s="3">
        <v>187.7563781738281</v>
      </c>
      <c r="C2000" s="3">
        <v>14.5</v>
      </c>
      <c r="D2000" s="4">
        <v>-8.1020943368529386E-3</v>
      </c>
      <c r="E2000" s="4">
        <v>0.1798209963390236</v>
      </c>
      <c r="F2000" s="2">
        <v>2</v>
      </c>
      <c r="G2000" s="4">
        <v>0.13483589068251089</v>
      </c>
      <c r="H2000" s="4">
        <v>-1.719720900282606E-2</v>
      </c>
      <c r="I2000" s="4">
        <v>3.7213422507868188E-2</v>
      </c>
    </row>
    <row r="2001" spans="1:9" x14ac:dyDescent="0.25">
      <c r="A2001" t="s">
        <v>2222</v>
      </c>
      <c r="B2001" s="3">
        <v>189.29002380371091</v>
      </c>
      <c r="C2001" s="3">
        <v>12.289999961853029</v>
      </c>
      <c r="D2001" s="4">
        <v>-5.4793866017982529E-3</v>
      </c>
      <c r="E2001" s="4">
        <v>2.2462520283430099E-2</v>
      </c>
      <c r="F2001" s="2">
        <v>1</v>
      </c>
      <c r="G2001" s="4">
        <v>0.1438091143395952</v>
      </c>
      <c r="H2001" s="4">
        <v>-9.1694060588750625E-3</v>
      </c>
      <c r="I2001" s="4">
        <v>4.5685666423929787E-2</v>
      </c>
    </row>
    <row r="2002" spans="1:9" x14ac:dyDescent="0.25">
      <c r="A2002" t="s">
        <v>2223</v>
      </c>
      <c r="B2002" s="3">
        <v>190.33293151855469</v>
      </c>
      <c r="C2002" s="3">
        <v>12.02000045776367</v>
      </c>
      <c r="D2002" s="4">
        <v>6.3016178309840409E-3</v>
      </c>
      <c r="E2002" s="4">
        <v>-9.6240580046222379E-2</v>
      </c>
      <c r="F2002" s="2">
        <v>1</v>
      </c>
      <c r="G2002" s="4">
        <v>0.14595232766790761</v>
      </c>
      <c r="H2002" s="4">
        <v>-3.7103498985991972E-3</v>
      </c>
      <c r="I2002" s="4">
        <v>5.1446950758416987E-2</v>
      </c>
    </row>
    <row r="2003" spans="1:9" x14ac:dyDescent="0.25">
      <c r="A2003" t="s">
        <v>2224</v>
      </c>
      <c r="B2003" s="3">
        <v>189.14103698730469</v>
      </c>
      <c r="C2003" s="3">
        <v>13.30000019073486</v>
      </c>
      <c r="D2003" s="4">
        <v>1.1245417575754811E-2</v>
      </c>
      <c r="E2003" s="4">
        <v>-0.1645728563444202</v>
      </c>
      <c r="F2003" s="2">
        <v>2</v>
      </c>
      <c r="G2003" s="4">
        <v>0.13695601646536851</v>
      </c>
      <c r="H2003" s="4">
        <v>-9.9492712246287418E-3</v>
      </c>
      <c r="I2003" s="4">
        <v>4.4862625804717338E-2</v>
      </c>
    </row>
    <row r="2004" spans="1:9" x14ac:dyDescent="0.25">
      <c r="A2004" t="s">
        <v>2225</v>
      </c>
      <c r="B2004" s="3">
        <v>187.0377197265625</v>
      </c>
      <c r="C2004" s="3">
        <v>15.920000076293951</v>
      </c>
      <c r="D2004" s="4">
        <v>4.6911474946620402E-5</v>
      </c>
      <c r="E2004" s="4">
        <v>2.5112707664428191E-2</v>
      </c>
      <c r="F2004" s="2">
        <v>2</v>
      </c>
      <c r="G2004" s="4">
        <v>0.1097189848098454</v>
      </c>
      <c r="H2004" s="4">
        <v>-2.095899613685592E-2</v>
      </c>
      <c r="I2004" s="4">
        <v>3.3243372622199452E-2</v>
      </c>
    </row>
    <row r="2005" spans="1:9" x14ac:dyDescent="0.25">
      <c r="A2005" t="s">
        <v>2226</v>
      </c>
      <c r="B2005" s="3">
        <v>187.02894592285159</v>
      </c>
      <c r="C2005" s="3">
        <v>15.52999973297119</v>
      </c>
      <c r="D2005" s="4">
        <v>1.87517885803512E-4</v>
      </c>
      <c r="E2005" s="4">
        <v>1.040987954479022E-2</v>
      </c>
      <c r="F2005" s="2">
        <v>2</v>
      </c>
      <c r="G2005" s="4">
        <v>0.1154011739207628</v>
      </c>
      <c r="H2005" s="4">
        <v>-2.1004922239919122E-2</v>
      </c>
      <c r="I2005" s="4">
        <v>3.3194903925349177E-2</v>
      </c>
    </row>
    <row r="2006" spans="1:9" x14ac:dyDescent="0.25">
      <c r="A2006" t="s">
        <v>2227</v>
      </c>
      <c r="B2006" s="3">
        <v>186.99388122558591</v>
      </c>
      <c r="C2006" s="3">
        <v>15.36999988555908</v>
      </c>
      <c r="D2006" s="4">
        <v>-3.865834199696105E-3</v>
      </c>
      <c r="E2006" s="4">
        <v>-5.7055177609270591E-2</v>
      </c>
      <c r="F2006" s="2">
        <v>2</v>
      </c>
      <c r="G2006" s="4">
        <v>9.6968520821161475E-2</v>
      </c>
      <c r="H2006" s="4">
        <v>-2.1188466909204399E-2</v>
      </c>
      <c r="I2006" s="4">
        <v>3.3001197724719322E-2</v>
      </c>
    </row>
    <row r="2007" spans="1:9" x14ac:dyDescent="0.25">
      <c r="A2007" t="s">
        <v>2228</v>
      </c>
      <c r="B2007" s="3">
        <v>187.7195739746094</v>
      </c>
      <c r="C2007" s="3">
        <v>16.29999923706055</v>
      </c>
      <c r="D2007" s="4">
        <v>9.9928821649384325E-3</v>
      </c>
      <c r="E2007" s="4">
        <v>-0.1014333084067183</v>
      </c>
      <c r="F2007" s="2">
        <v>3</v>
      </c>
      <c r="G2007" s="4">
        <v>9.8750240249101617E-2</v>
      </c>
      <c r="H2007" s="4">
        <v>-1.7389859021240461E-2</v>
      </c>
      <c r="I2007" s="4">
        <v>3.7010106861254062E-2</v>
      </c>
    </row>
    <row r="2008" spans="1:9" x14ac:dyDescent="0.25">
      <c r="A2008" t="s">
        <v>2229</v>
      </c>
      <c r="B2008" s="3">
        <v>185.8622741699219</v>
      </c>
      <c r="C2008" s="3">
        <v>18.139999389648441</v>
      </c>
      <c r="D2008" s="4">
        <v>-3.7512594129240911E-4</v>
      </c>
      <c r="E2008" s="4">
        <v>1.624644268802156E-2</v>
      </c>
      <c r="F2008" s="2">
        <v>3</v>
      </c>
      <c r="G2008" s="4">
        <v>9.7307438542452385E-2</v>
      </c>
      <c r="H2008" s="4">
        <v>-2.711181600357759E-2</v>
      </c>
      <c r="I2008" s="4">
        <v>2.6749915938421021E-2</v>
      </c>
    </row>
    <row r="2009" spans="1:9" x14ac:dyDescent="0.25">
      <c r="A2009" t="s">
        <v>2230</v>
      </c>
      <c r="B2009" s="3">
        <v>185.93202209472659</v>
      </c>
      <c r="C2009" s="3">
        <v>17.85000038146973</v>
      </c>
      <c r="D2009" s="4">
        <v>-1.43752767338442E-2</v>
      </c>
      <c r="E2009" s="4">
        <v>0.17744067025942711</v>
      </c>
      <c r="F2009" s="2">
        <v>3</v>
      </c>
      <c r="G2009" s="4">
        <v>0.11144017359467399</v>
      </c>
      <c r="H2009" s="4">
        <v>-2.674672345209661E-2</v>
      </c>
      <c r="I2009" s="4">
        <v>2.7135221005035071E-2</v>
      </c>
    </row>
    <row r="2010" spans="1:9" x14ac:dyDescent="0.25">
      <c r="A2010" t="s">
        <v>2231</v>
      </c>
      <c r="B2010" s="3">
        <v>188.6438293457031</v>
      </c>
      <c r="C2010" s="3">
        <v>15.159999847412109</v>
      </c>
      <c r="D2010" s="4">
        <v>1.434736109293544E-2</v>
      </c>
      <c r="E2010" s="4">
        <v>-0.1337142944335937</v>
      </c>
      <c r="F2010" s="2">
        <v>2</v>
      </c>
      <c r="G2010" s="4">
        <v>0.1234656463632242</v>
      </c>
      <c r="H2010" s="4">
        <v>-1.255188351734526E-2</v>
      </c>
      <c r="I2010" s="4">
        <v>4.2115925827552532E-2</v>
      </c>
    </row>
    <row r="2011" spans="1:9" x14ac:dyDescent="0.25">
      <c r="A2011" t="s">
        <v>2232</v>
      </c>
      <c r="B2011" s="3">
        <v>185.97557067871091</v>
      </c>
      <c r="C2011" s="3">
        <v>17.5</v>
      </c>
      <c r="D2011" s="4">
        <v>-2.3934949791662771E-2</v>
      </c>
      <c r="E2011" s="4">
        <v>0.39888086968997438</v>
      </c>
      <c r="F2011" s="2">
        <v>3</v>
      </c>
      <c r="G2011" s="4">
        <v>0.1126085647552673</v>
      </c>
      <c r="H2011" s="4">
        <v>-2.6518770237936359E-2</v>
      </c>
      <c r="I2011" s="4">
        <v>2.737579432818471E-2</v>
      </c>
    </row>
    <row r="2012" spans="1:9" x14ac:dyDescent="0.25">
      <c r="A2012" t="s">
        <v>2233</v>
      </c>
      <c r="B2012" s="3">
        <v>190.5360412597656</v>
      </c>
      <c r="C2012" s="3">
        <v>12.510000228881839</v>
      </c>
      <c r="D2012" s="4">
        <v>-2.2829215067153852E-3</v>
      </c>
      <c r="E2012" s="4">
        <v>4.7738749458166703E-2</v>
      </c>
      <c r="F2012" s="2">
        <v>1</v>
      </c>
      <c r="G2012" s="4">
        <v>0.14609460007058139</v>
      </c>
      <c r="H2012" s="4">
        <v>-2.647180580558683E-3</v>
      </c>
      <c r="I2012" s="4">
        <v>5.2568980017157152E-2</v>
      </c>
    </row>
    <row r="2013" spans="1:9" x14ac:dyDescent="0.25">
      <c r="A2013" t="s">
        <v>2234</v>
      </c>
      <c r="B2013" s="3">
        <v>190.9720153808594</v>
      </c>
      <c r="C2013" s="3">
        <v>11.939999580383301</v>
      </c>
      <c r="D2013" s="4">
        <v>-9.1397994644859537E-5</v>
      </c>
      <c r="E2013" s="4">
        <v>-6.6556467831662136E-3</v>
      </c>
      <c r="F2013" s="2">
        <v>1</v>
      </c>
      <c r="G2013" s="4">
        <v>0.13335676317546019</v>
      </c>
      <c r="H2013" s="4">
        <v>-3.650925514809833E-4</v>
      </c>
      <c r="I2013" s="4">
        <v>5.4977410636999118E-2</v>
      </c>
    </row>
    <row r="2014" spans="1:9" x14ac:dyDescent="0.25">
      <c r="A2014" t="s">
        <v>2235</v>
      </c>
      <c r="B2014" s="3">
        <v>190.9894714355469</v>
      </c>
      <c r="C2014" s="3">
        <v>12.02000045776367</v>
      </c>
      <c r="D2014" s="4">
        <v>3.0223648265843561E-3</v>
      </c>
      <c r="E2014" s="4">
        <v>3.3389747125045499E-3</v>
      </c>
      <c r="F2014" s="2">
        <v>1</v>
      </c>
      <c r="G2014" s="4">
        <v>0.16194560079256021</v>
      </c>
      <c r="H2014" s="4">
        <v>-2.7371957425625931E-4</v>
      </c>
      <c r="I2014" s="4">
        <v>5.5073842270384921E-2</v>
      </c>
    </row>
    <row r="2015" spans="1:9" x14ac:dyDescent="0.25">
      <c r="A2015" t="s">
        <v>2236</v>
      </c>
      <c r="B2015" s="3">
        <v>190.4139709472656</v>
      </c>
      <c r="C2015" s="3">
        <v>11.97999954223633</v>
      </c>
      <c r="D2015" s="4">
        <v>4.5081830303796977E-3</v>
      </c>
      <c r="E2015" s="4">
        <v>-0.1112759681704819</v>
      </c>
      <c r="F2015" s="2">
        <v>1</v>
      </c>
      <c r="G2015" s="4">
        <v>0.1409091565699758</v>
      </c>
      <c r="H2015" s="4">
        <v>-3.2861524492630019E-3</v>
      </c>
      <c r="I2015" s="4">
        <v>5.1894632930542972E-2</v>
      </c>
    </row>
    <row r="2016" spans="1:9" x14ac:dyDescent="0.25">
      <c r="A2016" t="s">
        <v>2237</v>
      </c>
      <c r="B2016" s="3">
        <v>189.55940246582031</v>
      </c>
      <c r="C2016" s="3">
        <v>13.47999954223633</v>
      </c>
      <c r="D2016" s="4">
        <v>4.5884871637147377E-5</v>
      </c>
      <c r="E2016" s="4">
        <v>4.4708990761013201E-3</v>
      </c>
      <c r="F2016" s="2">
        <v>2</v>
      </c>
      <c r="G2016" s="4">
        <v>0.1366023681981732</v>
      </c>
      <c r="H2016" s="4">
        <v>-7.7593548876115914E-3</v>
      </c>
      <c r="I2016" s="4">
        <v>4.7173781857315467E-2</v>
      </c>
    </row>
    <row r="2017" spans="1:9" x14ac:dyDescent="0.25">
      <c r="A2017" t="s">
        <v>2238</v>
      </c>
      <c r="B2017" s="3">
        <v>189.55070495605469</v>
      </c>
      <c r="C2017" s="3">
        <v>13.420000076293951</v>
      </c>
      <c r="D2017" s="4">
        <v>-2.8440756838311598E-3</v>
      </c>
      <c r="E2017" s="4">
        <v>2.2865868395705261E-2</v>
      </c>
      <c r="F2017" s="2">
        <v>2</v>
      </c>
      <c r="G2017" s="4">
        <v>0.15812337770458701</v>
      </c>
      <c r="H2017" s="4">
        <v>-7.8048816332568771E-3</v>
      </c>
      <c r="I2017" s="4">
        <v>4.7125734627394111E-2</v>
      </c>
    </row>
    <row r="2018" spans="1:9" x14ac:dyDescent="0.25">
      <c r="A2018" t="s">
        <v>2239</v>
      </c>
      <c r="B2018" s="3">
        <v>190.0913391113281</v>
      </c>
      <c r="C2018" s="3">
        <v>13.11999988555908</v>
      </c>
      <c r="D2018" s="4">
        <v>-1.648449047457756E-3</v>
      </c>
      <c r="E2018" s="4">
        <v>1.391037952185536E-2</v>
      </c>
      <c r="F2018" s="2">
        <v>1</v>
      </c>
      <c r="G2018" s="4">
        <v>0.12676021433525289</v>
      </c>
      <c r="H2018" s="4">
        <v>-4.9749550982487456E-3</v>
      </c>
      <c r="I2018" s="4">
        <v>5.0112333580621948E-2</v>
      </c>
    </row>
    <row r="2019" spans="1:9" x14ac:dyDescent="0.25">
      <c r="A2019" t="s">
        <v>2240</v>
      </c>
      <c r="B2019" s="3">
        <v>190.40521240234381</v>
      </c>
      <c r="C2019" s="3">
        <v>12.939999580383301</v>
      </c>
      <c r="D2019" s="4">
        <v>4.9240359361284458E-3</v>
      </c>
      <c r="E2019" s="4">
        <v>-5.201465626292967E-2</v>
      </c>
      <c r="F2019" s="2">
        <v>1</v>
      </c>
      <c r="G2019" s="4">
        <v>0.11950281943731821</v>
      </c>
      <c r="H2019" s="4">
        <v>-3.3319986808425521E-3</v>
      </c>
      <c r="I2019" s="4">
        <v>5.1846248527078531E-2</v>
      </c>
    </row>
    <row r="2020" spans="1:9" x14ac:dyDescent="0.25">
      <c r="A2020" t="s">
        <v>2241</v>
      </c>
      <c r="B2020" s="3">
        <v>189.47224426269531</v>
      </c>
      <c r="C2020" s="3">
        <v>13.64999961853027</v>
      </c>
      <c r="D2020" s="4">
        <v>-1.883096422382047E-3</v>
      </c>
      <c r="E2020" s="4">
        <v>1.467315034588079E-3</v>
      </c>
      <c r="F2020" s="2">
        <v>2</v>
      </c>
      <c r="G2020" s="4">
        <v>0.11407302973600129</v>
      </c>
      <c r="H2020" s="4">
        <v>-8.2155808018665732E-3</v>
      </c>
      <c r="I2020" s="4">
        <v>4.6692298037472879E-2</v>
      </c>
    </row>
    <row r="2021" spans="1:9" x14ac:dyDescent="0.25">
      <c r="A2021" t="s">
        <v>2242</v>
      </c>
      <c r="B2021" s="3">
        <v>189.8297119140625</v>
      </c>
      <c r="C2021" s="3">
        <v>13.63000011444092</v>
      </c>
      <c r="D2021" s="4">
        <v>-6.8847515404746318E-4</v>
      </c>
      <c r="E2021" s="4">
        <v>1.338292250768558E-2</v>
      </c>
      <c r="F2021" s="2">
        <v>2</v>
      </c>
      <c r="G2021" s="4">
        <v>0.14378388814699219</v>
      </c>
      <c r="H2021" s="4">
        <v>-6.3444315558494058E-3</v>
      </c>
      <c r="I2021" s="4">
        <v>4.8667039187236361E-2</v>
      </c>
    </row>
    <row r="2022" spans="1:9" x14ac:dyDescent="0.25">
      <c r="A2022" t="s">
        <v>2243</v>
      </c>
      <c r="B2022" s="3">
        <v>189.96049499511719</v>
      </c>
      <c r="C2022" s="3">
        <v>13.44999980926514</v>
      </c>
      <c r="D2022" s="4">
        <v>-5.1146576445515457E-3</v>
      </c>
      <c r="E2022" s="4">
        <v>8.6429699913822766E-2</v>
      </c>
      <c r="F2022" s="2">
        <v>2</v>
      </c>
      <c r="G2022" s="4">
        <v>0.18851644557021369</v>
      </c>
      <c r="H2022" s="4">
        <v>-5.659853070016263E-3</v>
      </c>
      <c r="I2022" s="4">
        <v>4.9389517797157501E-2</v>
      </c>
    </row>
    <row r="2023" spans="1:9" x14ac:dyDescent="0.25">
      <c r="A2023" t="s">
        <v>2244</v>
      </c>
      <c r="B2023" s="3">
        <v>190.93707275390619</v>
      </c>
      <c r="C2023" s="3">
        <v>12.38000011444092</v>
      </c>
      <c r="D2023" s="4">
        <v>2.0130343151123502E-3</v>
      </c>
      <c r="E2023" s="4">
        <v>8.9649268601001975E-3</v>
      </c>
      <c r="F2023" s="2">
        <v>1</v>
      </c>
      <c r="G2023" s="4">
        <v>0.18056831053538591</v>
      </c>
      <c r="H2023" s="4">
        <v>-5.4799824889761872E-4</v>
      </c>
      <c r="I2023" s="4">
        <v>5.4784378783455878E-2</v>
      </c>
    </row>
    <row r="2024" spans="1:9" x14ac:dyDescent="0.25">
      <c r="A2024" t="s">
        <v>2245</v>
      </c>
      <c r="B2024" s="3">
        <v>190.55348205566409</v>
      </c>
      <c r="C2024" s="3">
        <v>12.27000045776367</v>
      </c>
      <c r="D2024" s="4">
        <v>-4.5641321827161192E-5</v>
      </c>
      <c r="E2024" s="4">
        <v>8.2010607818514547E-2</v>
      </c>
      <c r="F2024" s="2">
        <v>1</v>
      </c>
      <c r="G2024" s="4">
        <v>0.1285864808166888</v>
      </c>
      <c r="H2024" s="4">
        <v>-2.555887474817498E-3</v>
      </c>
      <c r="I2024" s="4">
        <v>5.2665327357157121E-2</v>
      </c>
    </row>
    <row r="2025" spans="1:9" x14ac:dyDescent="0.25">
      <c r="A2025" t="s">
        <v>2246</v>
      </c>
      <c r="B2025" s="3">
        <v>190.56217956542969</v>
      </c>
      <c r="C2025" s="3">
        <v>11.340000152587891</v>
      </c>
      <c r="D2025" s="4">
        <v>-1.462064869593882E-3</v>
      </c>
      <c r="E2025" s="4">
        <v>-7.8740288875702724E-3</v>
      </c>
      <c r="F2025" s="2">
        <v>1</v>
      </c>
      <c r="G2025" s="4">
        <v>9.4662724179713997E-2</v>
      </c>
      <c r="H2025" s="4">
        <v>-2.5103607291723229E-3</v>
      </c>
      <c r="I2025" s="4">
        <v>5.2713374587078247E-2</v>
      </c>
    </row>
    <row r="2026" spans="1:9" x14ac:dyDescent="0.25">
      <c r="A2026" t="s">
        <v>2247</v>
      </c>
      <c r="B2026" s="3">
        <v>190.84120178222659</v>
      </c>
      <c r="C2026" s="3">
        <v>11.430000305175779</v>
      </c>
      <c r="D2026" s="4">
        <v>2.2436947921182782E-3</v>
      </c>
      <c r="E2026" s="4">
        <v>-6.2346128086053783E-2</v>
      </c>
      <c r="F2026" s="2">
        <v>1</v>
      </c>
      <c r="G2026" s="4">
        <v>7.3374287065125499E-2</v>
      </c>
      <c r="H2026" s="4">
        <v>-1.0498307802813129E-3</v>
      </c>
      <c r="I2026" s="4">
        <v>5.4254763440306331E-2</v>
      </c>
    </row>
    <row r="2027" spans="1:9" x14ac:dyDescent="0.25">
      <c r="A2027" t="s">
        <v>2248</v>
      </c>
      <c r="B2027" s="3">
        <v>190.4139709472656</v>
      </c>
      <c r="C2027" s="3">
        <v>12.189999580383301</v>
      </c>
      <c r="D2027" s="4">
        <v>1.8813319730814899E-3</v>
      </c>
      <c r="E2027" s="4">
        <v>-3.5601325214929418E-2</v>
      </c>
      <c r="F2027" s="2">
        <v>1</v>
      </c>
      <c r="G2027" s="4">
        <v>6.2504970260176762E-2</v>
      </c>
      <c r="H2027" s="4">
        <v>-3.2861524492630019E-3</v>
      </c>
      <c r="I2027" s="4">
        <v>5.1894632930542972E-2</v>
      </c>
    </row>
    <row r="2028" spans="1:9" x14ac:dyDescent="0.25">
      <c r="A2028" t="s">
        <v>2249</v>
      </c>
      <c r="B2028" s="3">
        <v>190.05641174316409</v>
      </c>
      <c r="C2028" s="3">
        <v>12.64000034332275</v>
      </c>
      <c r="D2028" s="4">
        <v>-5.1577809241817318E-3</v>
      </c>
      <c r="E2028" s="4">
        <v>7.0279415259579814E-2</v>
      </c>
      <c r="F2028" s="2">
        <v>1</v>
      </c>
      <c r="G2028" s="4">
        <v>5.7438014985343289E-2</v>
      </c>
      <c r="H2028" s="4">
        <v>-5.1577809241817318E-3</v>
      </c>
      <c r="I2028" s="4">
        <v>4.9919386020464529E-2</v>
      </c>
    </row>
    <row r="2029" spans="1:9" x14ac:dyDescent="0.25">
      <c r="A2029" t="s">
        <v>2250</v>
      </c>
      <c r="B2029" s="3">
        <v>191.04176330566409</v>
      </c>
      <c r="C2029" s="3">
        <v>11.810000419616699</v>
      </c>
      <c r="D2029" s="4">
        <v>2.883584690110963E-3</v>
      </c>
      <c r="E2029" s="4">
        <v>2.25108419556912E-2</v>
      </c>
      <c r="F2029" s="2">
        <v>1</v>
      </c>
      <c r="G2029" s="4">
        <v>6.8858541092971404E-2</v>
      </c>
      <c r="H2029" s="4">
        <v>0</v>
      </c>
      <c r="I2029" s="4">
        <v>5.5362715703613397E-2</v>
      </c>
    </row>
    <row r="2030" spans="1:9" x14ac:dyDescent="0.25">
      <c r="A2030" t="s">
        <v>2251</v>
      </c>
      <c r="B2030" s="3">
        <v>190.4924621582031</v>
      </c>
      <c r="C2030" s="3">
        <v>11.55000019073486</v>
      </c>
      <c r="D2030" s="4">
        <v>-8.6890957970209293E-4</v>
      </c>
      <c r="E2030" s="4">
        <v>-1.1130146493515959E-2</v>
      </c>
      <c r="F2030" s="2">
        <v>1</v>
      </c>
      <c r="G2030" s="4">
        <v>6.9667317137954932E-2</v>
      </c>
      <c r="H2030" s="4">
        <v>-8.6890957970209293E-4</v>
      </c>
      <c r="I2030" s="4">
        <v>5.2328238107235858E-2</v>
      </c>
    </row>
    <row r="2031" spans="1:9" x14ac:dyDescent="0.25">
      <c r="A2031" t="s">
        <v>2252</v>
      </c>
      <c r="B2031" s="3">
        <v>190.65812683105469</v>
      </c>
      <c r="C2031" s="3">
        <v>11.680000305175779</v>
      </c>
      <c r="D2031" s="4">
        <v>4.640735377820171E-3</v>
      </c>
      <c r="E2031" s="4">
        <v>-3.0705384207675879E-2</v>
      </c>
      <c r="F2031" s="2">
        <v>1</v>
      </c>
      <c r="G2031" s="4">
        <v>6.9265090985299871E-2</v>
      </c>
      <c r="H2031" s="4">
        <v>0</v>
      </c>
      <c r="I2031" s="4">
        <v>5.3243411397156937E-2</v>
      </c>
    </row>
    <row r="2032" spans="1:9" x14ac:dyDescent="0.25">
      <c r="A2032" t="s">
        <v>2253</v>
      </c>
      <c r="B2032" s="3">
        <v>189.77742004394531</v>
      </c>
      <c r="C2032" s="3">
        <v>12.05000019073486</v>
      </c>
      <c r="D2032" s="4">
        <v>-2.475033910507074E-3</v>
      </c>
      <c r="E2032" s="4">
        <v>3.3447714273282081E-2</v>
      </c>
      <c r="F2032" s="2">
        <v>1</v>
      </c>
      <c r="G2032" s="4">
        <v>6.5600756298114682E-2</v>
      </c>
      <c r="H2032" s="4">
        <v>-2.475033910507074E-3</v>
      </c>
      <c r="I2032" s="4">
        <v>4.8378165754008107E-2</v>
      </c>
    </row>
    <row r="2033" spans="1:9" x14ac:dyDescent="0.25">
      <c r="A2033" t="s">
        <v>2254</v>
      </c>
      <c r="B2033" s="3">
        <v>190.248291015625</v>
      </c>
      <c r="C2033" s="3">
        <v>11.659999847412109</v>
      </c>
      <c r="D2033" s="4">
        <v>5.9627554896279911E-4</v>
      </c>
      <c r="E2033" s="4">
        <v>1.391303020974854E-2</v>
      </c>
      <c r="F2033" s="2">
        <v>1</v>
      </c>
      <c r="G2033" s="4">
        <v>5.8605623108368698E-2</v>
      </c>
      <c r="H2033" s="4">
        <v>0</v>
      </c>
      <c r="I2033" s="4">
        <v>5.0979375347236067E-2</v>
      </c>
    </row>
    <row r="2034" spans="1:9" x14ac:dyDescent="0.25">
      <c r="A2034" t="s">
        <v>2255</v>
      </c>
      <c r="B2034" s="3">
        <v>190.1349182128906</v>
      </c>
      <c r="C2034" s="3">
        <v>11.5</v>
      </c>
      <c r="D2034" s="4">
        <v>-5.959202163086097E-4</v>
      </c>
      <c r="E2034" s="4">
        <v>9.6575639474614228E-3</v>
      </c>
      <c r="F2034" s="2">
        <v>1</v>
      </c>
      <c r="G2034" s="4">
        <v>7.1304571211030732E-2</v>
      </c>
      <c r="H2034" s="4">
        <v>-5.959202163086097E-4</v>
      </c>
      <c r="I2034" s="4">
        <v>5.0353075490543242E-2</v>
      </c>
    </row>
    <row r="2035" spans="1:9" x14ac:dyDescent="0.25">
      <c r="A2035" t="s">
        <v>2256</v>
      </c>
      <c r="B2035" s="3">
        <v>190.248291015625</v>
      </c>
      <c r="C2035" s="3">
        <v>11.39000034332275</v>
      </c>
      <c r="D2035" s="4">
        <v>8.1788053900047064E-3</v>
      </c>
      <c r="E2035" s="4">
        <v>-8.293073483446689E-2</v>
      </c>
      <c r="F2035" s="2">
        <v>1</v>
      </c>
      <c r="G2035" s="4">
        <v>6.9885148843817024E-2</v>
      </c>
      <c r="H2035" s="4">
        <v>0</v>
      </c>
      <c r="I2035" s="4">
        <v>5.0979375347236067E-2</v>
      </c>
    </row>
    <row r="2036" spans="1:9" x14ac:dyDescent="0.25">
      <c r="A2036" t="s">
        <v>2257</v>
      </c>
      <c r="B2036" s="3">
        <v>188.70491027832031</v>
      </c>
      <c r="C2036" s="3">
        <v>12.420000076293951</v>
      </c>
      <c r="D2036" s="4">
        <v>1.0641243812945509E-3</v>
      </c>
      <c r="E2036" s="4">
        <v>-3.4214587257383133E-2</v>
      </c>
      <c r="F2036" s="2">
        <v>1</v>
      </c>
      <c r="G2036" s="4">
        <v>5.251688589270187E-2</v>
      </c>
      <c r="H2036" s="4">
        <v>-3.8204042678526839E-3</v>
      </c>
      <c r="I2036" s="4">
        <v>4.2453352251016867E-2</v>
      </c>
    </row>
    <row r="2037" spans="1:9" x14ac:dyDescent="0.25">
      <c r="A2037" t="s">
        <v>2258</v>
      </c>
      <c r="B2037" s="3">
        <v>188.50431823730469</v>
      </c>
      <c r="C2037" s="3">
        <v>12.85999965667725</v>
      </c>
      <c r="D2037" s="4">
        <v>2.922676727322937E-3</v>
      </c>
      <c r="E2037" s="4">
        <v>-3.81451184178907E-2</v>
      </c>
      <c r="F2037" s="2">
        <v>1</v>
      </c>
      <c r="G2037" s="4">
        <v>5.4862986199143433E-2</v>
      </c>
      <c r="H2037" s="4">
        <v>-4.8793364282893048E-3</v>
      </c>
      <c r="I2037" s="4">
        <v>4.1345231400938383E-2</v>
      </c>
    </row>
    <row r="2038" spans="1:9" x14ac:dyDescent="0.25">
      <c r="A2038" t="s">
        <v>2259</v>
      </c>
      <c r="B2038" s="3">
        <v>187.9549865722656</v>
      </c>
      <c r="C2038" s="3">
        <v>13.36999988555908</v>
      </c>
      <c r="D2038" s="4">
        <v>-6.407227409304439E-3</v>
      </c>
      <c r="E2038" s="4">
        <v>7.4758869497254965E-2</v>
      </c>
      <c r="F2038" s="2">
        <v>2</v>
      </c>
      <c r="G2038" s="4">
        <v>4.9733365660394657E-2</v>
      </c>
      <c r="H2038" s="4">
        <v>-7.7792768442243032E-3</v>
      </c>
      <c r="I2038" s="4">
        <v>3.8310585217789177E-2</v>
      </c>
    </row>
    <row r="2039" spans="1:9" x14ac:dyDescent="0.25">
      <c r="A2039" t="s">
        <v>2260</v>
      </c>
      <c r="B2039" s="3">
        <v>189.1670227050781</v>
      </c>
      <c r="C2039" s="3">
        <v>12.439999580383301</v>
      </c>
      <c r="D2039" s="4">
        <v>-8.2909283284826607E-4</v>
      </c>
      <c r="E2039" s="4">
        <v>4.8020193792729149E-2</v>
      </c>
      <c r="F2039" s="2">
        <v>1</v>
      </c>
      <c r="G2039" s="4">
        <v>5.2939529263900782E-2</v>
      </c>
      <c r="H2039" s="4">
        <v>-1.380897157033822E-3</v>
      </c>
      <c r="I2039" s="4">
        <v>4.5006177440780393E-2</v>
      </c>
    </row>
    <row r="2040" spans="1:9" x14ac:dyDescent="0.25">
      <c r="A2040" t="s">
        <v>2261</v>
      </c>
      <c r="B2040" s="3">
        <v>189.32398986816409</v>
      </c>
      <c r="C2040" s="3">
        <v>11.86999988555908</v>
      </c>
      <c r="D2040" s="4">
        <v>1.6146068112334879E-3</v>
      </c>
      <c r="E2040" s="4">
        <v>-6.6823927958004181E-2</v>
      </c>
      <c r="F2040" s="2">
        <v>1</v>
      </c>
      <c r="G2040" s="4">
        <v>5.221346211839295E-2</v>
      </c>
      <c r="H2040" s="4">
        <v>-5.5226220081805444E-4</v>
      </c>
      <c r="I2040" s="4">
        <v>4.5873303500780123E-2</v>
      </c>
    </row>
    <row r="2041" spans="1:9" x14ac:dyDescent="0.25">
      <c r="A2041" t="s">
        <v>2262</v>
      </c>
      <c r="B2041" s="3">
        <v>189.018798828125</v>
      </c>
      <c r="C2041" s="3">
        <v>12.72000026702881</v>
      </c>
      <c r="D2041" s="4">
        <v>1.1547493430990039E-3</v>
      </c>
      <c r="E2041" s="4">
        <v>-8.5736287865442184E-3</v>
      </c>
      <c r="F2041" s="2">
        <v>1</v>
      </c>
      <c r="G2041" s="4">
        <v>5.0766440173964922E-2</v>
      </c>
      <c r="H2041" s="4">
        <v>-2.1633760104098339E-3</v>
      </c>
      <c r="I2041" s="4">
        <v>4.4187351490859277E-2</v>
      </c>
    </row>
    <row r="2042" spans="1:9" x14ac:dyDescent="0.25">
      <c r="A2042" t="s">
        <v>2263</v>
      </c>
      <c r="B2042" s="3">
        <v>188.80078125</v>
      </c>
      <c r="C2042" s="3">
        <v>12.829999923706049</v>
      </c>
      <c r="D2042" s="4">
        <v>-1.0614064867138231E-3</v>
      </c>
      <c r="E2042" s="4">
        <v>-1.685825776347516E-2</v>
      </c>
      <c r="F2042" s="2">
        <v>1</v>
      </c>
      <c r="G2042" s="4">
        <v>5.6774550939603367E-2</v>
      </c>
      <c r="H2042" s="4">
        <v>-3.314298169874275E-3</v>
      </c>
      <c r="I2042" s="4">
        <v>4.2982967594166421E-2</v>
      </c>
    </row>
    <row r="2043" spans="1:9" x14ac:dyDescent="0.25">
      <c r="A2043" t="s">
        <v>2264</v>
      </c>
      <c r="B2043" s="3">
        <v>189.00138854980469</v>
      </c>
      <c r="C2043" s="3">
        <v>13.05000019073486</v>
      </c>
      <c r="D2043" s="4">
        <v>4.6184873412014049E-4</v>
      </c>
      <c r="E2043" s="4">
        <v>1.3986037822560689E-2</v>
      </c>
      <c r="F2043" s="2">
        <v>1</v>
      </c>
      <c r="G2043" s="4">
        <v>7.0891426000442292E-2</v>
      </c>
      <c r="H2043" s="4">
        <v>-2.2552854577746469E-3</v>
      </c>
      <c r="I2043" s="4">
        <v>4.4091172737630753E-2</v>
      </c>
    </row>
    <row r="2044" spans="1:9" x14ac:dyDescent="0.25">
      <c r="A2044" t="s">
        <v>2265</v>
      </c>
      <c r="B2044" s="3">
        <v>188.91413879394531</v>
      </c>
      <c r="C2044" s="3">
        <v>12.86999988555908</v>
      </c>
      <c r="D2044" s="4">
        <v>-2.7158798662165751E-3</v>
      </c>
      <c r="E2044" s="4">
        <v>7.071542391218455E-2</v>
      </c>
      <c r="F2044" s="2">
        <v>1</v>
      </c>
      <c r="G2044" s="4">
        <v>6.4170529589285374E-2</v>
      </c>
      <c r="H2044" s="4">
        <v>-2.7158798662165751E-3</v>
      </c>
      <c r="I2044" s="4">
        <v>4.3609183157473419E-2</v>
      </c>
    </row>
    <row r="2045" spans="1:9" x14ac:dyDescent="0.25">
      <c r="A2045" t="s">
        <v>2266</v>
      </c>
      <c r="B2045" s="3">
        <v>189.42860412597659</v>
      </c>
      <c r="C2045" s="3">
        <v>12.02000045776367</v>
      </c>
      <c r="D2045" s="4">
        <v>4.4850853979485628E-3</v>
      </c>
      <c r="E2045" s="4">
        <v>-5.651486077627299E-2</v>
      </c>
      <c r="F2045" s="2">
        <v>1</v>
      </c>
      <c r="G2045" s="4">
        <v>5.6000626741284698E-2</v>
      </c>
      <c r="H2045" s="4">
        <v>0</v>
      </c>
      <c r="I2045" s="4">
        <v>4.64512189540085E-2</v>
      </c>
    </row>
    <row r="2046" spans="1:9" x14ac:dyDescent="0.25">
      <c r="A2046" t="s">
        <v>2267</v>
      </c>
      <c r="B2046" s="3">
        <v>188.5827941894531</v>
      </c>
      <c r="C2046" s="3">
        <v>12.739999771118161</v>
      </c>
      <c r="D2046" s="4">
        <v>-3.7774996826087648E-3</v>
      </c>
      <c r="E2046" s="4">
        <v>8.2412852644764945E-2</v>
      </c>
      <c r="F2046" s="2">
        <v>1</v>
      </c>
      <c r="G2046" s="4">
        <v>4.5366809083072113E-2</v>
      </c>
      <c r="H2046" s="4">
        <v>-3.7774996826087648E-3</v>
      </c>
      <c r="I2046" s="4">
        <v>4.1778752284245442E-2</v>
      </c>
    </row>
    <row r="2047" spans="1:9" x14ac:dyDescent="0.25">
      <c r="A2047" t="s">
        <v>2268</v>
      </c>
      <c r="B2047" s="3">
        <v>189.29786682128909</v>
      </c>
      <c r="C2047" s="3">
        <v>11.77000045776367</v>
      </c>
      <c r="D2047" s="4">
        <v>4.1632974189742544E-3</v>
      </c>
      <c r="E2047" s="4">
        <v>-1.6708421453927039E-2</v>
      </c>
      <c r="F2047" s="2">
        <v>1</v>
      </c>
      <c r="G2047" s="4">
        <v>4.7447349323890498E-2</v>
      </c>
      <c r="H2047" s="4">
        <v>0</v>
      </c>
      <c r="I2047" s="4">
        <v>4.572899322424484E-2</v>
      </c>
    </row>
    <row r="2048" spans="1:9" x14ac:dyDescent="0.25">
      <c r="A2048" t="s">
        <v>2269</v>
      </c>
      <c r="B2048" s="3">
        <v>188.5130310058594</v>
      </c>
      <c r="C2048" s="3">
        <v>11.97000026702881</v>
      </c>
      <c r="D2048" s="4">
        <v>-1.016821831387071E-3</v>
      </c>
      <c r="E2048" s="4">
        <v>-3.7781296560141057E-2</v>
      </c>
      <c r="F2048" s="2">
        <v>1</v>
      </c>
      <c r="G2048" s="4">
        <v>3.8983439695281508E-2</v>
      </c>
      <c r="H2048" s="4">
        <v>-1.016821831387071E-3</v>
      </c>
      <c r="I2048" s="4">
        <v>4.1393362924245558E-2</v>
      </c>
    </row>
    <row r="2049" spans="1:9" x14ac:dyDescent="0.25">
      <c r="A2049" t="s">
        <v>2270</v>
      </c>
      <c r="B2049" s="3">
        <v>188.70491027832031</v>
      </c>
      <c r="C2049" s="3">
        <v>12.439999580383301</v>
      </c>
      <c r="D2049" s="4">
        <v>2.687407687756771E-3</v>
      </c>
      <c r="E2049" s="4">
        <v>-1.8153156631860231E-2</v>
      </c>
      <c r="F2049" s="2">
        <v>1</v>
      </c>
      <c r="G2049" s="4">
        <v>4.0579256022852173E-2</v>
      </c>
      <c r="H2049" s="4">
        <v>0</v>
      </c>
      <c r="I2049" s="4">
        <v>4.2453352251016867E-2</v>
      </c>
    </row>
    <row r="2050" spans="1:9" x14ac:dyDescent="0.25">
      <c r="A2050" t="s">
        <v>2271</v>
      </c>
      <c r="B2050" s="3">
        <v>188.19914245605469</v>
      </c>
      <c r="C2050" s="3">
        <v>12.670000076293951</v>
      </c>
      <c r="D2050" s="4">
        <v>-1.341900726713807E-3</v>
      </c>
      <c r="E2050" s="4">
        <v>-1.1700438541416889E-2</v>
      </c>
      <c r="F2050" s="2">
        <v>1</v>
      </c>
      <c r="G2050" s="4">
        <v>3.867027705466719E-2</v>
      </c>
      <c r="H2050" s="4">
        <v>-1.341900726713807E-3</v>
      </c>
      <c r="I2050" s="4">
        <v>3.9659363684403148E-2</v>
      </c>
    </row>
    <row r="2051" spans="1:9" x14ac:dyDescent="0.25">
      <c r="A2051" t="s">
        <v>2272</v>
      </c>
      <c r="B2051" s="3">
        <v>188.4520263671875</v>
      </c>
      <c r="C2051" s="3">
        <v>12.819999694824221</v>
      </c>
      <c r="D2051" s="4">
        <v>5.5832934844586291E-3</v>
      </c>
      <c r="E2051" s="4">
        <v>-1.6871186171195759E-2</v>
      </c>
      <c r="F2051" s="2">
        <v>1</v>
      </c>
      <c r="G2051" s="4">
        <v>4.8411562585339851E-2</v>
      </c>
      <c r="H2051" s="4">
        <v>0</v>
      </c>
      <c r="I2051" s="4">
        <v>4.1056357967710122E-2</v>
      </c>
    </row>
    <row r="2052" spans="1:9" x14ac:dyDescent="0.25">
      <c r="A2052" t="s">
        <v>2273</v>
      </c>
      <c r="B2052" s="3">
        <v>187.40568542480469</v>
      </c>
      <c r="C2052" s="3">
        <v>13.039999961853029</v>
      </c>
      <c r="D2052" s="4">
        <v>-1.3921080822942861E-4</v>
      </c>
      <c r="E2052" s="4">
        <v>-3.7638392745600213E-2</v>
      </c>
      <c r="F2052" s="2">
        <v>1</v>
      </c>
      <c r="G2052" s="4">
        <v>4.2244094414687572E-2</v>
      </c>
      <c r="H2052" s="4">
        <v>-1.3921080822942861E-4</v>
      </c>
      <c r="I2052" s="4">
        <v>3.5276107621411867E-2</v>
      </c>
    </row>
    <row r="2053" spans="1:9" x14ac:dyDescent="0.25">
      <c r="A2053" t="s">
        <v>2274</v>
      </c>
      <c r="B2053" s="3">
        <v>187.43177795410159</v>
      </c>
      <c r="C2053" s="3">
        <v>13.55000019073486</v>
      </c>
      <c r="D2053" s="4">
        <v>7.2632500294793623E-3</v>
      </c>
      <c r="E2053" s="4">
        <v>7.3856934342764191E-4</v>
      </c>
      <c r="F2053" s="2">
        <v>2</v>
      </c>
      <c r="G2053" s="4">
        <v>4.6911246238637183E-2</v>
      </c>
      <c r="H2053" s="4">
        <v>0</v>
      </c>
      <c r="I2053" s="4">
        <v>3.5420249311175489E-2</v>
      </c>
    </row>
    <row r="2054" spans="1:9" x14ac:dyDescent="0.25">
      <c r="A2054" t="s">
        <v>2275</v>
      </c>
      <c r="B2054" s="3">
        <v>186.0802307128906</v>
      </c>
      <c r="C2054" s="3">
        <v>13.539999961853029</v>
      </c>
      <c r="D2054" s="4">
        <v>3.5268815788553902E-3</v>
      </c>
      <c r="E2054" s="4">
        <v>2.5757587689451581E-2</v>
      </c>
      <c r="F2054" s="2">
        <v>2</v>
      </c>
      <c r="G2054" s="4">
        <v>5.0833927544318147E-2</v>
      </c>
      <c r="H2054" s="4">
        <v>0</v>
      </c>
      <c r="I2054" s="4">
        <v>2.7953962661570349E-2</v>
      </c>
    </row>
    <row r="2055" spans="1:9" x14ac:dyDescent="0.25">
      <c r="A2055" t="s">
        <v>2276</v>
      </c>
      <c r="B2055" s="3">
        <v>185.42625427246091</v>
      </c>
      <c r="C2055" s="3">
        <v>13.19999980926514</v>
      </c>
      <c r="D2055" s="4">
        <v>1.489059695177763E-2</v>
      </c>
      <c r="E2055" s="4">
        <v>-0.1056910837009437</v>
      </c>
      <c r="F2055" s="2">
        <v>1</v>
      </c>
      <c r="G2055" s="4">
        <v>6.0325709058916883E-2</v>
      </c>
      <c r="H2055" s="4">
        <v>0</v>
      </c>
      <c r="I2055" s="4">
        <v>2.4341232438421349E-2</v>
      </c>
    </row>
    <row r="2056" spans="1:9" x14ac:dyDescent="0.25">
      <c r="A2056" t="s">
        <v>2277</v>
      </c>
      <c r="B2056" s="3">
        <v>182.7056579589844</v>
      </c>
      <c r="C2056" s="3">
        <v>14.760000228881839</v>
      </c>
      <c r="D2056" s="4">
        <v>-6.2022017941565366E-4</v>
      </c>
      <c r="E2056" s="4">
        <v>-1.336897117347269E-2</v>
      </c>
      <c r="F2056" s="2">
        <v>2</v>
      </c>
      <c r="G2056" s="4">
        <v>4.6658468548667287E-2</v>
      </c>
      <c r="H2056" s="4">
        <v>-8.2421487135091454E-3</v>
      </c>
      <c r="I2056" s="4">
        <v>9.311974625667796E-3</v>
      </c>
    </row>
    <row r="2057" spans="1:9" x14ac:dyDescent="0.25">
      <c r="A2057" t="s">
        <v>2278</v>
      </c>
      <c r="B2057" s="3">
        <v>182.81904602050781</v>
      </c>
      <c r="C2057" s="3">
        <v>14.960000038146971</v>
      </c>
      <c r="D2057" s="4">
        <v>5.9978357311913921E-3</v>
      </c>
      <c r="E2057" s="4">
        <v>-3.9794601321897938E-2</v>
      </c>
      <c r="F2057" s="2">
        <v>2</v>
      </c>
      <c r="G2057" s="4">
        <v>2.9737009111636011E-2</v>
      </c>
      <c r="H2057" s="4">
        <v>-7.626658741746617E-3</v>
      </c>
      <c r="I2057" s="4">
        <v>9.9383587757464475E-3</v>
      </c>
    </row>
    <row r="2058" spans="1:9" x14ac:dyDescent="0.25">
      <c r="A2058" t="s">
        <v>2279</v>
      </c>
      <c r="B2058" s="3">
        <v>181.72906494140619</v>
      </c>
      <c r="C2058" s="3">
        <v>15.579999923706049</v>
      </c>
      <c r="D2058" s="4">
        <v>-7.1930139868977561E-3</v>
      </c>
      <c r="E2058" s="4">
        <v>5.4840855845513348E-2</v>
      </c>
      <c r="F2058" s="2">
        <v>2</v>
      </c>
      <c r="G2058" s="4">
        <v>3.0034718213219899E-2</v>
      </c>
      <c r="H2058" s="4">
        <v>-1.3543264199008309E-2</v>
      </c>
      <c r="I2058" s="4">
        <v>3.9170293459835914E-3</v>
      </c>
    </row>
    <row r="2059" spans="1:9" x14ac:dyDescent="0.25">
      <c r="A2059" t="s">
        <v>2280</v>
      </c>
      <c r="B2059" s="3">
        <v>183.04571533203119</v>
      </c>
      <c r="C2059" s="3">
        <v>14.77000045776367</v>
      </c>
      <c r="D2059" s="4">
        <v>2.100168716867135E-3</v>
      </c>
      <c r="E2059" s="4">
        <v>-5.5022370465798831E-2</v>
      </c>
      <c r="F2059" s="2">
        <v>2</v>
      </c>
      <c r="G2059" s="4">
        <v>3.4544899158450708E-2</v>
      </c>
      <c r="H2059" s="4">
        <v>-6.3962585896094604E-3</v>
      </c>
      <c r="I2059" s="4">
        <v>1.119053702220296E-2</v>
      </c>
    </row>
    <row r="2060" spans="1:9" x14ac:dyDescent="0.25">
      <c r="A2060" t="s">
        <v>2281</v>
      </c>
      <c r="B2060" s="3">
        <v>182.66209411621091</v>
      </c>
      <c r="C2060" s="3">
        <v>15.63000011444092</v>
      </c>
      <c r="D2060" s="4">
        <v>1.3645884244492869E-2</v>
      </c>
      <c r="E2060" s="4">
        <v>-6.0697074053730371E-2</v>
      </c>
      <c r="F2060" s="2">
        <v>2</v>
      </c>
      <c r="G2060" s="4">
        <v>3.1431186298847891E-2</v>
      </c>
      <c r="H2060" s="4">
        <v>-8.4786207723682727E-3</v>
      </c>
      <c r="I2060" s="4">
        <v>9.0713170091323292E-3</v>
      </c>
    </row>
    <row r="2061" spans="1:9" x14ac:dyDescent="0.25">
      <c r="A2061" t="s">
        <v>2282</v>
      </c>
      <c r="B2061" s="3">
        <v>180.20306396484381</v>
      </c>
      <c r="C2061" s="3">
        <v>16.639999389648441</v>
      </c>
      <c r="D2061" s="4">
        <v>1.7027288684029251E-2</v>
      </c>
      <c r="E2061" s="4">
        <v>-0.1125333658854166</v>
      </c>
      <c r="F2061" s="2">
        <v>3</v>
      </c>
      <c r="G2061" s="4">
        <v>2.570233861725724E-2</v>
      </c>
      <c r="H2061" s="4">
        <v>-2.1826660928388471E-2</v>
      </c>
      <c r="I2061" s="4">
        <v>-4.512983583778829E-3</v>
      </c>
    </row>
    <row r="2062" spans="1:9" x14ac:dyDescent="0.25">
      <c r="A2062" t="s">
        <v>2283</v>
      </c>
      <c r="B2062" s="3">
        <v>177.1860656738281</v>
      </c>
      <c r="C2062" s="3">
        <v>18.75</v>
      </c>
      <c r="D2062" s="4">
        <v>1.8036109742476599E-2</v>
      </c>
      <c r="E2062" s="4">
        <v>-0.21383649056174339</v>
      </c>
      <c r="F2062" s="2">
        <v>3</v>
      </c>
      <c r="G2062" s="4">
        <v>1.0640912586498351E-2</v>
      </c>
      <c r="H2062" s="4">
        <v>-3.820344846665058E-2</v>
      </c>
      <c r="I2062" s="4">
        <v>-2.1179640416217119E-2</v>
      </c>
    </row>
    <row r="2063" spans="1:9" x14ac:dyDescent="0.25">
      <c r="A2063" t="s">
        <v>2284</v>
      </c>
      <c r="B2063" s="3">
        <v>174.04693603515619</v>
      </c>
      <c r="C2063" s="3">
        <v>23.85000038146973</v>
      </c>
      <c r="D2063" s="4">
        <v>-1.7909740966993382E-2</v>
      </c>
      <c r="E2063" s="4">
        <v>-7.4145956150677317E-2</v>
      </c>
      <c r="F2063" s="2">
        <v>4</v>
      </c>
      <c r="G2063" s="4">
        <v>-2.808218536099882E-2</v>
      </c>
      <c r="H2063" s="4">
        <v>-5.5243186043129167E-2</v>
      </c>
      <c r="I2063" s="4">
        <v>-3.8520981508812779E-2</v>
      </c>
    </row>
    <row r="2064" spans="1:9" x14ac:dyDescent="0.25">
      <c r="A2064" t="s">
        <v>2285</v>
      </c>
      <c r="B2064" s="3">
        <v>177.2209167480469</v>
      </c>
      <c r="C2064" s="3">
        <v>25.760000228881839</v>
      </c>
      <c r="D2064" s="4">
        <v>-3.5909023898509029E-2</v>
      </c>
      <c r="E2064" s="4">
        <v>0.49333334660184552</v>
      </c>
      <c r="F2064" s="2">
        <v>5</v>
      </c>
      <c r="G2064" s="4">
        <v>-1.054663819198731E-2</v>
      </c>
      <c r="H2064" s="4">
        <v>-3.8014270819563323E-2</v>
      </c>
      <c r="I2064" s="4">
        <v>-2.0987114322988831E-2</v>
      </c>
    </row>
    <row r="2065" spans="1:9" x14ac:dyDescent="0.25">
      <c r="A2065" t="s">
        <v>2286</v>
      </c>
      <c r="B2065" s="3">
        <v>183.82177734375</v>
      </c>
      <c r="C2065" s="3">
        <v>17.25</v>
      </c>
      <c r="D2065" s="4">
        <v>1.302227818476198E-2</v>
      </c>
      <c r="E2065" s="4">
        <v>-0.18516769306408931</v>
      </c>
      <c r="F2065" s="2">
        <v>3</v>
      </c>
      <c r="G2065" s="4">
        <v>2.318687970546485E-2</v>
      </c>
      <c r="H2065" s="4">
        <v>-2.183660020932177E-3</v>
      </c>
      <c r="I2065" s="4">
        <v>1.547769862535198E-2</v>
      </c>
    </row>
    <row r="2066" spans="1:9" x14ac:dyDescent="0.25">
      <c r="A2066" t="s">
        <v>2287</v>
      </c>
      <c r="B2066" s="3">
        <v>181.4587707519531</v>
      </c>
      <c r="C2066" s="3">
        <v>21.170000076293949</v>
      </c>
      <c r="D2066" s="4">
        <v>-1.630943652899064E-3</v>
      </c>
      <c r="E2066" s="4">
        <v>0.14556280306769359</v>
      </c>
      <c r="F2066" s="2">
        <v>4</v>
      </c>
      <c r="G2066" s="4">
        <v>2.698210914411137E-3</v>
      </c>
      <c r="H2066" s="4">
        <v>-1.501046771936909E-2</v>
      </c>
      <c r="I2066" s="4">
        <v>2.4238563094485239E-3</v>
      </c>
    </row>
    <row r="2067" spans="1:9" x14ac:dyDescent="0.25">
      <c r="A2067" t="s">
        <v>2288</v>
      </c>
      <c r="B2067" s="3">
        <v>181.75520324707031</v>
      </c>
      <c r="C2067" s="3">
        <v>18.479999542236332</v>
      </c>
      <c r="D2067" s="4">
        <v>2.8385744725472062E-3</v>
      </c>
      <c r="E2067" s="4">
        <v>5.9879530744495479E-3</v>
      </c>
      <c r="F2067" s="2">
        <v>3</v>
      </c>
      <c r="G2067" s="4">
        <v>5.0471274481314046E-3</v>
      </c>
      <c r="H2067" s="4">
        <v>-1.3401380963692811E-2</v>
      </c>
      <c r="I2067" s="4">
        <v>4.0614239159049159E-3</v>
      </c>
    </row>
    <row r="2068" spans="1:9" x14ac:dyDescent="0.25">
      <c r="A2068" t="s">
        <v>2289</v>
      </c>
      <c r="B2068" s="3">
        <v>181.24073791503909</v>
      </c>
      <c r="C2068" s="3">
        <v>18.370000839233398</v>
      </c>
      <c r="D2068" s="4">
        <v>6.4397847377755113E-3</v>
      </c>
      <c r="E2068" s="4">
        <v>-5.358057786473247E-2</v>
      </c>
      <c r="F2068" s="2">
        <v>3</v>
      </c>
      <c r="G2068" s="4">
        <v>7.336604958662285E-3</v>
      </c>
      <c r="H2068" s="4">
        <v>-1.619398759643997E-2</v>
      </c>
      <c r="I2068" s="4">
        <v>1.219388119369835E-3</v>
      </c>
    </row>
    <row r="2069" spans="1:9" x14ac:dyDescent="0.25">
      <c r="A2069" t="s">
        <v>2290</v>
      </c>
      <c r="B2069" s="3">
        <v>180.0810546875</v>
      </c>
      <c r="C2069" s="3">
        <v>19.409999847412109</v>
      </c>
      <c r="D2069" s="4">
        <v>-3.7238187984640621E-3</v>
      </c>
      <c r="E2069" s="4">
        <v>2.0649977514557438E-3</v>
      </c>
      <c r="F2069" s="2">
        <v>3</v>
      </c>
      <c r="G2069" s="4">
        <v>-3.5521349748810489E-3</v>
      </c>
      <c r="H2069" s="4">
        <v>-2.2488948347876181E-2</v>
      </c>
      <c r="I2069" s="4">
        <v>-5.1869934968495901E-3</v>
      </c>
    </row>
    <row r="2070" spans="1:9" x14ac:dyDescent="0.25">
      <c r="A2070" t="s">
        <v>2291</v>
      </c>
      <c r="B2070" s="3">
        <v>180.754150390625</v>
      </c>
      <c r="C2070" s="3">
        <v>19.370000839233398</v>
      </c>
      <c r="D2070" s="4">
        <v>2.9842537138913272E-3</v>
      </c>
      <c r="E2070" s="4">
        <v>-3.8232302569522592E-2</v>
      </c>
      <c r="F2070" s="2">
        <v>3</v>
      </c>
      <c r="G2070" s="4">
        <v>1.057400317830925E-2</v>
      </c>
      <c r="H2070" s="4">
        <v>-1.8835268676985591E-2</v>
      </c>
      <c r="I2070" s="4">
        <v>-1.4686436612596501E-3</v>
      </c>
    </row>
    <row r="2071" spans="1:9" x14ac:dyDescent="0.25">
      <c r="A2071" t="s">
        <v>2292</v>
      </c>
      <c r="B2071" s="3">
        <v>180.2163391113281</v>
      </c>
      <c r="C2071" s="3">
        <v>20.139999389648441</v>
      </c>
      <c r="D2071" s="4">
        <v>-1.3940810403456629E-3</v>
      </c>
      <c r="E2071" s="4">
        <v>-1.7561005383003089E-2</v>
      </c>
      <c r="F2071" s="2">
        <v>4</v>
      </c>
      <c r="G2071" s="4">
        <v>9.1959890411352774E-3</v>
      </c>
      <c r="H2071" s="4">
        <v>-2.1754601141625859E-2</v>
      </c>
      <c r="I2071" s="4">
        <v>-4.4396483381095031E-3</v>
      </c>
    </row>
    <row r="2072" spans="1:9" x14ac:dyDescent="0.25">
      <c r="A2072" t="s">
        <v>2293</v>
      </c>
      <c r="B2072" s="3">
        <v>180.4679260253906</v>
      </c>
      <c r="C2072" s="3">
        <v>20.5</v>
      </c>
      <c r="D2072" s="4">
        <v>-1.9666760390236742E-3</v>
      </c>
      <c r="E2072" s="4">
        <v>-2.2412938900535861E-2</v>
      </c>
      <c r="F2072" s="2">
        <v>4</v>
      </c>
      <c r="G2072" s="4">
        <v>1.61144989767672E-2</v>
      </c>
      <c r="H2072" s="4">
        <v>-2.038894394146162E-2</v>
      </c>
      <c r="I2072" s="4">
        <v>-3.0498189925979302E-3</v>
      </c>
    </row>
    <row r="2073" spans="1:9" x14ac:dyDescent="0.25">
      <c r="A2073" t="s">
        <v>2294</v>
      </c>
      <c r="B2073" s="3">
        <v>180.82354736328119</v>
      </c>
      <c r="C2073" s="3">
        <v>20.969999313354489</v>
      </c>
      <c r="D2073" s="4">
        <v>-7.7118364409748397E-3</v>
      </c>
      <c r="E2073" s="4">
        <v>0.23135633986196091</v>
      </c>
      <c r="F2073" s="2">
        <v>4</v>
      </c>
      <c r="G2073" s="4">
        <v>1.3753761332115699E-2</v>
      </c>
      <c r="H2073" s="4">
        <v>-1.845856992963324E-2</v>
      </c>
      <c r="I2073" s="4">
        <v>-1.0852773425195079E-3</v>
      </c>
    </row>
    <row r="2074" spans="1:9" x14ac:dyDescent="0.25">
      <c r="A2074" t="s">
        <v>2295</v>
      </c>
      <c r="B2074" s="3">
        <v>182.22886657714841</v>
      </c>
      <c r="C2074" s="3">
        <v>17.030000686645511</v>
      </c>
      <c r="D2074" s="4">
        <v>-9.4778691303779583E-3</v>
      </c>
      <c r="E2074" s="4">
        <v>0.16325138574281681</v>
      </c>
      <c r="F2074" s="2">
        <v>3</v>
      </c>
      <c r="G2074" s="4">
        <v>1.38118057530443E-2</v>
      </c>
      <c r="H2074" s="4">
        <v>-1.083025464106435E-2</v>
      </c>
      <c r="I2074" s="4">
        <v>6.6780591987392057E-3</v>
      </c>
    </row>
    <row r="2075" spans="1:9" x14ac:dyDescent="0.25">
      <c r="A2075" t="s">
        <v>2296</v>
      </c>
      <c r="B2075" s="3">
        <v>183.9725341796875</v>
      </c>
      <c r="C2075" s="3">
        <v>14.64000034332275</v>
      </c>
      <c r="D2075" s="4">
        <v>-1.3653258907997401E-3</v>
      </c>
      <c r="E2075" s="4">
        <v>3.9772757290562399E-2</v>
      </c>
      <c r="F2075" s="2">
        <v>2</v>
      </c>
      <c r="G2075" s="4">
        <v>2.6811699300655741E-2</v>
      </c>
      <c r="H2075" s="4">
        <v>-1.3653258907997401E-3</v>
      </c>
      <c r="I2075" s="4">
        <v>1.6310517277320361E-2</v>
      </c>
    </row>
    <row r="2076" spans="1:9" x14ac:dyDescent="0.25">
      <c r="A2076" t="s">
        <v>2297</v>
      </c>
      <c r="B2076" s="3">
        <v>184.22406005859381</v>
      </c>
      <c r="C2076" s="3">
        <v>14.079999923706049</v>
      </c>
      <c r="D2076" s="4">
        <v>3.2594922272017879E-3</v>
      </c>
      <c r="E2076" s="4">
        <v>2.135212282130317E-3</v>
      </c>
      <c r="F2076" s="2">
        <v>2</v>
      </c>
      <c r="G2076" s="4">
        <v>4.0547210619464417E-2</v>
      </c>
      <c r="H2076" s="4">
        <v>0</v>
      </c>
      <c r="I2076" s="4">
        <v>1.7700009449288508E-2</v>
      </c>
    </row>
    <row r="2077" spans="1:9" x14ac:dyDescent="0.25">
      <c r="A2077" t="s">
        <v>2298</v>
      </c>
      <c r="B2077" s="3">
        <v>183.62553405761719</v>
      </c>
      <c r="C2077" s="3">
        <v>14.05000019073486</v>
      </c>
      <c r="D2077" s="4">
        <v>1.5616730608649649E-3</v>
      </c>
      <c r="E2077" s="4">
        <v>2.9304072042725782E-2</v>
      </c>
      <c r="F2077" s="2">
        <v>2</v>
      </c>
      <c r="G2077" s="4">
        <v>3.701758419483725E-2</v>
      </c>
      <c r="H2077" s="4">
        <v>0</v>
      </c>
      <c r="I2077" s="4">
        <v>1.4393601390233929E-2</v>
      </c>
    </row>
    <row r="2078" spans="1:9" x14ac:dyDescent="0.25">
      <c r="A2078" t="s">
        <v>2299</v>
      </c>
      <c r="B2078" s="3">
        <v>183.33921813964841</v>
      </c>
      <c r="C2078" s="3">
        <v>13.64999961853027</v>
      </c>
      <c r="D2078" s="4">
        <v>5.0881287897361904E-3</v>
      </c>
      <c r="E2078" s="4">
        <v>1.3362980544407099E-2</v>
      </c>
      <c r="F2078" s="2">
        <v>2</v>
      </c>
      <c r="G2078" s="4">
        <v>2.9033298770494209E-2</v>
      </c>
      <c r="H2078" s="4">
        <v>0</v>
      </c>
      <c r="I2078" s="4">
        <v>1.281192029858058E-2</v>
      </c>
    </row>
    <row r="2079" spans="1:9" x14ac:dyDescent="0.25">
      <c r="A2079" t="s">
        <v>2300</v>
      </c>
      <c r="B2079" s="3">
        <v>182.41108703613281</v>
      </c>
      <c r="C2079" s="3">
        <v>13.47000026702881</v>
      </c>
      <c r="D2079" s="4">
        <v>-2.986829527119705E-3</v>
      </c>
      <c r="E2079" s="4">
        <v>-1.17388001517762E-2</v>
      </c>
      <c r="F2079" s="2">
        <v>2</v>
      </c>
      <c r="G2079" s="4">
        <v>2.206995256214439E-2</v>
      </c>
      <c r="H2079" s="4">
        <v>-2.986829527119705E-3</v>
      </c>
      <c r="I2079" s="4">
        <v>7.684690812282291E-3</v>
      </c>
    </row>
    <row r="2080" spans="1:9" x14ac:dyDescent="0.25">
      <c r="A2080" t="s">
        <v>2301</v>
      </c>
      <c r="B2080" s="3">
        <v>182.9575500488281</v>
      </c>
      <c r="C2080" s="3">
        <v>13.63000011444092</v>
      </c>
      <c r="D2080" s="4">
        <v>3.0436872517656251E-3</v>
      </c>
      <c r="E2080" s="4">
        <v>-4.0140824118343188E-2</v>
      </c>
      <c r="F2080" s="2">
        <v>2</v>
      </c>
      <c r="G2080" s="4">
        <v>1.6473055674004481E-2</v>
      </c>
      <c r="H2080" s="4">
        <v>0</v>
      </c>
      <c r="I2080" s="4">
        <v>1.070348983889602E-2</v>
      </c>
    </row>
    <row r="2081" spans="1:9" x14ac:dyDescent="0.25">
      <c r="A2081" t="s">
        <v>2302</v>
      </c>
      <c r="B2081" s="3">
        <v>182.4023742675781</v>
      </c>
      <c r="C2081" s="3">
        <v>14.19999980926514</v>
      </c>
      <c r="D2081" s="4">
        <v>2.0492098730908741E-3</v>
      </c>
      <c r="E2081" s="4">
        <v>7.0473778559243527E-4</v>
      </c>
      <c r="F2081" s="2">
        <v>2</v>
      </c>
      <c r="G2081" s="4">
        <v>1.607342772150977E-2</v>
      </c>
      <c r="H2081" s="4">
        <v>0</v>
      </c>
      <c r="I2081" s="4">
        <v>7.6365592889751088E-3</v>
      </c>
    </row>
    <row r="2082" spans="1:9" x14ac:dyDescent="0.25">
      <c r="A2082" t="s">
        <v>2303</v>
      </c>
      <c r="B2082" s="3">
        <v>182.02935791015619</v>
      </c>
      <c r="C2082" s="3">
        <v>14.189999580383301</v>
      </c>
      <c r="D2082" s="4">
        <v>-1.9026595651668869E-3</v>
      </c>
      <c r="E2082" s="4">
        <v>8.1554855499804235E-2</v>
      </c>
      <c r="F2082" s="2">
        <v>2</v>
      </c>
      <c r="G2082" s="4">
        <v>1.298873333823569E-2</v>
      </c>
      <c r="H2082" s="4">
        <v>-1.9026595651668869E-3</v>
      </c>
      <c r="I2082" s="4">
        <v>5.5759231790541994E-3</v>
      </c>
    </row>
    <row r="2083" spans="1:9" x14ac:dyDescent="0.25">
      <c r="A2083" t="s">
        <v>2304</v>
      </c>
      <c r="B2083" s="3">
        <v>182.37635803222659</v>
      </c>
      <c r="C2083" s="3">
        <v>13.11999988555908</v>
      </c>
      <c r="D2083" s="4">
        <v>4.2995373180580998E-3</v>
      </c>
      <c r="E2083" s="4">
        <v>-2.3082681502041961E-2</v>
      </c>
      <c r="F2083" s="2">
        <v>1</v>
      </c>
      <c r="G2083" s="4">
        <v>1.6987085808854548E-2</v>
      </c>
      <c r="H2083" s="4">
        <v>0</v>
      </c>
      <c r="I2083" s="4">
        <v>7.4928390661406219E-3</v>
      </c>
    </row>
    <row r="2084" spans="1:9" x14ac:dyDescent="0.25">
      <c r="A2084" t="s">
        <v>2305</v>
      </c>
      <c r="B2084" s="3">
        <v>181.5955810546875</v>
      </c>
      <c r="C2084" s="3">
        <v>13.430000305175779</v>
      </c>
      <c r="D2084" s="4">
        <v>2.8661151062081558E-4</v>
      </c>
      <c r="E2084" s="4">
        <v>-3.3812901169287042E-2</v>
      </c>
      <c r="F2084" s="2">
        <v>2</v>
      </c>
      <c r="G2084" s="4">
        <v>6.3415071791070874E-3</v>
      </c>
      <c r="H2084" s="4">
        <v>-3.6174710254033289E-3</v>
      </c>
      <c r="I2084" s="4">
        <v>3.1796308067710828E-3</v>
      </c>
    </row>
    <row r="2085" spans="1:9" x14ac:dyDescent="0.25">
      <c r="A2085" t="s">
        <v>2306</v>
      </c>
      <c r="B2085" s="3">
        <v>181.5435485839844</v>
      </c>
      <c r="C2085" s="3">
        <v>13.89999961853027</v>
      </c>
      <c r="D2085" s="4">
        <v>6.7831731948220231E-3</v>
      </c>
      <c r="E2085" s="4">
        <v>-3.6061057906548677E-2</v>
      </c>
      <c r="F2085" s="2">
        <v>2</v>
      </c>
      <c r="G2085" s="4">
        <v>4.918320240336449E-3</v>
      </c>
      <c r="H2085" s="4">
        <v>-3.9029639016444628E-3</v>
      </c>
      <c r="I2085" s="4">
        <v>2.8921903611018869E-3</v>
      </c>
    </row>
    <row r="2086" spans="1:9" x14ac:dyDescent="0.25">
      <c r="A2086" t="s">
        <v>2307</v>
      </c>
      <c r="B2086" s="3">
        <v>180.3204040527344</v>
      </c>
      <c r="C2086" s="3">
        <v>14.420000076293951</v>
      </c>
      <c r="D2086" s="4">
        <v>1.296225516033123E-2</v>
      </c>
      <c r="E2086" s="4">
        <v>-8.8495552815232137E-2</v>
      </c>
      <c r="F2086" s="2">
        <v>2</v>
      </c>
      <c r="G2086" s="4">
        <v>7.6223028094191134E-3</v>
      </c>
      <c r="H2086" s="4">
        <v>-1.0614139549587681E-2</v>
      </c>
      <c r="I2086" s="4">
        <v>-3.8647674467709998E-3</v>
      </c>
    </row>
    <row r="2087" spans="1:9" x14ac:dyDescent="0.25">
      <c r="A2087" t="s">
        <v>2308</v>
      </c>
      <c r="B2087" s="3">
        <v>178.01295471191409</v>
      </c>
      <c r="C2087" s="3">
        <v>15.819999694824221</v>
      </c>
      <c r="D2087" s="4">
        <v>-1.362845181780314E-3</v>
      </c>
      <c r="E2087" s="4">
        <v>4.0789466667043188E-2</v>
      </c>
      <c r="F2087" s="2">
        <v>2</v>
      </c>
      <c r="G2087" s="4">
        <v>-1.5966614792228159E-2</v>
      </c>
      <c r="H2087" s="4">
        <v>-2.3274702082741738E-2</v>
      </c>
      <c r="I2087" s="4">
        <v>-1.661169754487923E-2</v>
      </c>
    </row>
    <row r="2088" spans="1:9" x14ac:dyDescent="0.25">
      <c r="A2088" t="s">
        <v>2309</v>
      </c>
      <c r="B2088" s="3">
        <v>178.2558898925781</v>
      </c>
      <c r="C2088" s="3">
        <v>15.19999980926514</v>
      </c>
      <c r="D2088" s="4">
        <v>6.3174270642027963E-3</v>
      </c>
      <c r="E2088" s="4">
        <v>-6.9197802799772945E-2</v>
      </c>
      <c r="F2088" s="2">
        <v>2</v>
      </c>
      <c r="G2088" s="4">
        <v>-1.6977619962539329E-2</v>
      </c>
      <c r="H2088" s="4">
        <v>-2.1941760123024841E-2</v>
      </c>
      <c r="I2088" s="4">
        <v>-1.5269662549131421E-2</v>
      </c>
    </row>
    <row r="2089" spans="1:9" x14ac:dyDescent="0.25">
      <c r="A2089" t="s">
        <v>2310</v>
      </c>
      <c r="B2089" s="3">
        <v>177.1368408203125</v>
      </c>
      <c r="C2089" s="3">
        <v>16.329999923706051</v>
      </c>
      <c r="D2089" s="4">
        <v>-3.4650433226988131E-3</v>
      </c>
      <c r="E2089" s="4">
        <v>2.3824458870537409E-2</v>
      </c>
      <c r="F2089" s="2">
        <v>3</v>
      </c>
      <c r="G2089" s="4">
        <v>-2.0303599516128479E-2</v>
      </c>
      <c r="H2089" s="4">
        <v>-2.8081782573983641E-2</v>
      </c>
      <c r="I2089" s="4">
        <v>-2.145157087889427E-2</v>
      </c>
    </row>
    <row r="2090" spans="1:9" x14ac:dyDescent="0.25">
      <c r="A2090" t="s">
        <v>2311</v>
      </c>
      <c r="B2090" s="3">
        <v>177.75276184082031</v>
      </c>
      <c r="C2090" s="3">
        <v>15.94999980926514</v>
      </c>
      <c r="D2090" s="4">
        <v>2.9315312287514489E-4</v>
      </c>
      <c r="E2090" s="4">
        <v>2.4405916627425309E-2</v>
      </c>
      <c r="F2090" s="2">
        <v>2</v>
      </c>
      <c r="G2090" s="4">
        <v>-1.7589137521860091E-2</v>
      </c>
      <c r="H2090" s="4">
        <v>-2.470233390844934E-2</v>
      </c>
      <c r="I2090" s="4">
        <v>-1.80490683599972E-2</v>
      </c>
    </row>
    <row r="2091" spans="1:9" x14ac:dyDescent="0.25">
      <c r="A2091" t="s">
        <v>2312</v>
      </c>
      <c r="B2091" s="3">
        <v>177.70066833496091</v>
      </c>
      <c r="C2091" s="3">
        <v>15.569999694824221</v>
      </c>
      <c r="D2091" s="4">
        <v>-9.3338318227657036E-3</v>
      </c>
      <c r="E2091" s="4">
        <v>6.0626660159853518E-2</v>
      </c>
      <c r="F2091" s="2">
        <v>2</v>
      </c>
      <c r="G2091" s="4">
        <v>-1.8200044951496741E-2</v>
      </c>
      <c r="H2091" s="4">
        <v>-2.498816167369489E-2</v>
      </c>
      <c r="I2091" s="4">
        <v>-1.83368459792097E-2</v>
      </c>
    </row>
    <row r="2092" spans="1:9" x14ac:dyDescent="0.25">
      <c r="A2092" t="s">
        <v>2313</v>
      </c>
      <c r="B2092" s="3">
        <v>179.37492370605469</v>
      </c>
      <c r="C2092" s="3">
        <v>14.680000305175779</v>
      </c>
      <c r="D2092" s="4">
        <v>9.8655807958869524E-3</v>
      </c>
      <c r="E2092" s="4">
        <v>-2.3936147446166119E-2</v>
      </c>
      <c r="F2092" s="2">
        <v>2</v>
      </c>
      <c r="G2092" s="4">
        <v>-5.870561307149802E-3</v>
      </c>
      <c r="H2092" s="4">
        <v>-1.5801821394317069E-2</v>
      </c>
      <c r="I2092" s="4">
        <v>-9.0878385127545203E-3</v>
      </c>
    </row>
    <row r="2093" spans="1:9" x14ac:dyDescent="0.25">
      <c r="A2093" t="s">
        <v>2314</v>
      </c>
      <c r="B2093" s="3">
        <v>177.62257385253909</v>
      </c>
      <c r="C2093" s="3">
        <v>15.039999961853029</v>
      </c>
      <c r="D2093" s="4">
        <v>-8.7146318290312053E-3</v>
      </c>
      <c r="E2093" s="4">
        <v>4.3719647544205882E-2</v>
      </c>
      <c r="F2093" s="2">
        <v>2</v>
      </c>
      <c r="G2093" s="4">
        <v>-1.4515583256639601E-2</v>
      </c>
      <c r="H2093" s="4">
        <v>-2.5416652154809819E-2</v>
      </c>
      <c r="I2093" s="4">
        <v>-1.876825952787109E-2</v>
      </c>
    </row>
    <row r="2094" spans="1:9" x14ac:dyDescent="0.25">
      <c r="A2094" t="s">
        <v>2315</v>
      </c>
      <c r="B2094" s="3">
        <v>179.18409729003909</v>
      </c>
      <c r="C2094" s="3">
        <v>14.409999847412109</v>
      </c>
      <c r="D2094" s="4">
        <v>2.9081071365744121E-4</v>
      </c>
      <c r="E2094" s="4">
        <v>-1.9060567799137122E-2</v>
      </c>
      <c r="F2094" s="2">
        <v>2</v>
      </c>
      <c r="G2094" s="4">
        <v>4.5146238329571986E-3</v>
      </c>
      <c r="H2094" s="4">
        <v>-1.6848851866537399E-2</v>
      </c>
      <c r="I2094" s="4">
        <v>-1.014201159590389E-2</v>
      </c>
    </row>
    <row r="2095" spans="1:9" x14ac:dyDescent="0.25">
      <c r="A2095" t="s">
        <v>2316</v>
      </c>
      <c r="B2095" s="3">
        <v>179.13200378417969</v>
      </c>
      <c r="C2095" s="3">
        <v>14.689999580383301</v>
      </c>
      <c r="D2095" s="4">
        <v>-9.3546642777845301E-3</v>
      </c>
      <c r="E2095" s="4">
        <v>7.7769585989901691E-2</v>
      </c>
      <c r="F2095" s="2">
        <v>2</v>
      </c>
      <c r="G2095" s="4">
        <v>4.413755056785984E-3</v>
      </c>
      <c r="H2095" s="4">
        <v>-1.7134679631782831E-2</v>
      </c>
      <c r="I2095" s="4">
        <v>-1.0429789215116499E-2</v>
      </c>
    </row>
    <row r="2096" spans="1:9" x14ac:dyDescent="0.25">
      <c r="A2096" t="s">
        <v>2317</v>
      </c>
      <c r="B2096" s="3">
        <v>180.82354736328119</v>
      </c>
      <c r="C2096" s="3">
        <v>13.63000011444092</v>
      </c>
      <c r="D2096" s="4">
        <v>1.2433750058522319E-2</v>
      </c>
      <c r="E2096" s="4">
        <v>-6.4516101583531382E-2</v>
      </c>
      <c r="F2096" s="2">
        <v>2</v>
      </c>
      <c r="G2096" s="4">
        <v>1.086558013708694E-2</v>
      </c>
      <c r="H2096" s="4">
        <v>-7.8534820419120521E-3</v>
      </c>
      <c r="I2096" s="4">
        <v>-1.0852773425195079E-3</v>
      </c>
    </row>
    <row r="2097" spans="1:9" x14ac:dyDescent="0.25">
      <c r="A2097" t="s">
        <v>2318</v>
      </c>
      <c r="B2097" s="3">
        <v>178.60284423828119</v>
      </c>
      <c r="C2097" s="3">
        <v>14.569999694824221</v>
      </c>
      <c r="D2097" s="4">
        <v>8.2623266037940013E-4</v>
      </c>
      <c r="E2097" s="4">
        <v>-1.0190256079042E-2</v>
      </c>
      <c r="F2097" s="2">
        <v>2</v>
      </c>
      <c r="G2097" s="4">
        <v>-6.3139628958961413E-3</v>
      </c>
      <c r="H2097" s="4">
        <v>-2.003808357757908E-2</v>
      </c>
      <c r="I2097" s="4">
        <v>-1.3352999542202589E-2</v>
      </c>
    </row>
    <row r="2098" spans="1:9" x14ac:dyDescent="0.25">
      <c r="A2098" t="s">
        <v>2319</v>
      </c>
      <c r="B2098" s="3">
        <v>178.45539855957031</v>
      </c>
      <c r="C2098" s="3">
        <v>14.72000026702881</v>
      </c>
      <c r="D2098" s="4">
        <v>3.6593512252875988E-3</v>
      </c>
      <c r="E2098" s="4">
        <v>-7.4795700301459433E-2</v>
      </c>
      <c r="F2098" s="2">
        <v>2</v>
      </c>
      <c r="G2098" s="4">
        <v>5.9377859646372322E-3</v>
      </c>
      <c r="H2098" s="4">
        <v>-2.084709168993026E-2</v>
      </c>
      <c r="I2098" s="4">
        <v>-1.4167526529446641E-2</v>
      </c>
    </row>
    <row r="2099" spans="1:9" x14ac:dyDescent="0.25">
      <c r="A2099" t="s">
        <v>2320</v>
      </c>
      <c r="B2099" s="3">
        <v>177.80474853515619</v>
      </c>
      <c r="C2099" s="3">
        <v>15.909999847412109</v>
      </c>
      <c r="D2099" s="4">
        <v>-1.9554022427148429E-4</v>
      </c>
      <c r="E2099" s="4">
        <v>-8.7227038195222262E-3</v>
      </c>
      <c r="F2099" s="2">
        <v>2</v>
      </c>
      <c r="G2099" s="4">
        <v>6.2689021726909377E-3</v>
      </c>
      <c r="H2099" s="4">
        <v>-2.4417092198961599E-2</v>
      </c>
      <c r="I2099" s="4">
        <v>-1.7761880794485371E-2</v>
      </c>
    </row>
    <row r="2100" spans="1:9" x14ac:dyDescent="0.25">
      <c r="A2100" t="s">
        <v>2321</v>
      </c>
      <c r="B2100" s="3">
        <v>177.83952331542969</v>
      </c>
      <c r="C2100" s="3">
        <v>16.04999923706055</v>
      </c>
      <c r="D2100" s="4">
        <v>-5.5780299203080919E-3</v>
      </c>
      <c r="E2100" s="4">
        <v>2.8846079781212449E-2</v>
      </c>
      <c r="F2100" s="2">
        <v>2</v>
      </c>
      <c r="G2100" s="4">
        <v>2.321830790840584E-3</v>
      </c>
      <c r="H2100" s="4">
        <v>-2.4226289188711281E-2</v>
      </c>
      <c r="I2100" s="4">
        <v>-1.7569776168186221E-2</v>
      </c>
    </row>
    <row r="2101" spans="1:9" x14ac:dyDescent="0.25">
      <c r="A2101" t="s">
        <v>2322</v>
      </c>
      <c r="B2101" s="3">
        <v>178.83708190917969</v>
      </c>
      <c r="C2101" s="3">
        <v>15.60000038146973</v>
      </c>
      <c r="D2101" s="4">
        <v>-8.703084157245522E-3</v>
      </c>
      <c r="E2101" s="4">
        <v>6.2670303621831458E-2</v>
      </c>
      <c r="F2101" s="2">
        <v>2</v>
      </c>
      <c r="G2101" s="4">
        <v>-3.5986103747845939E-3</v>
      </c>
      <c r="H2101" s="4">
        <v>-1.8752863300987469E-2</v>
      </c>
      <c r="I2101" s="4">
        <v>-1.2059011776376031E-2</v>
      </c>
    </row>
    <row r="2102" spans="1:9" x14ac:dyDescent="0.25">
      <c r="A2102" t="s">
        <v>2323</v>
      </c>
      <c r="B2102" s="3">
        <v>180.40718078613281</v>
      </c>
      <c r="C2102" s="3">
        <v>14.680000305175779</v>
      </c>
      <c r="D2102" s="4">
        <v>7.9481265623488895E-3</v>
      </c>
      <c r="E2102" s="4">
        <v>-6.496812206885616E-2</v>
      </c>
      <c r="F2102" s="2">
        <v>2</v>
      </c>
      <c r="G2102" s="4">
        <v>8.0115465714785117E-3</v>
      </c>
      <c r="H2102" s="4">
        <v>-1.013801110759849E-2</v>
      </c>
      <c r="I2102" s="4">
        <v>-3.3853909615743079E-3</v>
      </c>
    </row>
    <row r="2103" spans="1:9" x14ac:dyDescent="0.25">
      <c r="A2103" t="s">
        <v>2324</v>
      </c>
      <c r="B2103" s="3">
        <v>178.9845886230469</v>
      </c>
      <c r="C2103" s="3">
        <v>15.69999980926514</v>
      </c>
      <c r="D2103" s="4">
        <v>-5.398604650334593E-3</v>
      </c>
      <c r="E2103" s="4">
        <v>3.1537420092965007E-2</v>
      </c>
      <c r="F2103" s="2">
        <v>2</v>
      </c>
      <c r="G2103" s="4">
        <v>1.0904907182377689E-2</v>
      </c>
      <c r="H2103" s="4">
        <v>-1.7943520299631869E-2</v>
      </c>
      <c r="I2103" s="4">
        <v>-1.1244147615588781E-2</v>
      </c>
    </row>
    <row r="2104" spans="1:9" x14ac:dyDescent="0.25">
      <c r="A2104" t="s">
        <v>2325</v>
      </c>
      <c r="B2104" s="3">
        <v>179.95610046386719</v>
      </c>
      <c r="C2104" s="3">
        <v>15.22000026702881</v>
      </c>
      <c r="D2104" s="4">
        <v>-9.0759898104645353E-3</v>
      </c>
      <c r="E2104" s="4">
        <v>0.1053013624591139</v>
      </c>
      <c r="F2104" s="2">
        <v>2</v>
      </c>
      <c r="G2104" s="4">
        <v>6.2071436798525337E-3</v>
      </c>
      <c r="H2104" s="4">
        <v>-1.261300829453083E-2</v>
      </c>
      <c r="I2104" s="4">
        <v>-5.8772720333849504E-3</v>
      </c>
    </row>
    <row r="2105" spans="1:9" x14ac:dyDescent="0.25">
      <c r="A2105" t="s">
        <v>2326</v>
      </c>
      <c r="B2105" s="3">
        <v>181.6043395996094</v>
      </c>
      <c r="C2105" s="3">
        <v>13.77000045776367</v>
      </c>
      <c r="D2105" s="4">
        <v>2.058655213434291E-3</v>
      </c>
      <c r="E2105" s="4">
        <v>-1.3610285090552289E-2</v>
      </c>
      <c r="F2105" s="2">
        <v>2</v>
      </c>
      <c r="G2105" s="4">
        <v>1.1245299518500399E-2</v>
      </c>
      <c r="H2105" s="4">
        <v>-3.5694144532736338E-3</v>
      </c>
      <c r="I2105" s="4">
        <v>3.2280152102357458E-3</v>
      </c>
    </row>
    <row r="2106" spans="1:9" x14ac:dyDescent="0.25">
      <c r="A2106" t="s">
        <v>2327</v>
      </c>
      <c r="B2106" s="3">
        <v>181.23124694824219</v>
      </c>
      <c r="C2106" s="3">
        <v>13.960000038146971</v>
      </c>
      <c r="D2106" s="4">
        <v>1.4856379060523841E-3</v>
      </c>
      <c r="E2106" s="4">
        <v>-8.522719191002448E-3</v>
      </c>
      <c r="F2106" s="2">
        <v>2</v>
      </c>
      <c r="G2106" s="4">
        <v>1.2375746666440479E-2</v>
      </c>
      <c r="H2106" s="4">
        <v>-5.6165072148487427E-3</v>
      </c>
      <c r="I2106" s="4">
        <v>1.166957633385701E-3</v>
      </c>
    </row>
    <row r="2107" spans="1:9" x14ac:dyDescent="0.25">
      <c r="A2107" t="s">
        <v>2328</v>
      </c>
      <c r="B2107" s="3">
        <v>180.96240234375</v>
      </c>
      <c r="C2107" s="3">
        <v>14.079999923706049</v>
      </c>
      <c r="D2107" s="4">
        <v>-1.7226406325849819E-3</v>
      </c>
      <c r="E2107" s="4">
        <v>6.5052922791697609E-2</v>
      </c>
      <c r="F2107" s="2">
        <v>2</v>
      </c>
      <c r="G2107" s="4">
        <v>6.6708468569165458E-3</v>
      </c>
      <c r="H2107" s="4">
        <v>-7.0916095569284474E-3</v>
      </c>
      <c r="I2107" s="4">
        <v>-3.182075314960287E-4</v>
      </c>
    </row>
    <row r="2108" spans="1:9" x14ac:dyDescent="0.25">
      <c r="A2108" t="s">
        <v>2329</v>
      </c>
      <c r="B2108" s="3">
        <v>181.27467346191409</v>
      </c>
      <c r="C2108" s="3">
        <v>13.22000026702881</v>
      </c>
      <c r="D2108" s="4">
        <v>0</v>
      </c>
      <c r="E2108" s="4">
        <v>-5.2329717004833687E-2</v>
      </c>
      <c r="F2108" s="2">
        <v>2</v>
      </c>
      <c r="G2108" s="4">
        <v>1.074794475164342E-2</v>
      </c>
      <c r="H2108" s="4">
        <v>-5.3782336882263193E-3</v>
      </c>
      <c r="I2108" s="4">
        <v>1.406856609448504E-3</v>
      </c>
    </row>
    <row r="2109" spans="1:9" x14ac:dyDescent="0.25">
      <c r="A2109" t="s">
        <v>2330</v>
      </c>
      <c r="B2109" s="3">
        <v>181.27467346191409</v>
      </c>
      <c r="C2109" s="3">
        <v>13.94999980926514</v>
      </c>
      <c r="D2109" s="4">
        <v>-5.3782336882263193E-3</v>
      </c>
      <c r="E2109" s="4">
        <v>5.0451813988406043E-2</v>
      </c>
      <c r="F2109" s="2">
        <v>2</v>
      </c>
      <c r="G2109" s="4">
        <v>1.3291153870003351E-2</v>
      </c>
      <c r="H2109" s="4">
        <v>-5.3782336882263193E-3</v>
      </c>
      <c r="I2109" s="4">
        <v>1.406856609448504E-3</v>
      </c>
    </row>
    <row r="2110" spans="1:9" x14ac:dyDescent="0.25">
      <c r="A2110" t="s">
        <v>2331</v>
      </c>
      <c r="B2110" s="3">
        <v>182.2548828125</v>
      </c>
      <c r="C2110" s="3">
        <v>13.27999973297119</v>
      </c>
      <c r="D2110" s="4">
        <v>9.5274513200371835E-4</v>
      </c>
      <c r="E2110" s="4">
        <v>3.0211452072894658E-3</v>
      </c>
      <c r="F2110" s="2">
        <v>2</v>
      </c>
      <c r="G2110" s="4">
        <v>2.377684474522046E-2</v>
      </c>
      <c r="H2110" s="4">
        <v>0</v>
      </c>
      <c r="I2110" s="4">
        <v>6.8217794215736927E-3</v>
      </c>
    </row>
    <row r="2111" spans="1:9" x14ac:dyDescent="0.25">
      <c r="A2111" t="s">
        <v>2332</v>
      </c>
      <c r="B2111" s="3">
        <v>182.08140563964841</v>
      </c>
      <c r="C2111" s="3">
        <v>13.239999771118161</v>
      </c>
      <c r="D2111" s="4">
        <v>3.1542535135109522E-3</v>
      </c>
      <c r="E2111" s="4">
        <v>-8.2397458583033378E-3</v>
      </c>
      <c r="F2111" s="2">
        <v>2</v>
      </c>
      <c r="G2111" s="4">
        <v>2.1583936675407589E-2</v>
      </c>
      <c r="H2111" s="4">
        <v>0</v>
      </c>
      <c r="I2111" s="4">
        <v>5.8634479181092214E-3</v>
      </c>
    </row>
    <row r="2112" spans="1:9" x14ac:dyDescent="0.25">
      <c r="A2112" t="s">
        <v>2333</v>
      </c>
      <c r="B2112" s="3">
        <v>181.5088806152344</v>
      </c>
      <c r="C2112" s="3">
        <v>13.35000038146973</v>
      </c>
      <c r="D2112" s="4">
        <v>7.0270462464741001E-3</v>
      </c>
      <c r="E2112" s="4">
        <v>-1.9823752302349781E-2</v>
      </c>
      <c r="F2112" s="2">
        <v>2</v>
      </c>
      <c r="G2112" s="4">
        <v>2.7676342797743999E-2</v>
      </c>
      <c r="H2112" s="4">
        <v>0</v>
      </c>
      <c r="I2112" s="4">
        <v>2.700675788503526E-3</v>
      </c>
    </row>
    <row r="2113" spans="1:9" x14ac:dyDescent="0.25">
      <c r="A2113" t="s">
        <v>2334</v>
      </c>
      <c r="B2113" s="3">
        <v>180.2423095703125</v>
      </c>
      <c r="C2113" s="3">
        <v>13.61999988555908</v>
      </c>
      <c r="D2113" s="4">
        <v>-1.1062588611909781E-3</v>
      </c>
      <c r="E2113" s="4">
        <v>-7.2886573996679971E-3</v>
      </c>
      <c r="F2113" s="2">
        <v>2</v>
      </c>
      <c r="G2113" s="4">
        <v>8.7658844613967002E-3</v>
      </c>
      <c r="H2113" s="4">
        <v>-6.6003725219168094E-3</v>
      </c>
      <c r="I2113" s="4">
        <v>-4.296180995432386E-3</v>
      </c>
    </row>
    <row r="2114" spans="1:9" x14ac:dyDescent="0.25">
      <c r="A2114" t="s">
        <v>2335</v>
      </c>
      <c r="B2114" s="3">
        <v>180.4419250488281</v>
      </c>
      <c r="C2114" s="3">
        <v>13.72000026702881</v>
      </c>
      <c r="D2114" s="4">
        <v>4.8372624815273817E-5</v>
      </c>
      <c r="E2114" s="4">
        <v>-8.670511866767816E-3</v>
      </c>
      <c r="F2114" s="2">
        <v>2</v>
      </c>
      <c r="G2114" s="4">
        <v>9.5949340633221247E-3</v>
      </c>
      <c r="H2114" s="4">
        <v>-5.5001983038378546E-3</v>
      </c>
      <c r="I2114" s="4">
        <v>-3.1934549220467008E-3</v>
      </c>
    </row>
    <row r="2115" spans="1:9" x14ac:dyDescent="0.25">
      <c r="A2115" t="s">
        <v>2336</v>
      </c>
      <c r="B2115" s="3">
        <v>180.4331970214844</v>
      </c>
      <c r="C2115" s="3">
        <v>13.840000152587891</v>
      </c>
      <c r="D2115" s="4">
        <v>1.0100863417229711E-2</v>
      </c>
      <c r="E2115" s="4">
        <v>-6.8013481679242482E-2</v>
      </c>
      <c r="F2115" s="2">
        <v>2</v>
      </c>
      <c r="G2115" s="4">
        <v>1.4076044790666259E-2</v>
      </c>
      <c r="H2115" s="4">
        <v>-5.5483025426958932E-3</v>
      </c>
      <c r="I2115" s="4">
        <v>-3.2416707387395989E-3</v>
      </c>
    </row>
    <row r="2116" spans="1:9" x14ac:dyDescent="0.25">
      <c r="A2116" t="s">
        <v>2337</v>
      </c>
      <c r="B2116" s="3">
        <v>178.62889099121091</v>
      </c>
      <c r="C2116" s="3">
        <v>14.85000038146973</v>
      </c>
      <c r="D2116" s="4">
        <v>9.3127554616898589E-3</v>
      </c>
      <c r="E2116" s="4">
        <v>-8.671585655377767E-2</v>
      </c>
      <c r="F2116" s="2">
        <v>2</v>
      </c>
      <c r="G2116" s="4">
        <v>5.8560977145873938E-3</v>
      </c>
      <c r="H2116" s="4">
        <v>-1.549267655012543E-2</v>
      </c>
      <c r="I2116" s="4">
        <v>-1.3209110732596341E-2</v>
      </c>
    </row>
    <row r="2117" spans="1:9" x14ac:dyDescent="0.25">
      <c r="A2117" t="s">
        <v>2338</v>
      </c>
      <c r="B2117" s="3">
        <v>176.980712890625</v>
      </c>
      <c r="C2117" s="3">
        <v>16.260000228881839</v>
      </c>
      <c r="D2117" s="4">
        <v>-2.3469164906300129E-3</v>
      </c>
      <c r="E2117" s="4">
        <v>5.8593788562576243E-2</v>
      </c>
      <c r="F2117" s="2">
        <v>3</v>
      </c>
      <c r="G2117" s="4">
        <v>-7.9319373317504605E-3</v>
      </c>
      <c r="H2117" s="4">
        <v>-2.4576556550569451E-2</v>
      </c>
      <c r="I2117" s="4">
        <v>-2.2314060802673619E-2</v>
      </c>
    </row>
    <row r="2118" spans="1:9" x14ac:dyDescent="0.25">
      <c r="A2118" t="s">
        <v>2339</v>
      </c>
      <c r="B2118" s="3">
        <v>177.39704895019531</v>
      </c>
      <c r="C2118" s="3">
        <v>15.35999965667725</v>
      </c>
      <c r="D2118" s="4">
        <v>2.6965938619671892E-3</v>
      </c>
      <c r="E2118" s="4">
        <v>-4.9504962765391181E-2</v>
      </c>
      <c r="F2118" s="2">
        <v>2</v>
      </c>
      <c r="G2118" s="4">
        <v>-1.720002067442383E-4</v>
      </c>
      <c r="H2118" s="4">
        <v>-2.228193389804789E-2</v>
      </c>
      <c r="I2118" s="4">
        <v>-2.001411577039058E-2</v>
      </c>
    </row>
    <row r="2119" spans="1:9" x14ac:dyDescent="0.25">
      <c r="A2119" t="s">
        <v>2340</v>
      </c>
      <c r="B2119" s="3">
        <v>176.91996765136719</v>
      </c>
      <c r="C2119" s="3">
        <v>16.159999847412109</v>
      </c>
      <c r="D2119" s="4">
        <v>-1.1965866008035619E-2</v>
      </c>
      <c r="E2119" s="4">
        <v>0.14691268079539549</v>
      </c>
      <c r="F2119" s="2">
        <v>3</v>
      </c>
      <c r="G2119" s="4">
        <v>1.550098724314886E-3</v>
      </c>
      <c r="H2119" s="4">
        <v>-2.491135196122329E-2</v>
      </c>
      <c r="I2119" s="4">
        <v>-2.264963277165E-2</v>
      </c>
    </row>
    <row r="2120" spans="1:9" x14ac:dyDescent="0.25">
      <c r="A2120" t="s">
        <v>2341</v>
      </c>
      <c r="B2120" s="3">
        <v>179.06260681152341</v>
      </c>
      <c r="C2120" s="3">
        <v>14.090000152587891</v>
      </c>
      <c r="D2120" s="4">
        <v>1.0921091442378289E-2</v>
      </c>
      <c r="E2120" s="4">
        <v>-8.6251615896600464E-2</v>
      </c>
      <c r="F2120" s="2">
        <v>2</v>
      </c>
      <c r="G2120" s="4">
        <v>1.7102684316946171E-2</v>
      </c>
      <c r="H2120" s="4">
        <v>-1.310226591148622E-2</v>
      </c>
      <c r="I2120" s="4">
        <v>-1.081315553385653E-2</v>
      </c>
    </row>
    <row r="2121" spans="1:9" x14ac:dyDescent="0.25">
      <c r="A2121" t="s">
        <v>2342</v>
      </c>
      <c r="B2121" s="3">
        <v>177.128173828125</v>
      </c>
      <c r="C2121" s="3">
        <v>15.420000076293951</v>
      </c>
      <c r="D2121" s="4">
        <v>-9.987818734791043E-3</v>
      </c>
      <c r="E2121" s="4">
        <v>9.2068002922890191E-2</v>
      </c>
      <c r="F2121" s="2">
        <v>2</v>
      </c>
      <c r="G2121" s="4">
        <v>3.4525288520419468E-3</v>
      </c>
      <c r="H2121" s="4">
        <v>-2.3763830389163298E-2</v>
      </c>
      <c r="I2121" s="4">
        <v>-2.149944952204386E-2</v>
      </c>
    </row>
    <row r="2122" spans="1:9" x14ac:dyDescent="0.25">
      <c r="A2122" t="s">
        <v>2343</v>
      </c>
      <c r="B2122" s="3">
        <v>178.91514587402341</v>
      </c>
      <c r="C2122" s="3">
        <v>14.11999988555908</v>
      </c>
      <c r="D2122" s="4">
        <v>-3.238074058734663E-3</v>
      </c>
      <c r="E2122" s="4">
        <v>7.7862555296728919E-2</v>
      </c>
      <c r="F2122" s="2">
        <v>2</v>
      </c>
      <c r="G2122" s="4">
        <v>2.0400734177191019E-2</v>
      </c>
      <c r="H2122" s="4">
        <v>-1.391499207289237E-2</v>
      </c>
      <c r="I2122" s="4">
        <v>-1.162776681448641E-2</v>
      </c>
    </row>
    <row r="2123" spans="1:9" x14ac:dyDescent="0.25">
      <c r="A2123" t="s">
        <v>2344</v>
      </c>
      <c r="B2123" s="3">
        <v>179.4963684082031</v>
      </c>
      <c r="C2123" s="3">
        <v>13.10000038146973</v>
      </c>
      <c r="D2123" s="4">
        <v>6.8121194650887507E-3</v>
      </c>
      <c r="E2123" s="4">
        <v>-6.093185945643298E-2</v>
      </c>
      <c r="F2123" s="2">
        <v>1</v>
      </c>
      <c r="G2123" s="4">
        <v>2.7398279616097199E-2</v>
      </c>
      <c r="H2123" s="4">
        <v>-1.071160297788787E-2</v>
      </c>
      <c r="I2123" s="4">
        <v>-8.4169474549593559E-3</v>
      </c>
    </row>
    <row r="2124" spans="1:9" x14ac:dyDescent="0.25">
      <c r="A2124" t="s">
        <v>2345</v>
      </c>
      <c r="B2124" s="3">
        <v>178.2818908691406</v>
      </c>
      <c r="C2124" s="3">
        <v>13.94999980926514</v>
      </c>
      <c r="D2124" s="4">
        <v>-2.4270195080252628E-3</v>
      </c>
      <c r="E2124" s="4">
        <v>2.8761016045710571E-2</v>
      </c>
      <c r="F2124" s="2">
        <v>2</v>
      </c>
      <c r="G2124" s="4">
        <v>1.6837958829482691E-2</v>
      </c>
      <c r="H2124" s="4">
        <v>-1.7405156438012329E-2</v>
      </c>
      <c r="I2124" s="4">
        <v>-1.512602661968265E-2</v>
      </c>
    </row>
    <row r="2125" spans="1:9" x14ac:dyDescent="0.25">
      <c r="A2125" t="s">
        <v>2346</v>
      </c>
      <c r="B2125" s="3">
        <v>178.71563720703119</v>
      </c>
      <c r="C2125" s="3">
        <v>13.560000419616699</v>
      </c>
      <c r="D2125" s="4">
        <v>4.3874765299634078E-3</v>
      </c>
      <c r="E2125" s="4">
        <v>-1.881326200787781E-2</v>
      </c>
      <c r="F2125" s="2">
        <v>2</v>
      </c>
      <c r="G2125" s="4">
        <v>1.0403814450154369E-2</v>
      </c>
      <c r="H2125" s="4">
        <v>-1.5014577602733611E-2</v>
      </c>
      <c r="I2125" s="4">
        <v>-1.272990283417119E-2</v>
      </c>
    </row>
    <row r="2126" spans="1:9" x14ac:dyDescent="0.25">
      <c r="A2126" t="s">
        <v>2347</v>
      </c>
      <c r="B2126" s="3">
        <v>177.93495178222659</v>
      </c>
      <c r="C2126" s="3">
        <v>13.819999694824221</v>
      </c>
      <c r="D2126" s="4">
        <v>9.2505259098329962E-3</v>
      </c>
      <c r="E2126" s="4">
        <v>-9.3175859423898055E-2</v>
      </c>
      <c r="F2126" s="2">
        <v>2</v>
      </c>
      <c r="G2126" s="4">
        <v>1.8262748864827039E-2</v>
      </c>
      <c r="H2126" s="4">
        <v>-1.9317299932620439E-2</v>
      </c>
      <c r="I2126" s="4">
        <v>-1.7042605333225661E-2</v>
      </c>
    </row>
    <row r="2127" spans="1:9" x14ac:dyDescent="0.25">
      <c r="A2127" t="s">
        <v>2348</v>
      </c>
      <c r="B2127" s="3">
        <v>176.3040466308594</v>
      </c>
      <c r="C2127" s="3">
        <v>15.239999771118161</v>
      </c>
      <c r="D2127" s="4">
        <v>5.9078029416048672E-4</v>
      </c>
      <c r="E2127" s="4">
        <v>3.3921303104746947E-2</v>
      </c>
      <c r="F2127" s="2">
        <v>2</v>
      </c>
      <c r="G2127" s="4">
        <v>1.1240053790379401E-2</v>
      </c>
      <c r="H2127" s="4">
        <v>-2.8305980635184521E-2</v>
      </c>
      <c r="I2127" s="4">
        <v>-2.6052135290547059E-2</v>
      </c>
    </row>
    <row r="2128" spans="1:9" x14ac:dyDescent="0.25">
      <c r="A2128" t="s">
        <v>2349</v>
      </c>
      <c r="B2128" s="3">
        <v>176.199951171875</v>
      </c>
      <c r="C2128" s="3">
        <v>14.739999771118161</v>
      </c>
      <c r="D2128" s="4">
        <v>-4.4301876692587339E-4</v>
      </c>
      <c r="E2128" s="4">
        <v>-1.33868684660301E-2</v>
      </c>
      <c r="F2128" s="2">
        <v>2</v>
      </c>
      <c r="G2128" s="4">
        <v>8.2364549637055084E-3</v>
      </c>
      <c r="H2128" s="4">
        <v>-2.8879699372054701E-2</v>
      </c>
      <c r="I2128" s="4">
        <v>-2.6627184768657219E-2</v>
      </c>
    </row>
    <row r="2129" spans="1:9" x14ac:dyDescent="0.25">
      <c r="A2129" t="s">
        <v>2350</v>
      </c>
      <c r="B2129" s="3">
        <v>176.2780456542969</v>
      </c>
      <c r="C2129" s="3">
        <v>14.939999580383301</v>
      </c>
      <c r="D2129" s="4">
        <v>-6.599448548301079E-3</v>
      </c>
      <c r="E2129" s="4">
        <v>5.4340119967786427E-2</v>
      </c>
      <c r="F2129" s="2">
        <v>2</v>
      </c>
      <c r="G2129" s="4">
        <v>-6.0981091740577309E-3</v>
      </c>
      <c r="H2129" s="4">
        <v>-2.8449284171922499E-2</v>
      </c>
      <c r="I2129" s="4">
        <v>-2.619577121999583E-2</v>
      </c>
    </row>
    <row r="2130" spans="1:9" x14ac:dyDescent="0.25">
      <c r="A2130" t="s">
        <v>2351</v>
      </c>
      <c r="B2130" s="3">
        <v>177.44911193847659</v>
      </c>
      <c r="C2130" s="3">
        <v>14.170000076293951</v>
      </c>
      <c r="D2130" s="4">
        <v>-5.3757618885552638E-4</v>
      </c>
      <c r="E2130" s="4">
        <v>2.755620852009466E-2</v>
      </c>
      <c r="F2130" s="2">
        <v>2</v>
      </c>
      <c r="G2130" s="4">
        <v>-5.1173218997970782E-3</v>
      </c>
      <c r="H2130" s="4">
        <v>-2.199499043129316E-2</v>
      </c>
      <c r="I2130" s="4">
        <v>-1.9726506737949619E-2</v>
      </c>
    </row>
    <row r="2131" spans="1:9" x14ac:dyDescent="0.25">
      <c r="A2131" t="s">
        <v>2352</v>
      </c>
      <c r="B2131" s="3">
        <v>177.5445556640625</v>
      </c>
      <c r="C2131" s="3">
        <v>13.789999961853029</v>
      </c>
      <c r="D2131" s="4">
        <v>1.4189600151406361E-3</v>
      </c>
      <c r="E2131" s="4">
        <v>-1.6405170356701419E-2</v>
      </c>
      <c r="F2131" s="2">
        <v>2</v>
      </c>
      <c r="G2131" s="4">
        <v>-6.5216346291362406E-3</v>
      </c>
      <c r="H2131" s="4">
        <v>-2.1468955441682699E-2</v>
      </c>
      <c r="I2131" s="4">
        <v>-1.919925160960323E-2</v>
      </c>
    </row>
    <row r="2132" spans="1:9" x14ac:dyDescent="0.25">
      <c r="A2132" t="s">
        <v>2353</v>
      </c>
      <c r="B2132" s="3">
        <v>177.29298400878909</v>
      </c>
      <c r="C2132" s="3">
        <v>14.02000045776367</v>
      </c>
      <c r="D2132" s="4">
        <v>3.9295485913883876E-3</v>
      </c>
      <c r="E2132" s="4">
        <v>-2.908581266097798E-2</v>
      </c>
      <c r="F2132" s="2">
        <v>2</v>
      </c>
      <c r="G2132" s="4">
        <v>8.275143749074676E-4</v>
      </c>
      <c r="H2132" s="4">
        <v>-2.285548443827878E-2</v>
      </c>
      <c r="I2132" s="4">
        <v>-2.058899666172909E-2</v>
      </c>
    </row>
    <row r="2133" spans="1:9" x14ac:dyDescent="0.25">
      <c r="A2133" t="s">
        <v>2354</v>
      </c>
      <c r="B2133" s="3">
        <v>176.5990295410156</v>
      </c>
      <c r="C2133" s="3">
        <v>14.439999580383301</v>
      </c>
      <c r="D2133" s="4">
        <v>6.3442605888319736E-3</v>
      </c>
      <c r="E2133" s="4">
        <v>-3.6691140702655001E-2</v>
      </c>
      <c r="F2133" s="2">
        <v>2</v>
      </c>
      <c r="G2133" s="4">
        <v>-7.637361817615318E-3</v>
      </c>
      <c r="H2133" s="4">
        <v>-2.6680191919093429E-2</v>
      </c>
      <c r="I2133" s="4">
        <v>-2.442257555574423E-2</v>
      </c>
    </row>
    <row r="2134" spans="1:9" x14ac:dyDescent="0.25">
      <c r="A2134" t="s">
        <v>2355</v>
      </c>
      <c r="B2134" s="3">
        <v>175.48570251464841</v>
      </c>
      <c r="C2134" s="3">
        <v>14.989999771118161</v>
      </c>
      <c r="D2134" s="4">
        <v>5.7872446413502754E-3</v>
      </c>
      <c r="E2134" s="4">
        <v>-0.10985750384244659</v>
      </c>
      <c r="F2134" s="2">
        <v>2</v>
      </c>
      <c r="G2134" s="4">
        <v>-2.038766323797625E-3</v>
      </c>
      <c r="H2134" s="4">
        <v>-3.2816257618046303E-2</v>
      </c>
      <c r="I2134" s="4">
        <v>-3.057287386582197E-2</v>
      </c>
    </row>
    <row r="2135" spans="1:9" x14ac:dyDescent="0.25">
      <c r="A2135" t="s">
        <v>2356</v>
      </c>
      <c r="B2135" s="3">
        <v>174.47596740722659</v>
      </c>
      <c r="C2135" s="3">
        <v>16.840000152587891</v>
      </c>
      <c r="D2135" s="4">
        <v>-1.629860988146103E-3</v>
      </c>
      <c r="E2135" s="4">
        <v>-4.7281278572888219E-3</v>
      </c>
      <c r="F2135" s="2">
        <v>3</v>
      </c>
      <c r="G2135" s="4">
        <v>-1.0730386441682119E-2</v>
      </c>
      <c r="H2135" s="4">
        <v>-3.8381379824678603E-2</v>
      </c>
      <c r="I2135" s="4">
        <v>-3.6150904379521842E-2</v>
      </c>
    </row>
    <row r="2136" spans="1:9" x14ac:dyDescent="0.25">
      <c r="A2136" t="s">
        <v>2357</v>
      </c>
      <c r="B2136" s="3">
        <v>174.76080322265619</v>
      </c>
      <c r="C2136" s="3">
        <v>16.920000076293949</v>
      </c>
      <c r="D2136" s="4">
        <v>-1.282108633135159E-3</v>
      </c>
      <c r="E2136" s="4">
        <v>2.5454550078420901E-2</v>
      </c>
      <c r="F2136" s="2">
        <v>3</v>
      </c>
      <c r="G2136" s="4">
        <v>4.1234985763307641E-3</v>
      </c>
      <c r="H2136" s="4">
        <v>-3.6811516491175873E-2</v>
      </c>
      <c r="I2136" s="4">
        <v>-3.4577399746293813E-2</v>
      </c>
    </row>
    <row r="2137" spans="1:9" x14ac:dyDescent="0.25">
      <c r="A2137" t="s">
        <v>2358</v>
      </c>
      <c r="B2137" s="3">
        <v>174.98515319824219</v>
      </c>
      <c r="C2137" s="3">
        <v>16.5</v>
      </c>
      <c r="D2137" s="4">
        <v>1.6136955495046349E-2</v>
      </c>
      <c r="E2137" s="4">
        <v>-8.587253753884172E-2</v>
      </c>
      <c r="F2137" s="2">
        <v>3</v>
      </c>
      <c r="G2137" s="4">
        <v>-7.5293199963610835E-4</v>
      </c>
      <c r="H2137" s="4">
        <v>-3.5575018896892407E-2</v>
      </c>
      <c r="I2137" s="4">
        <v>-3.3338034094482993E-2</v>
      </c>
    </row>
    <row r="2138" spans="1:9" x14ac:dyDescent="0.25">
      <c r="A2138" t="s">
        <v>2359</v>
      </c>
      <c r="B2138" s="3">
        <v>172.2062683105469</v>
      </c>
      <c r="C2138" s="3">
        <v>18.04999923706055</v>
      </c>
      <c r="D2138" s="4">
        <v>8.0245384693222732E-4</v>
      </c>
      <c r="E2138" s="4">
        <v>-1.5812481631109598E-2</v>
      </c>
      <c r="F2138" s="2">
        <v>3</v>
      </c>
      <c r="G2138" s="4">
        <v>-4.1192542685828393E-3</v>
      </c>
      <c r="H2138" s="4">
        <v>-5.0890752582407051E-2</v>
      </c>
      <c r="I2138" s="4">
        <v>-4.8689292641094672E-2</v>
      </c>
    </row>
    <row r="2139" spans="1:9" x14ac:dyDescent="0.25">
      <c r="A2139" t="s">
        <v>2360</v>
      </c>
      <c r="B2139" s="3">
        <v>172.06819152832031</v>
      </c>
      <c r="C2139" s="3">
        <v>18.340000152587891</v>
      </c>
      <c r="D2139" s="4">
        <v>4.9395641281131386E-3</v>
      </c>
      <c r="E2139" s="4">
        <v>-1.7675410945770079E-2</v>
      </c>
      <c r="F2139" s="2">
        <v>3</v>
      </c>
      <c r="G2139" s="4">
        <v>-7.2480029256120071E-3</v>
      </c>
      <c r="H2139" s="4">
        <v>-5.1651758277208908E-2</v>
      </c>
      <c r="I2139" s="4">
        <v>-4.9452063489440978E-2</v>
      </c>
    </row>
    <row r="2140" spans="1:9" x14ac:dyDescent="0.25">
      <c r="A2140" t="s">
        <v>2361</v>
      </c>
      <c r="B2140" s="3">
        <v>171.22242736816409</v>
      </c>
      <c r="C2140" s="3">
        <v>18.670000076293949</v>
      </c>
      <c r="D2140" s="4">
        <v>-1.091766970660013E-2</v>
      </c>
      <c r="E2140" s="4">
        <v>7.6080672380504089E-2</v>
      </c>
      <c r="F2140" s="2">
        <v>3</v>
      </c>
      <c r="G2140" s="4">
        <v>-2.815275863863842E-2</v>
      </c>
      <c r="H2140" s="4">
        <v>-5.6313159940539093E-2</v>
      </c>
      <c r="I2140" s="4">
        <v>-5.4124277279046562E-2</v>
      </c>
    </row>
    <row r="2141" spans="1:9" x14ac:dyDescent="0.25">
      <c r="A2141" t="s">
        <v>2362</v>
      </c>
      <c r="B2141" s="3">
        <v>173.11241149902341</v>
      </c>
      <c r="C2141" s="3">
        <v>17.35000038146973</v>
      </c>
      <c r="D2141" s="4">
        <v>7.9842668218299551E-4</v>
      </c>
      <c r="E2141" s="4">
        <v>2.9062856072337159E-2</v>
      </c>
      <c r="F2141" s="2">
        <v>3</v>
      </c>
      <c r="G2141" s="4">
        <v>-1.3353060888868781E-2</v>
      </c>
      <c r="H2141" s="4">
        <v>-4.5896573868095543E-2</v>
      </c>
      <c r="I2141" s="4">
        <v>-4.3683529923772668E-2</v>
      </c>
    </row>
    <row r="2142" spans="1:9" x14ac:dyDescent="0.25">
      <c r="A2142" t="s">
        <v>2363</v>
      </c>
      <c r="B2142" s="3">
        <v>172.97430419921881</v>
      </c>
      <c r="C2142" s="3">
        <v>16.860000610351559</v>
      </c>
      <c r="D2142" s="4">
        <v>3.2533922727664422E-3</v>
      </c>
      <c r="E2142" s="4">
        <v>9.5808287486536248E-3</v>
      </c>
      <c r="F2142" s="2">
        <v>3</v>
      </c>
      <c r="G2142" s="4">
        <v>-2.800577500890444E-2</v>
      </c>
      <c r="H2142" s="4">
        <v>-4.6657747759536683E-2</v>
      </c>
      <c r="I2142" s="4">
        <v>-4.4446469358890628E-2</v>
      </c>
    </row>
    <row r="2143" spans="1:9" x14ac:dyDescent="0.25">
      <c r="A2143" t="s">
        <v>2364</v>
      </c>
      <c r="B2143" s="3">
        <v>172.41337585449219</v>
      </c>
      <c r="C2143" s="3">
        <v>16.70000076293945</v>
      </c>
      <c r="D2143" s="4">
        <v>3.9196219833965706E-3</v>
      </c>
      <c r="E2143" s="4">
        <v>-2.282032686754432E-2</v>
      </c>
      <c r="F2143" s="2">
        <v>3</v>
      </c>
      <c r="G2143" s="4">
        <v>-3.009771999273125E-2</v>
      </c>
      <c r="H2143" s="4">
        <v>-4.9749286089364242E-2</v>
      </c>
      <c r="I2143" s="4">
        <v>-4.7545178515268072E-2</v>
      </c>
    </row>
    <row r="2144" spans="1:9" x14ac:dyDescent="0.25">
      <c r="A2144" t="s">
        <v>2365</v>
      </c>
      <c r="B2144" s="3">
        <v>171.74021911621091</v>
      </c>
      <c r="C2144" s="3">
        <v>17.090000152587891</v>
      </c>
      <c r="D2144" s="4">
        <v>4.4924376362693863E-3</v>
      </c>
      <c r="E2144" s="4">
        <v>-3.4463309833793421E-2</v>
      </c>
      <c r="F2144" s="2">
        <v>3</v>
      </c>
      <c r="G2144" s="4">
        <v>-3.7957422875332103E-2</v>
      </c>
      <c r="H2144" s="4">
        <v>-5.3459367560452442E-2</v>
      </c>
      <c r="I2144" s="4">
        <v>-5.1263865524401431E-2</v>
      </c>
    </row>
    <row r="2145" spans="1:9" x14ac:dyDescent="0.25">
      <c r="A2145" t="s">
        <v>2366</v>
      </c>
      <c r="B2145" s="3">
        <v>170.9721374511719</v>
      </c>
      <c r="C2145" s="3">
        <v>17.70000076293945</v>
      </c>
      <c r="D2145" s="4">
        <v>2.350685166251365E-2</v>
      </c>
      <c r="E2145" s="4">
        <v>-0.1386860622837062</v>
      </c>
      <c r="F2145" s="2">
        <v>3</v>
      </c>
      <c r="G2145" s="4">
        <v>-4.6190612228081407E-2</v>
      </c>
      <c r="H2145" s="4">
        <v>-5.7692624678281852E-2</v>
      </c>
      <c r="I2145" s="4">
        <v>-5.5506941686762963E-2</v>
      </c>
    </row>
    <row r="2146" spans="1:9" x14ac:dyDescent="0.25">
      <c r="A2146" t="s">
        <v>2367</v>
      </c>
      <c r="B2146" s="3">
        <v>167.04542541503909</v>
      </c>
      <c r="C2146" s="3">
        <v>20.54999923706055</v>
      </c>
      <c r="D2146" s="4">
        <v>-7.8426503474480214E-3</v>
      </c>
      <c r="E2146" s="4">
        <v>3.7354860730328683E-2</v>
      </c>
      <c r="F2146" s="2">
        <v>4</v>
      </c>
      <c r="G2146" s="4">
        <v>-6.2212929576082147E-2</v>
      </c>
      <c r="H2146" s="4">
        <v>-7.9334570363550294E-2</v>
      </c>
      <c r="I2146" s="4">
        <v>-7.7199085888806751E-2</v>
      </c>
    </row>
    <row r="2147" spans="1:9" x14ac:dyDescent="0.25">
      <c r="A2147" t="s">
        <v>2368</v>
      </c>
      <c r="B2147" s="3">
        <v>168.36585998535159</v>
      </c>
      <c r="C2147" s="3">
        <v>19.809999465942379</v>
      </c>
      <c r="D2147" s="4">
        <v>-2.301104012722432E-3</v>
      </c>
      <c r="E2147" s="4">
        <v>3.6629975574759673E-2</v>
      </c>
      <c r="F2147" s="2">
        <v>4</v>
      </c>
      <c r="G2147" s="4">
        <v>-5.8019595265214607E-2</v>
      </c>
      <c r="H2147" s="4">
        <v>-7.2057038171554511E-2</v>
      </c>
      <c r="I2147" s="4">
        <v>-6.9904673452902411E-2</v>
      </c>
    </row>
    <row r="2148" spans="1:9" x14ac:dyDescent="0.25">
      <c r="A2148" t="s">
        <v>2369</v>
      </c>
      <c r="B2148" s="3">
        <v>168.7541809082031</v>
      </c>
      <c r="C2148" s="3">
        <v>19.110000610351559</v>
      </c>
      <c r="D2148" s="4">
        <v>1.2111691196442511E-2</v>
      </c>
      <c r="E2148" s="4">
        <v>-7.7702642681327205E-2</v>
      </c>
      <c r="F2148" s="2">
        <v>3</v>
      </c>
      <c r="G2148" s="4">
        <v>-5.6962514267744353E-2</v>
      </c>
      <c r="H2148" s="4">
        <v>-6.991682003396904E-2</v>
      </c>
      <c r="I2148" s="4">
        <v>-6.7759491076997191E-2</v>
      </c>
    </row>
    <row r="2149" spans="1:9" x14ac:dyDescent="0.25">
      <c r="A2149" t="s">
        <v>2370</v>
      </c>
      <c r="B2149" s="3">
        <v>166.7347412109375</v>
      </c>
      <c r="C2149" s="3">
        <v>20.719999313354489</v>
      </c>
      <c r="D2149" s="4">
        <v>4.5758366808843487E-3</v>
      </c>
      <c r="E2149" s="4">
        <v>-1.2392766184689871E-2</v>
      </c>
      <c r="F2149" s="2">
        <v>4</v>
      </c>
      <c r="G2149" s="4">
        <v>-6.9039215763119E-2</v>
      </c>
      <c r="H2149" s="4">
        <v>-8.1046896250594136E-2</v>
      </c>
      <c r="I2149" s="4">
        <v>-7.8915383517625393E-2</v>
      </c>
    </row>
    <row r="2150" spans="1:9" x14ac:dyDescent="0.25">
      <c r="A2150" t="s">
        <v>2371</v>
      </c>
      <c r="B2150" s="3">
        <v>165.97526550292969</v>
      </c>
      <c r="C2150" s="3">
        <v>20.979999542236332</v>
      </c>
      <c r="D2150" s="4">
        <v>-1.262961366366366E-2</v>
      </c>
      <c r="E2150" s="4">
        <v>8.2559362784122792E-2</v>
      </c>
      <c r="F2150" s="2">
        <v>4</v>
      </c>
      <c r="G2150" s="4">
        <v>-7.0647217509299587E-2</v>
      </c>
      <c r="H2150" s="4">
        <v>-8.5232721916123078E-2</v>
      </c>
      <c r="I2150" s="4">
        <v>-8.3110918210380635E-2</v>
      </c>
    </row>
    <row r="2151" spans="1:9" x14ac:dyDescent="0.25">
      <c r="A2151" t="s">
        <v>2372</v>
      </c>
      <c r="B2151" s="3">
        <v>168.09828186035159</v>
      </c>
      <c r="C2151" s="3">
        <v>19.379999160766602</v>
      </c>
      <c r="D2151" s="4">
        <v>1.4478981897289909E-2</v>
      </c>
      <c r="E2151" s="4">
        <v>-5.6015659396785433E-2</v>
      </c>
      <c r="F2151" s="2">
        <v>3</v>
      </c>
      <c r="G2151" s="4">
        <v>-5.8893433894683267E-2</v>
      </c>
      <c r="H2151" s="4">
        <v>-7.3531786305496949E-2</v>
      </c>
      <c r="I2151" s="4">
        <v>-7.1382842266760393E-2</v>
      </c>
    </row>
    <row r="2152" spans="1:9" x14ac:dyDescent="0.25">
      <c r="A2152" t="s">
        <v>2373</v>
      </c>
      <c r="B2152" s="3">
        <v>165.6991271972656</v>
      </c>
      <c r="C2152" s="3">
        <v>20.530000686645511</v>
      </c>
      <c r="D2152" s="4">
        <v>-4.6841287377874519E-4</v>
      </c>
      <c r="E2152" s="4">
        <v>-5.1293841696405051E-2</v>
      </c>
      <c r="F2152" s="2">
        <v>4</v>
      </c>
      <c r="G2152" s="4">
        <v>-6.6758805465901405E-2</v>
      </c>
      <c r="H2152" s="4">
        <v>-8.6754649207406942E-2</v>
      </c>
      <c r="I2152" s="4">
        <v>-8.463637561368742E-2</v>
      </c>
    </row>
    <row r="2153" spans="1:9" x14ac:dyDescent="0.25">
      <c r="A2153" t="s">
        <v>2374</v>
      </c>
      <c r="B2153" s="3">
        <v>165.77677917480469</v>
      </c>
      <c r="C2153" s="3">
        <v>21.639999389648441</v>
      </c>
      <c r="D2153" s="4">
        <v>-4.0956906605877919E-3</v>
      </c>
      <c r="E2153" s="4">
        <v>-3.0031380203156991E-2</v>
      </c>
      <c r="F2153" s="2">
        <v>4</v>
      </c>
      <c r="G2153" s="4">
        <v>-6.6987937528661945E-2</v>
      </c>
      <c r="H2153" s="4">
        <v>-8.6326672858545672E-2</v>
      </c>
      <c r="I2153" s="4">
        <v>-8.4207406573215127E-2</v>
      </c>
    </row>
    <row r="2154" spans="1:9" x14ac:dyDescent="0.25">
      <c r="A2154" t="s">
        <v>2375</v>
      </c>
      <c r="B2154" s="3">
        <v>166.45854187011719</v>
      </c>
      <c r="C2154" s="3">
        <v>22.309999465942379</v>
      </c>
      <c r="D2154" s="4">
        <v>1.633435034837483E-2</v>
      </c>
      <c r="E2154" s="4">
        <v>-7.4657863908819455E-2</v>
      </c>
      <c r="F2154" s="2">
        <v>4</v>
      </c>
      <c r="G2154" s="4">
        <v>-6.3061499309171709E-2</v>
      </c>
      <c r="H2154" s="4">
        <v>-8.2569159935156788E-2</v>
      </c>
      <c r="I2154" s="4">
        <v>-8.0441178094475485E-2</v>
      </c>
    </row>
    <row r="2155" spans="1:9" x14ac:dyDescent="0.25">
      <c r="A2155" t="s">
        <v>2376</v>
      </c>
      <c r="B2155" s="3">
        <v>163.78324890136719</v>
      </c>
      <c r="C2155" s="3">
        <v>24.110000610351559</v>
      </c>
      <c r="D2155" s="4">
        <v>1.6878342261821059E-2</v>
      </c>
      <c r="E2155" s="4">
        <v>-5.0787363289470533E-2</v>
      </c>
      <c r="F2155" s="2">
        <v>4</v>
      </c>
      <c r="G2155" s="4">
        <v>-7.6669624090600741E-2</v>
      </c>
      <c r="H2155" s="4">
        <v>-9.7313950128350868E-2</v>
      </c>
      <c r="I2155" s="4">
        <v>-9.5220168844709407E-2</v>
      </c>
    </row>
    <row r="2156" spans="1:9" x14ac:dyDescent="0.25">
      <c r="A2156" t="s">
        <v>2377</v>
      </c>
      <c r="B2156" s="3">
        <v>161.06474304199219</v>
      </c>
      <c r="C2156" s="3">
        <v>25.39999961853027</v>
      </c>
      <c r="D2156" s="4">
        <v>2.061705551109427E-2</v>
      </c>
      <c r="E2156" s="4">
        <v>-9.737028537840331E-2</v>
      </c>
      <c r="F2156" s="2">
        <v>5</v>
      </c>
      <c r="G2156" s="4">
        <v>-8.8257520627606167E-2</v>
      </c>
      <c r="H2156" s="4">
        <v>-0.11229690676288411</v>
      </c>
      <c r="I2156" s="4">
        <v>-0.1093029839568809</v>
      </c>
    </row>
    <row r="2157" spans="1:9" x14ac:dyDescent="0.25">
      <c r="A2157" t="s">
        <v>2378</v>
      </c>
      <c r="B2157" s="3">
        <v>157.81114196777341</v>
      </c>
      <c r="C2157" s="3">
        <v>28.139999389648441</v>
      </c>
      <c r="D2157" s="4">
        <v>-1.300820270304703E-2</v>
      </c>
      <c r="E2157" s="4">
        <v>7.0368901091534486E-2</v>
      </c>
      <c r="F2157" s="2">
        <v>5</v>
      </c>
      <c r="G2157" s="4">
        <v>-9.8084267197625752E-2</v>
      </c>
      <c r="H2157" s="4">
        <v>-0.13022902327202349</v>
      </c>
      <c r="I2157" s="4">
        <v>-0.12729557944033659</v>
      </c>
    </row>
    <row r="2158" spans="1:9" x14ac:dyDescent="0.25">
      <c r="A2158" t="s">
        <v>2379</v>
      </c>
      <c r="B2158" s="3">
        <v>159.89103698730469</v>
      </c>
      <c r="C2158" s="3">
        <v>26.29000091552734</v>
      </c>
      <c r="D2158" s="4">
        <v>-8.6282288874894864E-4</v>
      </c>
      <c r="E2158" s="4">
        <v>-9.4197434580244321E-3</v>
      </c>
      <c r="F2158" s="2">
        <v>5</v>
      </c>
      <c r="G2158" s="4">
        <v>-8.5667413760878497E-2</v>
      </c>
      <c r="H2158" s="4">
        <v>-0.1187657495128185</v>
      </c>
      <c r="I2158" s="4">
        <v>-0.1119137805498911</v>
      </c>
    </row>
    <row r="2159" spans="1:9" x14ac:dyDescent="0.25">
      <c r="A2159" t="s">
        <v>2380</v>
      </c>
      <c r="B2159" s="3">
        <v>160.02911376953119</v>
      </c>
      <c r="C2159" s="3">
        <v>26.54000091552734</v>
      </c>
      <c r="D2159" s="4">
        <v>5.4257140130076209E-5</v>
      </c>
      <c r="E2159" s="4">
        <v>2.0769265981820832E-2</v>
      </c>
      <c r="F2159" s="2">
        <v>5</v>
      </c>
      <c r="G2159" s="4">
        <v>-7.5128684026425252E-2</v>
      </c>
      <c r="H2159" s="4">
        <v>-0.11800474381801659</v>
      </c>
      <c r="I2159" s="4">
        <v>-0.1070302562677808</v>
      </c>
    </row>
    <row r="2160" spans="1:9" x14ac:dyDescent="0.25">
      <c r="A2160" t="s">
        <v>2381</v>
      </c>
      <c r="B2160" s="3">
        <v>160.02043151855469</v>
      </c>
      <c r="C2160" s="3">
        <v>26</v>
      </c>
      <c r="D2160" s="4">
        <v>-1.3460998634831861E-2</v>
      </c>
      <c r="E2160" s="4">
        <v>0.1120616310213542</v>
      </c>
      <c r="F2160" s="2">
        <v>5</v>
      </c>
      <c r="G2160" s="4">
        <v>-7.9317937916396852E-2</v>
      </c>
      <c r="H2160" s="4">
        <v>-0.1180525957619156</v>
      </c>
      <c r="I2160" s="4">
        <v>-9.9643080148008489E-2</v>
      </c>
    </row>
    <row r="2161" spans="1:9" x14ac:dyDescent="0.25">
      <c r="A2161" t="s">
        <v>2382</v>
      </c>
      <c r="B2161" s="3">
        <v>162.203857421875</v>
      </c>
      <c r="C2161" s="3">
        <v>23.379999160766602</v>
      </c>
      <c r="D2161" s="4">
        <v>-1.905038040409968E-2</v>
      </c>
      <c r="E2161" s="4">
        <v>7.0512774607111472E-2</v>
      </c>
      <c r="F2161" s="2">
        <v>4</v>
      </c>
      <c r="G2161" s="4">
        <v>-6.9336260508299552E-2</v>
      </c>
      <c r="H2161" s="4">
        <v>-0.10601871490366881</v>
      </c>
      <c r="I2161" s="4">
        <v>-7.4284577720287071E-2</v>
      </c>
    </row>
    <row r="2162" spans="1:9" x14ac:dyDescent="0.25">
      <c r="A2162" t="s">
        <v>2383</v>
      </c>
      <c r="B2162" s="3">
        <v>165.3539123535156</v>
      </c>
      <c r="C2162" s="3">
        <v>21.840000152587891</v>
      </c>
      <c r="D2162" s="4">
        <v>1.5682554341325261E-3</v>
      </c>
      <c r="E2162" s="4">
        <v>8.7760063466697513E-3</v>
      </c>
      <c r="F2162" s="2">
        <v>4</v>
      </c>
      <c r="G2162" s="4">
        <v>-4.1684802784858747E-2</v>
      </c>
      <c r="H2162" s="4">
        <v>-8.8657289591891009E-2</v>
      </c>
      <c r="I2162" s="4">
        <v>-4.810370178682688E-2</v>
      </c>
    </row>
    <row r="2163" spans="1:9" x14ac:dyDescent="0.25">
      <c r="A2163" t="s">
        <v>2384</v>
      </c>
      <c r="B2163" s="3">
        <v>165.0950012207031</v>
      </c>
      <c r="C2163" s="3">
        <v>21.64999961853027</v>
      </c>
      <c r="D2163" s="4">
        <v>5.9950602444140966E-3</v>
      </c>
      <c r="E2163" s="4">
        <v>-1.5013645613228269E-2</v>
      </c>
      <c r="F2163" s="2">
        <v>4</v>
      </c>
      <c r="G2163" s="4">
        <v>-4.6828925706037923E-2</v>
      </c>
      <c r="H2163" s="4">
        <v>-9.0084269880254086E-2</v>
      </c>
      <c r="I2163" s="4">
        <v>-4.9594180877297278E-2</v>
      </c>
    </row>
    <row r="2164" spans="1:9" x14ac:dyDescent="0.25">
      <c r="A2164" t="s">
        <v>2385</v>
      </c>
      <c r="B2164" s="3">
        <v>164.11114501953119</v>
      </c>
      <c r="C2164" s="3">
        <v>21.979999542236332</v>
      </c>
      <c r="D2164" s="4">
        <v>-1.802242028818779E-2</v>
      </c>
      <c r="E2164" s="4">
        <v>0.1001001023935031</v>
      </c>
      <c r="F2164" s="2">
        <v>4</v>
      </c>
      <c r="G2164" s="4">
        <v>-3.8807287491870679E-2</v>
      </c>
      <c r="H2164" s="4">
        <v>-9.550676133670577E-2</v>
      </c>
      <c r="I2164" s="4">
        <v>-5.5257966284850017E-2</v>
      </c>
    </row>
    <row r="2165" spans="1:9" x14ac:dyDescent="0.25">
      <c r="A2165" t="s">
        <v>2386</v>
      </c>
      <c r="B2165" s="3">
        <v>167.12310791015619</v>
      </c>
      <c r="C2165" s="3">
        <v>19.979999542236332</v>
      </c>
      <c r="D2165" s="4">
        <v>-3.6097178533178731E-4</v>
      </c>
      <c r="E2165" s="4">
        <v>-1.0891149128407831E-2</v>
      </c>
      <c r="F2165" s="2">
        <v>4</v>
      </c>
      <c r="G2165" s="4">
        <v>-9.0442542539083126E-3</v>
      </c>
      <c r="H2165" s="4">
        <v>-7.890642581804963E-2</v>
      </c>
      <c r="I2165" s="4">
        <v>-3.7918937016453991E-2</v>
      </c>
    </row>
    <row r="2166" spans="1:9" x14ac:dyDescent="0.25">
      <c r="A2166" t="s">
        <v>2387</v>
      </c>
      <c r="B2166" s="3">
        <v>167.18345642089841</v>
      </c>
      <c r="C2166" s="3">
        <v>20.20000076293945</v>
      </c>
      <c r="D2166" s="4">
        <v>2.4377038357942919E-2</v>
      </c>
      <c r="E2166" s="4">
        <v>-9.9018702310435525E-2</v>
      </c>
      <c r="F2166" s="2">
        <v>4</v>
      </c>
      <c r="G2166" s="4">
        <v>-2.1152560701033551E-2</v>
      </c>
      <c r="H2166" s="4">
        <v>-7.8573816963707577E-2</v>
      </c>
      <c r="I2166" s="4">
        <v>-3.7571527492478829E-2</v>
      </c>
    </row>
    <row r="2167" spans="1:9" x14ac:dyDescent="0.25">
      <c r="A2167" t="s">
        <v>2388</v>
      </c>
      <c r="B2167" s="3">
        <v>163.20500183105469</v>
      </c>
      <c r="C2167" s="3">
        <v>22.420000076293949</v>
      </c>
      <c r="D2167" s="4">
        <v>5.2092149007905153E-3</v>
      </c>
      <c r="E2167" s="4">
        <v>-2.9857226994124301E-2</v>
      </c>
      <c r="F2167" s="2">
        <v>4</v>
      </c>
      <c r="G2167" s="4">
        <v>-3.5613355702658667E-2</v>
      </c>
      <c r="H2167" s="4">
        <v>-0.1005009400510174</v>
      </c>
      <c r="I2167" s="4">
        <v>-6.0474379579733777E-2</v>
      </c>
    </row>
    <row r="2168" spans="1:9" x14ac:dyDescent="0.25">
      <c r="A2168" t="s">
        <v>2389</v>
      </c>
      <c r="B2168" s="3">
        <v>162.35923767089841</v>
      </c>
      <c r="C2168" s="3">
        <v>23.110000610351559</v>
      </c>
      <c r="D2168" s="4">
        <v>-1.0883339288894839E-2</v>
      </c>
      <c r="E2168" s="4">
        <v>2.711113823784728E-2</v>
      </c>
      <c r="F2168" s="2">
        <v>4</v>
      </c>
      <c r="G2168" s="4">
        <v>-5.2914406328658632E-2</v>
      </c>
      <c r="H2168" s="4">
        <v>-0.1051623417143476</v>
      </c>
      <c r="I2168" s="4">
        <v>-6.5343207669467107E-2</v>
      </c>
    </row>
    <row r="2169" spans="1:9" x14ac:dyDescent="0.25">
      <c r="A2169" t="s">
        <v>2390</v>
      </c>
      <c r="B2169" s="3">
        <v>164.14569091796881</v>
      </c>
      <c r="C2169" s="3">
        <v>22.5</v>
      </c>
      <c r="D2169" s="4">
        <v>1.364332787444433E-2</v>
      </c>
      <c r="E2169" s="4">
        <v>-6.8322966649830952E-2</v>
      </c>
      <c r="F2169" s="2">
        <v>4</v>
      </c>
      <c r="G2169" s="4">
        <v>-5.512350203578642E-2</v>
      </c>
      <c r="H2169" s="4">
        <v>-9.5316362740945904E-2</v>
      </c>
      <c r="I2169" s="4">
        <v>-5.5059095194513803E-2</v>
      </c>
    </row>
    <row r="2170" spans="1:9" x14ac:dyDescent="0.25">
      <c r="A2170" t="s">
        <v>2391</v>
      </c>
      <c r="B2170" s="3">
        <v>161.93634033203119</v>
      </c>
      <c r="C2170" s="3">
        <v>24.14999961853027</v>
      </c>
      <c r="D2170" s="4">
        <v>-1.511672117741358E-2</v>
      </c>
      <c r="E2170" s="4">
        <v>8.1020566409114814E-2</v>
      </c>
      <c r="F2170" s="2">
        <v>4</v>
      </c>
      <c r="G2170" s="4">
        <v>-6.5658335355325281E-2</v>
      </c>
      <c r="H2170" s="4">
        <v>-0.1074931266443324</v>
      </c>
      <c r="I2170" s="4">
        <v>-6.777770955492135E-2</v>
      </c>
    </row>
    <row r="2171" spans="1:9" x14ac:dyDescent="0.25">
      <c r="A2171" t="s">
        <v>2392</v>
      </c>
      <c r="B2171" s="3">
        <v>164.42185974121091</v>
      </c>
      <c r="C2171" s="3">
        <v>22.340000152587891</v>
      </c>
      <c r="D2171" s="4">
        <v>2.051514106586327E-2</v>
      </c>
      <c r="E2171" s="4">
        <v>-0.16298240143978021</v>
      </c>
      <c r="F2171" s="2">
        <v>4</v>
      </c>
      <c r="G2171" s="4">
        <v>-5.6518771689655689E-2</v>
      </c>
      <c r="H2171" s="4">
        <v>-9.3794267253022534E-2</v>
      </c>
      <c r="I2171" s="4">
        <v>-5.3469268399462748E-2</v>
      </c>
    </row>
    <row r="2172" spans="1:9" x14ac:dyDescent="0.25">
      <c r="A2172" t="s">
        <v>2393</v>
      </c>
      <c r="B2172" s="3">
        <v>161.11653137207031</v>
      </c>
      <c r="C2172" s="3">
        <v>26.690000534057621</v>
      </c>
      <c r="D2172" s="4">
        <v>5.6018444753880292E-3</v>
      </c>
      <c r="E2172" s="4">
        <v>-3.2620500672445818E-2</v>
      </c>
      <c r="F2172" s="2">
        <v>5</v>
      </c>
      <c r="G2172" s="4">
        <v>-6.1736762131565648E-2</v>
      </c>
      <c r="H2172" s="4">
        <v>-0.1120114770658837</v>
      </c>
      <c r="I2172" s="4">
        <v>-7.2497120805139814E-2</v>
      </c>
    </row>
    <row r="2173" spans="1:9" x14ac:dyDescent="0.25">
      <c r="A2173" t="s">
        <v>2394</v>
      </c>
      <c r="B2173" s="3">
        <v>160.21900939941409</v>
      </c>
      <c r="C2173" s="3">
        <v>27.590000152587891</v>
      </c>
      <c r="D2173" s="4">
        <v>-1.281484168964042E-2</v>
      </c>
      <c r="E2173" s="4">
        <v>5.9117119409985763E-2</v>
      </c>
      <c r="F2173" s="2">
        <v>5</v>
      </c>
      <c r="G2173" s="4">
        <v>-6.2253715868970223E-2</v>
      </c>
      <c r="H2173" s="4">
        <v>-0.116958140229575</v>
      </c>
      <c r="I2173" s="4">
        <v>-7.7663904168027043E-2</v>
      </c>
    </row>
    <row r="2174" spans="1:9" x14ac:dyDescent="0.25">
      <c r="A2174" t="s">
        <v>2395</v>
      </c>
      <c r="B2174" s="3">
        <v>162.29884338378909</v>
      </c>
      <c r="C2174" s="3">
        <v>26.04999923706055</v>
      </c>
      <c r="D2174" s="4">
        <v>1.3311646834290869E-3</v>
      </c>
      <c r="E2174" s="4">
        <v>-3.5899378396361703E-2</v>
      </c>
      <c r="F2174" s="2">
        <v>5</v>
      </c>
      <c r="G2174" s="4">
        <v>-4.8054791087722148E-2</v>
      </c>
      <c r="H2174" s="4">
        <v>-0.1054952028636487</v>
      </c>
      <c r="I2174" s="4">
        <v>-6.5690880715205124E-2</v>
      </c>
    </row>
    <row r="2175" spans="1:9" x14ac:dyDescent="0.25">
      <c r="A2175" t="s">
        <v>2396</v>
      </c>
      <c r="B2175" s="3">
        <v>162.08308410644531</v>
      </c>
      <c r="C2175" s="3">
        <v>27.020000457763668</v>
      </c>
      <c r="D2175" s="4">
        <v>-2.146619821342555E-2</v>
      </c>
      <c r="E2175" s="4">
        <v>0.12818369924959569</v>
      </c>
      <c r="F2175" s="2">
        <v>5</v>
      </c>
      <c r="G2175" s="4">
        <v>-3.6852881436707507E-2</v>
      </c>
      <c r="H2175" s="4">
        <v>-0.1066843531039512</v>
      </c>
      <c r="I2175" s="4">
        <v>-6.6932946623930456E-2</v>
      </c>
    </row>
    <row r="2176" spans="1:9" x14ac:dyDescent="0.25">
      <c r="A2176" t="s">
        <v>2397</v>
      </c>
      <c r="B2176" s="3">
        <v>165.63871765136719</v>
      </c>
      <c r="C2176" s="3">
        <v>23.95000076293945</v>
      </c>
      <c r="D2176" s="4">
        <v>1.6416999829400151E-2</v>
      </c>
      <c r="E2176" s="4">
        <v>-5.035680352864047E-2</v>
      </c>
      <c r="F2176" s="2">
        <v>4</v>
      </c>
      <c r="G2176" s="4">
        <v>-2.4740629030807541E-2</v>
      </c>
      <c r="H2176" s="4">
        <v>-8.7087594455027784E-2</v>
      </c>
      <c r="I2176" s="4">
        <v>-4.6464157219191837E-2</v>
      </c>
    </row>
    <row r="2177" spans="1:9" x14ac:dyDescent="0.25">
      <c r="A2177" t="s">
        <v>2398</v>
      </c>
      <c r="B2177" s="3">
        <v>162.9633483886719</v>
      </c>
      <c r="C2177" s="3">
        <v>25.219999313354489</v>
      </c>
      <c r="D2177" s="4">
        <v>-2.4940868592378099E-2</v>
      </c>
      <c r="E2177" s="4">
        <v>0.1223854064991272</v>
      </c>
      <c r="F2177" s="2">
        <v>5</v>
      </c>
      <c r="G2177" s="4">
        <v>-4.6285569620705291E-2</v>
      </c>
      <c r="H2177" s="4">
        <v>-0.1018328051398202</v>
      </c>
      <c r="I2177" s="4">
        <v>-6.1865510965623649E-2</v>
      </c>
    </row>
    <row r="2178" spans="1:9" x14ac:dyDescent="0.25">
      <c r="A2178" t="s">
        <v>2399</v>
      </c>
      <c r="B2178" s="3">
        <v>167.13175964355469</v>
      </c>
      <c r="C2178" s="3">
        <v>22.469999313354489</v>
      </c>
      <c r="D2178" s="4">
        <v>8.0683964261127894E-3</v>
      </c>
      <c r="E2178" s="4">
        <v>-7.5308641200081849E-2</v>
      </c>
      <c r="F2178" s="2">
        <v>4</v>
      </c>
      <c r="G2178" s="4">
        <v>-2.4642126470686421E-2</v>
      </c>
      <c r="H2178" s="4">
        <v>-7.8858742070789911E-2</v>
      </c>
      <c r="I2178" s="4">
        <v>-3.7869131403282408E-2</v>
      </c>
    </row>
    <row r="2179" spans="1:9" x14ac:dyDescent="0.25">
      <c r="A2179" t="s">
        <v>2400</v>
      </c>
      <c r="B2179" s="3">
        <v>165.7940673828125</v>
      </c>
      <c r="C2179" s="3">
        <v>24.29999923706055</v>
      </c>
      <c r="D2179" s="4">
        <v>9.8998280381623616E-4</v>
      </c>
      <c r="E2179" s="4">
        <v>-0.10033324579255209</v>
      </c>
      <c r="F2179" s="2">
        <v>4</v>
      </c>
      <c r="G2179" s="4">
        <v>-4.0028130836662679E-2</v>
      </c>
      <c r="H2179" s="4">
        <v>-8.6231389462345986E-2</v>
      </c>
      <c r="I2179" s="4">
        <v>-4.5569852196792097E-2</v>
      </c>
    </row>
    <row r="2180" spans="1:9" x14ac:dyDescent="0.25">
      <c r="A2180" t="s">
        <v>2401</v>
      </c>
      <c r="B2180" s="3">
        <v>165.6300964355469</v>
      </c>
      <c r="C2180" s="3">
        <v>27.010000228881839</v>
      </c>
      <c r="D2180" s="4">
        <v>-1.097629100369091E-2</v>
      </c>
      <c r="E2180" s="4">
        <v>8.0832351991385609E-2</v>
      </c>
      <c r="F2180" s="2">
        <v>5</v>
      </c>
      <c r="G2180" s="4">
        <v>-4.8662604197222903E-2</v>
      </c>
      <c r="H2180" s="4">
        <v>-8.7135110005647998E-2</v>
      </c>
      <c r="I2180" s="4">
        <v>-4.6513787151188368E-2</v>
      </c>
    </row>
    <row r="2181" spans="1:9" x14ac:dyDescent="0.25">
      <c r="A2181" t="s">
        <v>2402</v>
      </c>
      <c r="B2181" s="3">
        <v>167.46827697753909</v>
      </c>
      <c r="C2181" s="3">
        <v>24.989999771118161</v>
      </c>
      <c r="D2181" s="4">
        <v>-2.3991755260210131E-2</v>
      </c>
      <c r="E2181" s="4">
        <v>0.21369594880635551</v>
      </c>
      <c r="F2181" s="2">
        <v>5</v>
      </c>
      <c r="G2181" s="4">
        <v>-2.1035706522316011E-2</v>
      </c>
      <c r="H2181" s="4">
        <v>-7.7004037728524599E-2</v>
      </c>
      <c r="I2181" s="4">
        <v>-3.5931895084256198E-2</v>
      </c>
    </row>
    <row r="2182" spans="1:9" x14ac:dyDescent="0.25">
      <c r="A2182" t="s">
        <v>2403</v>
      </c>
      <c r="B2182" s="3">
        <v>171.58489990234381</v>
      </c>
      <c r="C2182" s="3">
        <v>20.590000152587891</v>
      </c>
      <c r="D2182" s="4">
        <v>-1.2614228889524791E-2</v>
      </c>
      <c r="E2182" s="4">
        <v>6.463288470205808E-2</v>
      </c>
      <c r="F2182" s="2">
        <v>4</v>
      </c>
      <c r="G2182" s="4">
        <v>1.552779325078335E-2</v>
      </c>
      <c r="H2182" s="4">
        <v>-5.4315404356494852E-2</v>
      </c>
      <c r="I2182" s="4">
        <v>-1.2233646476244029E-2</v>
      </c>
    </row>
    <row r="2183" spans="1:9" x14ac:dyDescent="0.25">
      <c r="A2183" t="s">
        <v>2404</v>
      </c>
      <c r="B2183" s="3">
        <v>173.77696228027341</v>
      </c>
      <c r="C2183" s="3">
        <v>19.340000152587891</v>
      </c>
      <c r="D2183" s="4">
        <v>1.6913796019619729E-3</v>
      </c>
      <c r="E2183" s="4">
        <v>-6.570051015584788E-2</v>
      </c>
      <c r="F2183" s="2">
        <v>3</v>
      </c>
      <c r="G2183" s="4">
        <v>1.8814250959557018E-2</v>
      </c>
      <c r="H2183" s="4">
        <v>-4.2233923849307908E-2</v>
      </c>
      <c r="I2183" s="4">
        <v>3.854444984079386E-4</v>
      </c>
    </row>
    <row r="2184" spans="1:9" x14ac:dyDescent="0.25">
      <c r="A2184" t="s">
        <v>2405</v>
      </c>
      <c r="B2184" s="3">
        <v>173.48353576660159</v>
      </c>
      <c r="C2184" s="3">
        <v>20.70000076293945</v>
      </c>
      <c r="D2184" s="4">
        <v>-1.3979658146476391E-2</v>
      </c>
      <c r="E2184" s="4">
        <v>0.13673815506064349</v>
      </c>
      <c r="F2184" s="2">
        <v>4</v>
      </c>
      <c r="G2184" s="4">
        <v>-1.2746918286904441E-3</v>
      </c>
      <c r="H2184" s="4">
        <v>-4.3851134536791458E-2</v>
      </c>
      <c r="I2184" s="4">
        <v>-1.303730001223635E-3</v>
      </c>
    </row>
    <row r="2185" spans="1:9" x14ac:dyDescent="0.25">
      <c r="A2185" t="s">
        <v>2406</v>
      </c>
      <c r="B2185" s="3">
        <v>175.94316101074219</v>
      </c>
      <c r="C2185" s="3">
        <v>18.20999908447266</v>
      </c>
      <c r="D2185" s="4">
        <v>-1.000307543891976E-2</v>
      </c>
      <c r="E2185" s="4">
        <v>5.3209839226735063E-2</v>
      </c>
      <c r="F2185" s="2">
        <v>3</v>
      </c>
      <c r="G2185" s="4">
        <v>1.2343260824541071E-2</v>
      </c>
      <c r="H2185" s="4">
        <v>-3.029498999398195E-2</v>
      </c>
      <c r="I2185" s="4">
        <v>1.2855645677070321E-2</v>
      </c>
    </row>
    <row r="2186" spans="1:9" x14ac:dyDescent="0.25">
      <c r="A2186" t="s">
        <v>2407</v>
      </c>
      <c r="B2186" s="3">
        <v>177.7209167480469</v>
      </c>
      <c r="C2186" s="3">
        <v>17.29000091552734</v>
      </c>
      <c r="D2186" s="4">
        <v>-7.0879917260160408E-3</v>
      </c>
      <c r="E2186" s="4">
        <v>7.5248818256363093E-2</v>
      </c>
      <c r="F2186" s="2">
        <v>3</v>
      </c>
      <c r="G2186" s="4">
        <v>1.2424875132343249E-2</v>
      </c>
      <c r="H2186" s="4">
        <v>-2.049694706279892E-2</v>
      </c>
      <c r="I2186" s="4">
        <v>2.3089689017089299E-2</v>
      </c>
    </row>
    <row r="2187" spans="1:9" x14ac:dyDescent="0.25">
      <c r="A2187" t="s">
        <v>2408</v>
      </c>
      <c r="B2187" s="3">
        <v>178.9895935058594</v>
      </c>
      <c r="C2187" s="3">
        <v>16.079999923706051</v>
      </c>
      <c r="D2187" s="4">
        <v>1.067204484974571E-2</v>
      </c>
      <c r="E2187" s="4">
        <v>-4.9083378544978351E-2</v>
      </c>
      <c r="F2187" s="2">
        <v>3</v>
      </c>
      <c r="G2187" s="4">
        <v>1.4180748737446571E-2</v>
      </c>
      <c r="H2187" s="4">
        <v>-1.3504676371164259E-2</v>
      </c>
      <c r="I2187" s="4">
        <v>3.0393106832864669E-2</v>
      </c>
    </row>
    <row r="2188" spans="1:9" x14ac:dyDescent="0.25">
      <c r="A2188" t="s">
        <v>2409</v>
      </c>
      <c r="B2188" s="3">
        <v>177.0995788574219</v>
      </c>
      <c r="C2188" s="3">
        <v>16.909999847412109</v>
      </c>
      <c r="D2188" s="4">
        <v>-2.2847977779032469E-3</v>
      </c>
      <c r="E2188" s="4">
        <v>7.4332915712032932E-2</v>
      </c>
      <c r="F2188" s="2">
        <v>3</v>
      </c>
      <c r="G2188" s="4">
        <v>4.819870614182209E-3</v>
      </c>
      <c r="H2188" s="4">
        <v>-2.392143064024721E-2</v>
      </c>
      <c r="I2188" s="4">
        <v>1.9512820289840471E-2</v>
      </c>
    </row>
    <row r="2189" spans="1:9" x14ac:dyDescent="0.25">
      <c r="A2189" t="s">
        <v>2410</v>
      </c>
      <c r="B2189" s="3">
        <v>177.50514221191409</v>
      </c>
      <c r="C2189" s="3">
        <v>15.739999771118161</v>
      </c>
      <c r="D2189" s="4">
        <v>-1.650588171685841E-3</v>
      </c>
      <c r="E2189" s="4">
        <v>1.0918437997815561E-2</v>
      </c>
      <c r="F2189" s="2">
        <v>2</v>
      </c>
      <c r="G2189" s="4">
        <v>1.036834699833244E-2</v>
      </c>
      <c r="H2189" s="4">
        <v>-2.168618140142109E-2</v>
      </c>
      <c r="I2189" s="4">
        <v>2.1847535267776271E-2</v>
      </c>
    </row>
    <row r="2190" spans="1:9" x14ac:dyDescent="0.25">
      <c r="A2190" t="s">
        <v>2411</v>
      </c>
      <c r="B2190" s="3">
        <v>177.7986145019531</v>
      </c>
      <c r="C2190" s="3">
        <v>15.569999694824221</v>
      </c>
      <c r="D2190" s="4">
        <v>1.238348937589917E-2</v>
      </c>
      <c r="E2190" s="4">
        <v>-6.2048232709396738E-2</v>
      </c>
      <c r="F2190" s="2">
        <v>2</v>
      </c>
      <c r="G2190" s="4">
        <v>1.213612029992106E-2</v>
      </c>
      <c r="H2190" s="4">
        <v>-2.00687184189785E-2</v>
      </c>
      <c r="I2190" s="4">
        <v>2.3536973289170589E-2</v>
      </c>
    </row>
    <row r="2191" spans="1:9" x14ac:dyDescent="0.25">
      <c r="A2191" t="s">
        <v>2412</v>
      </c>
      <c r="B2191" s="3">
        <v>175.623779296875</v>
      </c>
      <c r="C2191" s="3">
        <v>16.60000038146973</v>
      </c>
      <c r="D2191" s="4">
        <v>9.0742936919179229E-3</v>
      </c>
      <c r="E2191" s="4">
        <v>-0.1122994810583969</v>
      </c>
      <c r="F2191" s="2">
        <v>3</v>
      </c>
      <c r="G2191" s="4">
        <v>1.1050732910178329E-3</v>
      </c>
      <c r="H2191" s="4">
        <v>-3.2055251923244432E-2</v>
      </c>
      <c r="I2191" s="4">
        <v>1.1017054337923989E-2</v>
      </c>
    </row>
    <row r="2192" spans="1:9" x14ac:dyDescent="0.25">
      <c r="A2192" t="s">
        <v>2413</v>
      </c>
      <c r="B2192" s="3">
        <v>174.04444885253909</v>
      </c>
      <c r="C2192" s="3">
        <v>18.70000076293945</v>
      </c>
      <c r="D2192" s="4">
        <v>8.2490214452459742E-3</v>
      </c>
      <c r="E2192" s="4">
        <v>-9.6618353926862133E-2</v>
      </c>
      <c r="F2192" s="2">
        <v>3</v>
      </c>
      <c r="G2192" s="4">
        <v>-3.333703531242405E-3</v>
      </c>
      <c r="H2192" s="4">
        <v>-4.0759680305283652E-2</v>
      </c>
      <c r="I2192" s="4">
        <v>1.925289999112012E-3</v>
      </c>
    </row>
    <row r="2193" spans="1:9" x14ac:dyDescent="0.25">
      <c r="A2193" t="s">
        <v>2414</v>
      </c>
      <c r="B2193" s="3">
        <v>172.62049865722659</v>
      </c>
      <c r="C2193" s="3">
        <v>20.70000076293945</v>
      </c>
      <c r="D2193" s="4">
        <v>-1.7815334273017399E-2</v>
      </c>
      <c r="E2193" s="4">
        <v>9.2925035863490546E-2</v>
      </c>
      <c r="F2193" s="2">
        <v>4</v>
      </c>
      <c r="G2193" s="4">
        <v>-7.2819548816098756E-3</v>
      </c>
      <c r="H2193" s="4">
        <v>-4.8607735498001681E-2</v>
      </c>
      <c r="I2193" s="4">
        <v>-6.2719936361250728E-3</v>
      </c>
    </row>
    <row r="2194" spans="1:9" x14ac:dyDescent="0.25">
      <c r="A2194" t="s">
        <v>2415</v>
      </c>
      <c r="B2194" s="3">
        <v>175.75157165527341</v>
      </c>
      <c r="C2194" s="3">
        <v>18.940000534057621</v>
      </c>
      <c r="D2194" s="4">
        <v>-1.523800338962389E-2</v>
      </c>
      <c r="E2194" s="4">
        <v>6.0470318409736823E-2</v>
      </c>
      <c r="F2194" s="2">
        <v>3</v>
      </c>
      <c r="G2194" s="4">
        <v>3.5718354652621853E-2</v>
      </c>
      <c r="H2194" s="4">
        <v>-3.1350928495908259E-2</v>
      </c>
      <c r="I2194" s="4">
        <v>1.1752719259110259E-2</v>
      </c>
    </row>
    <row r="2195" spans="1:9" x14ac:dyDescent="0.25">
      <c r="A2195" t="s">
        <v>2416</v>
      </c>
      <c r="B2195" s="3">
        <v>178.47111511230469</v>
      </c>
      <c r="C2195" s="3">
        <v>17.860000610351559</v>
      </c>
      <c r="D2195" s="4">
        <v>1.463191162228572E-2</v>
      </c>
      <c r="E2195" s="4">
        <v>-0.1474940353250058</v>
      </c>
      <c r="F2195" s="2">
        <v>3</v>
      </c>
      <c r="G2195" s="4">
        <v>7.2364221675499163E-2</v>
      </c>
      <c r="H2195" s="4">
        <v>-1.6362253175636669E-2</v>
      </c>
      <c r="I2195" s="4">
        <v>2.7408371506656651E-2</v>
      </c>
    </row>
    <row r="2196" spans="1:9" x14ac:dyDescent="0.25">
      <c r="A2196" t="s">
        <v>2417</v>
      </c>
      <c r="B2196" s="3">
        <v>175.89739990234381</v>
      </c>
      <c r="C2196" s="3">
        <v>20.95000076293945</v>
      </c>
      <c r="D2196" s="4">
        <v>1.0498209566219829E-2</v>
      </c>
      <c r="E2196" s="4">
        <v>-7.8310550600290352E-2</v>
      </c>
      <c r="F2196" s="2">
        <v>4</v>
      </c>
      <c r="G2196" s="4">
        <v>4.8423841604091633E-2</v>
      </c>
      <c r="H2196" s="4">
        <v>-3.0547200854708079E-2</v>
      </c>
      <c r="I2196" s="4">
        <v>1.259221175484493E-2</v>
      </c>
    </row>
    <row r="2197" spans="1:9" x14ac:dyDescent="0.25">
      <c r="A2197" t="s">
        <v>2418</v>
      </c>
      <c r="B2197" s="3">
        <v>174.0699768066406</v>
      </c>
      <c r="C2197" s="3">
        <v>22.729999542236332</v>
      </c>
      <c r="D2197" s="4">
        <v>5.0521981180573494E-3</v>
      </c>
      <c r="E2197" s="4">
        <v>-6.8060676053835589E-2</v>
      </c>
      <c r="F2197" s="2">
        <v>4</v>
      </c>
      <c r="G2197" s="4">
        <v>3.0404280930848019E-2</v>
      </c>
      <c r="H2197" s="4">
        <v>-4.0618983816455789E-2</v>
      </c>
      <c r="I2197" s="4">
        <v>2.0722473021739241E-3</v>
      </c>
    </row>
    <row r="2198" spans="1:9" x14ac:dyDescent="0.25">
      <c r="A2198" t="s">
        <v>2419</v>
      </c>
      <c r="B2198" s="3">
        <v>173.19496154785159</v>
      </c>
      <c r="C2198" s="3">
        <v>24.389999389648441</v>
      </c>
      <c r="D2198" s="4">
        <v>-1.9380922546116449E-2</v>
      </c>
      <c r="E2198" s="4">
        <v>0.26111681474753268</v>
      </c>
      <c r="F2198" s="2">
        <v>5</v>
      </c>
      <c r="G2198" s="4">
        <v>8.6553888904439269E-3</v>
      </c>
      <c r="H2198" s="4">
        <v>-4.544160195861624E-2</v>
      </c>
      <c r="I2198" s="4">
        <v>-2.964971193996857E-3</v>
      </c>
    </row>
    <row r="2199" spans="1:9" x14ac:dyDescent="0.25">
      <c r="A2199" t="s">
        <v>2420</v>
      </c>
      <c r="B2199" s="3">
        <v>176.61798095703119</v>
      </c>
      <c r="C2199" s="3">
        <v>19.340000152587891</v>
      </c>
      <c r="D2199" s="4">
        <v>2.5808485722007561E-3</v>
      </c>
      <c r="E2199" s="4">
        <v>-1.376850838144017E-2</v>
      </c>
      <c r="F2199" s="2">
        <v>3</v>
      </c>
      <c r="G2199" s="4">
        <v>3.3805240479903187E-2</v>
      </c>
      <c r="H2199" s="4">
        <v>-2.6575741806048381E-2</v>
      </c>
      <c r="I2199" s="4">
        <v>1.6740395663872309E-2</v>
      </c>
    </row>
    <row r="2200" spans="1:9" x14ac:dyDescent="0.25">
      <c r="A2200" t="s">
        <v>2421</v>
      </c>
      <c r="B2200" s="3">
        <v>176.163330078125</v>
      </c>
      <c r="C2200" s="3">
        <v>19.610000610351559</v>
      </c>
      <c r="D2200" s="4">
        <v>-7.7798556030335142E-3</v>
      </c>
      <c r="E2200" s="4">
        <v>0.1142045559838782</v>
      </c>
      <c r="F2200" s="2">
        <v>4</v>
      </c>
      <c r="G2200" s="4">
        <v>1.46131915955694E-2</v>
      </c>
      <c r="H2200" s="4">
        <v>-2.908153533929125E-2</v>
      </c>
      <c r="I2200" s="4">
        <v>1.412309751561347E-2</v>
      </c>
    </row>
    <row r="2201" spans="1:9" x14ac:dyDescent="0.25">
      <c r="A2201" t="s">
        <v>2422</v>
      </c>
      <c r="B2201" s="3">
        <v>177.54460144042969</v>
      </c>
      <c r="C2201" s="3">
        <v>17.60000038146973</v>
      </c>
      <c r="D2201" s="4">
        <v>-6.7194928035251289E-3</v>
      </c>
      <c r="E2201" s="4">
        <v>0.1111111244903802</v>
      </c>
      <c r="F2201" s="2">
        <v>3</v>
      </c>
      <c r="G2201" s="4">
        <v>2.1875778061252401E-2</v>
      </c>
      <c r="H2201" s="4">
        <v>-2.146870314672367E-2</v>
      </c>
      <c r="I2201" s="4">
        <v>2.2074691027321069E-2</v>
      </c>
    </row>
    <row r="2202" spans="1:9" x14ac:dyDescent="0.25">
      <c r="A2202" t="s">
        <v>2423</v>
      </c>
      <c r="B2202" s="3">
        <v>178.74568176269531</v>
      </c>
      <c r="C2202" s="3">
        <v>15.840000152587891</v>
      </c>
      <c r="D2202" s="4">
        <v>-6.0582009841267936E-3</v>
      </c>
      <c r="E2202" s="4">
        <v>6.9547582970146182E-2</v>
      </c>
      <c r="F2202" s="2">
        <v>2</v>
      </c>
      <c r="G2202" s="4">
        <v>2.191401521842962E-2</v>
      </c>
      <c r="H2202" s="4">
        <v>-1.4848988011279979E-2</v>
      </c>
      <c r="I2202" s="4">
        <v>2.8988975040009191E-2</v>
      </c>
    </row>
    <row r="2203" spans="1:9" x14ac:dyDescent="0.25">
      <c r="A2203" t="s">
        <v>2424</v>
      </c>
      <c r="B2203" s="3">
        <v>179.83515930175781</v>
      </c>
      <c r="C2203" s="3">
        <v>14.810000419616699</v>
      </c>
      <c r="D2203" s="4">
        <v>1.950274134032548E-2</v>
      </c>
      <c r="E2203" s="4">
        <v>-0.18221977247469581</v>
      </c>
      <c r="F2203" s="2">
        <v>2</v>
      </c>
      <c r="G2203" s="4">
        <v>2.9825835303739719E-2</v>
      </c>
      <c r="H2203" s="4">
        <v>-8.844367985989865E-3</v>
      </c>
      <c r="I2203" s="4">
        <v>3.52607929949591E-2</v>
      </c>
    </row>
    <row r="2204" spans="1:9" x14ac:dyDescent="0.25">
      <c r="A2204" t="s">
        <v>2425</v>
      </c>
      <c r="B2204" s="3">
        <v>176.39497375488281</v>
      </c>
      <c r="C2204" s="3">
        <v>18.110000610351559</v>
      </c>
      <c r="D2204" s="4">
        <v>-1.4002769439275919E-2</v>
      </c>
      <c r="E2204" s="4">
        <v>0.1382778619760516</v>
      </c>
      <c r="F2204" s="2">
        <v>3</v>
      </c>
      <c r="G2204" s="4">
        <v>9.0083697215295189E-3</v>
      </c>
      <c r="H2204" s="4">
        <v>-2.780483874819983E-2</v>
      </c>
      <c r="I2204" s="4">
        <v>1.5456605476035E-2</v>
      </c>
    </row>
    <row r="2205" spans="1:9" x14ac:dyDescent="0.25">
      <c r="A2205" t="s">
        <v>2426</v>
      </c>
      <c r="B2205" s="3">
        <v>178.90007019042969</v>
      </c>
      <c r="C2205" s="3">
        <v>15.909999847412109</v>
      </c>
      <c r="D2205" s="4">
        <v>-1.0204996489739829E-2</v>
      </c>
      <c r="E2205" s="4">
        <v>8.4526227993819036E-2</v>
      </c>
      <c r="F2205" s="2">
        <v>2</v>
      </c>
      <c r="G2205" s="4">
        <v>2.7291078079552559E-2</v>
      </c>
      <c r="H2205" s="4">
        <v>-1.3998081212738159E-2</v>
      </c>
      <c r="I2205" s="4">
        <v>2.987774610538985E-2</v>
      </c>
    </row>
    <row r="2206" spans="1:9" x14ac:dyDescent="0.25">
      <c r="A2206" t="s">
        <v>2427</v>
      </c>
      <c r="B2206" s="3">
        <v>180.74456787109381</v>
      </c>
      <c r="C2206" s="3">
        <v>14.670000076293951</v>
      </c>
      <c r="D2206" s="4">
        <v>9.5355205042155777E-3</v>
      </c>
      <c r="E2206" s="4">
        <v>-9.0514517075974132E-2</v>
      </c>
      <c r="F2206" s="2">
        <v>2</v>
      </c>
      <c r="G2206" s="4">
        <v>4.4591141385666111E-2</v>
      </c>
      <c r="H2206" s="4">
        <v>-3.8321922312662959E-3</v>
      </c>
      <c r="I2206" s="4">
        <v>4.0496004175590183E-2</v>
      </c>
    </row>
    <row r="2207" spans="1:9" x14ac:dyDescent="0.25">
      <c r="A2207" t="s">
        <v>2428</v>
      </c>
      <c r="B2207" s="3">
        <v>179.037353515625</v>
      </c>
      <c r="C2207" s="3">
        <v>16.129999160766602</v>
      </c>
      <c r="D2207" s="4">
        <v>-4.1515638660578613E-3</v>
      </c>
      <c r="E2207" s="4">
        <v>6.67988943685216E-2</v>
      </c>
      <c r="F2207" s="2">
        <v>3</v>
      </c>
      <c r="G2207" s="4">
        <v>2.753343816457288E-2</v>
      </c>
      <c r="H2207" s="4">
        <v>-1.324144863055976E-2</v>
      </c>
      <c r="I2207" s="4">
        <v>3.0668047872066229E-2</v>
      </c>
    </row>
    <row r="2208" spans="1:9" x14ac:dyDescent="0.25">
      <c r="A2208" t="s">
        <v>2429</v>
      </c>
      <c r="B2208" s="3">
        <v>179.78373718261719</v>
      </c>
      <c r="C2208" s="3">
        <v>15.11999988555908</v>
      </c>
      <c r="D2208" s="4">
        <v>1.146674787565694E-3</v>
      </c>
      <c r="E2208" s="4">
        <v>-4.608274967605519E-3</v>
      </c>
      <c r="F2208" s="2">
        <v>2</v>
      </c>
      <c r="G2208" s="4">
        <v>2.9630511923286029E-2</v>
      </c>
      <c r="H2208" s="4">
        <v>-9.127779323317986E-3</v>
      </c>
      <c r="I2208" s="4">
        <v>3.4964770214732432E-2</v>
      </c>
    </row>
    <row r="2209" spans="1:9" x14ac:dyDescent="0.25">
      <c r="A2209" t="s">
        <v>2430</v>
      </c>
      <c r="B2209" s="3">
        <v>179.57781982421881</v>
      </c>
      <c r="C2209" s="3">
        <v>15.189999580383301</v>
      </c>
      <c r="D2209" s="4">
        <v>-1.4340937088486161E-4</v>
      </c>
      <c r="E2209" s="4">
        <v>-4.6453277502577883E-2</v>
      </c>
      <c r="F2209" s="2">
        <v>2</v>
      </c>
      <c r="G2209" s="4">
        <v>3.108306453400456E-2</v>
      </c>
      <c r="H2209" s="4">
        <v>-1.026268614742565E-2</v>
      </c>
      <c r="I2209" s="4">
        <v>3.3779361485011927E-2</v>
      </c>
    </row>
    <row r="2210" spans="1:9" x14ac:dyDescent="0.25">
      <c r="A2210" t="s">
        <v>2431</v>
      </c>
      <c r="B2210" s="3">
        <v>179.60357666015619</v>
      </c>
      <c r="C2210" s="3">
        <v>15.930000305175779</v>
      </c>
      <c r="D2210" s="4">
        <v>1.339372761119062E-3</v>
      </c>
      <c r="E2210" s="4">
        <v>1.9846377841737262E-2</v>
      </c>
      <c r="F2210" s="2">
        <v>2</v>
      </c>
      <c r="G2210" s="4">
        <v>3.0484679304815691E-2</v>
      </c>
      <c r="H2210" s="4">
        <v>-1.0120728183802609E-2</v>
      </c>
      <c r="I2210" s="4">
        <v>3.3927636396888117E-2</v>
      </c>
    </row>
    <row r="2211" spans="1:9" x14ac:dyDescent="0.25">
      <c r="A2211" t="s">
        <v>2432</v>
      </c>
      <c r="B2211" s="3">
        <v>179.36334228515619</v>
      </c>
      <c r="C2211" s="3">
        <v>15.61999988555908</v>
      </c>
      <c r="D2211" s="4">
        <v>-1.146644573322253E-3</v>
      </c>
      <c r="E2211" s="4">
        <v>9.6961613407315905E-3</v>
      </c>
      <c r="F2211" s="2">
        <v>2</v>
      </c>
      <c r="G2211" s="4">
        <v>3.1994603842365521E-2</v>
      </c>
      <c r="H2211" s="4">
        <v>-1.144477212887496E-2</v>
      </c>
      <c r="I2211" s="4">
        <v>3.2544674185645217E-2</v>
      </c>
    </row>
    <row r="2212" spans="1:9" x14ac:dyDescent="0.25">
      <c r="A2212" t="s">
        <v>2433</v>
      </c>
      <c r="B2212" s="3">
        <v>179.5692443847656</v>
      </c>
      <c r="C2212" s="3">
        <v>15.47000026702881</v>
      </c>
      <c r="D2212" s="4">
        <v>3.6444448462271679E-3</v>
      </c>
      <c r="E2212" s="4">
        <v>-8.9464362834968947E-2</v>
      </c>
      <c r="F2212" s="2">
        <v>2</v>
      </c>
      <c r="G2212" s="4">
        <v>3.8707447483632862E-2</v>
      </c>
      <c r="H2212" s="4">
        <v>-1.0309949403086939E-2</v>
      </c>
      <c r="I2212" s="4">
        <v>3.3729995074778252E-2</v>
      </c>
    </row>
    <row r="2213" spans="1:9" x14ac:dyDescent="0.25">
      <c r="A2213" t="s">
        <v>2434</v>
      </c>
      <c r="B2213" s="3">
        <v>178.91719055175781</v>
      </c>
      <c r="C2213" s="3">
        <v>16.989999771118161</v>
      </c>
      <c r="D2213" s="4">
        <v>-8.6241583116319909E-4</v>
      </c>
      <c r="E2213" s="4">
        <v>8.3085689305026911E-3</v>
      </c>
      <c r="F2213" s="2">
        <v>3</v>
      </c>
      <c r="G2213" s="4">
        <v>3.6751003636824153E-2</v>
      </c>
      <c r="H2213" s="4">
        <v>-1.3903722898054969E-2</v>
      </c>
      <c r="I2213" s="4">
        <v>2.9976303244682031E-2</v>
      </c>
    </row>
    <row r="2214" spans="1:9" x14ac:dyDescent="0.25">
      <c r="A2214" t="s">
        <v>2435</v>
      </c>
      <c r="B2214" s="3">
        <v>179.0716247558594</v>
      </c>
      <c r="C2214" s="3">
        <v>16.85000038146973</v>
      </c>
      <c r="D2214" s="4">
        <v>1.5865862789822049E-2</v>
      </c>
      <c r="E2214" s="4">
        <v>-0.1056263139597063</v>
      </c>
      <c r="F2214" s="2">
        <v>3</v>
      </c>
      <c r="G2214" s="4">
        <v>3.597987156843141E-2</v>
      </c>
      <c r="H2214" s="4">
        <v>-1.305256380455411E-2</v>
      </c>
      <c r="I2214" s="4">
        <v>3.0865337831825549E-2</v>
      </c>
    </row>
    <row r="2215" spans="1:9" x14ac:dyDescent="0.25">
      <c r="A2215" t="s">
        <v>2436</v>
      </c>
      <c r="B2215" s="3">
        <v>176.2748718261719</v>
      </c>
      <c r="C2215" s="3">
        <v>18.840000152587891</v>
      </c>
      <c r="D2215" s="4">
        <v>-7.2944886172499057E-4</v>
      </c>
      <c r="E2215" s="4">
        <v>3.7444951040166652E-2</v>
      </c>
      <c r="F2215" s="2">
        <v>3</v>
      </c>
      <c r="G2215" s="4">
        <v>2.5688492074061871E-2</v>
      </c>
      <c r="H2215" s="4">
        <v>-2.8466776622416371E-2</v>
      </c>
      <c r="I2215" s="4">
        <v>1.476521221100113E-2</v>
      </c>
    </row>
    <row r="2216" spans="1:9" x14ac:dyDescent="0.25">
      <c r="A2216" t="s">
        <v>2437</v>
      </c>
      <c r="B2216" s="3">
        <v>176.40354919433591</v>
      </c>
      <c r="C2216" s="3">
        <v>18.159999847412109</v>
      </c>
      <c r="D2216" s="4">
        <v>1.5206963496824381E-2</v>
      </c>
      <c r="E2216" s="4">
        <v>-9.5617534043276109E-2</v>
      </c>
      <c r="F2216" s="2">
        <v>3</v>
      </c>
      <c r="G2216" s="4">
        <v>2.7090338204337708E-2</v>
      </c>
      <c r="H2216" s="4">
        <v>-2.7757575492538659E-2</v>
      </c>
      <c r="I2216" s="4">
        <v>1.550597188626868E-2</v>
      </c>
    </row>
    <row r="2217" spans="1:9" x14ac:dyDescent="0.25">
      <c r="A2217" t="s">
        <v>2438</v>
      </c>
      <c r="B2217" s="3">
        <v>173.76116943359381</v>
      </c>
      <c r="C2217" s="3">
        <v>20.079999923706051</v>
      </c>
      <c r="D2217" s="4">
        <v>-1.122842730036799E-2</v>
      </c>
      <c r="E2217" s="4">
        <v>9.3086500073563228E-2</v>
      </c>
      <c r="F2217" s="2">
        <v>4</v>
      </c>
      <c r="G2217" s="4">
        <v>1.19528787832337E-2</v>
      </c>
      <c r="H2217" s="4">
        <v>-4.2320965610178729E-2</v>
      </c>
      <c r="I2217" s="4">
        <v>2.9452949023744962E-4</v>
      </c>
    </row>
    <row r="2218" spans="1:9" x14ac:dyDescent="0.25">
      <c r="A2218" t="s">
        <v>2439</v>
      </c>
      <c r="B2218" s="3">
        <v>175.73439025878909</v>
      </c>
      <c r="C2218" s="3">
        <v>18.370000839233398</v>
      </c>
      <c r="D2218" s="4">
        <v>-1.395961653006683E-2</v>
      </c>
      <c r="E2218" s="4">
        <v>0.14383570673148019</v>
      </c>
      <c r="F2218" s="2">
        <v>3</v>
      </c>
      <c r="G2218" s="4">
        <v>2.45987964159371E-2</v>
      </c>
      <c r="H2218" s="4">
        <v>-3.1445623203870121E-2</v>
      </c>
      <c r="I2218" s="4">
        <v>1.165381075746774E-2</v>
      </c>
    </row>
    <row r="2219" spans="1:9" x14ac:dyDescent="0.25">
      <c r="A2219" t="s">
        <v>2440</v>
      </c>
      <c r="B2219" s="3">
        <v>178.22230529785159</v>
      </c>
      <c r="C2219" s="3">
        <v>16.059999465942379</v>
      </c>
      <c r="D2219" s="4">
        <v>-3.9316634373977033E-3</v>
      </c>
      <c r="E2219" s="4">
        <v>5.035967992219903E-2</v>
      </c>
      <c r="F2219" s="2">
        <v>2</v>
      </c>
      <c r="G2219" s="4">
        <v>3.7984624466998802E-2</v>
      </c>
      <c r="H2219" s="4">
        <v>-1.7733560376370309E-2</v>
      </c>
      <c r="I2219" s="4">
        <v>2.5976042885180291E-2</v>
      </c>
    </row>
    <row r="2220" spans="1:9" x14ac:dyDescent="0.25">
      <c r="A2220" t="s">
        <v>2441</v>
      </c>
      <c r="B2220" s="3">
        <v>178.92578125</v>
      </c>
      <c r="C2220" s="3">
        <v>15.289999961853029</v>
      </c>
      <c r="D2220" s="4">
        <v>2.306588672029708E-3</v>
      </c>
      <c r="E2220" s="4">
        <v>-7.4455233766812512E-2</v>
      </c>
      <c r="F2220" s="2">
        <v>2</v>
      </c>
      <c r="G2220" s="4">
        <v>4.3103656095180742E-2</v>
      </c>
      <c r="H2220" s="4">
        <v>-1.385637554407404E-2</v>
      </c>
      <c r="I2220" s="4">
        <v>3.002575749550318E-2</v>
      </c>
    </row>
    <row r="2221" spans="1:9" x14ac:dyDescent="0.25">
      <c r="A2221" t="s">
        <v>2442</v>
      </c>
      <c r="B2221" s="3">
        <v>178.51402282714841</v>
      </c>
      <c r="C2221" s="3">
        <v>16.520000457763668</v>
      </c>
      <c r="D2221" s="4">
        <v>-9.3312129687729284E-3</v>
      </c>
      <c r="E2221" s="4">
        <v>0.15282627674231231</v>
      </c>
      <c r="F2221" s="2">
        <v>3</v>
      </c>
      <c r="G2221" s="4">
        <v>4.3978637295461358E-2</v>
      </c>
      <c r="H2221" s="4">
        <v>-1.6125768700691049E-2</v>
      </c>
      <c r="I2221" s="4">
        <v>2.7655379239000188E-2</v>
      </c>
    </row>
    <row r="2222" spans="1:9" x14ac:dyDescent="0.25">
      <c r="A2222" t="s">
        <v>2443</v>
      </c>
      <c r="B2222" s="3">
        <v>180.1954650878906</v>
      </c>
      <c r="C2222" s="3">
        <v>14.329999923706049</v>
      </c>
      <c r="D2222" s="4">
        <v>-5.2405818061418419E-4</v>
      </c>
      <c r="E2222" s="4">
        <v>-4.7840548697936747E-2</v>
      </c>
      <c r="F2222" s="2">
        <v>2</v>
      </c>
      <c r="G2222" s="4">
        <v>5.4797666300725467E-2</v>
      </c>
      <c r="H2222" s="4">
        <v>-6.8585543633403736E-3</v>
      </c>
      <c r="I2222" s="4">
        <v>3.7334972790060483E-2</v>
      </c>
    </row>
    <row r="2223" spans="1:9" x14ac:dyDescent="0.25">
      <c r="A2223" t="s">
        <v>2444</v>
      </c>
      <c r="B2223" s="3">
        <v>180.2899475097656</v>
      </c>
      <c r="C2223" s="3">
        <v>15.05000019073486</v>
      </c>
      <c r="D2223" s="4">
        <v>-9.9794669698072269E-4</v>
      </c>
      <c r="E2223" s="4">
        <v>-2.9658286999273309E-2</v>
      </c>
      <c r="F2223" s="2">
        <v>2</v>
      </c>
      <c r="G2223" s="4">
        <v>5.9575295783421023E-2</v>
      </c>
      <c r="H2223" s="4">
        <v>-6.3378175678698856E-3</v>
      </c>
      <c r="I2223" s="4">
        <v>3.7878881708506507E-2</v>
      </c>
    </row>
    <row r="2224" spans="1:9" x14ac:dyDescent="0.25">
      <c r="A2224" t="s">
        <v>2445</v>
      </c>
      <c r="B2224" s="3">
        <v>180.47004699707031</v>
      </c>
      <c r="C2224" s="3">
        <v>15.510000228881839</v>
      </c>
      <c r="D2224" s="4">
        <v>-3.0330599488319621E-3</v>
      </c>
      <c r="E2224" s="4">
        <v>6.6712535734091416E-2</v>
      </c>
      <c r="F2224" s="2">
        <v>2</v>
      </c>
      <c r="G2224" s="4">
        <v>6.7332848486336028E-2</v>
      </c>
      <c r="H2224" s="4">
        <v>-5.3452051006640522E-3</v>
      </c>
      <c r="I2224" s="4">
        <v>3.8915664164000503E-2</v>
      </c>
    </row>
    <row r="2225" spans="1:9" x14ac:dyDescent="0.25">
      <c r="A2225" t="s">
        <v>2446</v>
      </c>
      <c r="B2225" s="3">
        <v>181.01908874511719</v>
      </c>
      <c r="C2225" s="3">
        <v>14.539999961853029</v>
      </c>
      <c r="D2225" s="4">
        <v>2.8992375668823729E-3</v>
      </c>
      <c r="E2225" s="4">
        <v>2.7561862461962461E-2</v>
      </c>
      <c r="F2225" s="2">
        <v>2</v>
      </c>
      <c r="G2225" s="4">
        <v>6.686607791157595E-2</v>
      </c>
      <c r="H2225" s="4">
        <v>-2.3191793618686511E-3</v>
      </c>
      <c r="I2225" s="4">
        <v>4.207634418717987E-2</v>
      </c>
    </row>
    <row r="2226" spans="1:9" x14ac:dyDescent="0.25">
      <c r="A2226" t="s">
        <v>2447</v>
      </c>
      <c r="B2226" s="3">
        <v>180.49578857421881</v>
      </c>
      <c r="C2226" s="3">
        <v>14.14999961853027</v>
      </c>
      <c r="D2226" s="4">
        <v>1.1830809923338849E-2</v>
      </c>
      <c r="E2226" s="4">
        <v>-6.1048446909386378E-2</v>
      </c>
      <c r="F2226" s="2">
        <v>2</v>
      </c>
      <c r="G2226" s="4">
        <v>6.436197426701562E-2</v>
      </c>
      <c r="H2226" s="4">
        <v>-5.2033312353605421E-3</v>
      </c>
      <c r="I2226" s="4">
        <v>3.9063851235288993E-2</v>
      </c>
    </row>
    <row r="2227" spans="1:9" x14ac:dyDescent="0.25">
      <c r="A2227" t="s">
        <v>2448</v>
      </c>
      <c r="B2227" s="3">
        <v>178.3853454589844</v>
      </c>
      <c r="C2227" s="3">
        <v>15.069999694824221</v>
      </c>
      <c r="D2227" s="4">
        <v>-4.3095878449863623E-3</v>
      </c>
      <c r="E2227" s="4">
        <v>3.1485287402915008E-2</v>
      </c>
      <c r="F2227" s="2">
        <v>2</v>
      </c>
      <c r="G2227" s="4">
        <v>6.3946285495138033E-2</v>
      </c>
      <c r="H2227" s="4">
        <v>-1.6834969830568761E-2</v>
      </c>
      <c r="I2227" s="4">
        <v>2.6914619563732641E-2</v>
      </c>
    </row>
    <row r="2228" spans="1:9" x14ac:dyDescent="0.25">
      <c r="A2228" t="s">
        <v>2449</v>
      </c>
      <c r="B2228" s="3">
        <v>179.1574401855469</v>
      </c>
      <c r="C2228" s="3">
        <v>14.60999965667725</v>
      </c>
      <c r="D2228" s="4">
        <v>-5.740548651405053E-4</v>
      </c>
      <c r="E2228" s="4">
        <v>1.9539409243679581E-2</v>
      </c>
      <c r="F2228" s="2">
        <v>2</v>
      </c>
      <c r="G2228" s="4">
        <v>7.5401443868933438E-2</v>
      </c>
      <c r="H2228" s="4">
        <v>-1.2579594854662981E-2</v>
      </c>
      <c r="I2228" s="4">
        <v>3.1359353296512398E-2</v>
      </c>
    </row>
    <row r="2229" spans="1:9" x14ac:dyDescent="0.25">
      <c r="A2229" t="s">
        <v>2450</v>
      </c>
      <c r="B2229" s="3">
        <v>179.2603454589844</v>
      </c>
      <c r="C2229" s="3">
        <v>14.329999923706049</v>
      </c>
      <c r="D2229" s="4">
        <v>1.137425270431414E-2</v>
      </c>
      <c r="E2229" s="4">
        <v>-7.1289718711200933E-2</v>
      </c>
      <c r="F2229" s="2">
        <v>2</v>
      </c>
      <c r="G2229" s="4">
        <v>7.4392005825199004E-2</v>
      </c>
      <c r="H2229" s="4">
        <v>-1.201243578672806E-2</v>
      </c>
      <c r="I2229" s="4">
        <v>3.1951750219316073E-2</v>
      </c>
    </row>
    <row r="2230" spans="1:9" x14ac:dyDescent="0.25">
      <c r="A2230" t="s">
        <v>2451</v>
      </c>
      <c r="B2230" s="3">
        <v>177.24432373046881</v>
      </c>
      <c r="C2230" s="3">
        <v>15.430000305175779</v>
      </c>
      <c r="D2230" s="4">
        <v>-1.9320574960238761E-3</v>
      </c>
      <c r="E2230" s="4">
        <v>9.1563337915003817E-3</v>
      </c>
      <c r="F2230" s="2">
        <v>2</v>
      </c>
      <c r="G2230" s="4">
        <v>7.4493601907615226E-2</v>
      </c>
      <c r="H2230" s="4">
        <v>-2.312367397974446E-2</v>
      </c>
      <c r="I2230" s="4">
        <v>2.0346076103855412E-2</v>
      </c>
    </row>
    <row r="2231" spans="1:9" x14ac:dyDescent="0.25">
      <c r="A2231" t="s">
        <v>2452</v>
      </c>
      <c r="B2231" s="3">
        <v>177.5874328613281</v>
      </c>
      <c r="C2231" s="3">
        <v>15.289999961853029</v>
      </c>
      <c r="D2231" s="4">
        <v>-2.4579484423093989E-3</v>
      </c>
      <c r="E2231" s="4">
        <v>5.739971794719434E-2</v>
      </c>
      <c r="F2231" s="2">
        <v>2</v>
      </c>
      <c r="G2231" s="4">
        <v>7.5094208624460812E-2</v>
      </c>
      <c r="H2231" s="4">
        <v>-2.123263916337648E-2</v>
      </c>
      <c r="I2231" s="4">
        <v>2.2321259556726591E-2</v>
      </c>
    </row>
    <row r="2232" spans="1:9" x14ac:dyDescent="0.25">
      <c r="A2232" t="s">
        <v>2453</v>
      </c>
      <c r="B2232" s="3">
        <v>178.02500915527341</v>
      </c>
      <c r="C2232" s="3">
        <v>14.460000038146971</v>
      </c>
      <c r="D2232" s="4">
        <v>1.0961614981061629E-2</v>
      </c>
      <c r="E2232" s="4">
        <v>6.9205737119970578E-4</v>
      </c>
      <c r="F2232" s="2">
        <v>2</v>
      </c>
      <c r="G2232" s="4">
        <v>8.603641311739052E-2</v>
      </c>
      <c r="H2232" s="4">
        <v>-1.8820951649857639E-2</v>
      </c>
      <c r="I2232" s="4">
        <v>2.4840264087456099E-2</v>
      </c>
    </row>
    <row r="2233" spans="1:9" x14ac:dyDescent="0.25">
      <c r="A2233" t="s">
        <v>2454</v>
      </c>
      <c r="B2233" s="3">
        <v>176.0947265625</v>
      </c>
      <c r="C2233" s="3">
        <v>14.44999980926514</v>
      </c>
      <c r="D2233" s="4">
        <v>1.6893828335794229E-2</v>
      </c>
      <c r="E2233" s="4">
        <v>-0.13473058987323561</v>
      </c>
      <c r="F2233" s="2">
        <v>2</v>
      </c>
      <c r="G2233" s="4">
        <v>8.6748992026614014E-2</v>
      </c>
      <c r="H2233" s="4">
        <v>-2.945964138458124E-2</v>
      </c>
      <c r="I2233" s="4">
        <v>1.372816623374429E-2</v>
      </c>
    </row>
    <row r="2234" spans="1:9" x14ac:dyDescent="0.25">
      <c r="A2234" t="s">
        <v>2455</v>
      </c>
      <c r="B2234" s="3">
        <v>173.16923522949219</v>
      </c>
      <c r="C2234" s="3">
        <v>16.70000076293945</v>
      </c>
      <c r="D2234" s="4">
        <v>-6.2033375952819103E-3</v>
      </c>
      <c r="E2234" s="4">
        <v>6.0317508758060523E-2</v>
      </c>
      <c r="F2234" s="2">
        <v>3</v>
      </c>
      <c r="G2234" s="4">
        <v>6.1095345738501512E-2</v>
      </c>
      <c r="H2234" s="4">
        <v>-4.5583391725599998E-2</v>
      </c>
      <c r="I2234" s="4">
        <v>-3.1130704246977729E-3</v>
      </c>
    </row>
    <row r="2235" spans="1:9" x14ac:dyDescent="0.25">
      <c r="A2235" t="s">
        <v>2456</v>
      </c>
      <c r="B2235" s="3">
        <v>174.25016784667969</v>
      </c>
      <c r="C2235" s="3">
        <v>15.75</v>
      </c>
      <c r="D2235" s="4">
        <v>-1.278436756429802E-3</v>
      </c>
      <c r="E2235" s="4">
        <v>5.1401901287956957E-2</v>
      </c>
      <c r="F2235" s="2">
        <v>2</v>
      </c>
      <c r="G2235" s="4">
        <v>8.8870920604922965E-2</v>
      </c>
      <c r="H2235" s="4">
        <v>-3.9625866759331767E-2</v>
      </c>
      <c r="I2235" s="4">
        <v>3.1095568011936252E-3</v>
      </c>
    </row>
    <row r="2236" spans="1:9" x14ac:dyDescent="0.25">
      <c r="A2236" t="s">
        <v>2457</v>
      </c>
      <c r="B2236" s="3">
        <v>174.47322082519531</v>
      </c>
      <c r="C2236" s="3">
        <v>14.97999954223633</v>
      </c>
      <c r="D2236" s="4">
        <v>4.9157123333531949E-4</v>
      </c>
      <c r="E2236" s="4">
        <v>-4.6512058213546981E-3</v>
      </c>
      <c r="F2236" s="2">
        <v>2</v>
      </c>
      <c r="G2236" s="4">
        <v>0.1008512857571837</v>
      </c>
      <c r="H2236" s="4">
        <v>-3.8396517522221292E-2</v>
      </c>
      <c r="I2236" s="4">
        <v>5.5514169146113623E-3</v>
      </c>
    </row>
    <row r="2237" spans="1:9" x14ac:dyDescent="0.25">
      <c r="A2237" t="s">
        <v>2458</v>
      </c>
      <c r="B2237" s="3">
        <v>174.38749694824219</v>
      </c>
      <c r="C2237" s="3">
        <v>15.05000019073486</v>
      </c>
      <c r="D2237" s="4">
        <v>4.5470978235160331E-3</v>
      </c>
      <c r="E2237" s="4">
        <v>-6.2305239492885238E-2</v>
      </c>
      <c r="F2237" s="2">
        <v>2</v>
      </c>
      <c r="G2237" s="4">
        <v>0.1133056315326708</v>
      </c>
      <c r="H2237" s="4">
        <v>-3.8868981882194453E-2</v>
      </c>
      <c r="I2237" s="4">
        <v>1.778627685004586E-2</v>
      </c>
    </row>
    <row r="2238" spans="1:9" x14ac:dyDescent="0.25">
      <c r="A2238" t="s">
        <v>2459</v>
      </c>
      <c r="B2238" s="3">
        <v>173.59812927246091</v>
      </c>
      <c r="C2238" s="3">
        <v>16.04999923706055</v>
      </c>
      <c r="D2238" s="4">
        <v>1.535437719430011E-2</v>
      </c>
      <c r="E2238" s="4">
        <v>-0.1098170479300931</v>
      </c>
      <c r="F2238" s="2">
        <v>2</v>
      </c>
      <c r="G2238" s="4">
        <v>0.1073152770778134</v>
      </c>
      <c r="H2238" s="4">
        <v>-4.3219556155980172E-2</v>
      </c>
      <c r="I2238" s="4">
        <v>1.7335501016134899E-2</v>
      </c>
    </row>
    <row r="2239" spans="1:9" x14ac:dyDescent="0.25">
      <c r="A2239" t="s">
        <v>2460</v>
      </c>
      <c r="B2239" s="3">
        <v>170.97294616699219</v>
      </c>
      <c r="C2239" s="3">
        <v>18.030000686645511</v>
      </c>
      <c r="D2239" s="4">
        <v>-4.7941798725625873E-3</v>
      </c>
      <c r="E2239" s="4">
        <v>2.0373548884956572E-2</v>
      </c>
      <c r="F2239" s="2">
        <v>3</v>
      </c>
      <c r="G2239" s="4">
        <v>8.3191733899208975E-2</v>
      </c>
      <c r="H2239" s="4">
        <v>-5.7688167467338743E-2</v>
      </c>
      <c r="I2239" s="4">
        <v>8.8685014189133771E-3</v>
      </c>
    </row>
    <row r="2240" spans="1:9" x14ac:dyDescent="0.25">
      <c r="A2240" t="s">
        <v>2461</v>
      </c>
      <c r="B2240" s="3">
        <v>171.79656982421881</v>
      </c>
      <c r="C2240" s="3">
        <v>17.670000076293949</v>
      </c>
      <c r="D2240" s="4">
        <v>-6.3020596872235268E-3</v>
      </c>
      <c r="E2240" s="4">
        <v>9.2764378040979478E-2</v>
      </c>
      <c r="F2240" s="2">
        <v>3</v>
      </c>
      <c r="G2240" s="4">
        <v>9.0093858257958237E-2</v>
      </c>
      <c r="H2240" s="4">
        <v>-5.3148792465867012E-2</v>
      </c>
      <c r="I2240" s="4">
        <v>1.606676108200222E-2</v>
      </c>
    </row>
    <row r="2241" spans="1:9" x14ac:dyDescent="0.25">
      <c r="A2241" t="s">
        <v>2462</v>
      </c>
      <c r="B2241" s="3">
        <v>172.8861083984375</v>
      </c>
      <c r="C2241" s="3">
        <v>16.170000076293949</v>
      </c>
      <c r="D2241" s="4">
        <v>9.437628477590998E-4</v>
      </c>
      <c r="E2241" s="4">
        <v>-5.3278679828861253E-2</v>
      </c>
      <c r="F2241" s="2">
        <v>3</v>
      </c>
      <c r="G2241" s="4">
        <v>7.8986545741726033E-2</v>
      </c>
      <c r="H2241" s="4">
        <v>-4.7143836047298222E-2</v>
      </c>
      <c r="I2241" s="4">
        <v>2.438883700762107E-2</v>
      </c>
    </row>
    <row r="2242" spans="1:9" x14ac:dyDescent="0.25">
      <c r="A2242" t="s">
        <v>2463</v>
      </c>
      <c r="B2242" s="3">
        <v>172.72309875488281</v>
      </c>
      <c r="C2242" s="3">
        <v>17.079999923706051</v>
      </c>
      <c r="D2242" s="4">
        <v>5.9640228080781732E-4</v>
      </c>
      <c r="E2242" s="4">
        <v>-1.9517804311067751E-2</v>
      </c>
      <c r="F2242" s="2">
        <v>3</v>
      </c>
      <c r="G2242" s="4">
        <v>6.5664998632094962E-2</v>
      </c>
      <c r="H2242" s="4">
        <v>-4.8042258396460369E-2</v>
      </c>
      <c r="I2242" s="4">
        <v>3.2847594137916707E-2</v>
      </c>
    </row>
    <row r="2243" spans="1:9" x14ac:dyDescent="0.25">
      <c r="A2243" t="s">
        <v>2464</v>
      </c>
      <c r="B2243" s="3">
        <v>172.6201477050781</v>
      </c>
      <c r="C2243" s="3">
        <v>17.420000076293949</v>
      </c>
      <c r="D2243" s="4">
        <v>9.0266981696685011E-3</v>
      </c>
      <c r="E2243" s="4">
        <v>-5.3260845790963462E-2</v>
      </c>
      <c r="F2243" s="2">
        <v>3</v>
      </c>
      <c r="G2243" s="4">
        <v>4.3906735950191463E-2</v>
      </c>
      <c r="H2243" s="4">
        <v>-4.8609669759354317E-2</v>
      </c>
      <c r="I2243" s="4">
        <v>4.9171269590985167E-2</v>
      </c>
    </row>
    <row r="2244" spans="1:9" x14ac:dyDescent="0.25">
      <c r="A2244" t="s">
        <v>2465</v>
      </c>
      <c r="B2244" s="3">
        <v>171.0758972167969</v>
      </c>
      <c r="C2244" s="3">
        <v>18.39999961853027</v>
      </c>
      <c r="D2244" s="4">
        <v>8.1902423890904963E-3</v>
      </c>
      <c r="E2244" s="4">
        <v>-5.1546392766154032E-2</v>
      </c>
      <c r="F2244" s="2">
        <v>3</v>
      </c>
      <c r="G2244" s="4">
        <v>5.2662068551105452E-2</v>
      </c>
      <c r="H2244" s="4">
        <v>-5.7120756104444781E-2</v>
      </c>
      <c r="I2244" s="4">
        <v>3.9785440260537319E-2</v>
      </c>
    </row>
    <row r="2245" spans="1:9" x14ac:dyDescent="0.25">
      <c r="A2245" t="s">
        <v>2466</v>
      </c>
      <c r="B2245" s="3">
        <v>169.6861267089844</v>
      </c>
      <c r="C2245" s="3">
        <v>19.39999961853027</v>
      </c>
      <c r="D2245" s="4">
        <v>-3.426091075718785E-3</v>
      </c>
      <c r="E2245" s="4">
        <v>-7.164856214813109E-3</v>
      </c>
      <c r="F2245" s="2">
        <v>3</v>
      </c>
      <c r="G2245" s="4">
        <v>2.7993028851064809E-2</v>
      </c>
      <c r="H2245" s="4">
        <v>-6.4780431061075228E-2</v>
      </c>
      <c r="I2245" s="4">
        <v>3.1338527733194788E-2</v>
      </c>
    </row>
    <row r="2246" spans="1:9" x14ac:dyDescent="0.25">
      <c r="A2246" t="s">
        <v>2467</v>
      </c>
      <c r="B2246" s="3">
        <v>170.26948547363281</v>
      </c>
      <c r="C2246" s="3">
        <v>19.54000091552734</v>
      </c>
      <c r="D2246" s="4">
        <v>1.7794932597011481E-2</v>
      </c>
      <c r="E2246" s="4">
        <v>-6.6857668711768237E-2</v>
      </c>
      <c r="F2246" s="2">
        <v>3</v>
      </c>
      <c r="G2246" s="4">
        <v>3.032011184811045E-2</v>
      </c>
      <c r="H2246" s="4">
        <v>-6.1565268201315249E-2</v>
      </c>
      <c r="I2246" s="4">
        <v>3.488413503263299E-2</v>
      </c>
    </row>
    <row r="2247" spans="1:9" x14ac:dyDescent="0.25">
      <c r="A2247" t="s">
        <v>2468</v>
      </c>
      <c r="B2247" s="3">
        <v>167.29252624511719</v>
      </c>
      <c r="C2247" s="3">
        <v>20.940000534057621</v>
      </c>
      <c r="D2247" s="4">
        <v>1.4937809655703569E-2</v>
      </c>
      <c r="E2247" s="4">
        <v>-7.1396840686225982E-2</v>
      </c>
      <c r="F2247" s="2">
        <v>4</v>
      </c>
      <c r="G2247" s="4">
        <v>2.3450902901348769E-2</v>
      </c>
      <c r="H2247" s="4">
        <v>-7.7972682174621055E-2</v>
      </c>
      <c r="I2247" s="4">
        <v>1.6790418077654131E-2</v>
      </c>
    </row>
    <row r="2248" spans="1:9" x14ac:dyDescent="0.25">
      <c r="A2248" t="s">
        <v>2469</v>
      </c>
      <c r="B2248" s="3">
        <v>164.830322265625</v>
      </c>
      <c r="C2248" s="3">
        <v>22.54999923706055</v>
      </c>
      <c r="D2248" s="4">
        <v>2.6091010486244399E-3</v>
      </c>
      <c r="E2248" s="4">
        <v>-7.9591867875079769E-2</v>
      </c>
      <c r="F2248" s="2">
        <v>4</v>
      </c>
      <c r="G2248" s="4">
        <v>8.543516588658262E-3</v>
      </c>
      <c r="H2248" s="4">
        <v>-9.1543039333456866E-2</v>
      </c>
      <c r="I2248" s="4">
        <v>1.825341813385561E-3</v>
      </c>
    </row>
    <row r="2249" spans="1:9" x14ac:dyDescent="0.25">
      <c r="A2249" t="s">
        <v>2470</v>
      </c>
      <c r="B2249" s="3">
        <v>164.40138244628909</v>
      </c>
      <c r="C2249" s="3">
        <v>24.5</v>
      </c>
      <c r="D2249" s="4">
        <v>1.8658080631642759E-2</v>
      </c>
      <c r="E2249" s="4">
        <v>-8.6843083500993568E-2</v>
      </c>
      <c r="F2249" s="2">
        <v>5</v>
      </c>
      <c r="G2249" s="4">
        <v>-7.7128704254162406E-3</v>
      </c>
      <c r="H2249" s="4">
        <v>-9.3907127198035734E-2</v>
      </c>
      <c r="I2249" s="4">
        <v>-7.8171964968132279E-4</v>
      </c>
    </row>
    <row r="2250" spans="1:9" x14ac:dyDescent="0.25">
      <c r="A2250" t="s">
        <v>2471</v>
      </c>
      <c r="B2250" s="3">
        <v>161.39015197753909</v>
      </c>
      <c r="C2250" s="3">
        <v>26.829999923706051</v>
      </c>
      <c r="D2250" s="4">
        <v>5.8539296962711873E-4</v>
      </c>
      <c r="E2250" s="4">
        <v>-2.895400873542231E-2</v>
      </c>
      <c r="F2250" s="2">
        <v>5</v>
      </c>
      <c r="G2250" s="4">
        <v>-2.8452370181181189E-2</v>
      </c>
      <c r="H2250" s="4">
        <v>-0.11050342599734719</v>
      </c>
      <c r="I2250" s="4">
        <v>-1.9083734425657251E-2</v>
      </c>
    </row>
    <row r="2251" spans="1:9" x14ac:dyDescent="0.25">
      <c r="A2251" t="s">
        <v>2472</v>
      </c>
      <c r="B2251" s="3">
        <v>161.29573059082031</v>
      </c>
      <c r="C2251" s="3">
        <v>27.629999160766602</v>
      </c>
      <c r="D2251" s="4">
        <v>-2.5097384873634662E-2</v>
      </c>
      <c r="E2251" s="4">
        <v>0.16977130309294911</v>
      </c>
      <c r="F2251" s="2">
        <v>5</v>
      </c>
      <c r="G2251" s="4">
        <v>-3.0787000064365522E-2</v>
      </c>
      <c r="H2251" s="4">
        <v>-0.11102382639953901</v>
      </c>
      <c r="I2251" s="4">
        <v>-1.965761996275861E-2</v>
      </c>
    </row>
    <row r="2252" spans="1:9" x14ac:dyDescent="0.25">
      <c r="A2252" t="s">
        <v>2473</v>
      </c>
      <c r="B2252" s="3">
        <v>165.44804382324219</v>
      </c>
      <c r="C2252" s="3">
        <v>23.620000839233398</v>
      </c>
      <c r="D2252" s="4">
        <v>-2.5909093381815129E-4</v>
      </c>
      <c r="E2252" s="4">
        <v>6.3912028234935914E-3</v>
      </c>
      <c r="F2252" s="2">
        <v>4</v>
      </c>
      <c r="G2252" s="4">
        <v>2.062847107920041E-3</v>
      </c>
      <c r="H2252" s="4">
        <v>-8.8138487057773163E-2</v>
      </c>
      <c r="I2252" s="4">
        <v>5.579803383921389E-3</v>
      </c>
    </row>
    <row r="2253" spans="1:9" x14ac:dyDescent="0.25">
      <c r="A2253" t="s">
        <v>2474</v>
      </c>
      <c r="B2253" s="3">
        <v>165.49092102050781</v>
      </c>
      <c r="C2253" s="3">
        <v>23.469999313354489</v>
      </c>
      <c r="D2253" s="4">
        <v>-3.615902732684972E-3</v>
      </c>
      <c r="E2253" s="4">
        <v>6.0551297035904339E-2</v>
      </c>
      <c r="F2253" s="2">
        <v>4</v>
      </c>
      <c r="G2253" s="4">
        <v>-1.385050291236356E-2</v>
      </c>
      <c r="H2253" s="4">
        <v>-8.7902170779466937E-2</v>
      </c>
      <c r="I2253" s="4">
        <v>5.8404075143763112E-3</v>
      </c>
    </row>
    <row r="2254" spans="1:9" x14ac:dyDescent="0.25">
      <c r="A2254" t="s">
        <v>2475</v>
      </c>
      <c r="B2254" s="3">
        <v>166.09149169921881</v>
      </c>
      <c r="C2254" s="3">
        <v>22.129999160766602</v>
      </c>
      <c r="D2254" s="4">
        <v>-1.5983639562598959E-3</v>
      </c>
      <c r="E2254" s="4">
        <v>-1.3814677625364589E-2</v>
      </c>
      <c r="F2254" s="2">
        <v>4</v>
      </c>
      <c r="G2254" s="4">
        <v>-2.524074191506354E-3</v>
      </c>
      <c r="H2254" s="4">
        <v>-8.4592145015105702E-2</v>
      </c>
      <c r="I2254" s="4">
        <v>9.4906274327302143E-3</v>
      </c>
    </row>
    <row r="2255" spans="1:9" x14ac:dyDescent="0.25">
      <c r="A2255" t="s">
        <v>2476</v>
      </c>
      <c r="B2255" s="3">
        <v>166.3573913574219</v>
      </c>
      <c r="C2255" s="3">
        <v>22.440000534057621</v>
      </c>
      <c r="D2255" s="4">
        <v>-1.2980078442676681E-2</v>
      </c>
      <c r="E2255" s="4">
        <v>0.1142006561127968</v>
      </c>
      <c r="F2255" s="2">
        <v>4</v>
      </c>
      <c r="G2255" s="4">
        <v>-6.6465330569077663E-3</v>
      </c>
      <c r="H2255" s="4">
        <v>-8.3126647696328382E-2</v>
      </c>
      <c r="I2255" s="4">
        <v>1.110674400828437E-2</v>
      </c>
    </row>
    <row r="2256" spans="1:9" x14ac:dyDescent="0.25">
      <c r="A2256" t="s">
        <v>2477</v>
      </c>
      <c r="B2256" s="3">
        <v>168.54512023925781</v>
      </c>
      <c r="C2256" s="3">
        <v>20.139999389648441</v>
      </c>
      <c r="D2256" s="4">
        <v>5.1675372807338249E-3</v>
      </c>
      <c r="E2256" s="4">
        <v>-9.6050324553166311E-2</v>
      </c>
      <c r="F2256" s="2">
        <v>4</v>
      </c>
      <c r="G2256" s="4">
        <v>-1.3553313315427531E-3</v>
      </c>
      <c r="H2256" s="4">
        <v>-7.1069051111931181E-2</v>
      </c>
      <c r="I2256" s="4">
        <v>2.440358287090794E-2</v>
      </c>
    </row>
    <row r="2257" spans="1:9" x14ac:dyDescent="0.25">
      <c r="A2257" t="s">
        <v>2478</v>
      </c>
      <c r="B2257" s="3">
        <v>167.67863464355469</v>
      </c>
      <c r="C2257" s="3">
        <v>22.280000686645511</v>
      </c>
      <c r="D2257" s="4">
        <v>-1.634116254128903E-2</v>
      </c>
      <c r="E2257" s="4">
        <v>5.3926269153786732E-2</v>
      </c>
      <c r="F2257" s="2">
        <v>4</v>
      </c>
      <c r="G2257" s="4">
        <v>-7.3846908711892034E-3</v>
      </c>
      <c r="H2257" s="4">
        <v>-7.5844658293389489E-2</v>
      </c>
      <c r="I2257" s="4">
        <v>1.9137153635316428E-2</v>
      </c>
    </row>
    <row r="2258" spans="1:9" x14ac:dyDescent="0.25">
      <c r="A2258" t="s">
        <v>2479</v>
      </c>
      <c r="B2258" s="3">
        <v>170.46421813964841</v>
      </c>
      <c r="C2258" s="3">
        <v>21.139999389648441</v>
      </c>
      <c r="D2258" s="4">
        <v>-2.247892059740408E-3</v>
      </c>
      <c r="E2258" s="4">
        <v>-9.8361118533540903E-3</v>
      </c>
      <c r="F2258" s="2">
        <v>4</v>
      </c>
      <c r="G2258" s="4">
        <v>1.448386612260788E-2</v>
      </c>
      <c r="H2258" s="4">
        <v>-6.0492005445534347E-2</v>
      </c>
      <c r="I2258" s="4">
        <v>3.6067704396641982E-2</v>
      </c>
    </row>
    <row r="2259" spans="1:9" x14ac:dyDescent="0.25">
      <c r="A2259" t="s">
        <v>2480</v>
      </c>
      <c r="B2259" s="3">
        <v>170.8482666015625</v>
      </c>
      <c r="C2259" s="3">
        <v>21.35000038146973</v>
      </c>
      <c r="D2259" s="4">
        <v>8.6666303920506227E-3</v>
      </c>
      <c r="E2259" s="4">
        <v>-5.2795052605248527E-2</v>
      </c>
      <c r="F2259" s="2">
        <v>4</v>
      </c>
      <c r="G2259" s="4">
        <v>1.813855442612056E-2</v>
      </c>
      <c r="H2259" s="4">
        <v>-5.8375334837459818E-2</v>
      </c>
      <c r="I2259" s="4">
        <v>3.8401919827040443E-2</v>
      </c>
    </row>
    <row r="2260" spans="1:9" x14ac:dyDescent="0.25">
      <c r="A2260" t="s">
        <v>2481</v>
      </c>
      <c r="B2260" s="3">
        <v>169.38031005859381</v>
      </c>
      <c r="C2260" s="3">
        <v>22.54000091552734</v>
      </c>
      <c r="D2260" s="4">
        <v>1.2499509735512501E-2</v>
      </c>
      <c r="E2260" s="4">
        <v>-7.0515426163820893E-2</v>
      </c>
      <c r="F2260" s="2">
        <v>4</v>
      </c>
      <c r="G2260" s="4">
        <v>1.69998868524881E-2</v>
      </c>
      <c r="H2260" s="4">
        <v>-6.6465929584140548E-2</v>
      </c>
      <c r="I2260" s="4">
        <v>2.9479798913772282E-2</v>
      </c>
    </row>
    <row r="2261" spans="1:9" x14ac:dyDescent="0.25">
      <c r="A2261" t="s">
        <v>2482</v>
      </c>
      <c r="B2261" s="3">
        <v>167.2892761230469</v>
      </c>
      <c r="C2261" s="3">
        <v>24.25</v>
      </c>
      <c r="D2261" s="4">
        <v>-3.7110920559475509E-3</v>
      </c>
      <c r="E2261" s="4">
        <v>4.5258586315990668E-2</v>
      </c>
      <c r="F2261" s="2">
        <v>4</v>
      </c>
      <c r="G2261" s="4">
        <v>3.6883025477374431E-3</v>
      </c>
      <c r="H2261" s="4">
        <v>-7.7990595116713357E-2</v>
      </c>
      <c r="I2261" s="4">
        <v>1.6770664099082341E-2</v>
      </c>
    </row>
    <row r="2262" spans="1:9" x14ac:dyDescent="0.25">
      <c r="A2262" t="s">
        <v>2483</v>
      </c>
      <c r="B2262" s="3">
        <v>167.91241455078119</v>
      </c>
      <c r="C2262" s="3">
        <v>23.20000076293945</v>
      </c>
      <c r="D2262" s="4">
        <v>4.544789813740957E-3</v>
      </c>
      <c r="E2262" s="4">
        <v>-4.8009849651312053E-2</v>
      </c>
      <c r="F2262" s="2">
        <v>4</v>
      </c>
      <c r="G2262" s="4">
        <v>1.542043975056862E-3</v>
      </c>
      <c r="H2262" s="4">
        <v>-7.4556187937542484E-2</v>
      </c>
      <c r="I2262" s="4">
        <v>2.05580489672379E-2</v>
      </c>
    </row>
    <row r="2263" spans="1:9" x14ac:dyDescent="0.25">
      <c r="A2263" t="s">
        <v>2484</v>
      </c>
      <c r="B2263" s="3">
        <v>167.1527404785156</v>
      </c>
      <c r="C2263" s="3">
        <v>24.370000839233398</v>
      </c>
      <c r="D2263" s="4">
        <v>5.4415531193223732E-3</v>
      </c>
      <c r="E2263" s="4">
        <v>-7.0911122206003263E-2</v>
      </c>
      <c r="F2263" s="2">
        <v>5</v>
      </c>
      <c r="G2263" s="4">
        <v>-1.8427761334978139E-3</v>
      </c>
      <c r="H2263" s="4">
        <v>-7.874310688122732E-2</v>
      </c>
      <c r="I2263" s="4">
        <v>1.594081151569782E-2</v>
      </c>
    </row>
    <row r="2264" spans="1:9" x14ac:dyDescent="0.25">
      <c r="A2264" t="s">
        <v>2485</v>
      </c>
      <c r="B2264" s="3">
        <v>166.24809265136719</v>
      </c>
      <c r="C2264" s="3">
        <v>26.229999542236332</v>
      </c>
      <c r="D2264" s="4">
        <v>-1.337167230664205E-2</v>
      </c>
      <c r="E2264" s="4">
        <v>5.3413652372760863E-2</v>
      </c>
      <c r="F2264" s="2">
        <v>5</v>
      </c>
      <c r="G2264" s="4">
        <v>-3.5095463006855621E-3</v>
      </c>
      <c r="H2264" s="4">
        <v>-8.3729043960210081E-2</v>
      </c>
      <c r="I2264" s="4">
        <v>1.0442435329832909E-2</v>
      </c>
    </row>
    <row r="2265" spans="1:9" x14ac:dyDescent="0.25">
      <c r="A2265" t="s">
        <v>2486</v>
      </c>
      <c r="B2265" s="3">
        <v>168.50123596191409</v>
      </c>
      <c r="C2265" s="3">
        <v>24.89999961853027</v>
      </c>
      <c r="D2265" s="4">
        <v>2.513121996951595E-2</v>
      </c>
      <c r="E2265" s="4">
        <v>-0.1043165359035063</v>
      </c>
      <c r="F2265" s="2">
        <v>5</v>
      </c>
      <c r="G2265" s="4">
        <v>3.6013839522250901E-3</v>
      </c>
      <c r="H2265" s="4">
        <v>-7.1310917879336411E-2</v>
      </c>
      <c r="I2265" s="4">
        <v>2.4136857789346159E-2</v>
      </c>
    </row>
    <row r="2266" spans="1:9" x14ac:dyDescent="0.25">
      <c r="A2266" t="s">
        <v>2487</v>
      </c>
      <c r="B2266" s="3">
        <v>164.37040710449219</v>
      </c>
      <c r="C2266" s="3">
        <v>27.79999923706055</v>
      </c>
      <c r="D2266" s="4">
        <v>-1.5136853657729319E-2</v>
      </c>
      <c r="E2266" s="4">
        <v>8.5513415639036916E-2</v>
      </c>
      <c r="F2266" s="2">
        <v>5</v>
      </c>
      <c r="G2266" s="4">
        <v>-2.3533432229297269E-2</v>
      </c>
      <c r="H2266" s="4">
        <v>-9.4077846786990049E-2</v>
      </c>
      <c r="I2266" s="4">
        <v>-6.6627326053925184E-4</v>
      </c>
    </row>
    <row r="2267" spans="1:9" x14ac:dyDescent="0.25">
      <c r="A2267" t="s">
        <v>2488</v>
      </c>
      <c r="B2267" s="3">
        <v>166.8966979980469</v>
      </c>
      <c r="C2267" s="3">
        <v>25.610000610351559</v>
      </c>
      <c r="D2267" s="4">
        <v>7.1629115437610302E-4</v>
      </c>
      <c r="E2267" s="4">
        <v>-1.8397835930587969E-2</v>
      </c>
      <c r="F2267" s="2">
        <v>5</v>
      </c>
      <c r="G2267" s="4">
        <v>-4.0687727767277906E-3</v>
      </c>
      <c r="H2267" s="4">
        <v>-8.0154276685490133E-2</v>
      </c>
      <c r="I2267" s="4">
        <v>1.4692985975699241E-2</v>
      </c>
    </row>
    <row r="2268" spans="1:9" x14ac:dyDescent="0.25">
      <c r="A2268" t="s">
        <v>2489</v>
      </c>
      <c r="B2268" s="3">
        <v>166.77723693847659</v>
      </c>
      <c r="C2268" s="3">
        <v>26.090000152587891</v>
      </c>
      <c r="D2268" s="4">
        <v>1.898126420688406E-2</v>
      </c>
      <c r="E2268" s="4">
        <v>-0.16910826530102119</v>
      </c>
      <c r="F2268" s="2">
        <v>5</v>
      </c>
      <c r="G2268" s="4">
        <v>-6.2206716837920339E-3</v>
      </c>
      <c r="H2268" s="4">
        <v>-8.0812682430279947E-2</v>
      </c>
      <c r="I2268" s="4">
        <v>1.612887331328694E-2</v>
      </c>
    </row>
    <row r="2269" spans="1:9" x14ac:dyDescent="0.25">
      <c r="A2269" t="s">
        <v>2490</v>
      </c>
      <c r="B2269" s="3">
        <v>163.6705627441406</v>
      </c>
      <c r="C2269" s="3">
        <v>31.39999961853027</v>
      </c>
      <c r="D2269" s="4">
        <v>-2.984807608749529E-2</v>
      </c>
      <c r="E2269" s="4">
        <v>0.1044670869318913</v>
      </c>
      <c r="F2269" s="2">
        <v>5</v>
      </c>
      <c r="G2269" s="4">
        <v>-2.5267779981952621E-2</v>
      </c>
      <c r="H2269" s="4">
        <v>-9.7935016219201976E-2</v>
      </c>
      <c r="I2269" s="4">
        <v>-1.7980577061871281E-4</v>
      </c>
    </row>
    <row r="2270" spans="1:9" x14ac:dyDescent="0.25">
      <c r="A2270" t="s">
        <v>2491</v>
      </c>
      <c r="B2270" s="3">
        <v>168.70611572265619</v>
      </c>
      <c r="C2270" s="3">
        <v>28.430000305175781</v>
      </c>
      <c r="D2270" s="4">
        <v>-8.0787714532790655E-3</v>
      </c>
      <c r="E2270" s="4">
        <v>9.1362807593839745E-2</v>
      </c>
      <c r="F2270" s="2">
        <v>5</v>
      </c>
      <c r="G2270" s="4">
        <v>4.2205819948961656E-3</v>
      </c>
      <c r="H2270" s="4">
        <v>-7.0181729740967036E-2</v>
      </c>
      <c r="I2270" s="4">
        <v>3.3928526174149098E-2</v>
      </c>
    </row>
    <row r="2271" spans="1:9" x14ac:dyDescent="0.25">
      <c r="A2271" t="s">
        <v>2492</v>
      </c>
      <c r="B2271" s="3">
        <v>170.08015441894531</v>
      </c>
      <c r="C2271" s="3">
        <v>26.04999923706055</v>
      </c>
      <c r="D2271" s="4">
        <v>4.9973909492129209E-5</v>
      </c>
      <c r="E2271" s="4">
        <v>-1.9157526313554609E-3</v>
      </c>
      <c r="F2271" s="2">
        <v>5</v>
      </c>
      <c r="G2271" s="4">
        <v>1.5283208173002331E-2</v>
      </c>
      <c r="H2271" s="4">
        <v>-6.2608760151928622E-2</v>
      </c>
      <c r="I2271" s="4">
        <v>4.2349428985377857E-2</v>
      </c>
    </row>
    <row r="2272" spans="1:9" x14ac:dyDescent="0.25">
      <c r="A2272" t="s">
        <v>2493</v>
      </c>
      <c r="B2272" s="3">
        <v>170.0716552734375</v>
      </c>
      <c r="C2272" s="3">
        <v>26.10000038146973</v>
      </c>
      <c r="D2272" s="4">
        <v>2.4735365032374061E-2</v>
      </c>
      <c r="E2272" s="4">
        <v>-0.1391820368017638</v>
      </c>
      <c r="F2272" s="2">
        <v>5</v>
      </c>
      <c r="G2272" s="4">
        <v>1.467451497193073E-2</v>
      </c>
      <c r="H2272" s="4">
        <v>-6.2655602915991482E-2</v>
      </c>
      <c r="I2272" s="4">
        <v>4.3064410243836448E-2</v>
      </c>
    </row>
    <row r="2273" spans="1:9" x14ac:dyDescent="0.25">
      <c r="A2273" t="s">
        <v>2494</v>
      </c>
      <c r="B2273" s="3">
        <v>165.96641540527341</v>
      </c>
      <c r="C2273" s="3">
        <v>30.319999694824219</v>
      </c>
      <c r="D2273" s="4">
        <v>3.8393873034366699E-2</v>
      </c>
      <c r="E2273" s="4">
        <v>-0.15824543838146701</v>
      </c>
      <c r="F2273" s="2">
        <v>5</v>
      </c>
      <c r="G2273" s="4">
        <v>-1.021311570736105E-2</v>
      </c>
      <c r="H2273" s="4">
        <v>-8.528149894153858E-2</v>
      </c>
      <c r="I2273" s="4">
        <v>1.7886613302238619E-2</v>
      </c>
    </row>
    <row r="2274" spans="1:9" x14ac:dyDescent="0.25">
      <c r="A2274" t="s">
        <v>2495</v>
      </c>
      <c r="B2274" s="3">
        <v>159.8299255371094</v>
      </c>
      <c r="C2274" s="3">
        <v>36.020000457763672</v>
      </c>
      <c r="D2274" s="4">
        <v>-1.17678958682923E-2</v>
      </c>
      <c r="E2274" s="4">
        <v>-0.11585667712914929</v>
      </c>
      <c r="F2274" s="2">
        <v>5</v>
      </c>
      <c r="G2274" s="4">
        <v>-4.6190832968793338E-2</v>
      </c>
      <c r="H2274" s="4">
        <v>-0.1191025632831446</v>
      </c>
      <c r="I2274" s="4">
        <v>-1.97490184261222E-2</v>
      </c>
    </row>
    <row r="2275" spans="1:9" x14ac:dyDescent="0.25">
      <c r="A2275" t="s">
        <v>2496</v>
      </c>
      <c r="B2275" s="3">
        <v>161.7331848144531</v>
      </c>
      <c r="C2275" s="3">
        <v>40.740001678466797</v>
      </c>
      <c r="D2275" s="4">
        <v>-4.2106793788745711E-2</v>
      </c>
      <c r="E2275" s="4">
        <v>0.45344276419788981</v>
      </c>
      <c r="F2275" s="2">
        <v>5</v>
      </c>
      <c r="G2275" s="4">
        <v>-2.993920455231858E-2</v>
      </c>
      <c r="H2275" s="4">
        <v>-0.10861281167257759</v>
      </c>
      <c r="I2275" s="4">
        <v>-8.076161991157349E-3</v>
      </c>
    </row>
    <row r="2276" spans="1:9" x14ac:dyDescent="0.25">
      <c r="A2276" t="s">
        <v>2497</v>
      </c>
      <c r="B2276" s="3">
        <v>168.84260559082031</v>
      </c>
      <c r="C2276" s="3">
        <v>28.030000686645511</v>
      </c>
      <c r="D2276" s="4">
        <v>-3.0102893369834072E-2</v>
      </c>
      <c r="E2276" s="4">
        <v>0.46447239187505329</v>
      </c>
      <c r="F2276" s="2">
        <v>5</v>
      </c>
      <c r="G2276" s="4">
        <v>1.112900202942768E-2</v>
      </c>
      <c r="H2276" s="4">
        <v>-6.9429470271412219E-2</v>
      </c>
      <c r="I2276" s="4">
        <v>3.5526540512996752E-2</v>
      </c>
    </row>
    <row r="2277" spans="1:9" x14ac:dyDescent="0.25">
      <c r="A2277" t="s">
        <v>2498</v>
      </c>
      <c r="B2277" s="3">
        <v>174.0830078125</v>
      </c>
      <c r="C2277" s="3">
        <v>19.139999389648441</v>
      </c>
      <c r="D2277" s="4">
        <v>-2.0881116572924571E-2</v>
      </c>
      <c r="E2277" s="4">
        <v>0.25508192719006151</v>
      </c>
      <c r="F2277" s="2">
        <v>3</v>
      </c>
      <c r="G2277" s="4">
        <v>4.5551351796696782E-2</v>
      </c>
      <c r="H2277" s="4">
        <v>-4.054716385144741E-2</v>
      </c>
      <c r="I2277" s="4">
        <v>6.7666387943825512E-2</v>
      </c>
    </row>
    <row r="2278" spans="1:9" x14ac:dyDescent="0.25">
      <c r="A2278" t="s">
        <v>2499</v>
      </c>
      <c r="B2278" s="3">
        <v>177.79557800292969</v>
      </c>
      <c r="C2278" s="3">
        <v>15.25</v>
      </c>
      <c r="D2278" s="4">
        <v>-7.9053318482011914E-3</v>
      </c>
      <c r="E2278" s="4">
        <v>0.1058738246690165</v>
      </c>
      <c r="F2278" s="2">
        <v>2</v>
      </c>
      <c r="G2278" s="4">
        <v>7.0701912807345169E-2</v>
      </c>
      <c r="H2278" s="4">
        <v>-2.0085453984595159E-2</v>
      </c>
      <c r="I2278" s="4">
        <v>9.0435907238168634E-2</v>
      </c>
    </row>
    <row r="2279" spans="1:9" x14ac:dyDescent="0.25">
      <c r="A2279" t="s">
        <v>2500</v>
      </c>
      <c r="B2279" s="3">
        <v>179.2123107910156</v>
      </c>
      <c r="C2279" s="3">
        <v>13.789999961853029</v>
      </c>
      <c r="D2279" s="4">
        <v>-2.8965166411749621E-3</v>
      </c>
      <c r="E2279" s="4">
        <v>5.9139744778596633E-2</v>
      </c>
      <c r="F2279" s="2">
        <v>2</v>
      </c>
      <c r="G2279" s="4">
        <v>8.4866096623988918E-2</v>
      </c>
      <c r="H2279" s="4">
        <v>-1.227717729708677E-2</v>
      </c>
      <c r="I2279" s="4">
        <v>9.9124853951258807E-2</v>
      </c>
    </row>
    <row r="2280" spans="1:9" x14ac:dyDescent="0.25">
      <c r="A2280" t="s">
        <v>2501</v>
      </c>
      <c r="B2280" s="3">
        <v>179.73291015625</v>
      </c>
      <c r="C2280" s="3">
        <v>13.02000045776367</v>
      </c>
      <c r="D2280" s="4">
        <v>5.5866990121513638E-3</v>
      </c>
      <c r="E2280" s="4">
        <v>1.480908302318484E-2</v>
      </c>
      <c r="F2280" s="2">
        <v>1</v>
      </c>
      <c r="G2280" s="4">
        <v>9.7134358203035731E-2</v>
      </c>
      <c r="H2280" s="4">
        <v>-9.4079108261785338E-3</v>
      </c>
      <c r="I2280" s="4">
        <v>0.1023177356163338</v>
      </c>
    </row>
    <row r="2281" spans="1:9" x14ac:dyDescent="0.25">
      <c r="A2281" t="s">
        <v>2502</v>
      </c>
      <c r="B2281" s="3">
        <v>178.734375</v>
      </c>
      <c r="C2281" s="3">
        <v>12.829999923706049</v>
      </c>
      <c r="D2281" s="4">
        <v>3.64243928875152E-3</v>
      </c>
      <c r="E2281" s="4">
        <v>-4.8925119244639048E-2</v>
      </c>
      <c r="F2281" s="2">
        <v>1</v>
      </c>
      <c r="G2281" s="4">
        <v>9.0816034234020071E-2</v>
      </c>
      <c r="H2281" s="4">
        <v>-1.491130486616421E-2</v>
      </c>
      <c r="I2281" s="4">
        <v>9.6193631736783303E-2</v>
      </c>
    </row>
    <row r="2282" spans="1:9" x14ac:dyDescent="0.25">
      <c r="A2282" t="s">
        <v>2503</v>
      </c>
      <c r="B2282" s="3">
        <v>178.08570861816409</v>
      </c>
      <c r="C2282" s="3">
        <v>13.489999771118161</v>
      </c>
      <c r="D2282" s="4">
        <v>-1.244612050983585E-3</v>
      </c>
      <c r="E2282" s="4">
        <v>-8.8170381033190193E-3</v>
      </c>
      <c r="F2282" s="2">
        <v>2</v>
      </c>
      <c r="G2282" s="4">
        <v>9.1989561234650186E-2</v>
      </c>
      <c r="H2282" s="4">
        <v>-1.8486408534162949E-2</v>
      </c>
      <c r="I2282" s="4">
        <v>9.2215303802437809E-2</v>
      </c>
    </row>
    <row r="2283" spans="1:9" x14ac:dyDescent="0.25">
      <c r="A2283" t="s">
        <v>2504</v>
      </c>
      <c r="B2283" s="3">
        <v>178.30763244628909</v>
      </c>
      <c r="C2283" s="3">
        <v>13.60999965667725</v>
      </c>
      <c r="D2283" s="4">
        <v>1.1978661344111961E-3</v>
      </c>
      <c r="E2283" s="4">
        <v>-7.2939738287004507E-3</v>
      </c>
      <c r="F2283" s="2">
        <v>2</v>
      </c>
      <c r="G2283" s="4">
        <v>0.10075086675788759</v>
      </c>
      <c r="H2283" s="4">
        <v>-1.726328257270893E-2</v>
      </c>
      <c r="I2283" s="4">
        <v>9.3576382146328019E-2</v>
      </c>
    </row>
    <row r="2284" spans="1:9" x14ac:dyDescent="0.25">
      <c r="A2284" t="s">
        <v>2505</v>
      </c>
      <c r="B2284" s="3">
        <v>178.09429931640619</v>
      </c>
      <c r="C2284" s="3">
        <v>13.710000038146971</v>
      </c>
      <c r="D2284" s="4">
        <v>-9.0232837654844467E-3</v>
      </c>
      <c r="E2284" s="4">
        <v>0.1210139453235022</v>
      </c>
      <c r="F2284" s="2">
        <v>2</v>
      </c>
      <c r="G2284" s="4">
        <v>9.7902041330811151E-2</v>
      </c>
      <c r="H2284" s="4">
        <v>-1.8439061180182011E-2</v>
      </c>
      <c r="I2284" s="4">
        <v>9.2267991309836761E-2</v>
      </c>
    </row>
    <row r="2285" spans="1:9" x14ac:dyDescent="0.25">
      <c r="A2285" t="s">
        <v>2506</v>
      </c>
      <c r="B2285" s="3">
        <v>179.71592712402341</v>
      </c>
      <c r="C2285" s="3">
        <v>12.22999954223633</v>
      </c>
      <c r="D2285" s="4">
        <v>1.2599348173499839E-2</v>
      </c>
      <c r="E2285" s="4">
        <v>-8.6631872393109211E-2</v>
      </c>
      <c r="F2285" s="2">
        <v>1</v>
      </c>
      <c r="G2285" s="4">
        <v>0.1111097169929689</v>
      </c>
      <c r="H2285" s="4">
        <v>-9.5015122559845011E-3</v>
      </c>
      <c r="I2285" s="4">
        <v>0.10221357718696431</v>
      </c>
    </row>
    <row r="2286" spans="1:9" x14ac:dyDescent="0.25">
      <c r="A2286" t="s">
        <v>2507</v>
      </c>
      <c r="B2286" s="3">
        <v>177.47979736328119</v>
      </c>
      <c r="C2286" s="3">
        <v>13.39000034332275</v>
      </c>
      <c r="D2286" s="4">
        <v>-1.920078203542674E-3</v>
      </c>
      <c r="E2286" s="4">
        <v>-2.7596231068145679E-2</v>
      </c>
      <c r="F2286" s="2">
        <v>2</v>
      </c>
      <c r="G2286" s="4">
        <v>0.10997924487771039</v>
      </c>
      <c r="H2286" s="4">
        <v>-2.182586871041281E-2</v>
      </c>
      <c r="I2286" s="4">
        <v>8.8499196819658454E-2</v>
      </c>
    </row>
    <row r="2287" spans="1:9" x14ac:dyDescent="0.25">
      <c r="A2287" t="s">
        <v>2508</v>
      </c>
      <c r="B2287" s="3">
        <v>177.82122802734381</v>
      </c>
      <c r="C2287" s="3">
        <v>13.77000045776367</v>
      </c>
      <c r="D2287" s="4">
        <v>-8.1877313477726199E-3</v>
      </c>
      <c r="E2287" s="4">
        <v>0.10071944091358789</v>
      </c>
      <c r="F2287" s="2">
        <v>2</v>
      </c>
      <c r="G2287" s="4">
        <v>0.10609259190710631</v>
      </c>
      <c r="H2287" s="4">
        <v>-1.9944084709209831E-2</v>
      </c>
      <c r="I2287" s="4">
        <v>9.0593221092409415E-2</v>
      </c>
    </row>
    <row r="2288" spans="1:9" x14ac:dyDescent="0.25">
      <c r="A2288" t="s">
        <v>2509</v>
      </c>
      <c r="B2288" s="3">
        <v>179.28919982910159</v>
      </c>
      <c r="C2288" s="3">
        <v>12.510000228881839</v>
      </c>
      <c r="D2288" s="4">
        <v>3.2955345187069001E-3</v>
      </c>
      <c r="E2288" s="4">
        <v>-3.7692290086012603E-2</v>
      </c>
      <c r="F2288" s="2">
        <v>1</v>
      </c>
      <c r="G2288" s="4">
        <v>0.1155722047859131</v>
      </c>
      <c r="H2288" s="4">
        <v>-1.185340586420947E-2</v>
      </c>
      <c r="I2288" s="4">
        <v>9.9596421180003558E-2</v>
      </c>
    </row>
    <row r="2289" spans="1:9" x14ac:dyDescent="0.25">
      <c r="A2289" t="s">
        <v>2510</v>
      </c>
      <c r="B2289" s="3">
        <v>178.7002868652344</v>
      </c>
      <c r="C2289" s="3">
        <v>13</v>
      </c>
      <c r="D2289" s="4">
        <v>-1.9543668590240588E-3</v>
      </c>
      <c r="E2289" s="4">
        <v>3.5031812554408237E-2</v>
      </c>
      <c r="F2289" s="2">
        <v>1</v>
      </c>
      <c r="G2289" s="4">
        <v>0.10112683241781981</v>
      </c>
      <c r="H2289" s="4">
        <v>-1.5099180512333721E-2</v>
      </c>
      <c r="I2289" s="4">
        <v>9.598456621008844E-2</v>
      </c>
    </row>
    <row r="2290" spans="1:9" x14ac:dyDescent="0.25">
      <c r="A2290" t="s">
        <v>2511</v>
      </c>
      <c r="B2290" s="3">
        <v>179.05021667480469</v>
      </c>
      <c r="C2290" s="3">
        <v>12.560000419616699</v>
      </c>
      <c r="D2290" s="4">
        <v>-3.3725320396064129E-3</v>
      </c>
      <c r="E2290" s="4">
        <v>3.6303674769986971E-2</v>
      </c>
      <c r="F2290" s="2">
        <v>1</v>
      </c>
      <c r="G2290" s="4">
        <v>0.11124932264772421</v>
      </c>
      <c r="H2290" s="4">
        <v>-1.317055374706788E-2</v>
      </c>
      <c r="I2290" s="4">
        <v>9.8130716489271297E-2</v>
      </c>
    </row>
    <row r="2291" spans="1:9" x14ac:dyDescent="0.25">
      <c r="A2291" t="s">
        <v>2512</v>
      </c>
      <c r="B2291" s="3">
        <v>179.65611267089841</v>
      </c>
      <c r="C2291" s="3">
        <v>12.11999988555908</v>
      </c>
      <c r="D2291" s="4">
        <v>-1.518083176812679E-3</v>
      </c>
      <c r="E2291" s="4">
        <v>-8.2442116961978229E-4</v>
      </c>
      <c r="F2291" s="2">
        <v>1</v>
      </c>
      <c r="G2291" s="4">
        <v>0.1116026519602831</v>
      </c>
      <c r="H2291" s="4">
        <v>-9.8311776691376584E-3</v>
      </c>
      <c r="I2291" s="4">
        <v>0.1018467298885561</v>
      </c>
    </row>
    <row r="2292" spans="1:9" x14ac:dyDescent="0.25">
      <c r="A2292" t="s">
        <v>2513</v>
      </c>
      <c r="B2292" s="3">
        <v>179.92926025390619</v>
      </c>
      <c r="C2292" s="3">
        <v>12.13000011444092</v>
      </c>
      <c r="D2292" s="4">
        <v>2.3716927779071639E-4</v>
      </c>
      <c r="E2292" s="4">
        <v>-2.9599990844726531E-2</v>
      </c>
      <c r="F2292" s="2">
        <v>1</v>
      </c>
      <c r="G2292" s="4">
        <v>9.1307314983851473E-2</v>
      </c>
      <c r="H2292" s="4">
        <v>-8.3257336485114131E-3</v>
      </c>
      <c r="I2292" s="4">
        <v>0.1035219680234558</v>
      </c>
    </row>
    <row r="2293" spans="1:9" x14ac:dyDescent="0.25">
      <c r="A2293" t="s">
        <v>2514</v>
      </c>
      <c r="B2293" s="3">
        <v>179.8865966796875</v>
      </c>
      <c r="C2293" s="3">
        <v>12.5</v>
      </c>
      <c r="D2293" s="4">
        <v>6.8791885691963373E-3</v>
      </c>
      <c r="E2293" s="4">
        <v>-6.9940447152639917E-2</v>
      </c>
      <c r="F2293" s="2">
        <v>1</v>
      </c>
      <c r="G2293" s="4">
        <v>9.1214780258432437E-2</v>
      </c>
      <c r="H2293" s="4">
        <v>-8.5608725503421024E-3</v>
      </c>
      <c r="I2293" s="4">
        <v>0.1032603085728563</v>
      </c>
    </row>
    <row r="2294" spans="1:9" x14ac:dyDescent="0.25">
      <c r="A2294" t="s">
        <v>2515</v>
      </c>
      <c r="B2294" s="3">
        <v>178.65757751464841</v>
      </c>
      <c r="C2294" s="3">
        <v>13.439999580383301</v>
      </c>
      <c r="D2294" s="4">
        <v>1.2282869551669909E-2</v>
      </c>
      <c r="E2294" s="4">
        <v>-0.13846158642740519</v>
      </c>
      <c r="F2294" s="2">
        <v>2</v>
      </c>
      <c r="G2294" s="4">
        <v>7.9102322762891975E-2</v>
      </c>
      <c r="H2294" s="4">
        <v>-1.5334571709123449E-2</v>
      </c>
      <c r="I2294" s="4">
        <v>9.5722626009005607E-2</v>
      </c>
    </row>
    <row r="2295" spans="1:9" x14ac:dyDescent="0.25">
      <c r="A2295" t="s">
        <v>2516</v>
      </c>
      <c r="B2295" s="3">
        <v>176.4897766113281</v>
      </c>
      <c r="C2295" s="3">
        <v>15.60000038146973</v>
      </c>
      <c r="D2295" s="4">
        <v>-5.8170328456581544E-3</v>
      </c>
      <c r="E2295" s="4">
        <v>0.13537122571583529</v>
      </c>
      <c r="F2295" s="2">
        <v>2</v>
      </c>
      <c r="G2295" s="4">
        <v>6.6439765517448679E-2</v>
      </c>
      <c r="H2295" s="4">
        <v>-2.7282335888015982E-2</v>
      </c>
      <c r="I2295" s="4">
        <v>8.2427312530034547E-2</v>
      </c>
    </row>
    <row r="2296" spans="1:9" x14ac:dyDescent="0.25">
      <c r="A2296" t="s">
        <v>2517</v>
      </c>
      <c r="B2296" s="3">
        <v>177.5224304199219</v>
      </c>
      <c r="C2296" s="3">
        <v>13.739999771118161</v>
      </c>
      <c r="D2296" s="4">
        <v>-1.0372279049241651E-2</v>
      </c>
      <c r="E2296" s="4">
        <v>8.70252688225992E-2</v>
      </c>
      <c r="F2296" s="2">
        <v>2</v>
      </c>
      <c r="G2296" s="4">
        <v>6.7657888718686721E-2</v>
      </c>
      <c r="H2296" s="4">
        <v>-2.1590898005221511E-2</v>
      </c>
      <c r="I2296" s="4">
        <v>8.8760669103268963E-2</v>
      </c>
    </row>
    <row r="2297" spans="1:9" x14ac:dyDescent="0.25">
      <c r="A2297" t="s">
        <v>2518</v>
      </c>
      <c r="B2297" s="3">
        <v>179.38304138183591</v>
      </c>
      <c r="C2297" s="3">
        <v>12.64000034332275</v>
      </c>
      <c r="D2297" s="4">
        <v>-5.6299760594278334E-3</v>
      </c>
      <c r="E2297" s="4">
        <v>4.2904328603439179E-2</v>
      </c>
      <c r="F2297" s="2">
        <v>1</v>
      </c>
      <c r="G2297" s="4">
        <v>7.8902357983253513E-2</v>
      </c>
      <c r="H2297" s="4">
        <v>-1.133620119816559E-2</v>
      </c>
      <c r="I2297" s="4">
        <v>0.1001719596711288</v>
      </c>
    </row>
    <row r="2298" spans="1:9" x14ac:dyDescent="0.25">
      <c r="A2298" t="s">
        <v>2519</v>
      </c>
      <c r="B2298" s="3">
        <v>180.398681640625</v>
      </c>
      <c r="C2298" s="3">
        <v>12.11999988555908</v>
      </c>
      <c r="D2298" s="4">
        <v>-1.794768852903972E-3</v>
      </c>
      <c r="E2298" s="4">
        <v>-8.1833370936611471E-3</v>
      </c>
      <c r="F2298" s="2">
        <v>1</v>
      </c>
      <c r="G2298" s="4">
        <v>8.741934682772623E-2</v>
      </c>
      <c r="H2298" s="4">
        <v>-5.7385329418163664E-3</v>
      </c>
      <c r="I2298" s="4">
        <v>0.1064009706480049</v>
      </c>
    </row>
    <row r="2299" spans="1:9" x14ac:dyDescent="0.25">
      <c r="A2299" t="s">
        <v>2520</v>
      </c>
      <c r="B2299" s="3">
        <v>180.72303771972659</v>
      </c>
      <c r="C2299" s="3">
        <v>12.22000026702881</v>
      </c>
      <c r="D2299" s="4">
        <v>-3.9508549603375354E-3</v>
      </c>
      <c r="E2299" s="4">
        <v>-2.4489577935666862E-3</v>
      </c>
      <c r="F2299" s="2">
        <v>1</v>
      </c>
      <c r="G2299" s="4">
        <v>9.4122084501848224E-2</v>
      </c>
      <c r="H2299" s="4">
        <v>-3.9508549603375354E-3</v>
      </c>
      <c r="I2299" s="4">
        <v>0.1083902749904193</v>
      </c>
    </row>
    <row r="2300" spans="1:9" x14ac:dyDescent="0.25">
      <c r="A2300" t="s">
        <v>2521</v>
      </c>
      <c r="B2300" s="3">
        <v>181.43988037109381</v>
      </c>
      <c r="C2300" s="3">
        <v>12.25</v>
      </c>
      <c r="D2300" s="4">
        <v>5.1755649052109831E-4</v>
      </c>
      <c r="E2300" s="4">
        <v>2.5104618872233479E-2</v>
      </c>
      <c r="F2300" s="2">
        <v>1</v>
      </c>
      <c r="G2300" s="4">
        <v>9.6406172964837999E-2</v>
      </c>
      <c r="H2300" s="4">
        <v>0</v>
      </c>
      <c r="I2300" s="4">
        <v>0.11278673397815479</v>
      </c>
    </row>
    <row r="2301" spans="1:9" x14ac:dyDescent="0.25">
      <c r="A2301" t="s">
        <v>2522</v>
      </c>
      <c r="B2301" s="3">
        <v>181.34602355957031</v>
      </c>
      <c r="C2301" s="3">
        <v>11.94999980926514</v>
      </c>
      <c r="D2301" s="4">
        <v>8.4794263801524217E-4</v>
      </c>
      <c r="E2301" s="4">
        <v>-1.321220907912146E-2</v>
      </c>
      <c r="F2301" s="2">
        <v>1</v>
      </c>
      <c r="G2301" s="4">
        <v>0.1070379157006809</v>
      </c>
      <c r="H2301" s="4">
        <v>0</v>
      </c>
      <c r="I2301" s="4">
        <v>0.112211101903535</v>
      </c>
    </row>
    <row r="2302" spans="1:9" x14ac:dyDescent="0.25">
      <c r="A2302" t="s">
        <v>2523</v>
      </c>
      <c r="B2302" s="3">
        <v>181.1923828125</v>
      </c>
      <c r="C2302" s="3">
        <v>12.10999965667725</v>
      </c>
      <c r="D2302" s="4">
        <v>8.0241261130318264E-3</v>
      </c>
      <c r="E2302" s="4">
        <v>-8.4656078935114065E-2</v>
      </c>
      <c r="F2302" s="2">
        <v>1</v>
      </c>
      <c r="G2302" s="4">
        <v>9.3528015417253307E-2</v>
      </c>
      <c r="H2302" s="4">
        <v>-7.8383101764489815E-4</v>
      </c>
      <c r="I2302" s="4">
        <v>0.1112688096974961</v>
      </c>
    </row>
    <row r="2303" spans="1:9" x14ac:dyDescent="0.25">
      <c r="A2303" t="s">
        <v>2524</v>
      </c>
      <c r="B2303" s="3">
        <v>179.75004577636719</v>
      </c>
      <c r="C2303" s="3">
        <v>13.22999954223633</v>
      </c>
      <c r="D2303" s="4">
        <v>-3.3222974786006892E-4</v>
      </c>
      <c r="E2303" s="4">
        <v>-1.047122995670091E-2</v>
      </c>
      <c r="F2303" s="2">
        <v>2</v>
      </c>
      <c r="G2303" s="4">
        <v>8.8838592404185235E-2</v>
      </c>
      <c r="H2303" s="4">
        <v>-8.7378435718998837E-3</v>
      </c>
      <c r="I2303" s="4">
        <v>0.1024228298806482</v>
      </c>
    </row>
    <row r="2304" spans="1:9" x14ac:dyDescent="0.25">
      <c r="A2304" t="s">
        <v>2525</v>
      </c>
      <c r="B2304" s="3">
        <v>179.8097839355469</v>
      </c>
      <c r="C2304" s="3">
        <v>13.36999988555908</v>
      </c>
      <c r="D2304" s="4">
        <v>4.3381492756313644E-3</v>
      </c>
      <c r="E2304" s="4">
        <v>-3.8129478238592251E-2</v>
      </c>
      <c r="F2304" s="2">
        <v>2</v>
      </c>
      <c r="G2304" s="4">
        <v>8.7160879599197605E-2</v>
      </c>
      <c r="H2304" s="4">
        <v>-8.4084073470925835E-3</v>
      </c>
      <c r="I2304" s="4">
        <v>0.10278920926158409</v>
      </c>
    </row>
    <row r="2305" spans="1:9" x14ac:dyDescent="0.25">
      <c r="A2305" t="s">
        <v>2526</v>
      </c>
      <c r="B2305" s="3">
        <v>179.0331115722656</v>
      </c>
      <c r="C2305" s="3">
        <v>13.89999961853027</v>
      </c>
      <c r="D2305" s="4">
        <v>1.103737389622172E-2</v>
      </c>
      <c r="E2305" s="4">
        <v>-0.17409389889828231</v>
      </c>
      <c r="F2305" s="2">
        <v>2</v>
      </c>
      <c r="G2305" s="4">
        <v>8.7915676552172473E-2</v>
      </c>
      <c r="H2305" s="4">
        <v>-1.2691499005506479E-2</v>
      </c>
      <c r="I2305" s="4">
        <v>9.8025809391945939E-2</v>
      </c>
    </row>
    <row r="2306" spans="1:9" x14ac:dyDescent="0.25">
      <c r="A2306" t="s">
        <v>2527</v>
      </c>
      <c r="B2306" s="3">
        <v>177.07862854003909</v>
      </c>
      <c r="C2306" s="3">
        <v>16.829999923706051</v>
      </c>
      <c r="D2306" s="4">
        <v>1.2591356615583971E-2</v>
      </c>
      <c r="E2306" s="4">
        <v>-0.15723582862362109</v>
      </c>
      <c r="F2306" s="2">
        <v>3</v>
      </c>
      <c r="G2306" s="4">
        <v>7.751869103255693E-2</v>
      </c>
      <c r="H2306" s="4">
        <v>-2.3469827638798901E-2</v>
      </c>
      <c r="I2306" s="4">
        <v>8.6038793165971628E-2</v>
      </c>
    </row>
    <row r="2307" spans="1:9" x14ac:dyDescent="0.25">
      <c r="A2307" t="s">
        <v>2528</v>
      </c>
      <c r="B2307" s="3">
        <v>174.87669372558591</v>
      </c>
      <c r="C2307" s="3">
        <v>19.969999313354489</v>
      </c>
      <c r="D2307" s="4">
        <v>1.80899970139925E-3</v>
      </c>
      <c r="E2307" s="4">
        <v>1.576802992616444E-2</v>
      </c>
      <c r="F2307" s="2">
        <v>4</v>
      </c>
      <c r="G2307" s="4">
        <v>5.9909229001403393E-2</v>
      </c>
      <c r="H2307" s="4">
        <v>-3.5612771152729761E-2</v>
      </c>
      <c r="I2307" s="4">
        <v>7.2534133409822177E-2</v>
      </c>
    </row>
    <row r="2308" spans="1:9" x14ac:dyDescent="0.25">
      <c r="A2308" t="s">
        <v>2529</v>
      </c>
      <c r="B2308" s="3">
        <v>174.5609130859375</v>
      </c>
      <c r="C2308" s="3">
        <v>19.659999847412109</v>
      </c>
      <c r="D2308" s="4">
        <v>-1.6777319094281928E-2</v>
      </c>
      <c r="E2308" s="4">
        <v>0.22187692112917889</v>
      </c>
      <c r="F2308" s="2">
        <v>4</v>
      </c>
      <c r="G2308" s="4">
        <v>6.2739493276839697E-2</v>
      </c>
      <c r="H2308" s="4">
        <v>-3.735419712268806E-2</v>
      </c>
      <c r="I2308" s="4">
        <v>7.059742299131222E-2</v>
      </c>
    </row>
    <row r="2309" spans="1:9" x14ac:dyDescent="0.25">
      <c r="A2309" t="s">
        <v>2530</v>
      </c>
      <c r="B2309" s="3">
        <v>177.53955078125</v>
      </c>
      <c r="C2309" s="3">
        <v>16.090000152587891</v>
      </c>
      <c r="D2309" s="4">
        <v>6.2886815580585056E-3</v>
      </c>
      <c r="E2309" s="4">
        <v>-5.4085835621086382E-2</v>
      </c>
      <c r="F2309" s="2">
        <v>3</v>
      </c>
      <c r="G2309" s="4">
        <v>7.3924002216660512E-2</v>
      </c>
      <c r="H2309" s="4">
        <v>-2.092799365597553E-2</v>
      </c>
      <c r="I2309" s="4">
        <v>8.886566978408883E-2</v>
      </c>
    </row>
    <row r="2310" spans="1:9" x14ac:dyDescent="0.25">
      <c r="A2310" t="s">
        <v>2531</v>
      </c>
      <c r="B2310" s="3">
        <v>176.43003845214841</v>
      </c>
      <c r="C2310" s="3">
        <v>17.010000228881839</v>
      </c>
      <c r="D2310" s="4">
        <v>-2.845840953375256E-3</v>
      </c>
      <c r="E2310" s="4">
        <v>1.310299591175346E-2</v>
      </c>
      <c r="F2310" s="2">
        <v>3</v>
      </c>
      <c r="G2310" s="4">
        <v>6.3496891604895911E-2</v>
      </c>
      <c r="H2310" s="4">
        <v>-2.7046587835901859E-2</v>
      </c>
      <c r="I2310" s="4">
        <v>9.3800589672250023E-2</v>
      </c>
    </row>
    <row r="2311" spans="1:9" x14ac:dyDescent="0.25">
      <c r="A2311" t="s">
        <v>2532</v>
      </c>
      <c r="B2311" s="3">
        <v>176.9335632324219</v>
      </c>
      <c r="C2311" s="3">
        <v>16.79000091552734</v>
      </c>
      <c r="D2311" s="4">
        <v>-9.1589388658497306E-4</v>
      </c>
      <c r="E2311" s="4">
        <v>4.3505329788754883E-2</v>
      </c>
      <c r="F2311" s="2">
        <v>3</v>
      </c>
      <c r="G2311" s="4">
        <v>7.1777707243156019E-2</v>
      </c>
      <c r="H2311" s="4">
        <v>-2.4269814915744651E-2</v>
      </c>
      <c r="I2311" s="4">
        <v>0.1043163268279832</v>
      </c>
    </row>
    <row r="2312" spans="1:9" x14ac:dyDescent="0.25">
      <c r="A2312" t="s">
        <v>2533</v>
      </c>
      <c r="B2312" s="3">
        <v>177.09576416015619</v>
      </c>
      <c r="C2312" s="3">
        <v>16.090000152587891</v>
      </c>
      <c r="D2312" s="4">
        <v>8.0158209392076074E-3</v>
      </c>
      <c r="E2312" s="4">
        <v>-0.1173888888307628</v>
      </c>
      <c r="F2312" s="2">
        <v>3</v>
      </c>
      <c r="G2312" s="4">
        <v>7.3849182090985011E-2</v>
      </c>
      <c r="H2312" s="4">
        <v>-2.3375330351325441E-2</v>
      </c>
      <c r="I2312" s="4">
        <v>0.1053286906183877</v>
      </c>
    </row>
    <row r="2313" spans="1:9" x14ac:dyDescent="0.25">
      <c r="A2313" t="s">
        <v>2534</v>
      </c>
      <c r="B2313" s="3">
        <v>175.68748474121091</v>
      </c>
      <c r="C2313" s="3">
        <v>18.229999542236332</v>
      </c>
      <c r="D2313" s="4">
        <v>2.093247195513515E-3</v>
      </c>
      <c r="E2313" s="4">
        <v>-3.2891290540390861E-2</v>
      </c>
      <c r="F2313" s="2">
        <v>3</v>
      </c>
      <c r="G2313" s="4">
        <v>7.2440075934258941E-2</v>
      </c>
      <c r="H2313" s="4">
        <v>-3.1141526391207489E-2</v>
      </c>
      <c r="I2313" s="4">
        <v>9.6539030100251555E-2</v>
      </c>
    </row>
    <row r="2314" spans="1:9" x14ac:dyDescent="0.25">
      <c r="A2314" t="s">
        <v>2535</v>
      </c>
      <c r="B2314" s="3">
        <v>175.32049560546881</v>
      </c>
      <c r="C2314" s="3">
        <v>18.85000038146973</v>
      </c>
      <c r="D2314" s="4">
        <v>-2.0970338047923032E-2</v>
      </c>
      <c r="E2314" s="4">
        <v>0.34450782924414303</v>
      </c>
      <c r="F2314" s="2">
        <v>3</v>
      </c>
      <c r="G2314" s="4">
        <v>6.9653206742821494E-2</v>
      </c>
      <c r="H2314" s="4">
        <v>-3.3165350310195962E-2</v>
      </c>
      <c r="I2314" s="4">
        <v>9.6712716977908286E-2</v>
      </c>
    </row>
    <row r="2315" spans="1:9" x14ac:dyDescent="0.25">
      <c r="A2315" t="s">
        <v>2536</v>
      </c>
      <c r="B2315" s="3">
        <v>179.0757751464844</v>
      </c>
      <c r="C2315" s="3">
        <v>14.02000045776367</v>
      </c>
      <c r="D2315" s="4">
        <v>-1.9066040060156111E-4</v>
      </c>
      <c r="E2315" s="4">
        <v>7.1379219974754271E-4</v>
      </c>
      <c r="F2315" s="2">
        <v>2</v>
      </c>
      <c r="G2315" s="4">
        <v>9.468899205103809E-2</v>
      </c>
      <c r="H2315" s="4">
        <v>-1.2456223479437201E-2</v>
      </c>
      <c r="I2315" s="4">
        <v>0.1202037686898927</v>
      </c>
    </row>
    <row r="2316" spans="1:9" x14ac:dyDescent="0.25">
      <c r="A2316" t="s">
        <v>2537</v>
      </c>
      <c r="B2316" s="3">
        <v>179.10992431640619</v>
      </c>
      <c r="C2316" s="3">
        <v>14.010000228881839</v>
      </c>
      <c r="D2316" s="4">
        <v>-3.0401879812056438E-3</v>
      </c>
      <c r="E2316" s="4">
        <v>5.6561084996545663E-2</v>
      </c>
      <c r="F2316" s="2">
        <v>2</v>
      </c>
      <c r="G2316" s="4">
        <v>9.4113959228596888E-2</v>
      </c>
      <c r="H2316" s="4">
        <v>-1.2267902081961161E-2</v>
      </c>
      <c r="I2316" s="4">
        <v>0.1247091008879513</v>
      </c>
    </row>
    <row r="2317" spans="1:9" x14ac:dyDescent="0.25">
      <c r="A2317" t="s">
        <v>2538</v>
      </c>
      <c r="B2317" s="3">
        <v>179.65611267089841</v>
      </c>
      <c r="C2317" s="3">
        <v>13.260000228881839</v>
      </c>
      <c r="D2317" s="4">
        <v>-7.2628509029575286E-3</v>
      </c>
      <c r="E2317" s="4">
        <v>9.4962890570397196E-2</v>
      </c>
      <c r="F2317" s="2">
        <v>2</v>
      </c>
      <c r="G2317" s="4">
        <v>0.1024106431174983</v>
      </c>
      <c r="H2317" s="4">
        <v>-9.2558536357347787E-3</v>
      </c>
      <c r="I2317" s="4">
        <v>0.14125342879301159</v>
      </c>
    </row>
    <row r="2318" spans="1:9" x14ac:dyDescent="0.25">
      <c r="A2318" t="s">
        <v>2539</v>
      </c>
      <c r="B2318" s="3">
        <v>180.97047424316409</v>
      </c>
      <c r="C2318" s="3">
        <v>12.10999965667725</v>
      </c>
      <c r="D2318" s="4">
        <v>7.0783142187624826E-4</v>
      </c>
      <c r="E2318" s="4">
        <v>-4.9450559321762337E-2</v>
      </c>
      <c r="F2318" s="2">
        <v>1</v>
      </c>
      <c r="G2318" s="4">
        <v>0.1037862868426873</v>
      </c>
      <c r="H2318" s="4">
        <v>-2.0075835125037411E-3</v>
      </c>
      <c r="I2318" s="4">
        <v>0.1620784640602255</v>
      </c>
    </row>
    <row r="2319" spans="1:9" x14ac:dyDescent="0.25">
      <c r="A2319" t="s">
        <v>2540</v>
      </c>
      <c r="B2319" s="3">
        <v>180.84246826171881</v>
      </c>
      <c r="C2319" s="3">
        <v>12.739999771118161</v>
      </c>
      <c r="D2319" s="4">
        <v>5.1230209430099824E-3</v>
      </c>
      <c r="E2319" s="4">
        <v>-8.7392569032596512E-2</v>
      </c>
      <c r="F2319" s="2">
        <v>1</v>
      </c>
      <c r="G2319" s="4">
        <v>0.1026679172330021</v>
      </c>
      <c r="H2319" s="4">
        <v>-2.713494237895353E-3</v>
      </c>
      <c r="I2319" s="4">
        <v>0.16125649022758459</v>
      </c>
    </row>
    <row r="2320" spans="1:9" x14ac:dyDescent="0.25">
      <c r="A2320" t="s">
        <v>2541</v>
      </c>
      <c r="B2320" s="3">
        <v>179.92073059082031</v>
      </c>
      <c r="C2320" s="3">
        <v>13.960000038146971</v>
      </c>
      <c r="D2320" s="4">
        <v>-4.4392610755460424E-3</v>
      </c>
      <c r="E2320" s="4">
        <v>5.8377595319172533E-2</v>
      </c>
      <c r="F2320" s="2">
        <v>2</v>
      </c>
      <c r="G2320" s="4">
        <v>9.9275172755713958E-2</v>
      </c>
      <c r="H2320" s="4">
        <v>-7.7965731732551058E-3</v>
      </c>
      <c r="I2320" s="4">
        <v>0.15533767114207531</v>
      </c>
    </row>
    <row r="2321" spans="1:9" x14ac:dyDescent="0.25">
      <c r="A2321" t="s">
        <v>2542</v>
      </c>
      <c r="B2321" s="3">
        <v>180.72300720214841</v>
      </c>
      <c r="C2321" s="3">
        <v>13.189999580383301</v>
      </c>
      <c r="D2321" s="4">
        <v>1.03998854798637E-2</v>
      </c>
      <c r="E2321" s="4">
        <v>-9.0344856525289563E-2</v>
      </c>
      <c r="F2321" s="2">
        <v>1</v>
      </c>
      <c r="G2321" s="4">
        <v>0.1054147000389289</v>
      </c>
      <c r="H2321" s="4">
        <v>-3.3722825403260659E-3</v>
      </c>
      <c r="I2321" s="4">
        <v>0.16048938650416739</v>
      </c>
    </row>
    <row r="2322" spans="1:9" x14ac:dyDescent="0.25">
      <c r="A2322" t="s">
        <v>2543</v>
      </c>
      <c r="B2322" s="3">
        <v>178.86285400390619</v>
      </c>
      <c r="C2322" s="3">
        <v>14.5</v>
      </c>
      <c r="D2322" s="4">
        <v>1.6165889247381491E-3</v>
      </c>
      <c r="E2322" s="4">
        <v>-2.093183057618864E-2</v>
      </c>
      <c r="F2322" s="2">
        <v>2</v>
      </c>
      <c r="G2322" s="4">
        <v>0.10206658473999659</v>
      </c>
      <c r="H2322" s="4">
        <v>-1.3630413283003181E-2</v>
      </c>
      <c r="I2322" s="4">
        <v>0.14854465363782449</v>
      </c>
    </row>
    <row r="2323" spans="1:9" x14ac:dyDescent="0.25">
      <c r="A2323" t="s">
        <v>2544</v>
      </c>
      <c r="B2323" s="3">
        <v>178.57417297363281</v>
      </c>
      <c r="C2323" s="3">
        <v>14.810000419616699</v>
      </c>
      <c r="D2323" s="4">
        <v>5.4518290178855464E-3</v>
      </c>
      <c r="E2323" s="4">
        <v>-3.7686803818539172E-2</v>
      </c>
      <c r="F2323" s="2">
        <v>2</v>
      </c>
      <c r="G2323" s="4">
        <v>0.1033457300240419</v>
      </c>
      <c r="H2323" s="4">
        <v>-1.5222393854428249E-2</v>
      </c>
      <c r="I2323" s="4">
        <v>0.14669092578709941</v>
      </c>
    </row>
    <row r="2324" spans="1:9" x14ac:dyDescent="0.25">
      <c r="A2324" t="s">
        <v>2545</v>
      </c>
      <c r="B2324" s="3">
        <v>177.60589599609381</v>
      </c>
      <c r="C2324" s="3">
        <v>15.39000034332275</v>
      </c>
      <c r="D2324" s="4">
        <v>-4.2854057105949916E-3</v>
      </c>
      <c r="E2324" s="4">
        <v>0.1168360407510995</v>
      </c>
      <c r="F2324" s="2">
        <v>2</v>
      </c>
      <c r="G2324" s="4">
        <v>9.8267957612120815E-2</v>
      </c>
      <c r="H2324" s="4">
        <v>-2.0562121700557379E-2</v>
      </c>
      <c r="I2324" s="4">
        <v>0.14047326057099599</v>
      </c>
    </row>
    <row r="2325" spans="1:9" x14ac:dyDescent="0.25">
      <c r="A2325" t="s">
        <v>2546</v>
      </c>
      <c r="B2325" s="3">
        <v>178.37028503417969</v>
      </c>
      <c r="C2325" s="3">
        <v>13.77999973297119</v>
      </c>
      <c r="D2325" s="4">
        <v>-7.6550210741223026E-3</v>
      </c>
      <c r="E2325" s="4">
        <v>7.2373488240713657E-2</v>
      </c>
      <c r="F2325" s="2">
        <v>2</v>
      </c>
      <c r="G2325" s="4">
        <v>0.1063570925944417</v>
      </c>
      <c r="H2325" s="4">
        <v>-1.6346768525149821E-2</v>
      </c>
      <c r="I2325" s="4">
        <v>0.14538168578808319</v>
      </c>
    </row>
    <row r="2326" spans="1:9" x14ac:dyDescent="0.25">
      <c r="A2326" t="s">
        <v>2547</v>
      </c>
      <c r="B2326" s="3">
        <v>179.7462463378906</v>
      </c>
      <c r="C2326" s="3">
        <v>12.85000038146973</v>
      </c>
      <c r="D2326" s="4">
        <v>3.223385860723349E-3</v>
      </c>
      <c r="E2326" s="4">
        <v>-2.7987887903593741E-2</v>
      </c>
      <c r="F2326" s="2">
        <v>1</v>
      </c>
      <c r="G2326" s="4">
        <v>0.1069979796559748</v>
      </c>
      <c r="H2326" s="4">
        <v>-8.7587962206806536E-3</v>
      </c>
      <c r="I2326" s="4">
        <v>0.15421724310819179</v>
      </c>
    </row>
    <row r="2327" spans="1:9" x14ac:dyDescent="0.25">
      <c r="A2327" t="s">
        <v>2548</v>
      </c>
      <c r="B2327" s="3">
        <v>179.16871643066409</v>
      </c>
      <c r="C2327" s="3">
        <v>13.22000026702881</v>
      </c>
      <c r="D2327" s="4">
        <v>1.199326544481116E-2</v>
      </c>
      <c r="E2327" s="4">
        <v>-8.6385623837771264E-2</v>
      </c>
      <c r="F2327" s="2">
        <v>2</v>
      </c>
      <c r="G2327" s="4">
        <v>9.9605295860476284E-2</v>
      </c>
      <c r="H2327" s="4">
        <v>-1.194368298255322E-2</v>
      </c>
      <c r="I2327" s="4">
        <v>0.15050870960102469</v>
      </c>
    </row>
    <row r="2328" spans="1:9" x14ac:dyDescent="0.25">
      <c r="A2328" t="s">
        <v>2549</v>
      </c>
      <c r="B2328" s="3">
        <v>177.04536437988281</v>
      </c>
      <c r="C2328" s="3">
        <v>14.47000026702881</v>
      </c>
      <c r="D2328" s="4">
        <v>-1.4365102125790669E-4</v>
      </c>
      <c r="E2328" s="4">
        <v>-5.3629803588622238E-2</v>
      </c>
      <c r="F2328" s="2">
        <v>2</v>
      </c>
      <c r="G2328" s="4">
        <v>8.6684754282618792E-2</v>
      </c>
      <c r="H2328" s="4">
        <v>-2.3653268499611139E-2</v>
      </c>
      <c r="I2328" s="4">
        <v>0.1368738793882491</v>
      </c>
    </row>
    <row r="2329" spans="1:9" x14ac:dyDescent="0.25">
      <c r="A2329" t="s">
        <v>2550</v>
      </c>
      <c r="B2329" s="3">
        <v>177.07080078125</v>
      </c>
      <c r="C2329" s="3">
        <v>15.289999961853029</v>
      </c>
      <c r="D2329" s="4">
        <v>-6.1496274895586067E-3</v>
      </c>
      <c r="E2329" s="4">
        <v>7.6002809346008338E-2</v>
      </c>
      <c r="F2329" s="2">
        <v>2</v>
      </c>
      <c r="G2329" s="4">
        <v>8.7953360698471927E-2</v>
      </c>
      <c r="H2329" s="4">
        <v>-2.351299514411842E-2</v>
      </c>
      <c r="I2329" s="4">
        <v>0.1370372159455282</v>
      </c>
    </row>
    <row r="2330" spans="1:9" x14ac:dyDescent="0.25">
      <c r="A2330" t="s">
        <v>2551</v>
      </c>
      <c r="B2330" s="3">
        <v>178.16645812988281</v>
      </c>
      <c r="C2330" s="3">
        <v>14.210000038146971</v>
      </c>
      <c r="D2330" s="4">
        <v>-1.7131832951376991E-3</v>
      </c>
      <c r="E2330" s="4">
        <v>-3.3990482576707448E-2</v>
      </c>
      <c r="F2330" s="2">
        <v>2</v>
      </c>
      <c r="G2330" s="4">
        <v>9.9921106636038814E-2</v>
      </c>
      <c r="H2330" s="4">
        <v>-1.747080660713585E-2</v>
      </c>
      <c r="I2330" s="4">
        <v>0.14407283771841861</v>
      </c>
    </row>
    <row r="2331" spans="1:9" x14ac:dyDescent="0.25">
      <c r="A2331" t="s">
        <v>2552</v>
      </c>
      <c r="B2331" s="3">
        <v>178.47221374511719</v>
      </c>
      <c r="C2331" s="3">
        <v>14.710000038146971</v>
      </c>
      <c r="D2331" s="4">
        <v>-8.4465144510973422E-3</v>
      </c>
      <c r="E2331" s="4">
        <v>7.6866779096910864E-2</v>
      </c>
      <c r="F2331" s="2">
        <v>2</v>
      </c>
      <c r="G2331" s="4">
        <v>0.10899498862499241</v>
      </c>
      <c r="H2331" s="4">
        <v>-1.578466533697287E-2</v>
      </c>
      <c r="I2331" s="4">
        <v>0.1460362078052535</v>
      </c>
    </row>
    <row r="2332" spans="1:9" x14ac:dyDescent="0.25">
      <c r="A2332" t="s">
        <v>2553</v>
      </c>
      <c r="B2332" s="3">
        <v>179.9925231933594</v>
      </c>
      <c r="C2332" s="3">
        <v>13.659999847412109</v>
      </c>
      <c r="D2332" s="4">
        <v>2.649339076217228E-3</v>
      </c>
      <c r="E2332" s="4">
        <v>-4.073033237559609E-2</v>
      </c>
      <c r="F2332" s="2">
        <v>2</v>
      </c>
      <c r="G2332" s="4">
        <v>0.1207042011052</v>
      </c>
      <c r="H2332" s="4">
        <v>-7.400660673199333E-3</v>
      </c>
      <c r="I2332" s="4">
        <v>0.1557986780418936</v>
      </c>
    </row>
    <row r="2333" spans="1:9" x14ac:dyDescent="0.25">
      <c r="A2333" t="s">
        <v>2554</v>
      </c>
      <c r="B2333" s="3">
        <v>179.51692199707031</v>
      </c>
      <c r="C2333" s="3">
        <v>14.239999771118161</v>
      </c>
      <c r="D2333" s="4">
        <v>-9.9290842774013566E-4</v>
      </c>
      <c r="E2333" s="4">
        <v>1.9327093695666649E-2</v>
      </c>
      <c r="F2333" s="2">
        <v>2</v>
      </c>
      <c r="G2333" s="4">
        <v>0.1171631922505203</v>
      </c>
      <c r="H2333" s="4">
        <v>-1.002344424689494E-2</v>
      </c>
      <c r="I2333" s="4">
        <v>0.15274466655189681</v>
      </c>
    </row>
    <row r="2334" spans="1:9" x14ac:dyDescent="0.25">
      <c r="A2334" t="s">
        <v>2555</v>
      </c>
      <c r="B2334" s="3">
        <v>179.6953430175781</v>
      </c>
      <c r="C2334" s="3">
        <v>13.97000026702881</v>
      </c>
      <c r="D2334" s="4">
        <v>2.0369153143033891E-3</v>
      </c>
      <c r="E2334" s="4">
        <v>9.3930717491075288E-3</v>
      </c>
      <c r="F2334" s="2">
        <v>2</v>
      </c>
      <c r="G2334" s="4">
        <v>0.11955032090600511</v>
      </c>
      <c r="H2334" s="4">
        <v>-9.0395112260337473E-3</v>
      </c>
      <c r="I2334" s="4">
        <v>0.1538903740289583</v>
      </c>
    </row>
    <row r="2335" spans="1:9" x14ac:dyDescent="0.25">
      <c r="A2335" t="s">
        <v>2556</v>
      </c>
      <c r="B2335" s="3">
        <v>179.33006286621091</v>
      </c>
      <c r="C2335" s="3">
        <v>13.840000152587891</v>
      </c>
      <c r="D2335" s="4">
        <v>-6.213231075490655E-3</v>
      </c>
      <c r="E2335" s="4">
        <v>3.9819663130142402E-2</v>
      </c>
      <c r="F2335" s="2">
        <v>2</v>
      </c>
      <c r="G2335" s="4">
        <v>0.1190750105408052</v>
      </c>
      <c r="H2335" s="4">
        <v>-1.1053910660430041E-2</v>
      </c>
      <c r="I2335" s="4">
        <v>0.15154477484197651</v>
      </c>
    </row>
    <row r="2336" spans="1:9" x14ac:dyDescent="0.25">
      <c r="A2336" t="s">
        <v>2557</v>
      </c>
      <c r="B2336" s="3">
        <v>180.45124816894531</v>
      </c>
      <c r="C2336" s="3">
        <v>13.310000419616699</v>
      </c>
      <c r="D2336" s="4">
        <v>-1.128012481705132E-3</v>
      </c>
      <c r="E2336" s="4">
        <v>3.0143150318902019E-3</v>
      </c>
      <c r="F2336" s="2">
        <v>2</v>
      </c>
      <c r="G2336" s="4">
        <v>0.13189645213404019</v>
      </c>
      <c r="H2336" s="4">
        <v>-4.8709438848516529E-3</v>
      </c>
      <c r="I2336" s="4">
        <v>0.1587443210661732</v>
      </c>
    </row>
    <row r="2337" spans="1:9" x14ac:dyDescent="0.25">
      <c r="A2337" t="s">
        <v>2558</v>
      </c>
      <c r="B2337" s="3">
        <v>180.655029296875</v>
      </c>
      <c r="C2337" s="3">
        <v>13.27000045776367</v>
      </c>
      <c r="D2337" s="4">
        <v>9.4921736143920299E-3</v>
      </c>
      <c r="E2337" s="4">
        <v>-5.6187762324018793E-2</v>
      </c>
      <c r="F2337" s="2">
        <v>2</v>
      </c>
      <c r="G2337" s="4">
        <v>0.13234677788194271</v>
      </c>
      <c r="H2337" s="4">
        <v>-3.7471582444170699E-3</v>
      </c>
      <c r="I2337" s="4">
        <v>0.16005287518882419</v>
      </c>
    </row>
    <row r="2338" spans="1:9" x14ac:dyDescent="0.25">
      <c r="A2338" t="s">
        <v>2559</v>
      </c>
      <c r="B2338" s="3">
        <v>178.95634460449219</v>
      </c>
      <c r="C2338" s="3">
        <v>14.060000419616699</v>
      </c>
      <c r="D2338" s="4">
        <v>-1.0751673266950919E-2</v>
      </c>
      <c r="E2338" s="4">
        <v>0.15910966916464339</v>
      </c>
      <c r="F2338" s="2">
        <v>2</v>
      </c>
      <c r="G2338" s="4">
        <v>0.12859350510966891</v>
      </c>
      <c r="H2338" s="4">
        <v>-1.311484348750025E-2</v>
      </c>
      <c r="I2338" s="4">
        <v>0.1491449914221363</v>
      </c>
    </row>
    <row r="2339" spans="1:9" x14ac:dyDescent="0.25">
      <c r="A2339" t="s">
        <v>2560</v>
      </c>
      <c r="B2339" s="3">
        <v>180.9013366699219</v>
      </c>
      <c r="C2339" s="3">
        <v>12.13000011444092</v>
      </c>
      <c r="D2339" s="4">
        <v>-2.3888544025680858E-3</v>
      </c>
      <c r="E2339" s="4">
        <v>1.6515655103792599E-3</v>
      </c>
      <c r="F2339" s="2">
        <v>1</v>
      </c>
      <c r="G2339" s="4">
        <v>0.14543344456388299</v>
      </c>
      <c r="H2339" s="4">
        <v>-2.3888544025680858E-3</v>
      </c>
      <c r="I2339" s="4">
        <v>0.16163450608720181</v>
      </c>
    </row>
    <row r="2340" spans="1:9" x14ac:dyDescent="0.25">
      <c r="A2340" t="s">
        <v>2561</v>
      </c>
      <c r="B2340" s="3">
        <v>181.33451843261719</v>
      </c>
      <c r="C2340" s="3">
        <v>12.10999965667725</v>
      </c>
      <c r="D2340" s="4">
        <v>2.912630535858884E-3</v>
      </c>
      <c r="E2340" s="4">
        <v>-5.9782643705131311E-2</v>
      </c>
      <c r="F2340" s="2">
        <v>1</v>
      </c>
      <c r="G2340" s="4">
        <v>0.1509684348869971</v>
      </c>
      <c r="H2340" s="4">
        <v>0</v>
      </c>
      <c r="I2340" s="4">
        <v>0.1644161266778372</v>
      </c>
    </row>
    <row r="2341" spans="1:9" x14ac:dyDescent="0.25">
      <c r="A2341" t="s">
        <v>2562</v>
      </c>
      <c r="B2341" s="3">
        <v>180.8078918457031</v>
      </c>
      <c r="C2341" s="3">
        <v>12.88000011444092</v>
      </c>
      <c r="D2341" s="4">
        <v>-7.0392644554762018E-4</v>
      </c>
      <c r="E2341" s="4">
        <v>2.334609500436402E-3</v>
      </c>
      <c r="F2341" s="2">
        <v>1</v>
      </c>
      <c r="G2341" s="4">
        <v>0.15729437447601821</v>
      </c>
      <c r="H2341" s="4">
        <v>-1.032569264675431E-3</v>
      </c>
      <c r="I2341" s="4">
        <v>0.16103446224990381</v>
      </c>
    </row>
    <row r="2342" spans="1:9" x14ac:dyDescent="0.25">
      <c r="A2342" t="s">
        <v>2563</v>
      </c>
      <c r="B2342" s="3">
        <v>180.93525695800781</v>
      </c>
      <c r="C2342" s="3">
        <v>12.85000038146973</v>
      </c>
      <c r="D2342" s="4">
        <v>-3.2887432246075932E-4</v>
      </c>
      <c r="E2342" s="4">
        <v>9.4266177178761179E-3</v>
      </c>
      <c r="F2342" s="2">
        <v>1</v>
      </c>
      <c r="G2342" s="4">
        <v>0.15080748285692991</v>
      </c>
      <c r="H2342" s="4">
        <v>-3.2887432246075932E-4</v>
      </c>
      <c r="I2342" s="4">
        <v>0.16185232082435269</v>
      </c>
    </row>
    <row r="2343" spans="1:9" x14ac:dyDescent="0.25">
      <c r="A2343" t="s">
        <v>2564</v>
      </c>
      <c r="B2343" s="3">
        <v>180.9947814941406</v>
      </c>
      <c r="C2343" s="3">
        <v>12.72999954223633</v>
      </c>
      <c r="D2343" s="4">
        <v>3.1069940855483762E-3</v>
      </c>
      <c r="E2343" s="4">
        <v>2.8271359011309279E-2</v>
      </c>
      <c r="F2343" s="2">
        <v>1</v>
      </c>
      <c r="G2343" s="4">
        <v>0.15541037579630229</v>
      </c>
      <c r="H2343" s="4">
        <v>0</v>
      </c>
      <c r="I2343" s="4">
        <v>0.1622345499244997</v>
      </c>
    </row>
    <row r="2344" spans="1:9" x14ac:dyDescent="0.25">
      <c r="A2344" t="s">
        <v>2565</v>
      </c>
      <c r="B2344" s="3">
        <v>180.4341735839844</v>
      </c>
      <c r="C2344" s="3">
        <v>12.38000011444092</v>
      </c>
      <c r="D2344" s="4">
        <v>1.083716209426377E-3</v>
      </c>
      <c r="E2344" s="4">
        <v>-2.825743038813644E-2</v>
      </c>
      <c r="F2344" s="2">
        <v>1</v>
      </c>
      <c r="G2344" s="4">
        <v>0.15582674329213539</v>
      </c>
      <c r="H2344" s="4">
        <v>0</v>
      </c>
      <c r="I2344" s="4">
        <v>0.15863467883006341</v>
      </c>
    </row>
    <row r="2345" spans="1:9" x14ac:dyDescent="0.25">
      <c r="A2345" t="s">
        <v>2566</v>
      </c>
      <c r="B2345" s="3">
        <v>180.23884582519531</v>
      </c>
      <c r="C2345" s="3">
        <v>12.739999771118161</v>
      </c>
      <c r="D2345" s="4">
        <v>1.042759459350329E-2</v>
      </c>
      <c r="E2345" s="4">
        <v>-7.4127939011419564E-2</v>
      </c>
      <c r="F2345" s="2">
        <v>1</v>
      </c>
      <c r="G2345" s="4">
        <v>0.14443782062815291</v>
      </c>
      <c r="H2345" s="4">
        <v>0</v>
      </c>
      <c r="I2345" s="4">
        <v>0.15738040692260899</v>
      </c>
    </row>
    <row r="2346" spans="1:9" x14ac:dyDescent="0.25">
      <c r="A2346" t="s">
        <v>2567</v>
      </c>
      <c r="B2346" s="3">
        <v>178.3787841796875</v>
      </c>
      <c r="C2346" s="3">
        <v>13.760000228881839</v>
      </c>
      <c r="D2346" s="4">
        <v>1.903660735316226E-4</v>
      </c>
      <c r="E2346" s="4">
        <v>-7.2149661091249762E-3</v>
      </c>
      <c r="F2346" s="2">
        <v>2</v>
      </c>
      <c r="G2346" s="4">
        <v>0.12726088947122571</v>
      </c>
      <c r="H2346" s="4">
        <v>-7.7014926538687689E-3</v>
      </c>
      <c r="I2346" s="4">
        <v>0.14543626195029341</v>
      </c>
    </row>
    <row r="2347" spans="1:9" x14ac:dyDescent="0.25">
      <c r="A2347" t="s">
        <v>2568</v>
      </c>
      <c r="B2347" s="3">
        <v>178.34483337402341</v>
      </c>
      <c r="C2347" s="3">
        <v>13.85999965667725</v>
      </c>
      <c r="D2347" s="4">
        <v>-2.9912802734163302E-3</v>
      </c>
      <c r="E2347" s="4">
        <v>7.2196930917756141E-4</v>
      </c>
      <c r="F2347" s="2">
        <v>2</v>
      </c>
      <c r="G2347" s="4">
        <v>0.12805621206517559</v>
      </c>
      <c r="H2347" s="4">
        <v>-7.8903566711820972E-3</v>
      </c>
      <c r="I2347" s="4">
        <v>0.14521825124846649</v>
      </c>
    </row>
    <row r="2348" spans="1:9" x14ac:dyDescent="0.25">
      <c r="A2348" t="s">
        <v>2569</v>
      </c>
      <c r="B2348" s="3">
        <v>178.8799133300781</v>
      </c>
      <c r="C2348" s="3">
        <v>13.85000038146973</v>
      </c>
      <c r="D2348" s="4">
        <v>-4.7724438399937563E-3</v>
      </c>
      <c r="E2348" s="4">
        <v>7.6982951105946995E-2</v>
      </c>
      <c r="F2348" s="2">
        <v>2</v>
      </c>
      <c r="G2348" s="4">
        <v>0.14245627425560281</v>
      </c>
      <c r="H2348" s="4">
        <v>-4.9137748756192812E-3</v>
      </c>
      <c r="I2348" s="4">
        <v>0.14865419789159651</v>
      </c>
    </row>
    <row r="2349" spans="1:9" x14ac:dyDescent="0.25">
      <c r="A2349" t="s">
        <v>2570</v>
      </c>
      <c r="B2349" s="3">
        <v>179.7377014160156</v>
      </c>
      <c r="C2349" s="3">
        <v>12.85999965667725</v>
      </c>
      <c r="D2349" s="4">
        <v>1.316601725806121E-2</v>
      </c>
      <c r="E2349" s="4">
        <v>-0.15003307604717439</v>
      </c>
      <c r="F2349" s="2">
        <v>1</v>
      </c>
      <c r="G2349" s="4">
        <v>0.14964744297336649</v>
      </c>
      <c r="H2349" s="4">
        <v>-1.4200876447878491E-4</v>
      </c>
      <c r="I2349" s="4">
        <v>0.15416237299896779</v>
      </c>
    </row>
    <row r="2350" spans="1:9" x14ac:dyDescent="0.25">
      <c r="A2350" t="s">
        <v>2571</v>
      </c>
      <c r="B2350" s="3">
        <v>177.40202331542969</v>
      </c>
      <c r="C2350" s="3">
        <v>15.13000011444092</v>
      </c>
      <c r="D2350" s="4">
        <v>3.9897174598519944E-3</v>
      </c>
      <c r="E2350" s="4">
        <v>-1.320099313064871E-3</v>
      </c>
      <c r="F2350" s="2">
        <v>2</v>
      </c>
      <c r="G2350" s="4">
        <v>0.1334995755062629</v>
      </c>
      <c r="H2350" s="4">
        <v>-1.3135089211297911E-2</v>
      </c>
      <c r="I2350" s="4">
        <v>0.13916411855431751</v>
      </c>
    </row>
    <row r="2351" spans="1:9" x14ac:dyDescent="0.25">
      <c r="A2351" t="s">
        <v>2572</v>
      </c>
      <c r="B2351" s="3">
        <v>176.6970520019531</v>
      </c>
      <c r="C2351" s="3">
        <v>15.14999961853027</v>
      </c>
      <c r="D2351" s="4">
        <v>-4.1172549489404409E-3</v>
      </c>
      <c r="E2351" s="4">
        <v>5.8700151941440293E-2</v>
      </c>
      <c r="F2351" s="2">
        <v>2</v>
      </c>
      <c r="G2351" s="4">
        <v>0.1356444806734303</v>
      </c>
      <c r="H2351" s="4">
        <v>-1.7056755037767268E-2</v>
      </c>
      <c r="I2351" s="4">
        <v>0.13463723656101201</v>
      </c>
    </row>
    <row r="2352" spans="1:9" x14ac:dyDescent="0.25">
      <c r="A2352" t="s">
        <v>2573</v>
      </c>
      <c r="B2352" s="3">
        <v>177.42756652832031</v>
      </c>
      <c r="C2352" s="3">
        <v>14.310000419616699</v>
      </c>
      <c r="D2352" s="4">
        <v>-1.1451808767384389E-2</v>
      </c>
      <c r="E2352" s="4">
        <v>0.11361867663851261</v>
      </c>
      <c r="F2352" s="2">
        <v>2</v>
      </c>
      <c r="G2352" s="4">
        <v>0.13041434616720579</v>
      </c>
      <c r="H2352" s="4">
        <v>-1.299299556411471E-2</v>
      </c>
      <c r="I2352" s="4">
        <v>0.1393281409879619</v>
      </c>
    </row>
    <row r="2353" spans="1:9" x14ac:dyDescent="0.25">
      <c r="A2353" t="s">
        <v>2574</v>
      </c>
      <c r="B2353" s="3">
        <v>179.48297119140619</v>
      </c>
      <c r="C2353" s="3">
        <v>12.85000038146973</v>
      </c>
      <c r="D2353" s="4">
        <v>2.8475950099222662E-3</v>
      </c>
      <c r="E2353" s="4">
        <v>1.181106885491112E-2</v>
      </c>
      <c r="F2353" s="2">
        <v>1</v>
      </c>
      <c r="G2353" s="4">
        <v>0.14569821469288871</v>
      </c>
      <c r="H2353" s="4">
        <v>-1.5590406319075929E-3</v>
      </c>
      <c r="I2353" s="4">
        <v>0.15252665585006969</v>
      </c>
    </row>
    <row r="2354" spans="1:9" x14ac:dyDescent="0.25">
      <c r="A2354" t="s">
        <v>2575</v>
      </c>
      <c r="B2354" s="3">
        <v>178.97332763671881</v>
      </c>
      <c r="C2354" s="3">
        <v>12.69999980926514</v>
      </c>
      <c r="D2354" s="4">
        <v>1.084130513470183E-2</v>
      </c>
      <c r="E2354" s="4">
        <v>-0.1271477908741038</v>
      </c>
      <c r="F2354" s="2">
        <v>1</v>
      </c>
      <c r="G2354" s="4">
        <v>0.14080746693619961</v>
      </c>
      <c r="H2354" s="4">
        <v>-4.3941229592181497E-3</v>
      </c>
      <c r="I2354" s="4">
        <v>0.14925404576421861</v>
      </c>
    </row>
    <row r="2355" spans="1:9" x14ac:dyDescent="0.25">
      <c r="A2355" t="s">
        <v>2576</v>
      </c>
      <c r="B2355" s="3">
        <v>177.0538330078125</v>
      </c>
      <c r="C2355" s="3">
        <v>14.55000019073486</v>
      </c>
      <c r="D2355" s="4">
        <v>-1.0020604307708011E-2</v>
      </c>
      <c r="E2355" s="4">
        <v>8.6631801170234501E-2</v>
      </c>
      <c r="F2355" s="2">
        <v>2</v>
      </c>
      <c r="G2355" s="4">
        <v>0.1286919297661295</v>
      </c>
      <c r="H2355" s="4">
        <v>-1.5072027643241E-2</v>
      </c>
      <c r="I2355" s="4">
        <v>0.1369282595857837</v>
      </c>
    </row>
    <row r="2356" spans="1:9" x14ac:dyDescent="0.25">
      <c r="A2356" t="s">
        <v>2577</v>
      </c>
      <c r="B2356" s="3">
        <v>178.8459777832031</v>
      </c>
      <c r="C2356" s="3">
        <v>13.39000034332275</v>
      </c>
      <c r="D2356" s="4">
        <v>-4.1143577857357672E-3</v>
      </c>
      <c r="E2356" s="4">
        <v>7.8968614662393133E-2</v>
      </c>
      <c r="F2356" s="2">
        <v>2</v>
      </c>
      <c r="G2356" s="4">
        <v>0.14351697287349061</v>
      </c>
      <c r="H2356" s="4">
        <v>-5.1025540102281894E-3</v>
      </c>
      <c r="I2356" s="4">
        <v>0.1484362851721075</v>
      </c>
    </row>
    <row r="2357" spans="1:9" x14ac:dyDescent="0.25">
      <c r="A2357" t="s">
        <v>2578</v>
      </c>
      <c r="B2357" s="3">
        <v>179.58485412597659</v>
      </c>
      <c r="C2357" s="3">
        <v>12.409999847412109</v>
      </c>
      <c r="D2357" s="4">
        <v>3.178832829482614E-3</v>
      </c>
      <c r="E2357" s="4">
        <v>-5.4115857038112843E-2</v>
      </c>
      <c r="F2357" s="2">
        <v>1</v>
      </c>
      <c r="G2357" s="4">
        <v>0.15358711791927471</v>
      </c>
      <c r="H2357" s="4">
        <v>-9.9227881455865585E-4</v>
      </c>
      <c r="I2357" s="4">
        <v>0.15318088392022619</v>
      </c>
    </row>
    <row r="2358" spans="1:9" x14ac:dyDescent="0.25">
      <c r="A2358" t="s">
        <v>2579</v>
      </c>
      <c r="B2358" s="3">
        <v>179.01579284667969</v>
      </c>
      <c r="C2358" s="3">
        <v>13.11999988555908</v>
      </c>
      <c r="D2358" s="4">
        <v>-4.1578943928437528E-3</v>
      </c>
      <c r="E2358" s="4">
        <v>6.753457496194426E-2</v>
      </c>
      <c r="F2358" s="2">
        <v>1</v>
      </c>
      <c r="G2358" s="4">
        <v>0.1535736511192545</v>
      </c>
      <c r="H2358" s="4">
        <v>-4.1578943928437528E-3</v>
      </c>
      <c r="I2358" s="4">
        <v>0.1495267306105936</v>
      </c>
    </row>
    <row r="2359" spans="1:9" x14ac:dyDescent="0.25">
      <c r="A2359" t="s">
        <v>2580</v>
      </c>
      <c r="B2359" s="3">
        <v>179.76322937011719</v>
      </c>
      <c r="C2359" s="3">
        <v>12.289999961853029</v>
      </c>
      <c r="D2359" s="4">
        <v>2.3204629627344708E-3</v>
      </c>
      <c r="E2359" s="4">
        <v>-1.522432590965095E-2</v>
      </c>
      <c r="F2359" s="2">
        <v>1</v>
      </c>
      <c r="G2359" s="4">
        <v>0.1488924869841024</v>
      </c>
      <c r="H2359" s="4">
        <v>0</v>
      </c>
      <c r="I2359" s="4">
        <v>0.15432629745027421</v>
      </c>
    </row>
    <row r="2360" spans="1:9" x14ac:dyDescent="0.25">
      <c r="A2360" t="s">
        <v>2581</v>
      </c>
      <c r="B2360" s="3">
        <v>179.34706115722659</v>
      </c>
      <c r="C2360" s="3">
        <v>12.47999954223633</v>
      </c>
      <c r="D2360" s="4">
        <v>2.5161655104672942E-3</v>
      </c>
      <c r="E2360" s="4">
        <v>-1.8096026374534668E-2</v>
      </c>
      <c r="F2360" s="2">
        <v>1</v>
      </c>
      <c r="G2360" s="4">
        <v>0.14855653678272929</v>
      </c>
      <c r="H2360" s="4">
        <v>0</v>
      </c>
      <c r="I2360" s="4">
        <v>0.15165392716639681</v>
      </c>
    </row>
    <row r="2361" spans="1:9" x14ac:dyDescent="0.25">
      <c r="A2361" t="s">
        <v>2582</v>
      </c>
      <c r="B2361" s="3">
        <v>178.89692687988281</v>
      </c>
      <c r="C2361" s="3">
        <v>12.710000038146971</v>
      </c>
      <c r="D2361" s="4">
        <v>4.9142635268888402E-3</v>
      </c>
      <c r="E2361" s="4">
        <v>-4.0754714102115293E-2</v>
      </c>
      <c r="F2361" s="2">
        <v>1</v>
      </c>
      <c r="G2361" s="4">
        <v>0.14299055088448731</v>
      </c>
      <c r="H2361" s="4">
        <v>-1.9802592085500499E-3</v>
      </c>
      <c r="I2361" s="4">
        <v>0.1487634481983546</v>
      </c>
    </row>
    <row r="2362" spans="1:9" x14ac:dyDescent="0.25">
      <c r="A2362" t="s">
        <v>2583</v>
      </c>
      <c r="B2362" s="3">
        <v>178.02207946777341</v>
      </c>
      <c r="C2362" s="3">
        <v>13.25</v>
      </c>
      <c r="D2362" s="4">
        <v>-1.1912742053820089E-3</v>
      </c>
      <c r="E2362" s="4">
        <v>-3.7594127832941688E-3</v>
      </c>
      <c r="F2362" s="2">
        <v>2</v>
      </c>
      <c r="G2362" s="4">
        <v>0.14257007326269561</v>
      </c>
      <c r="H2362" s="4">
        <v>-6.8608069222160228E-3</v>
      </c>
      <c r="I2362" s="4">
        <v>0.1503850046382775</v>
      </c>
    </row>
    <row r="2363" spans="1:9" x14ac:dyDescent="0.25">
      <c r="A2363" t="s">
        <v>2584</v>
      </c>
      <c r="B2363" s="3">
        <v>178.2344055175781</v>
      </c>
      <c r="C2363" s="3">
        <v>13.30000019073486</v>
      </c>
      <c r="D2363" s="4">
        <v>9.1367507869537512E-3</v>
      </c>
      <c r="E2363" s="4">
        <v>-4.2476611807394038E-2</v>
      </c>
      <c r="F2363" s="2">
        <v>2</v>
      </c>
      <c r="G2363" s="4">
        <v>0.14792212765919799</v>
      </c>
      <c r="H2363" s="4">
        <v>-5.6762947403402597E-3</v>
      </c>
      <c r="I2363" s="4">
        <v>0.15646516457552989</v>
      </c>
    </row>
    <row r="2364" spans="1:9" x14ac:dyDescent="0.25">
      <c r="A2364" t="s">
        <v>2585</v>
      </c>
      <c r="B2364" s="3">
        <v>176.62066650390619</v>
      </c>
      <c r="C2364" s="3">
        <v>13.89000034332275</v>
      </c>
      <c r="D2364" s="4">
        <v>-1.150344064765374E-2</v>
      </c>
      <c r="E2364" s="4">
        <v>0.1023809462537932</v>
      </c>
      <c r="F2364" s="2">
        <v>2</v>
      </c>
      <c r="G2364" s="4">
        <v>0.13911766349938159</v>
      </c>
      <c r="H2364" s="4">
        <v>-1.4678927821965121E-2</v>
      </c>
      <c r="I2364" s="4">
        <v>0.15024853789401679</v>
      </c>
    </row>
    <row r="2365" spans="1:9" x14ac:dyDescent="0.25">
      <c r="A2365" t="s">
        <v>2586</v>
      </c>
      <c r="B2365" s="3">
        <v>178.6760559082031</v>
      </c>
      <c r="C2365" s="3">
        <v>12.60000038146973</v>
      </c>
      <c r="D2365" s="4">
        <v>-2.8532263484437598E-4</v>
      </c>
      <c r="E2365" s="4">
        <v>-1.8691570737231818E-2</v>
      </c>
      <c r="F2365" s="2">
        <v>1</v>
      </c>
      <c r="G2365" s="4">
        <v>0.16444862458452739</v>
      </c>
      <c r="H2365" s="4">
        <v>-3.212441302164915E-3</v>
      </c>
      <c r="I2365" s="4">
        <v>0.16363433641857991</v>
      </c>
    </row>
    <row r="2366" spans="1:9" x14ac:dyDescent="0.25">
      <c r="A2366" t="s">
        <v>2587</v>
      </c>
      <c r="B2366" s="3">
        <v>178.72705078125</v>
      </c>
      <c r="C2366" s="3">
        <v>12.840000152587891</v>
      </c>
      <c r="D2366" s="4">
        <v>4.4871107159387691E-3</v>
      </c>
      <c r="E2366" s="4">
        <v>-6.0716892397492561E-2</v>
      </c>
      <c r="F2366" s="2">
        <v>1</v>
      </c>
      <c r="G2366" s="4">
        <v>0.17280326977550331</v>
      </c>
      <c r="H2366" s="4">
        <v>-2.9279540788930141E-3</v>
      </c>
      <c r="I2366" s="4">
        <v>0.16396644239079339</v>
      </c>
    </row>
    <row r="2367" spans="1:9" x14ac:dyDescent="0.25">
      <c r="A2367" t="s">
        <v>2588</v>
      </c>
      <c r="B2367" s="3">
        <v>177.92866516113281</v>
      </c>
      <c r="C2367" s="3">
        <v>13.670000076293951</v>
      </c>
      <c r="D2367" s="4">
        <v>1.913138560258876E-3</v>
      </c>
      <c r="E2367" s="4">
        <v>-1.9368688107373019E-2</v>
      </c>
      <c r="F2367" s="2">
        <v>2</v>
      </c>
      <c r="G2367" s="4">
        <v>0.17676254021025389</v>
      </c>
      <c r="H2367" s="4">
        <v>-7.3819412073358182E-3</v>
      </c>
      <c r="I2367" s="4">
        <v>0.1587669268958436</v>
      </c>
    </row>
    <row r="2368" spans="1:9" x14ac:dyDescent="0.25">
      <c r="A2368" t="s">
        <v>2589</v>
      </c>
      <c r="B2368" s="3">
        <v>177.58891296386719</v>
      </c>
      <c r="C2368" s="3">
        <v>13.939999580383301</v>
      </c>
      <c r="D2368" s="4">
        <v>-4.5226626231049671E-3</v>
      </c>
      <c r="E2368" s="4">
        <v>0.1081080814725945</v>
      </c>
      <c r="F2368" s="2">
        <v>2</v>
      </c>
      <c r="G2368" s="4">
        <v>0.1639352754744636</v>
      </c>
      <c r="H2368" s="4">
        <v>-9.2773309480217447E-3</v>
      </c>
      <c r="I2368" s="4">
        <v>0.15655427830897839</v>
      </c>
    </row>
    <row r="2369" spans="1:9" x14ac:dyDescent="0.25">
      <c r="A2369" t="s">
        <v>2590</v>
      </c>
      <c r="B2369" s="3">
        <v>178.39573669433591</v>
      </c>
      <c r="C2369" s="3">
        <v>12.579999923706049</v>
      </c>
      <c r="D2369" s="4">
        <v>5.456706558961244E-3</v>
      </c>
      <c r="E2369" s="4">
        <v>-3.8961055992119957E-2</v>
      </c>
      <c r="F2369" s="2">
        <v>1</v>
      </c>
      <c r="G2369" s="4">
        <v>0.14466244707768161</v>
      </c>
      <c r="H2369" s="4">
        <v>-4.7762697817365094E-3</v>
      </c>
      <c r="I2369" s="4">
        <v>0.16180874730561401</v>
      </c>
    </row>
    <row r="2370" spans="1:9" x14ac:dyDescent="0.25">
      <c r="A2370" t="s">
        <v>2591</v>
      </c>
      <c r="B2370" s="3">
        <v>177.42756652832031</v>
      </c>
      <c r="C2370" s="3">
        <v>13.090000152587891</v>
      </c>
      <c r="D2370" s="4">
        <v>4.4236336456335854E-3</v>
      </c>
      <c r="E2370" s="4">
        <v>-6.3662333246834124E-2</v>
      </c>
      <c r="F2370" s="2">
        <v>1</v>
      </c>
      <c r="G2370" s="4">
        <v>0.1506893413004888</v>
      </c>
      <c r="H2370" s="4">
        <v>-1.017744103146789E-2</v>
      </c>
      <c r="I2370" s="4">
        <v>0.1555035037577561</v>
      </c>
    </row>
    <row r="2371" spans="1:9" x14ac:dyDescent="0.25">
      <c r="A2371" t="s">
        <v>2592</v>
      </c>
      <c r="B2371" s="3">
        <v>176.6461486816406</v>
      </c>
      <c r="C2371" s="3">
        <v>13.97999954223633</v>
      </c>
      <c r="D2371" s="4">
        <v>3.3768367253810272E-3</v>
      </c>
      <c r="E2371" s="4">
        <v>-5.4127212800296857E-2</v>
      </c>
      <c r="F2371" s="2">
        <v>2</v>
      </c>
      <c r="G2371" s="4">
        <v>0.15034510307383209</v>
      </c>
      <c r="H2371" s="4">
        <v>-1.453676933517156E-2</v>
      </c>
      <c r="I2371" s="4">
        <v>0.15041449150670269</v>
      </c>
    </row>
    <row r="2372" spans="1:9" x14ac:dyDescent="0.25">
      <c r="A2372" t="s">
        <v>2593</v>
      </c>
      <c r="B2372" s="3">
        <v>176.05165100097659</v>
      </c>
      <c r="C2372" s="3">
        <v>14.77999973297119</v>
      </c>
      <c r="D2372" s="4">
        <v>-2.646103172004421E-3</v>
      </c>
      <c r="E2372" s="4">
        <v>2.7137016603897561E-3</v>
      </c>
      <c r="F2372" s="2">
        <v>2</v>
      </c>
      <c r="G2372" s="4">
        <v>0.13380277191902179</v>
      </c>
      <c r="H2372" s="4">
        <v>-1.785331831958115E-2</v>
      </c>
      <c r="I2372" s="4">
        <v>0.14654280366008199</v>
      </c>
    </row>
    <row r="2373" spans="1:9" x14ac:dyDescent="0.25">
      <c r="A2373" t="s">
        <v>2594</v>
      </c>
      <c r="B2373" s="3">
        <v>176.51873779296881</v>
      </c>
      <c r="C2373" s="3">
        <v>14.739999771118161</v>
      </c>
      <c r="D2373" s="4">
        <v>6.7333805646683231E-3</v>
      </c>
      <c r="E2373" s="4">
        <v>4.7716219809252891E-3</v>
      </c>
      <c r="F2373" s="2">
        <v>2</v>
      </c>
      <c r="G2373" s="4">
        <v>0.12337177430741469</v>
      </c>
      <c r="H2373" s="4">
        <v>-1.5247561769139439E-2</v>
      </c>
      <c r="I2373" s="4">
        <v>0.1495847234432732</v>
      </c>
    </row>
    <row r="2374" spans="1:9" x14ac:dyDescent="0.25">
      <c r="A2374" t="s">
        <v>2595</v>
      </c>
      <c r="B2374" s="3">
        <v>175.33811950683591</v>
      </c>
      <c r="C2374" s="3">
        <v>14.670000076293951</v>
      </c>
      <c r="D2374" s="4">
        <v>3.5973648378964111E-3</v>
      </c>
      <c r="E2374" s="4">
        <v>-2.9119761110574242E-2</v>
      </c>
      <c r="F2374" s="2">
        <v>2</v>
      </c>
      <c r="G2374" s="4">
        <v>0.1143813604869275</v>
      </c>
      <c r="H2374" s="4">
        <v>-2.183392619948565E-2</v>
      </c>
      <c r="I2374" s="4">
        <v>0.14189590375803449</v>
      </c>
    </row>
    <row r="2375" spans="1:9" x14ac:dyDescent="0.25">
      <c r="A2375" t="s">
        <v>2596</v>
      </c>
      <c r="B2375" s="3">
        <v>174.7096252441406</v>
      </c>
      <c r="C2375" s="3">
        <v>15.10999965667725</v>
      </c>
      <c r="D2375" s="4">
        <v>-3.5366023153052821E-3</v>
      </c>
      <c r="E2375" s="4">
        <v>-1.1772420250154569E-2</v>
      </c>
      <c r="F2375" s="2">
        <v>2</v>
      </c>
      <c r="G2375" s="4">
        <v>0.11410297826628479</v>
      </c>
      <c r="H2375" s="4">
        <v>-2.5340133332743101E-2</v>
      </c>
      <c r="I2375" s="4">
        <v>0.13780281192993821</v>
      </c>
    </row>
    <row r="2376" spans="1:9" x14ac:dyDescent="0.25">
      <c r="A2376" t="s">
        <v>2597</v>
      </c>
      <c r="B2376" s="3">
        <v>175.32969665527341</v>
      </c>
      <c r="C2376" s="3">
        <v>15.289999961853029</v>
      </c>
      <c r="D2376" s="4">
        <v>-8.7392628007429973E-3</v>
      </c>
      <c r="E2376" s="4">
        <v>5.3756011072874983E-2</v>
      </c>
      <c r="F2376" s="2">
        <v>2</v>
      </c>
      <c r="G2376" s="4">
        <v>0.12547031287847979</v>
      </c>
      <c r="H2376" s="4">
        <v>-2.1880915112485692E-2</v>
      </c>
      <c r="I2376" s="4">
        <v>0.14184104962976951</v>
      </c>
    </row>
    <row r="2377" spans="1:9" x14ac:dyDescent="0.25">
      <c r="A2377" t="s">
        <v>2598</v>
      </c>
      <c r="B2377" s="3">
        <v>176.8754577636719</v>
      </c>
      <c r="C2377" s="3">
        <v>14.510000228881839</v>
      </c>
      <c r="D2377" s="4">
        <v>1.21996157876354E-2</v>
      </c>
      <c r="E2377" s="4">
        <v>-3.7159885685645648E-2</v>
      </c>
      <c r="F2377" s="2">
        <v>2</v>
      </c>
      <c r="G2377" s="4">
        <v>0.14469665421642941</v>
      </c>
      <c r="H2377" s="4">
        <v>-1.325751320371427E-2</v>
      </c>
      <c r="I2377" s="4">
        <v>0.1519078752740346</v>
      </c>
    </row>
    <row r="2378" spans="1:9" x14ac:dyDescent="0.25">
      <c r="A2378" t="s">
        <v>2599</v>
      </c>
      <c r="B2378" s="3">
        <v>174.74365234375</v>
      </c>
      <c r="C2378" s="3">
        <v>15.069999694824221</v>
      </c>
      <c r="D2378" s="4">
        <v>2.289985808477057E-3</v>
      </c>
      <c r="E2378" s="4">
        <v>-4.6202562474569997E-2</v>
      </c>
      <c r="F2378" s="2">
        <v>2</v>
      </c>
      <c r="G2378" s="4">
        <v>0.13647573040795019</v>
      </c>
      <c r="H2378" s="4">
        <v>-2.515030493421044E-2</v>
      </c>
      <c r="I2378" s="4">
        <v>0.13802441465825521</v>
      </c>
    </row>
    <row r="2379" spans="1:9" x14ac:dyDescent="0.25">
      <c r="A2379" t="s">
        <v>2600</v>
      </c>
      <c r="B2379" s="3">
        <v>174.34440612792969</v>
      </c>
      <c r="C2379" s="3">
        <v>15.80000019073486</v>
      </c>
      <c r="D2379" s="4">
        <v>-2.3811879169556289E-3</v>
      </c>
      <c r="E2379" s="4">
        <v>2.3316102340374959E-2</v>
      </c>
      <c r="F2379" s="2">
        <v>2</v>
      </c>
      <c r="G2379" s="4">
        <v>0.13148812742249499</v>
      </c>
      <c r="H2379" s="4">
        <v>-2.737759643538018E-2</v>
      </c>
      <c r="I2379" s="4">
        <v>0.1354243091038079</v>
      </c>
    </row>
    <row r="2380" spans="1:9" x14ac:dyDescent="0.25">
      <c r="A2380" t="s">
        <v>2601</v>
      </c>
      <c r="B2380" s="3">
        <v>174.76054382324219</v>
      </c>
      <c r="C2380" s="3">
        <v>15.439999580383301</v>
      </c>
      <c r="D2380" s="4">
        <v>-1.4654182811128401E-2</v>
      </c>
      <c r="E2380" s="4">
        <v>0.1336269978059188</v>
      </c>
      <c r="F2380" s="2">
        <v>2</v>
      </c>
      <c r="G2380" s="4">
        <v>0.12603190770812911</v>
      </c>
      <c r="H2380" s="4">
        <v>-2.5056071733683179E-2</v>
      </c>
      <c r="I2380" s="4">
        <v>0.13813442103504769</v>
      </c>
    </row>
    <row r="2381" spans="1:9" x14ac:dyDescent="0.25">
      <c r="A2381" t="s">
        <v>2602</v>
      </c>
      <c r="B2381" s="3">
        <v>177.35960388183591</v>
      </c>
      <c r="C2381" s="3">
        <v>13.61999988555908</v>
      </c>
      <c r="D2381" s="4">
        <v>-5.6191559982007311E-3</v>
      </c>
      <c r="E2381" s="4">
        <v>1.5659958280126229E-2</v>
      </c>
      <c r="F2381" s="2">
        <v>2</v>
      </c>
      <c r="G2381" s="4">
        <v>0.14820172894493111</v>
      </c>
      <c r="H2381" s="4">
        <v>-1.0556587079479041E-2</v>
      </c>
      <c r="I2381" s="4">
        <v>0.15506089454164651</v>
      </c>
    </row>
    <row r="2382" spans="1:9" x14ac:dyDescent="0.25">
      <c r="A2382" t="s">
        <v>2603</v>
      </c>
      <c r="B2382" s="3">
        <v>178.3618469238281</v>
      </c>
      <c r="C2382" s="3">
        <v>13.409999847412109</v>
      </c>
      <c r="D2382" s="4">
        <v>-1.9483533941982989E-3</v>
      </c>
      <c r="E2382" s="4">
        <v>2.9953869119558E-2</v>
      </c>
      <c r="F2382" s="2">
        <v>2</v>
      </c>
      <c r="G2382" s="4">
        <v>0.14991536813533071</v>
      </c>
      <c r="H2382" s="4">
        <v>-4.9653320566876991E-3</v>
      </c>
      <c r="I2382" s="4">
        <v>0.16158803893808371</v>
      </c>
    </row>
    <row r="2383" spans="1:9" x14ac:dyDescent="0.25">
      <c r="A2383" t="s">
        <v>2604</v>
      </c>
      <c r="B2383" s="3">
        <v>178.71003723144531</v>
      </c>
      <c r="C2383" s="3">
        <v>13.02000045776367</v>
      </c>
      <c r="D2383" s="4">
        <v>8.8268487112155292E-3</v>
      </c>
      <c r="E2383" s="4">
        <v>-7.4626813065731601E-2</v>
      </c>
      <c r="F2383" s="2">
        <v>1</v>
      </c>
      <c r="G2383" s="4">
        <v>0.14769088272004119</v>
      </c>
      <c r="H2383" s="4">
        <v>-3.0228682781593412E-3</v>
      </c>
      <c r="I2383" s="4">
        <v>0.16385564102663469</v>
      </c>
    </row>
    <row r="2384" spans="1:9" x14ac:dyDescent="0.25">
      <c r="A2384" t="s">
        <v>2605</v>
      </c>
      <c r="B2384" s="3">
        <v>177.1463928222656</v>
      </c>
      <c r="C2384" s="3">
        <v>14.069999694824221</v>
      </c>
      <c r="D2384" s="4">
        <v>-4.5615642255381061E-3</v>
      </c>
      <c r="E2384" s="4">
        <v>7.1581550382231462E-3</v>
      </c>
      <c r="F2384" s="2">
        <v>2</v>
      </c>
      <c r="G2384" s="4">
        <v>0.14429256599451579</v>
      </c>
      <c r="H2384" s="4">
        <v>-1.1746036502213401E-2</v>
      </c>
      <c r="I2384" s="4">
        <v>0.1536723497332271</v>
      </c>
    </row>
    <row r="2385" spans="1:9" x14ac:dyDescent="0.25">
      <c r="A2385" t="s">
        <v>2606</v>
      </c>
      <c r="B2385" s="3">
        <v>177.9581604003906</v>
      </c>
      <c r="C2385" s="3">
        <v>13.97000026702881</v>
      </c>
      <c r="D2385" s="4">
        <v>1.202173596505274E-2</v>
      </c>
      <c r="E2385" s="4">
        <v>-0.10791823734676349</v>
      </c>
      <c r="F2385" s="2">
        <v>2</v>
      </c>
      <c r="G2385" s="4">
        <v>0.14341050995235841</v>
      </c>
      <c r="H2385" s="4">
        <v>-7.2173948869933557E-3</v>
      </c>
      <c r="I2385" s="4">
        <v>0.15895901571819221</v>
      </c>
    </row>
    <row r="2386" spans="1:9" x14ac:dyDescent="0.25">
      <c r="A2386" t="s">
        <v>2607</v>
      </c>
      <c r="B2386" s="3">
        <v>175.8442077636719</v>
      </c>
      <c r="C2386" s="3">
        <v>15.659999847412109</v>
      </c>
      <c r="D2386" s="4">
        <v>-2.9725351525338168E-3</v>
      </c>
      <c r="E2386" s="4">
        <v>3.2030872411630269E-3</v>
      </c>
      <c r="F2386" s="2">
        <v>2</v>
      </c>
      <c r="G2386" s="4">
        <v>0.1378928595337772</v>
      </c>
      <c r="H2386" s="4">
        <v>-1.9010590551891578E-2</v>
      </c>
      <c r="I2386" s="4">
        <v>0.1451918220047137</v>
      </c>
    </row>
    <row r="2387" spans="1:9" x14ac:dyDescent="0.25">
      <c r="A2387" t="s">
        <v>2608</v>
      </c>
      <c r="B2387" s="3">
        <v>176.36846923828119</v>
      </c>
      <c r="C2387" s="3">
        <v>15.60999965667725</v>
      </c>
      <c r="D2387" s="4">
        <v>1.3360668435838269E-2</v>
      </c>
      <c r="E2387" s="4">
        <v>-2.4375021457672119E-2</v>
      </c>
      <c r="F2387" s="2">
        <v>2</v>
      </c>
      <c r="G2387" s="4">
        <v>0.15160657235140079</v>
      </c>
      <c r="H2387" s="4">
        <v>-1.608587121700944E-2</v>
      </c>
      <c r="I2387" s="4">
        <v>0.14860609399552999</v>
      </c>
    </row>
    <row r="2388" spans="1:9" x14ac:dyDescent="0.25">
      <c r="A2388" t="s">
        <v>2609</v>
      </c>
      <c r="B2388" s="3">
        <v>174.04313659667969</v>
      </c>
      <c r="C2388" s="3">
        <v>16</v>
      </c>
      <c r="D2388" s="4">
        <v>-6.1322873901622499E-3</v>
      </c>
      <c r="E2388" s="4">
        <v>3.7613483841528739E-2</v>
      </c>
      <c r="F2388" s="2">
        <v>2</v>
      </c>
      <c r="G2388" s="4">
        <v>0.13323243677605001</v>
      </c>
      <c r="H2388" s="4">
        <v>-2.9058301323555139E-2</v>
      </c>
      <c r="I2388" s="4">
        <v>0.13346228028412449</v>
      </c>
    </row>
    <row r="2389" spans="1:9" x14ac:dyDescent="0.25">
      <c r="A2389" t="s">
        <v>2610</v>
      </c>
      <c r="B2389" s="3">
        <v>175.11700439453119</v>
      </c>
      <c r="C2389" s="3">
        <v>15.420000076293951</v>
      </c>
      <c r="D2389" s="4">
        <v>1.271373358014216E-2</v>
      </c>
      <c r="E2389" s="4">
        <v>-8.5951433954127965E-2</v>
      </c>
      <c r="F2389" s="2">
        <v>2</v>
      </c>
      <c r="G2389" s="4">
        <v>0.12743847994167751</v>
      </c>
      <c r="H2389" s="4">
        <v>-2.3067470290578759E-2</v>
      </c>
      <c r="I2389" s="4">
        <v>0.14045588351765609</v>
      </c>
    </row>
    <row r="2390" spans="1:9" x14ac:dyDescent="0.25">
      <c r="A2390" t="s">
        <v>2611</v>
      </c>
      <c r="B2390" s="3">
        <v>172.91856384277341</v>
      </c>
      <c r="C2390" s="3">
        <v>16.870000839233398</v>
      </c>
      <c r="D2390" s="4">
        <v>-2.3417572916467622E-3</v>
      </c>
      <c r="E2390" s="4">
        <v>1.0784919078251191E-2</v>
      </c>
      <c r="F2390" s="2">
        <v>3</v>
      </c>
      <c r="G2390" s="4">
        <v>0.1135824762047761</v>
      </c>
      <c r="H2390" s="4">
        <v>-3.5332002207797857E-2</v>
      </c>
      <c r="I2390" s="4">
        <v>0.1261384591733741</v>
      </c>
    </row>
    <row r="2391" spans="1:9" x14ac:dyDescent="0.25">
      <c r="A2391" t="s">
        <v>2612</v>
      </c>
      <c r="B2391" s="3">
        <v>173.32444763183591</v>
      </c>
      <c r="C2391" s="3">
        <v>16.690000534057621</v>
      </c>
      <c r="D2391" s="4">
        <v>-1.6221829811524761E-2</v>
      </c>
      <c r="E2391" s="4">
        <v>0.1082337363229904</v>
      </c>
      <c r="F2391" s="2">
        <v>3</v>
      </c>
      <c r="G2391" s="4">
        <v>0.1106789139020268</v>
      </c>
      <c r="H2391" s="4">
        <v>-3.3067681400187898E-2</v>
      </c>
      <c r="I2391" s="4">
        <v>0.1287817921658567</v>
      </c>
    </row>
    <row r="2392" spans="1:9" x14ac:dyDescent="0.25">
      <c r="A2392" t="s">
        <v>2613</v>
      </c>
      <c r="B2392" s="3">
        <v>176.18244934082031</v>
      </c>
      <c r="C2392" s="3">
        <v>15.060000419616699</v>
      </c>
      <c r="D2392" s="4">
        <v>4.1444912123063116E-3</v>
      </c>
      <c r="E2392" s="4">
        <v>-9.21048627665777E-3</v>
      </c>
      <c r="F2392" s="2">
        <v>2</v>
      </c>
      <c r="G2392" s="4">
        <v>0.12839358495304909</v>
      </c>
      <c r="H2392" s="4">
        <v>-1.7123628170602419E-2</v>
      </c>
      <c r="I2392" s="4">
        <v>0.14739463262292271</v>
      </c>
    </row>
    <row r="2393" spans="1:9" x14ac:dyDescent="0.25">
      <c r="A2393" t="s">
        <v>2614</v>
      </c>
      <c r="B2393" s="3">
        <v>175.45527648925781</v>
      </c>
      <c r="C2393" s="3">
        <v>15.19999980926514</v>
      </c>
      <c r="D2393" s="4">
        <v>-1.406445147275937E-2</v>
      </c>
      <c r="E2393" s="4">
        <v>8.2621071977482474E-2</v>
      </c>
      <c r="F2393" s="2">
        <v>2</v>
      </c>
      <c r="G2393" s="4">
        <v>0.12421397129512179</v>
      </c>
      <c r="H2393" s="4">
        <v>-2.1180337659604809E-2</v>
      </c>
      <c r="I2393" s="4">
        <v>0.14265889288270661</v>
      </c>
    </row>
    <row r="2394" spans="1:9" x14ac:dyDescent="0.25">
      <c r="A2394" t="s">
        <v>2615</v>
      </c>
      <c r="B2394" s="3">
        <v>177.9581604003906</v>
      </c>
      <c r="C2394" s="3">
        <v>14.039999961853029</v>
      </c>
      <c r="D2394" s="4">
        <v>1.094170697667485E-3</v>
      </c>
      <c r="E2394" s="4">
        <v>-1.3352044026379571E-2</v>
      </c>
      <c r="F2394" s="2">
        <v>2</v>
      </c>
      <c r="G2394" s="4">
        <v>0.14286226650296571</v>
      </c>
      <c r="H2394" s="4">
        <v>-7.2173948869933557E-3</v>
      </c>
      <c r="I2394" s="4">
        <v>0.15895901571819221</v>
      </c>
    </row>
    <row r="2395" spans="1:9" x14ac:dyDescent="0.25">
      <c r="A2395" t="s">
        <v>2616</v>
      </c>
      <c r="B2395" s="3">
        <v>177.76365661621091</v>
      </c>
      <c r="C2395" s="3">
        <v>14.22999954223633</v>
      </c>
      <c r="D2395" s="4">
        <v>-4.2157439286654164E-3</v>
      </c>
      <c r="E2395" s="4">
        <v>2.669551909987455E-2</v>
      </c>
      <c r="F2395" s="2">
        <v>2</v>
      </c>
      <c r="G2395" s="4">
        <v>0.1426478778086038</v>
      </c>
      <c r="H2395" s="4">
        <v>-8.3024812529559622E-3</v>
      </c>
      <c r="I2395" s="4">
        <v>0.15769230272363649</v>
      </c>
    </row>
    <row r="2396" spans="1:9" x14ac:dyDescent="0.25">
      <c r="A2396" t="s">
        <v>2617</v>
      </c>
      <c r="B2396" s="3">
        <v>178.5162353515625</v>
      </c>
      <c r="C2396" s="3">
        <v>13.85999965667725</v>
      </c>
      <c r="D2396" s="4">
        <v>-4.1040389013720091E-3</v>
      </c>
      <c r="E2396" s="4">
        <v>6.2883412363729407E-2</v>
      </c>
      <c r="F2396" s="2">
        <v>2</v>
      </c>
      <c r="G2396" s="4">
        <v>0.16361418571653361</v>
      </c>
      <c r="H2396" s="4">
        <v>-4.1040389013720091E-3</v>
      </c>
      <c r="I2396" s="4">
        <v>0.17816941867660829</v>
      </c>
    </row>
    <row r="2397" spans="1:9" x14ac:dyDescent="0.25">
      <c r="A2397" t="s">
        <v>2618</v>
      </c>
      <c r="B2397" s="3">
        <v>179.25189208984381</v>
      </c>
      <c r="C2397" s="3">
        <v>13.039999961853029</v>
      </c>
      <c r="D2397" s="4">
        <v>6.3137397101376003E-3</v>
      </c>
      <c r="E2397" s="4">
        <v>-2.2488769662919791E-2</v>
      </c>
      <c r="F2397" s="2">
        <v>1</v>
      </c>
      <c r="G2397" s="4">
        <v>0.16019312961387899</v>
      </c>
      <c r="H2397" s="4">
        <v>0</v>
      </c>
      <c r="I2397" s="4">
        <v>0.19175512083974569</v>
      </c>
    </row>
    <row r="2398" spans="1:9" x14ac:dyDescent="0.25">
      <c r="A2398" t="s">
        <v>2619</v>
      </c>
      <c r="B2398" s="3">
        <v>178.12724304199219</v>
      </c>
      <c r="C2398" s="3">
        <v>13.340000152587891</v>
      </c>
      <c r="D2398" s="4">
        <v>-3.406198206775235E-3</v>
      </c>
      <c r="E2398" s="4">
        <v>-4.0977692385112729E-2</v>
      </c>
      <c r="F2398" s="2">
        <v>2</v>
      </c>
      <c r="G2398" s="4">
        <v>0.15582980953048581</v>
      </c>
      <c r="H2398" s="4">
        <v>-5.4293623994395857E-3</v>
      </c>
      <c r="I2398" s="4">
        <v>0.18427789844449841</v>
      </c>
    </row>
    <row r="2399" spans="1:9" x14ac:dyDescent="0.25">
      <c r="A2399" t="s">
        <v>2620</v>
      </c>
      <c r="B2399" s="3">
        <v>178.7360534667969</v>
      </c>
      <c r="C2399" s="3">
        <v>13.909999847412109</v>
      </c>
      <c r="D2399" s="4">
        <v>-1.1814962811347309E-3</v>
      </c>
      <c r="E2399" s="4">
        <v>5.0577813621721654E-3</v>
      </c>
      <c r="F2399" s="2">
        <v>2</v>
      </c>
      <c r="G2399" s="4">
        <v>0.16586637417937</v>
      </c>
      <c r="H2399" s="4">
        <v>-2.030079044264554E-3</v>
      </c>
      <c r="I2399" s="4">
        <v>0.19348330677615169</v>
      </c>
    </row>
    <row r="2400" spans="1:9" x14ac:dyDescent="0.25">
      <c r="A2400" t="s">
        <v>2621</v>
      </c>
      <c r="B2400" s="3">
        <v>178.9474792480469</v>
      </c>
      <c r="C2400" s="3">
        <v>13.840000152587891</v>
      </c>
      <c r="D2400" s="4">
        <v>-8.4958654647504517E-4</v>
      </c>
      <c r="E2400" s="4">
        <v>1.095694498190691E-2</v>
      </c>
      <c r="F2400" s="2">
        <v>2</v>
      </c>
      <c r="G2400" s="4">
        <v>0.16730855769658581</v>
      </c>
      <c r="H2400" s="4">
        <v>-8.4958654647504517E-4</v>
      </c>
      <c r="I2400" s="4">
        <v>0.20317006917598321</v>
      </c>
    </row>
    <row r="2401" spans="1:9" x14ac:dyDescent="0.25">
      <c r="A2401" t="s">
        <v>2622</v>
      </c>
      <c r="B2401" s="3">
        <v>179.0996398925781</v>
      </c>
      <c r="C2401" s="3">
        <v>13.689999580383301</v>
      </c>
      <c r="D2401" s="4">
        <v>2.8406833565928209E-3</v>
      </c>
      <c r="E2401" s="4">
        <v>-5.9752803170338258E-2</v>
      </c>
      <c r="F2401" s="2">
        <v>2</v>
      </c>
      <c r="G2401" s="4">
        <v>0.1678587060465018</v>
      </c>
      <c r="H2401" s="4">
        <v>0</v>
      </c>
      <c r="I2401" s="4">
        <v>0.20419313546323051</v>
      </c>
    </row>
    <row r="2402" spans="1:9" x14ac:dyDescent="0.25">
      <c r="A2402" t="s">
        <v>2623</v>
      </c>
      <c r="B2402" s="3">
        <v>178.5923156738281</v>
      </c>
      <c r="C2402" s="3">
        <v>14.560000419616699</v>
      </c>
      <c r="D2402" s="4">
        <v>-1.4206524596294121E-4</v>
      </c>
      <c r="E2402" s="4">
        <v>1.818183394502992E-2</v>
      </c>
      <c r="F2402" s="2">
        <v>2</v>
      </c>
      <c r="G2402" s="4">
        <v>0.17101056440438731</v>
      </c>
      <c r="H2402" s="4">
        <v>-1.4206524596294121E-4</v>
      </c>
      <c r="I2402" s="4">
        <v>0.2007820937546072</v>
      </c>
    </row>
    <row r="2403" spans="1:9" x14ac:dyDescent="0.25">
      <c r="A2403" t="s">
        <v>2624</v>
      </c>
      <c r="B2403" s="3">
        <v>178.61769104003909</v>
      </c>
      <c r="C2403" s="3">
        <v>14.30000019073486</v>
      </c>
      <c r="D2403" s="4">
        <v>6.0003946350262183E-3</v>
      </c>
      <c r="E2403" s="4">
        <v>-6.4748186631007898E-2</v>
      </c>
      <c r="F2403" s="2">
        <v>2</v>
      </c>
      <c r="G2403" s="4">
        <v>0.16984066990752719</v>
      </c>
      <c r="H2403" s="4">
        <v>0</v>
      </c>
      <c r="I2403" s="4">
        <v>0.2009527073963733</v>
      </c>
    </row>
    <row r="2404" spans="1:9" x14ac:dyDescent="0.25">
      <c r="A2404" t="s">
        <v>2625</v>
      </c>
      <c r="B2404" s="3">
        <v>177.55230712890619</v>
      </c>
      <c r="C2404" s="3">
        <v>15.289999961853029</v>
      </c>
      <c r="D2404" s="4">
        <v>-7.1382074442782883E-4</v>
      </c>
      <c r="E2404" s="4">
        <v>-1.035597730662496E-2</v>
      </c>
      <c r="F2404" s="2">
        <v>2</v>
      </c>
      <c r="G2404" s="4">
        <v>0.169724929270054</v>
      </c>
      <c r="H2404" s="4">
        <v>-7.1382074442782883E-4</v>
      </c>
      <c r="I2404" s="4">
        <v>0.19378949928948599</v>
      </c>
    </row>
    <row r="2405" spans="1:9" x14ac:dyDescent="0.25">
      <c r="A2405" t="s">
        <v>2626</v>
      </c>
      <c r="B2405" s="3">
        <v>177.67913818359381</v>
      </c>
      <c r="C2405" s="3">
        <v>15.44999980926514</v>
      </c>
      <c r="D2405" s="4">
        <v>9.5419937476304284E-5</v>
      </c>
      <c r="E2405" s="4">
        <v>-2.2151922610416649E-2</v>
      </c>
      <c r="F2405" s="2">
        <v>2</v>
      </c>
      <c r="G2405" s="4">
        <v>0.16280925307921201</v>
      </c>
      <c r="H2405" s="4">
        <v>0</v>
      </c>
      <c r="I2405" s="4">
        <v>0.1946422597166417</v>
      </c>
    </row>
    <row r="2406" spans="1:9" x14ac:dyDescent="0.25">
      <c r="A2406" t="s">
        <v>2627</v>
      </c>
      <c r="B2406" s="3">
        <v>177.66218566894531</v>
      </c>
      <c r="C2406" s="3">
        <v>15.80000019073486</v>
      </c>
      <c r="D2406" s="4">
        <v>1.5730777045503961E-3</v>
      </c>
      <c r="E2406" s="4">
        <v>7.5561650242239153E-2</v>
      </c>
      <c r="F2406" s="2">
        <v>2</v>
      </c>
      <c r="G2406" s="4">
        <v>0.16408837829128811</v>
      </c>
      <c r="H2406" s="4">
        <v>0</v>
      </c>
      <c r="I2406" s="4">
        <v>0.19452827790305061</v>
      </c>
    </row>
    <row r="2407" spans="1:9" x14ac:dyDescent="0.25">
      <c r="A2407" t="s">
        <v>2628</v>
      </c>
      <c r="B2407" s="3">
        <v>177.3831481933594</v>
      </c>
      <c r="C2407" s="3">
        <v>14.689999580383301</v>
      </c>
      <c r="D2407" s="4">
        <v>4.116408583157094E-3</v>
      </c>
      <c r="E2407" s="4">
        <v>-4.2372918235918933E-2</v>
      </c>
      <c r="F2407" s="2">
        <v>2</v>
      </c>
      <c r="G2407" s="4">
        <v>0.16867452801309629</v>
      </c>
      <c r="H2407" s="4">
        <v>0</v>
      </c>
      <c r="I2407" s="4">
        <v>0.19265214340697279</v>
      </c>
    </row>
    <row r="2408" spans="1:9" x14ac:dyDescent="0.25">
      <c r="A2408" t="s">
        <v>2629</v>
      </c>
      <c r="B2408" s="3">
        <v>176.65596008300781</v>
      </c>
      <c r="C2408" s="3">
        <v>15.340000152587891</v>
      </c>
      <c r="D2408" s="4">
        <v>9.6168604160373761E-3</v>
      </c>
      <c r="E2408" s="4">
        <v>-9.5518810102290574E-2</v>
      </c>
      <c r="F2408" s="2">
        <v>2</v>
      </c>
      <c r="G2408" s="4">
        <v>0.16989224298435501</v>
      </c>
      <c r="H2408" s="4">
        <v>0</v>
      </c>
      <c r="I2408" s="4">
        <v>0.187762826313979</v>
      </c>
    </row>
    <row r="2409" spans="1:9" x14ac:dyDescent="0.25">
      <c r="A2409" t="s">
        <v>2630</v>
      </c>
      <c r="B2409" s="3">
        <v>174.9732666015625</v>
      </c>
      <c r="C2409" s="3">
        <v>16.95999908447266</v>
      </c>
      <c r="D2409" s="4">
        <v>5.7990984958466996E-4</v>
      </c>
      <c r="E2409" s="4">
        <v>-1.5670369410156541E-2</v>
      </c>
      <c r="F2409" s="2">
        <v>3</v>
      </c>
      <c r="G2409" s="4">
        <v>0.1593218152475202</v>
      </c>
      <c r="H2409" s="4">
        <v>-8.5763364494125804E-3</v>
      </c>
      <c r="I2409" s="4">
        <v>0.17644907972766249</v>
      </c>
    </row>
    <row r="2410" spans="1:9" x14ac:dyDescent="0.25">
      <c r="A2410" t="s">
        <v>2631</v>
      </c>
      <c r="B2410" s="3">
        <v>174.8718566894531</v>
      </c>
      <c r="C2410" s="3">
        <v>17.229999542236332</v>
      </c>
      <c r="D2410" s="4">
        <v>1.065337683517331E-2</v>
      </c>
      <c r="E2410" s="4">
        <v>-7.1159016124756835E-2</v>
      </c>
      <c r="F2410" s="2">
        <v>3</v>
      </c>
      <c r="G2410" s="4">
        <v>0.17133003539520719</v>
      </c>
      <c r="H2410" s="4">
        <v>-9.1509395790024817E-3</v>
      </c>
      <c r="I2410" s="4">
        <v>0.1757672407239477</v>
      </c>
    </row>
    <row r="2411" spans="1:9" x14ac:dyDescent="0.25">
      <c r="A2411" t="s">
        <v>2632</v>
      </c>
      <c r="B2411" s="3">
        <v>173.02851867675781</v>
      </c>
      <c r="C2411" s="3">
        <v>18.54999923706055</v>
      </c>
      <c r="D2411" s="4">
        <v>-4.4755418865560781E-3</v>
      </c>
      <c r="E2411" s="4">
        <v>7.2874392991018055E-2</v>
      </c>
      <c r="F2411" s="2">
        <v>3</v>
      </c>
      <c r="G2411" s="4">
        <v>0.16111159805352271</v>
      </c>
      <c r="H2411" s="4">
        <v>-1.959555755524434E-2</v>
      </c>
      <c r="I2411" s="4">
        <v>0.16337338564664261</v>
      </c>
    </row>
    <row r="2412" spans="1:9" x14ac:dyDescent="0.25">
      <c r="A2412" t="s">
        <v>2633</v>
      </c>
      <c r="B2412" s="3">
        <v>173.806396484375</v>
      </c>
      <c r="C2412" s="3">
        <v>17.29000091552734</v>
      </c>
      <c r="D2412" s="4">
        <v>-2.7653258638775662E-3</v>
      </c>
      <c r="E2412" s="4">
        <v>2.611279074755957E-2</v>
      </c>
      <c r="F2412" s="2">
        <v>3</v>
      </c>
      <c r="G2412" s="4">
        <v>0.1807891688856744</v>
      </c>
      <c r="H2412" s="4">
        <v>-1.5187990154798769E-2</v>
      </c>
      <c r="I2412" s="4">
        <v>0.16860351964760231</v>
      </c>
    </row>
    <row r="2413" spans="1:9" x14ac:dyDescent="0.25">
      <c r="A2413" t="s">
        <v>2634</v>
      </c>
      <c r="B2413" s="3">
        <v>174.2883605957031</v>
      </c>
      <c r="C2413" s="3">
        <v>16.85000038146973</v>
      </c>
      <c r="D2413" s="4">
        <v>1.00951485169003E-2</v>
      </c>
      <c r="E2413" s="4">
        <v>-8.0741928444978073E-2</v>
      </c>
      <c r="F2413" s="2">
        <v>3</v>
      </c>
      <c r="G2413" s="4">
        <v>0.19967789178979081</v>
      </c>
      <c r="H2413" s="4">
        <v>-1.24571122656586E-2</v>
      </c>
      <c r="I2413" s="4">
        <v>0.17184405030835109</v>
      </c>
    </row>
    <row r="2414" spans="1:9" x14ac:dyDescent="0.25">
      <c r="A2414" t="s">
        <v>2635</v>
      </c>
      <c r="B2414" s="3">
        <v>172.5464782714844</v>
      </c>
      <c r="C2414" s="3">
        <v>18.329999923706051</v>
      </c>
      <c r="D2414" s="4">
        <v>-3.808044800775789E-3</v>
      </c>
      <c r="E2414" s="4">
        <v>5.7703404754900101E-2</v>
      </c>
      <c r="F2414" s="2">
        <v>3</v>
      </c>
      <c r="G2414" s="4">
        <v>0.18619843952258369</v>
      </c>
      <c r="H2414" s="4">
        <v>-2.2326867736838341E-2</v>
      </c>
      <c r="I2414" s="4">
        <v>0.16013234201643581</v>
      </c>
    </row>
    <row r="2415" spans="1:9" x14ac:dyDescent="0.25">
      <c r="A2415" t="s">
        <v>2636</v>
      </c>
      <c r="B2415" s="3">
        <v>173.2060546875</v>
      </c>
      <c r="C2415" s="3">
        <v>17.329999923706051</v>
      </c>
      <c r="D2415" s="4">
        <v>1.446125129463827E-2</v>
      </c>
      <c r="E2415" s="4">
        <v>-0.1080803061495746</v>
      </c>
      <c r="F2415" s="2">
        <v>3</v>
      </c>
      <c r="G2415" s="4">
        <v>0.19907338060796451</v>
      </c>
      <c r="H2415" s="4">
        <v>-1.8589613015253751E-2</v>
      </c>
      <c r="I2415" s="4">
        <v>0.1645670655756559</v>
      </c>
    </row>
    <row r="2416" spans="1:9" x14ac:dyDescent="0.25">
      <c r="A2416" t="s">
        <v>2637</v>
      </c>
      <c r="B2416" s="3">
        <v>170.73698425292969</v>
      </c>
      <c r="C2416" s="3">
        <v>19.430000305175781</v>
      </c>
      <c r="D2416" s="4">
        <v>1.238420989488209E-2</v>
      </c>
      <c r="E2416" s="4">
        <v>-7.3438200219586136E-2</v>
      </c>
      <c r="F2416" s="2">
        <v>3</v>
      </c>
      <c r="G2416" s="4">
        <v>0.15537968687481449</v>
      </c>
      <c r="H2416" s="4">
        <v>-3.2579720780574917E-2</v>
      </c>
      <c r="I2416" s="4">
        <v>0.1479660401907468</v>
      </c>
    </row>
    <row r="2417" spans="1:9" x14ac:dyDescent="0.25">
      <c r="A2417" t="s">
        <v>2638</v>
      </c>
      <c r="B2417" s="3">
        <v>168.6484069824219</v>
      </c>
      <c r="C2417" s="3">
        <v>20.969999313354489</v>
      </c>
      <c r="D2417" s="4">
        <v>-1.2575377667823131E-2</v>
      </c>
      <c r="E2417" s="4">
        <v>0.1178037877137266</v>
      </c>
      <c r="F2417" s="2">
        <v>4</v>
      </c>
      <c r="G2417" s="4">
        <v>0.13456034760271729</v>
      </c>
      <c r="H2417" s="4">
        <v>-4.4413899620308839E-2</v>
      </c>
      <c r="I2417" s="4">
        <v>0.13392329608730491</v>
      </c>
    </row>
    <row r="2418" spans="1:9" x14ac:dyDescent="0.25">
      <c r="A2418" t="s">
        <v>2639</v>
      </c>
      <c r="B2418" s="3">
        <v>170.7962341308594</v>
      </c>
      <c r="C2418" s="3">
        <v>18.760000228881839</v>
      </c>
      <c r="D2418" s="4">
        <v>9.2436214828115482E-3</v>
      </c>
      <c r="E2418" s="4">
        <v>-8.2191793604727392E-2</v>
      </c>
      <c r="F2418" s="2">
        <v>3</v>
      </c>
      <c r="G2418" s="4">
        <v>0.16118921323435731</v>
      </c>
      <c r="H2418" s="4">
        <v>-3.2244002460954491E-2</v>
      </c>
      <c r="I2418" s="4">
        <v>0.14836441227191191</v>
      </c>
    </row>
    <row r="2419" spans="1:9" x14ac:dyDescent="0.25">
      <c r="A2419" t="s">
        <v>2640</v>
      </c>
      <c r="B2419" s="3">
        <v>169.23191833496091</v>
      </c>
      <c r="C2419" s="3">
        <v>20.440000534057621</v>
      </c>
      <c r="D2419" s="4">
        <v>-1.2824190704273101E-2</v>
      </c>
      <c r="E2419" s="4">
        <v>0.18699194826366461</v>
      </c>
      <c r="F2419" s="2">
        <v>4</v>
      </c>
      <c r="G2419" s="4">
        <v>0.1395029138494901</v>
      </c>
      <c r="H2419" s="4">
        <v>-4.1107640475162022E-2</v>
      </c>
      <c r="I2419" s="4">
        <v>0.13784658909679301</v>
      </c>
    </row>
    <row r="2420" spans="1:9" x14ac:dyDescent="0.25">
      <c r="A2420" t="s">
        <v>2641</v>
      </c>
      <c r="B2420" s="3">
        <v>171.43037414550781</v>
      </c>
      <c r="C2420" s="3">
        <v>17.219999313354489</v>
      </c>
      <c r="D2420" s="4">
        <v>-1.319047328356915E-2</v>
      </c>
      <c r="E2420" s="4">
        <v>0.10953600550574839</v>
      </c>
      <c r="F2420" s="2">
        <v>3</v>
      </c>
      <c r="G2420" s="4">
        <v>0.16117985601398341</v>
      </c>
      <c r="H2420" s="4">
        <v>-2.8650874043466449E-2</v>
      </c>
      <c r="I2420" s="4">
        <v>0.15262811181379951</v>
      </c>
    </row>
    <row r="2421" spans="1:9" x14ac:dyDescent="0.25">
      <c r="A2421" t="s">
        <v>2642</v>
      </c>
      <c r="B2421" s="3">
        <v>173.72184753417969</v>
      </c>
      <c r="C2421" s="3">
        <v>15.52000045776367</v>
      </c>
      <c r="D2421" s="4">
        <v>2.341783675146925E-3</v>
      </c>
      <c r="E2421" s="4">
        <v>-6.8427334939352935E-2</v>
      </c>
      <c r="F2421" s="2">
        <v>2</v>
      </c>
      <c r="G2421" s="4">
        <v>0.170912484099911</v>
      </c>
      <c r="H2421" s="4">
        <v>-1.5667056652098998E-2</v>
      </c>
      <c r="I2421" s="4">
        <v>0.16803504689412899</v>
      </c>
    </row>
    <row r="2422" spans="1:9" x14ac:dyDescent="0.25">
      <c r="A2422" t="s">
        <v>2643</v>
      </c>
      <c r="B2422" s="3">
        <v>173.31597900390619</v>
      </c>
      <c r="C2422" s="3">
        <v>16.659999847412109</v>
      </c>
      <c r="D2422" s="4">
        <v>-5.4827684482737782E-3</v>
      </c>
      <c r="E2422" s="4">
        <v>1.5853672861556811E-2</v>
      </c>
      <c r="F2422" s="2">
        <v>3</v>
      </c>
      <c r="G2422" s="4">
        <v>0.14325267762790311</v>
      </c>
      <c r="H2422" s="4">
        <v>-1.7966766047819879E-2</v>
      </c>
      <c r="I2422" s="4">
        <v>0.1653061519708954</v>
      </c>
    </row>
    <row r="2423" spans="1:9" x14ac:dyDescent="0.25">
      <c r="A2423" t="s">
        <v>2644</v>
      </c>
      <c r="B2423" s="3">
        <v>174.27146911621091</v>
      </c>
      <c r="C2423" s="3">
        <v>16.39999961853027</v>
      </c>
      <c r="D2423" s="4">
        <v>1.487110905746558E-2</v>
      </c>
      <c r="E2423" s="4">
        <v>-0.12997351264501289</v>
      </c>
      <c r="F2423" s="2">
        <v>3</v>
      </c>
      <c r="G2423" s="4">
        <v>0.14013682574298961</v>
      </c>
      <c r="H2423" s="4">
        <v>-1.2552821814929669E-2</v>
      </c>
      <c r="I2423" s="4">
        <v>0.17173047887032639</v>
      </c>
    </row>
    <row r="2424" spans="1:9" x14ac:dyDescent="0.25">
      <c r="A2424" t="s">
        <v>2645</v>
      </c>
      <c r="B2424" s="3">
        <v>171.71783447265619</v>
      </c>
      <c r="C2424" s="3">
        <v>18.85000038146973</v>
      </c>
      <c r="D2424" s="4">
        <v>5.0477892690650172E-3</v>
      </c>
      <c r="E2424" s="4">
        <v>-5.2287533438536427E-2</v>
      </c>
      <c r="F2424" s="2">
        <v>3</v>
      </c>
      <c r="G2424" s="4">
        <v>0.12416264931463621</v>
      </c>
      <c r="H2424" s="4">
        <v>-2.7022082536041991E-2</v>
      </c>
      <c r="I2424" s="4">
        <v>0.16041248432540381</v>
      </c>
    </row>
    <row r="2425" spans="1:9" x14ac:dyDescent="0.25">
      <c r="A2425" t="s">
        <v>2646</v>
      </c>
      <c r="B2425" s="3">
        <v>170.85539245605469</v>
      </c>
      <c r="C2425" s="3">
        <v>19.889999389648441</v>
      </c>
      <c r="D2425" s="4">
        <v>2.1326638832579459E-3</v>
      </c>
      <c r="E2425" s="4">
        <v>-5.0596722419512193E-2</v>
      </c>
      <c r="F2425" s="2">
        <v>4</v>
      </c>
      <c r="G2425" s="4">
        <v>0.12180490584683761</v>
      </c>
      <c r="H2425" s="4">
        <v>-3.1908802892278598E-2</v>
      </c>
      <c r="I2425" s="4">
        <v>0.15889168380947491</v>
      </c>
    </row>
    <row r="2426" spans="1:9" x14ac:dyDescent="0.25">
      <c r="A2426" t="s">
        <v>2647</v>
      </c>
      <c r="B2426" s="3">
        <v>170.4917907714844</v>
      </c>
      <c r="C2426" s="3">
        <v>20.95000076293945</v>
      </c>
      <c r="D2426" s="4">
        <v>1.311421809082591E-2</v>
      </c>
      <c r="E2426" s="4">
        <v>-6.431436650126654E-2</v>
      </c>
      <c r="F2426" s="2">
        <v>4</v>
      </c>
      <c r="G2426" s="4">
        <v>0.1146832799453381</v>
      </c>
      <c r="H2426" s="4">
        <v>-3.3969022268594662E-2</v>
      </c>
      <c r="I2426" s="4">
        <v>0.15862587728967401</v>
      </c>
    </row>
    <row r="2427" spans="1:9" x14ac:dyDescent="0.25">
      <c r="A2427" t="s">
        <v>2648</v>
      </c>
      <c r="B2427" s="3">
        <v>168.28486633300781</v>
      </c>
      <c r="C2427" s="3">
        <v>22.389999389648441</v>
      </c>
      <c r="D2427" s="4">
        <v>-9.160447444401143E-3</v>
      </c>
      <c r="E2427" s="4">
        <v>4.2364984488140633E-2</v>
      </c>
      <c r="F2427" s="2">
        <v>4</v>
      </c>
      <c r="G2427" s="4">
        <v>9.8824290607974596E-2</v>
      </c>
      <c r="H2427" s="4">
        <v>-4.6473773162661991E-2</v>
      </c>
      <c r="I2427" s="4">
        <v>0.1478402948804427</v>
      </c>
    </row>
    <row r="2428" spans="1:9" x14ac:dyDescent="0.25">
      <c r="A2428" t="s">
        <v>2649</v>
      </c>
      <c r="B2428" s="3">
        <v>169.84068298339841</v>
      </c>
      <c r="C2428" s="3">
        <v>21.479999542236332</v>
      </c>
      <c r="D2428" s="4">
        <v>-6.0371744423365348E-3</v>
      </c>
      <c r="E2428" s="4">
        <v>4.4747086585188223E-2</v>
      </c>
      <c r="F2428" s="2">
        <v>4</v>
      </c>
      <c r="G2428" s="4">
        <v>0.11496054552603049</v>
      </c>
      <c r="H2428" s="4">
        <v>-3.7658292527807613E-2</v>
      </c>
      <c r="I2428" s="4">
        <v>0.1617010022478014</v>
      </c>
    </row>
    <row r="2429" spans="1:9" x14ac:dyDescent="0.25">
      <c r="A2429" t="s">
        <v>2650</v>
      </c>
      <c r="B2429" s="3">
        <v>170.87226867675781</v>
      </c>
      <c r="C2429" s="3">
        <v>20.559999465942379</v>
      </c>
      <c r="D2429" s="4">
        <v>-2.813032202050314E-3</v>
      </c>
      <c r="E2429" s="4">
        <v>4.8979544172879752E-2</v>
      </c>
      <c r="F2429" s="2">
        <v>4</v>
      </c>
      <c r="G2429" s="4">
        <v>0.13395692288499331</v>
      </c>
      <c r="H2429" s="4">
        <v>-3.1813179801498233E-2</v>
      </c>
      <c r="I2429" s="4">
        <v>0.16875699208974759</v>
      </c>
    </row>
    <row r="2430" spans="1:9" x14ac:dyDescent="0.25">
      <c r="A2430" t="s">
        <v>2651</v>
      </c>
      <c r="B2430" s="3">
        <v>171.35429382324219</v>
      </c>
      <c r="C2430" s="3">
        <v>19.60000038146973</v>
      </c>
      <c r="D2430" s="4">
        <v>-7.8336075147501516E-3</v>
      </c>
      <c r="E2430" s="4">
        <v>0.11680918709558499</v>
      </c>
      <c r="F2430" s="2">
        <v>4</v>
      </c>
      <c r="G2430" s="4">
        <v>0.1220262601029698</v>
      </c>
      <c r="H2430" s="4">
        <v>-2.9081956078395029E-2</v>
      </c>
      <c r="I2430" s="4">
        <v>0.17205401778431731</v>
      </c>
    </row>
    <row r="2431" spans="1:9" x14ac:dyDescent="0.25">
      <c r="A2431" t="s">
        <v>2652</v>
      </c>
      <c r="B2431" s="3">
        <v>172.70721435546881</v>
      </c>
      <c r="C2431" s="3">
        <v>17.54999923706055</v>
      </c>
      <c r="D2431" s="4">
        <v>-8.0134282526347356E-3</v>
      </c>
      <c r="E2431" s="4">
        <v>3.1745973010736783E-2</v>
      </c>
      <c r="F2431" s="2">
        <v>3</v>
      </c>
      <c r="G2431" s="4">
        <v>0.1339636259296795</v>
      </c>
      <c r="H2431" s="4">
        <v>-2.141611399517418E-2</v>
      </c>
      <c r="I2431" s="4">
        <v>0.18316923279557701</v>
      </c>
    </row>
    <row r="2432" spans="1:9" x14ac:dyDescent="0.25">
      <c r="A2432" t="s">
        <v>2653</v>
      </c>
      <c r="B2432" s="3">
        <v>174.10237121582031</v>
      </c>
      <c r="C2432" s="3">
        <v>17.010000228881839</v>
      </c>
      <c r="D2432" s="4">
        <v>1.7745019571345551E-2</v>
      </c>
      <c r="E2432" s="4">
        <v>-0.1191092335925292</v>
      </c>
      <c r="F2432" s="2">
        <v>3</v>
      </c>
      <c r="G2432" s="4">
        <v>0.14387173528359409</v>
      </c>
      <c r="H2432" s="4">
        <v>-1.351095480953024E-2</v>
      </c>
      <c r="I2432" s="4">
        <v>0.19542963434120211</v>
      </c>
    </row>
    <row r="2433" spans="1:9" x14ac:dyDescent="0.25">
      <c r="A2433" t="s">
        <v>2654</v>
      </c>
      <c r="B2433" s="3">
        <v>171.06678771972659</v>
      </c>
      <c r="C2433" s="3">
        <v>19.309999465942379</v>
      </c>
      <c r="D2433" s="4">
        <v>1.246133855827236E-2</v>
      </c>
      <c r="E2433" s="4">
        <v>-8.5700819193561872E-2</v>
      </c>
      <c r="F2433" s="2">
        <v>3</v>
      </c>
      <c r="G2433" s="4">
        <v>0.1241727412527165</v>
      </c>
      <c r="H2433" s="4">
        <v>-3.0711006961291809E-2</v>
      </c>
      <c r="I2433" s="4">
        <v>0.17993373403881471</v>
      </c>
    </row>
    <row r="2434" spans="1:9" x14ac:dyDescent="0.25">
      <c r="A2434" t="s">
        <v>203</v>
      </c>
      <c r="B2434" s="3">
        <v>168.9613037109375</v>
      </c>
      <c r="C2434" s="3">
        <v>21.120000839233398</v>
      </c>
      <c r="D2434" s="4">
        <v>-9.418844577479546E-3</v>
      </c>
      <c r="E2434" s="4">
        <v>6.0241001924870918E-2</v>
      </c>
      <c r="F2434" s="2">
        <v>4</v>
      </c>
      <c r="G2434" s="4">
        <v>0.117155655135857</v>
      </c>
      <c r="H2434" s="4">
        <v>-4.2640981808787733E-2</v>
      </c>
      <c r="I2434" s="4">
        <v>0.16541115112505961</v>
      </c>
    </row>
    <row r="2435" spans="1:9" x14ac:dyDescent="0.25">
      <c r="A2435" t="s">
        <v>2655</v>
      </c>
      <c r="B2435" s="3">
        <v>170.56785583496091</v>
      </c>
      <c r="C2435" s="3">
        <v>19.920000076293949</v>
      </c>
      <c r="D2435" s="4">
        <v>-1.8059935024185011E-2</v>
      </c>
      <c r="E2435" s="4">
        <v>0.1197301321613486</v>
      </c>
      <c r="F2435" s="2">
        <v>4</v>
      </c>
      <c r="G2435" s="4">
        <v>0.12450982729563689</v>
      </c>
      <c r="H2435" s="4">
        <v>-3.3538026692156893E-2</v>
      </c>
      <c r="I2435" s="4">
        <v>0.1764923497136057</v>
      </c>
    </row>
    <row r="2436" spans="1:9" x14ac:dyDescent="0.25">
      <c r="A2436" t="s">
        <v>2656</v>
      </c>
      <c r="B2436" s="3">
        <v>173.7049560546875</v>
      </c>
      <c r="C2436" s="3">
        <v>17.79000091552734</v>
      </c>
      <c r="D2436" s="4">
        <v>-5.349419461122551E-4</v>
      </c>
      <c r="E2436" s="4">
        <v>-7.3437489134570377E-2</v>
      </c>
      <c r="F2436" s="2">
        <v>3</v>
      </c>
      <c r="G2436" s="4">
        <v>0.14500405340435679</v>
      </c>
      <c r="H2436" s="4">
        <v>-1.5762766201370071E-2</v>
      </c>
      <c r="I2436" s="4">
        <v>0.1981305088540026</v>
      </c>
    </row>
    <row r="2437" spans="1:9" x14ac:dyDescent="0.25">
      <c r="A2437" t="s">
        <v>2657</v>
      </c>
      <c r="B2437" s="3">
        <v>173.79792785644531</v>
      </c>
      <c r="C2437" s="3">
        <v>19.20000076293945</v>
      </c>
      <c r="D2437" s="4">
        <v>-9.9232626749581332E-3</v>
      </c>
      <c r="E2437" s="4">
        <v>0.20603019289740271</v>
      </c>
      <c r="F2437" s="2">
        <v>3</v>
      </c>
      <c r="G2437" s="4">
        <v>0.134638168141511</v>
      </c>
      <c r="H2437" s="4">
        <v>-1.523597461717041E-2</v>
      </c>
      <c r="I2437" s="4">
        <v>0.20084248591859269</v>
      </c>
    </row>
    <row r="2438" spans="1:9" x14ac:dyDescent="0.25">
      <c r="A2438" t="s">
        <v>2658</v>
      </c>
      <c r="B2438" s="3">
        <v>175.53985595703119</v>
      </c>
      <c r="C2438" s="3">
        <v>15.920000076293951</v>
      </c>
      <c r="D2438" s="4">
        <v>-5.3659597705184581E-3</v>
      </c>
      <c r="E2438" s="4">
        <v>5.7104889290509941E-2</v>
      </c>
      <c r="F2438" s="2">
        <v>2</v>
      </c>
      <c r="G2438" s="4">
        <v>0.15143367964881829</v>
      </c>
      <c r="H2438" s="4">
        <v>-5.3659597705184581E-3</v>
      </c>
      <c r="I2438" s="4">
        <v>0.25798956860402861</v>
      </c>
    </row>
    <row r="2439" spans="1:9" x14ac:dyDescent="0.25">
      <c r="A2439" t="s">
        <v>2659</v>
      </c>
      <c r="B2439" s="3">
        <v>176.48687744140619</v>
      </c>
      <c r="C2439" s="3">
        <v>15.060000419616699</v>
      </c>
      <c r="D2439" s="4">
        <v>1.3435520281195319E-3</v>
      </c>
      <c r="E2439" s="4">
        <v>3.8620718594255088E-2</v>
      </c>
      <c r="F2439" s="2">
        <v>2</v>
      </c>
      <c r="G2439" s="4">
        <v>0.15745672713248091</v>
      </c>
      <c r="H2439" s="4">
        <v>0</v>
      </c>
      <c r="I2439" s="4">
        <v>0.26477630738817842</v>
      </c>
    </row>
    <row r="2440" spans="1:9" x14ac:dyDescent="0.25">
      <c r="A2440" t="s">
        <v>2660</v>
      </c>
      <c r="B2440" s="3">
        <v>176.25007629394531</v>
      </c>
      <c r="C2440" s="3">
        <v>14.5</v>
      </c>
      <c r="D2440" s="4">
        <v>3.2244476097831321E-3</v>
      </c>
      <c r="E2440" s="4">
        <v>9.0466329489369279E-3</v>
      </c>
      <c r="F2440" s="2">
        <v>2</v>
      </c>
      <c r="G2440" s="4">
        <v>0.155840903032336</v>
      </c>
      <c r="H2440" s="4">
        <v>0</v>
      </c>
      <c r="I2440" s="4">
        <v>0.26307929464018881</v>
      </c>
    </row>
    <row r="2441" spans="1:9" x14ac:dyDescent="0.25">
      <c r="A2441" t="s">
        <v>2661</v>
      </c>
      <c r="B2441" s="3">
        <v>175.68359375</v>
      </c>
      <c r="C2441" s="3">
        <v>14.36999988555908</v>
      </c>
      <c r="D2441" s="4">
        <v>9.6156410257952629E-5</v>
      </c>
      <c r="E2441" s="4">
        <v>-2.9054074299605159E-2</v>
      </c>
      <c r="F2441" s="2">
        <v>2</v>
      </c>
      <c r="G2441" s="4">
        <v>0.15798331717927019</v>
      </c>
      <c r="H2441" s="4">
        <v>0</v>
      </c>
      <c r="I2441" s="4">
        <v>0.25901965173348662</v>
      </c>
    </row>
    <row r="2442" spans="1:9" x14ac:dyDescent="0.25">
      <c r="A2442" t="s">
        <v>2662</v>
      </c>
      <c r="B2442" s="3">
        <v>175.66670227050781</v>
      </c>
      <c r="C2442" s="3">
        <v>14.80000019073486</v>
      </c>
      <c r="D2442" s="4">
        <v>1.3497463463214569E-3</v>
      </c>
      <c r="E2442" s="4">
        <v>-2.950818421410728E-2</v>
      </c>
      <c r="F2442" s="2">
        <v>2</v>
      </c>
      <c r="G2442" s="4">
        <v>0.16040898834953701</v>
      </c>
      <c r="H2442" s="4">
        <v>0</v>
      </c>
      <c r="I2442" s="4">
        <v>0.25889860056317771</v>
      </c>
    </row>
    <row r="2443" spans="1:9" x14ac:dyDescent="0.25">
      <c r="A2443" t="s">
        <v>2663</v>
      </c>
      <c r="B2443" s="3">
        <v>175.42991638183591</v>
      </c>
      <c r="C2443" s="3">
        <v>15.25</v>
      </c>
      <c r="D2443" s="4">
        <v>4.6001823261110353E-3</v>
      </c>
      <c r="E2443" s="4">
        <v>-7.5197076308636035E-2</v>
      </c>
      <c r="F2443" s="2">
        <v>2</v>
      </c>
      <c r="G2443" s="4">
        <v>0.16503648689004291</v>
      </c>
      <c r="H2443" s="4">
        <v>0</v>
      </c>
      <c r="I2443" s="4">
        <v>0.25720169716583879</v>
      </c>
    </row>
    <row r="2444" spans="1:9" x14ac:dyDescent="0.25">
      <c r="A2444" t="s">
        <v>2664</v>
      </c>
      <c r="B2444" s="3">
        <v>174.62660217285159</v>
      </c>
      <c r="C2444" s="3">
        <v>16.489999771118161</v>
      </c>
      <c r="D2444" s="4">
        <v>4.2548856201134466E-3</v>
      </c>
      <c r="E2444" s="4">
        <v>-1.903627037422273E-2</v>
      </c>
      <c r="F2444" s="2">
        <v>3</v>
      </c>
      <c r="G2444" s="4">
        <v>0.16644749689846419</v>
      </c>
      <c r="H2444" s="4">
        <v>-1.635337812934123E-3</v>
      </c>
      <c r="I2444" s="4">
        <v>0.25144482280984581</v>
      </c>
    </row>
    <row r="2445" spans="1:9" x14ac:dyDescent="0.25">
      <c r="A2445" t="s">
        <v>2665</v>
      </c>
      <c r="B2445" s="3">
        <v>173.88673400878909</v>
      </c>
      <c r="C2445" s="3">
        <v>16.809999465942379</v>
      </c>
      <c r="D2445" s="4">
        <v>2.4728714214586441E-2</v>
      </c>
      <c r="E2445" s="4">
        <v>-0.13528811707117211</v>
      </c>
      <c r="F2445" s="2">
        <v>3</v>
      </c>
      <c r="G2445" s="4">
        <v>0.16016236391368269</v>
      </c>
      <c r="H2445" s="4">
        <v>-5.865267391166884E-3</v>
      </c>
      <c r="I2445" s="4">
        <v>0.24614262845940349</v>
      </c>
    </row>
    <row r="2446" spans="1:9" x14ac:dyDescent="0.25">
      <c r="A2446" t="s">
        <v>2666</v>
      </c>
      <c r="B2446" s="3">
        <v>169.69050598144531</v>
      </c>
      <c r="C2446" s="3">
        <v>19.440000534057621</v>
      </c>
      <c r="D2446" s="4">
        <v>1.9604921827309999E-2</v>
      </c>
      <c r="E2446" s="4">
        <v>-0.1752227074348888</v>
      </c>
      <c r="F2446" s="2">
        <v>3</v>
      </c>
      <c r="G2446" s="4">
        <v>0.1514951173344232</v>
      </c>
      <c r="H2446" s="4">
        <v>-2.9855688809503511E-2</v>
      </c>
      <c r="I2446" s="4">
        <v>0.21607076211826651</v>
      </c>
    </row>
    <row r="2447" spans="1:9" x14ac:dyDescent="0.25">
      <c r="A2447" t="s">
        <v>2667</v>
      </c>
      <c r="B2447" s="3">
        <v>166.4277038574219</v>
      </c>
      <c r="C2447" s="3">
        <v>23.569999694824219</v>
      </c>
      <c r="D2447" s="4">
        <v>-8.0196027660476288E-3</v>
      </c>
      <c r="E2447" s="4">
        <v>0.15426050963570659</v>
      </c>
      <c r="F2447" s="2">
        <v>4</v>
      </c>
      <c r="G2447" s="4">
        <v>0.12576212361123471</v>
      </c>
      <c r="H2447" s="4">
        <v>-4.8509584033952453E-2</v>
      </c>
      <c r="I2447" s="4">
        <v>0.19268820313151819</v>
      </c>
    </row>
    <row r="2448" spans="1:9" x14ac:dyDescent="0.25">
      <c r="A2448" t="s">
        <v>2668</v>
      </c>
      <c r="B2448" s="3">
        <v>167.77317810058591</v>
      </c>
      <c r="C2448" s="3">
        <v>20.420000076293949</v>
      </c>
      <c r="D2448" s="4">
        <v>-6.8695124131115124E-3</v>
      </c>
      <c r="E2448" s="4">
        <v>-3.1309290787515098E-2</v>
      </c>
      <c r="F2448" s="2">
        <v>4</v>
      </c>
      <c r="G2448" s="4">
        <v>0.14193584971855061</v>
      </c>
      <c r="H2448" s="4">
        <v>-4.0817319959958409E-2</v>
      </c>
      <c r="I2448" s="4">
        <v>0.20233041545702071</v>
      </c>
    </row>
    <row r="2449" spans="1:9" x14ac:dyDescent="0.25">
      <c r="A2449" t="s">
        <v>2669</v>
      </c>
      <c r="B2449" s="3">
        <v>168.93367004394531</v>
      </c>
      <c r="C2449" s="3">
        <v>21.079999923706051</v>
      </c>
      <c r="D2449" s="4">
        <v>-1.61615838473026E-2</v>
      </c>
      <c r="E2449" s="4">
        <v>4.9800797001967163E-2</v>
      </c>
      <c r="F2449" s="2">
        <v>4</v>
      </c>
      <c r="G2449" s="4">
        <v>0.14970569472732431</v>
      </c>
      <c r="H2449" s="4">
        <v>-3.4182625517149678E-2</v>
      </c>
      <c r="I2449" s="4">
        <v>0.21064696984426171</v>
      </c>
    </row>
    <row r="2450" spans="1:9" x14ac:dyDescent="0.25">
      <c r="A2450" t="s">
        <v>2670</v>
      </c>
      <c r="B2450" s="3">
        <v>171.70875549316409</v>
      </c>
      <c r="C2450" s="3">
        <v>20.079999923706051</v>
      </c>
      <c r="D2450" s="4">
        <v>5.0698705943308386E-3</v>
      </c>
      <c r="E2450" s="4">
        <v>8.3648093881487195E-2</v>
      </c>
      <c r="F2450" s="2">
        <v>4</v>
      </c>
      <c r="G2450" s="4">
        <v>0.1647338282517512</v>
      </c>
      <c r="H2450" s="4">
        <v>-1.8317074606944431E-2</v>
      </c>
      <c r="I2450" s="4">
        <v>0.23053435398314659</v>
      </c>
    </row>
    <row r="2451" spans="1:9" x14ac:dyDescent="0.25">
      <c r="A2451" t="s">
        <v>2671</v>
      </c>
      <c r="B2451" s="3">
        <v>170.84260559082031</v>
      </c>
      <c r="C2451" s="3">
        <v>18.530000686645511</v>
      </c>
      <c r="D2451" s="4">
        <v>-1.603153594943563E-2</v>
      </c>
      <c r="E2451" s="4">
        <v>0.20716613851128149</v>
      </c>
      <c r="F2451" s="2">
        <v>3</v>
      </c>
      <c r="G2451" s="4">
        <v>0.1458433179648044</v>
      </c>
      <c r="H2451" s="4">
        <v>-2.3268974511638452E-2</v>
      </c>
      <c r="I2451" s="4">
        <v>0.22432717364763041</v>
      </c>
    </row>
    <row r="2452" spans="1:9" x14ac:dyDescent="0.25">
      <c r="A2452" t="s">
        <v>2672</v>
      </c>
      <c r="B2452" s="3">
        <v>173.6260986328125</v>
      </c>
      <c r="C2452" s="3">
        <v>15.35000038146973</v>
      </c>
      <c r="D2452" s="4">
        <v>-6.7755824344228888E-4</v>
      </c>
      <c r="E2452" s="4">
        <v>8.0225217470964338E-2</v>
      </c>
      <c r="F2452" s="2">
        <v>2</v>
      </c>
      <c r="G2452" s="4">
        <v>0.1603400676762046</v>
      </c>
      <c r="H2452" s="4">
        <v>-7.3553562198624967E-3</v>
      </c>
      <c r="I2452" s="4">
        <v>0.24427480999504311</v>
      </c>
    </row>
    <row r="2453" spans="1:9" x14ac:dyDescent="0.25">
      <c r="A2453" t="s">
        <v>2673</v>
      </c>
      <c r="B2453" s="3">
        <v>173.74382019042969</v>
      </c>
      <c r="C2453" s="3">
        <v>14.210000038146971</v>
      </c>
      <c r="D2453" s="4">
        <v>-6.6823256412437138E-3</v>
      </c>
      <c r="E2453" s="4">
        <v>0.1951219199187908</v>
      </c>
      <c r="F2453" s="2">
        <v>2</v>
      </c>
      <c r="G2453" s="4">
        <v>0.16407866087261971</v>
      </c>
      <c r="H2453" s="4">
        <v>-6.6823256412437138E-3</v>
      </c>
      <c r="I2453" s="4">
        <v>0.2451184502650823</v>
      </c>
    </row>
    <row r="2454" spans="1:9" x14ac:dyDescent="0.25">
      <c r="A2454" t="s">
        <v>2674</v>
      </c>
      <c r="B2454" s="3">
        <v>174.91264343261719</v>
      </c>
      <c r="C2454" s="3">
        <v>11.89000034332275</v>
      </c>
      <c r="D2454" s="4">
        <v>1.6370537750538541E-3</v>
      </c>
      <c r="E2454" s="4">
        <v>-3.9579948835912648E-2</v>
      </c>
      <c r="F2454" s="2">
        <v>1</v>
      </c>
      <c r="G2454" s="4">
        <v>0.18500796409458681</v>
      </c>
      <c r="H2454" s="4">
        <v>0</v>
      </c>
      <c r="I2454" s="4">
        <v>0.25349471010759772</v>
      </c>
    </row>
    <row r="2455" spans="1:9" x14ac:dyDescent="0.25">
      <c r="A2455" t="s">
        <v>2675</v>
      </c>
      <c r="B2455" s="3">
        <v>174.62677001953119</v>
      </c>
      <c r="C2455" s="3">
        <v>12.38000011444092</v>
      </c>
      <c r="D2455" s="4">
        <v>-1.106047545380906E-3</v>
      </c>
      <c r="E2455" s="4">
        <v>-9.5999908447265137E-3</v>
      </c>
      <c r="F2455" s="2">
        <v>1</v>
      </c>
      <c r="G2455" s="4">
        <v>0.17787080754930579</v>
      </c>
      <c r="H2455" s="4">
        <v>-1.106047545380906E-3</v>
      </c>
      <c r="I2455" s="4">
        <v>0.25144602566700353</v>
      </c>
    </row>
    <row r="2456" spans="1:9" x14ac:dyDescent="0.25">
      <c r="A2456" t="s">
        <v>2676</v>
      </c>
      <c r="B2456" s="3">
        <v>174.82012939453119</v>
      </c>
      <c r="C2456" s="3">
        <v>12.5</v>
      </c>
      <c r="D2456" s="4">
        <v>3.8629890114050269E-3</v>
      </c>
      <c r="E2456" s="4">
        <v>-2.7237382963384401E-2</v>
      </c>
      <c r="F2456" s="2">
        <v>1</v>
      </c>
      <c r="G2456" s="4">
        <v>0.1790439740645586</v>
      </c>
      <c r="H2456" s="4">
        <v>0</v>
      </c>
      <c r="I2456" s="4">
        <v>0.25283171711249119</v>
      </c>
    </row>
    <row r="2457" spans="1:9" x14ac:dyDescent="0.25">
      <c r="A2457" t="s">
        <v>2677</v>
      </c>
      <c r="B2457" s="3">
        <v>174.14739990234381</v>
      </c>
      <c r="C2457" s="3">
        <v>12.85000038146973</v>
      </c>
      <c r="D2457" s="4">
        <v>6.4636153440293942E-3</v>
      </c>
      <c r="E2457" s="4">
        <v>-9.2514087574781967E-2</v>
      </c>
      <c r="F2457" s="2">
        <v>1</v>
      </c>
      <c r="G2457" s="4">
        <v>0.1694325729460584</v>
      </c>
      <c r="H2457" s="4">
        <v>-2.6490753753439789E-3</v>
      </c>
      <c r="I2457" s="4">
        <v>0.24801066562506541</v>
      </c>
    </row>
    <row r="2458" spans="1:9" x14ac:dyDescent="0.25">
      <c r="A2458" t="s">
        <v>2678</v>
      </c>
      <c r="B2458" s="3">
        <v>173.02900695800781</v>
      </c>
      <c r="C2458" s="3">
        <v>14.159999847412109</v>
      </c>
      <c r="D2458" s="4">
        <v>-6.9497402046485579E-3</v>
      </c>
      <c r="E2458" s="4">
        <v>6.2265561024496652E-2</v>
      </c>
      <c r="F2458" s="2">
        <v>2</v>
      </c>
      <c r="G2458" s="4">
        <v>0.1589049686252495</v>
      </c>
      <c r="H2458" s="4">
        <v>-9.0541680597746588E-3</v>
      </c>
      <c r="I2458" s="4">
        <v>0.23999580968306569</v>
      </c>
    </row>
    <row r="2459" spans="1:9" x14ac:dyDescent="0.25">
      <c r="A2459" t="s">
        <v>2679</v>
      </c>
      <c r="B2459" s="3">
        <v>174.23992919921881</v>
      </c>
      <c r="C2459" s="3">
        <v>13.329999923706049</v>
      </c>
      <c r="D2459" s="4">
        <v>-2.1191554348515269E-3</v>
      </c>
      <c r="E2459" s="4">
        <v>0.10439107379780151</v>
      </c>
      <c r="F2459" s="2">
        <v>2</v>
      </c>
      <c r="G2459" s="4">
        <v>0.1662423598993592</v>
      </c>
      <c r="H2459" s="4">
        <v>-2.1191554348515269E-3</v>
      </c>
      <c r="I2459" s="4">
        <v>0.24867376797082261</v>
      </c>
    </row>
    <row r="2460" spans="1:9" x14ac:dyDescent="0.25">
      <c r="A2460" t="s">
        <v>2680</v>
      </c>
      <c r="B2460" s="3">
        <v>174.6099548339844</v>
      </c>
      <c r="C2460" s="3">
        <v>12.069999694824221</v>
      </c>
      <c r="D2460" s="4">
        <v>2.559043787255133E-3</v>
      </c>
      <c r="E2460" s="4">
        <v>-1.469390246332913E-2</v>
      </c>
      <c r="F2460" s="2">
        <v>1</v>
      </c>
      <c r="G2460" s="4">
        <v>0.17156503007940629</v>
      </c>
      <c r="H2460" s="4">
        <v>0</v>
      </c>
      <c r="I2460" s="4">
        <v>0.25618672542434789</v>
      </c>
    </row>
    <row r="2461" spans="1:9" x14ac:dyDescent="0.25">
      <c r="A2461" t="s">
        <v>2681</v>
      </c>
      <c r="B2461" s="3">
        <v>174.16426086425781</v>
      </c>
      <c r="C2461" s="3">
        <v>12.25</v>
      </c>
      <c r="D2461" s="4">
        <v>-7.2367243185367247E-4</v>
      </c>
      <c r="E2461" s="4">
        <v>-2.931853319447875E-2</v>
      </c>
      <c r="F2461" s="2">
        <v>1</v>
      </c>
      <c r="G2461" s="4">
        <v>0.16889819080335289</v>
      </c>
      <c r="H2461" s="4">
        <v>-7.2367243185367247E-4</v>
      </c>
      <c r="I2461" s="4">
        <v>0.25298029398746641</v>
      </c>
    </row>
    <row r="2462" spans="1:9" x14ac:dyDescent="0.25">
      <c r="A2462" t="s">
        <v>2682</v>
      </c>
      <c r="B2462" s="3">
        <v>174.29039001464841</v>
      </c>
      <c r="C2462" s="3">
        <v>12.61999988555908</v>
      </c>
      <c r="D2462" s="4">
        <v>2.8065919441997429E-3</v>
      </c>
      <c r="E2462" s="4">
        <v>-2.1705406298538569E-2</v>
      </c>
      <c r="F2462" s="2">
        <v>1</v>
      </c>
      <c r="G2462" s="4">
        <v>0.16858016470805121</v>
      </c>
      <c r="H2462" s="4">
        <v>0</v>
      </c>
      <c r="I2462" s="4">
        <v>0.25388769794711102</v>
      </c>
    </row>
    <row r="2463" spans="1:9" x14ac:dyDescent="0.25">
      <c r="A2463" t="s">
        <v>2683</v>
      </c>
      <c r="B2463" s="3">
        <v>173.80259704589841</v>
      </c>
      <c r="C2463" s="3">
        <v>12.89999961853027</v>
      </c>
      <c r="D2463" s="4">
        <v>5.3506242792178424E-3</v>
      </c>
      <c r="E2463" s="4">
        <v>-5.0073660456266489E-2</v>
      </c>
      <c r="F2463" s="2">
        <v>1</v>
      </c>
      <c r="G2463" s="4">
        <v>0.17113876660316579</v>
      </c>
      <c r="H2463" s="4">
        <v>0</v>
      </c>
      <c r="I2463" s="4">
        <v>0.25037839601365791</v>
      </c>
    </row>
    <row r="2464" spans="1:9" x14ac:dyDescent="0.25">
      <c r="A2464" t="s">
        <v>2684</v>
      </c>
      <c r="B2464" s="3">
        <v>172.8775939941406</v>
      </c>
      <c r="C2464" s="3">
        <v>13.579999923706049</v>
      </c>
      <c r="D2464" s="4">
        <v>1.7540434601004411E-3</v>
      </c>
      <c r="E2464" s="4">
        <v>-2.7220638495883409E-2</v>
      </c>
      <c r="F2464" s="2">
        <v>2</v>
      </c>
      <c r="G2464" s="4">
        <v>0.17430508201225761</v>
      </c>
      <c r="H2464" s="4">
        <v>0</v>
      </c>
      <c r="I2464" s="4">
        <v>0.2437236977995729</v>
      </c>
    </row>
    <row r="2465" spans="1:9" x14ac:dyDescent="0.25">
      <c r="A2465" t="s">
        <v>2685</v>
      </c>
      <c r="B2465" s="3">
        <v>172.57489013671881</v>
      </c>
      <c r="C2465" s="3">
        <v>13.960000038146971</v>
      </c>
      <c r="D2465" s="4">
        <v>-1.605571158899588E-3</v>
      </c>
      <c r="E2465" s="4">
        <v>7.2150349167974248E-3</v>
      </c>
      <c r="F2465" s="2">
        <v>2</v>
      </c>
      <c r="G2465" s="4">
        <v>0.1685819510979425</v>
      </c>
      <c r="H2465" s="4">
        <v>-1.605571158899588E-3</v>
      </c>
      <c r="I2465" s="4">
        <v>0.2498181333157112</v>
      </c>
    </row>
    <row r="2466" spans="1:9" x14ac:dyDescent="0.25">
      <c r="A2466" t="s">
        <v>2686</v>
      </c>
      <c r="B2466" s="3">
        <v>172.8524169921875</v>
      </c>
      <c r="C2466" s="3">
        <v>13.85999965667725</v>
      </c>
      <c r="D2466" s="4">
        <v>5.7742949937049648E-3</v>
      </c>
      <c r="E2466" s="4">
        <v>-9.2923600119921845E-3</v>
      </c>
      <c r="F2466" s="2">
        <v>2</v>
      </c>
      <c r="G2466" s="4">
        <v>0.1679174015945788</v>
      </c>
      <c r="H2466" s="4">
        <v>0</v>
      </c>
      <c r="I2466" s="4">
        <v>0.26715352504752371</v>
      </c>
    </row>
    <row r="2467" spans="1:9" x14ac:dyDescent="0.25">
      <c r="A2467" t="s">
        <v>2687</v>
      </c>
      <c r="B2467" s="3">
        <v>171.86004638671881</v>
      </c>
      <c r="C2467" s="3">
        <v>13.989999771118161</v>
      </c>
      <c r="D2467" s="4">
        <v>6.362908984813842E-4</v>
      </c>
      <c r="E2467" s="4">
        <v>5.1089356127987928E-2</v>
      </c>
      <c r="F2467" s="2">
        <v>2</v>
      </c>
      <c r="G2467" s="4">
        <v>0.15714904788881021</v>
      </c>
      <c r="H2467" s="4">
        <v>0</v>
      </c>
      <c r="I2467" s="4">
        <v>0.27587268211115951</v>
      </c>
    </row>
    <row r="2468" spans="1:9" x14ac:dyDescent="0.25">
      <c r="A2468" t="s">
        <v>2688</v>
      </c>
      <c r="B2468" s="3">
        <v>171.7507629394531</v>
      </c>
      <c r="C2468" s="3">
        <v>13.310000419616699</v>
      </c>
      <c r="D2468" s="4">
        <v>2.4464358948050879E-4</v>
      </c>
      <c r="E2468" s="4">
        <v>-3.4807798663099347E-2</v>
      </c>
      <c r="F2468" s="2">
        <v>2</v>
      </c>
      <c r="G2468" s="4">
        <v>0.16144458866378231</v>
      </c>
      <c r="H2468" s="4">
        <v>0</v>
      </c>
      <c r="I2468" s="4">
        <v>0.27506137216504539</v>
      </c>
    </row>
    <row r="2469" spans="1:9" x14ac:dyDescent="0.25">
      <c r="A2469" t="s">
        <v>2689</v>
      </c>
      <c r="B2469" s="3">
        <v>171.70875549316409</v>
      </c>
      <c r="C2469" s="3">
        <v>13.789999961853029</v>
      </c>
      <c r="D2469" s="4">
        <v>1.1278040302380441E-3</v>
      </c>
      <c r="E2469" s="4">
        <v>5.9139744778596633E-2</v>
      </c>
      <c r="F2469" s="2">
        <v>2</v>
      </c>
      <c r="G2469" s="4">
        <v>0.1669544360032105</v>
      </c>
      <c r="H2469" s="4">
        <v>0</v>
      </c>
      <c r="I2469" s="4">
        <v>0.27474951286852889</v>
      </c>
    </row>
    <row r="2470" spans="1:9" x14ac:dyDescent="0.25">
      <c r="A2470" t="s">
        <v>2690</v>
      </c>
      <c r="B2470" s="3">
        <v>171.51531982421881</v>
      </c>
      <c r="C2470" s="3">
        <v>13.02000045776367</v>
      </c>
      <c r="D2470" s="4">
        <v>-1.077533249565721E-3</v>
      </c>
      <c r="E2470" s="4">
        <v>7.739967560310701E-3</v>
      </c>
      <c r="F2470" s="2">
        <v>1</v>
      </c>
      <c r="G2470" s="4">
        <v>0.17499283950668909</v>
      </c>
      <c r="H2470" s="4">
        <v>-1.077533249565721E-3</v>
      </c>
      <c r="I2470" s="4">
        <v>0.27331346481115859</v>
      </c>
    </row>
    <row r="2471" spans="1:9" x14ac:dyDescent="0.25">
      <c r="A2471" t="s">
        <v>2691</v>
      </c>
      <c r="B2471" s="3">
        <v>171.70033264160159</v>
      </c>
      <c r="C2471" s="3">
        <v>12.920000076293951</v>
      </c>
      <c r="D2471" s="4">
        <v>9.8064951840615144E-4</v>
      </c>
      <c r="E2471" s="4">
        <v>1.9731649447087159E-2</v>
      </c>
      <c r="F2471" s="2">
        <v>1</v>
      </c>
      <c r="G2471" s="4">
        <v>0.17387227682996209</v>
      </c>
      <c r="H2471" s="4">
        <v>0</v>
      </c>
      <c r="I2471" s="4">
        <v>0.274686982417502</v>
      </c>
    </row>
    <row r="2472" spans="1:9" x14ac:dyDescent="0.25">
      <c r="A2472" t="s">
        <v>2692</v>
      </c>
      <c r="B2472" s="3">
        <v>171.53211975097659</v>
      </c>
      <c r="C2472" s="3">
        <v>12.670000076293951</v>
      </c>
      <c r="D2472" s="4">
        <v>3.1473482809918352E-3</v>
      </c>
      <c r="E2472" s="4">
        <v>-3.4298766249262091E-2</v>
      </c>
      <c r="F2472" s="2">
        <v>1</v>
      </c>
      <c r="G2472" s="4">
        <v>0.1729209595316967</v>
      </c>
      <c r="H2472" s="4">
        <v>0</v>
      </c>
      <c r="I2472" s="4">
        <v>0.27343818587380458</v>
      </c>
    </row>
    <row r="2473" spans="1:9" x14ac:dyDescent="0.25">
      <c r="A2473" t="s">
        <v>2693</v>
      </c>
      <c r="B2473" s="3">
        <v>170.99394226074219</v>
      </c>
      <c r="C2473" s="3">
        <v>13.11999988555908</v>
      </c>
      <c r="D2473" s="4">
        <v>9.3535184261717141E-4</v>
      </c>
      <c r="E2473" s="4">
        <v>-4.0234102974780139E-2</v>
      </c>
      <c r="F2473" s="2">
        <v>1</v>
      </c>
      <c r="G2473" s="4">
        <v>0.18501511848079619</v>
      </c>
      <c r="H2473" s="4">
        <v>0</v>
      </c>
      <c r="I2473" s="4">
        <v>0.26944280723663111</v>
      </c>
    </row>
    <row r="2474" spans="1:9" x14ac:dyDescent="0.25">
      <c r="A2474" t="s">
        <v>2694</v>
      </c>
      <c r="B2474" s="3">
        <v>170.83415222167969</v>
      </c>
      <c r="C2474" s="3">
        <v>13.670000076293951</v>
      </c>
      <c r="D2474" s="4">
        <v>4.0029955657483463E-3</v>
      </c>
      <c r="E2474" s="4">
        <v>-3.5285814912343387E-2</v>
      </c>
      <c r="F2474" s="2">
        <v>2</v>
      </c>
      <c r="G2474" s="4">
        <v>0.16893963067862949</v>
      </c>
      <c r="H2474" s="4">
        <v>0</v>
      </c>
      <c r="I2474" s="4">
        <v>0.26825654114396058</v>
      </c>
    </row>
    <row r="2475" spans="1:9" x14ac:dyDescent="0.25">
      <c r="A2475" t="s">
        <v>2695</v>
      </c>
      <c r="B2475" s="3">
        <v>170.15303039550781</v>
      </c>
      <c r="C2475" s="3">
        <v>14.170000076293951</v>
      </c>
      <c r="D2475" s="4">
        <v>6.3161263185556038E-3</v>
      </c>
      <c r="E2475" s="4">
        <v>-4.8354617221461949E-2</v>
      </c>
      <c r="F2475" s="2">
        <v>2</v>
      </c>
      <c r="G2475" s="4">
        <v>0.17022353478973209</v>
      </c>
      <c r="H2475" s="4">
        <v>0</v>
      </c>
      <c r="I2475" s="4">
        <v>0.2631999573161703</v>
      </c>
    </row>
    <row r="2476" spans="1:9" x14ac:dyDescent="0.25">
      <c r="A2476" t="s">
        <v>2696</v>
      </c>
      <c r="B2476" s="3">
        <v>169.08506774902341</v>
      </c>
      <c r="C2476" s="3">
        <v>14.89000034332275</v>
      </c>
      <c r="D2476" s="4">
        <v>-3.4690578030014412E-3</v>
      </c>
      <c r="E2476" s="4">
        <v>1.0862240737186999E-2</v>
      </c>
      <c r="F2476" s="2">
        <v>2</v>
      </c>
      <c r="G2476" s="4">
        <v>0.15919586582769751</v>
      </c>
      <c r="H2476" s="4">
        <v>-3.4690578030014412E-3</v>
      </c>
      <c r="I2476" s="4">
        <v>0.25527150393324471</v>
      </c>
    </row>
    <row r="2477" spans="1:9" x14ac:dyDescent="0.25">
      <c r="A2477" t="s">
        <v>2697</v>
      </c>
      <c r="B2477" s="3">
        <v>169.6736755371094</v>
      </c>
      <c r="C2477" s="3">
        <v>14.72999954223633</v>
      </c>
      <c r="D2477" s="4">
        <v>5.4527422704686579E-4</v>
      </c>
      <c r="E2477" s="4">
        <v>4.989307359857631E-2</v>
      </c>
      <c r="F2477" s="2">
        <v>2</v>
      </c>
      <c r="G2477" s="4">
        <v>0.16732405449476179</v>
      </c>
      <c r="H2477" s="4">
        <v>0</v>
      </c>
      <c r="I2477" s="4">
        <v>0.25964127231796202</v>
      </c>
    </row>
    <row r="2478" spans="1:9" x14ac:dyDescent="0.25">
      <c r="A2478" t="s">
        <v>2698</v>
      </c>
      <c r="B2478" s="3">
        <v>169.5812072753906</v>
      </c>
      <c r="C2478" s="3">
        <v>14.02999973297119</v>
      </c>
      <c r="D2478" s="4">
        <v>1.1435637306415281E-2</v>
      </c>
      <c r="E2478" s="4">
        <v>-3.3746605326756877E-2</v>
      </c>
      <c r="F2478" s="2">
        <v>2</v>
      </c>
      <c r="G2478" s="4">
        <v>0.16947572509043091</v>
      </c>
      <c r="H2478" s="4">
        <v>0</v>
      </c>
      <c r="I2478" s="4">
        <v>0.25895479671429672</v>
      </c>
    </row>
    <row r="2479" spans="1:9" x14ac:dyDescent="0.25">
      <c r="A2479" t="s">
        <v>2699</v>
      </c>
      <c r="B2479" s="3">
        <v>167.66386413574219</v>
      </c>
      <c r="C2479" s="3">
        <v>14.52000045776367</v>
      </c>
      <c r="D2479" s="4">
        <v>6.4106820765326136E-3</v>
      </c>
      <c r="E2479" s="4">
        <v>-4.1584104067965533E-2</v>
      </c>
      <c r="F2479" s="2">
        <v>2</v>
      </c>
      <c r="G2479" s="4">
        <v>0.1529734344383378</v>
      </c>
      <c r="H2479" s="4">
        <v>-7.4721285594162579E-3</v>
      </c>
      <c r="I2479" s="4">
        <v>0.24472062312047571</v>
      </c>
    </row>
    <row r="2480" spans="1:9" x14ac:dyDescent="0.25">
      <c r="A2480" t="s">
        <v>2700</v>
      </c>
      <c r="B2480" s="3">
        <v>166.59587097167969</v>
      </c>
      <c r="C2480" s="3">
        <v>15.14999961853027</v>
      </c>
      <c r="D2480" s="4">
        <v>-1.5121776254046759E-3</v>
      </c>
      <c r="E2480" s="4">
        <v>5.281440285442196E-2</v>
      </c>
      <c r="F2480" s="2">
        <v>2</v>
      </c>
      <c r="G2480" s="4">
        <v>0.1399390189469758</v>
      </c>
      <c r="H2480" s="4">
        <v>-1.379437925609495E-2</v>
      </c>
      <c r="I2480" s="4">
        <v>0.2367919431779448</v>
      </c>
    </row>
    <row r="2481" spans="1:9" x14ac:dyDescent="0.25">
      <c r="A2481" t="s">
        <v>2701</v>
      </c>
      <c r="B2481" s="3">
        <v>166.8481750488281</v>
      </c>
      <c r="C2481" s="3">
        <v>14.39000034332275</v>
      </c>
      <c r="D2481" s="4">
        <v>1.14698897356531E-2</v>
      </c>
      <c r="E2481" s="4">
        <v>-0.1028678602260755</v>
      </c>
      <c r="F2481" s="2">
        <v>2</v>
      </c>
      <c r="G2481" s="4">
        <v>0.14775451491809991</v>
      </c>
      <c r="H2481" s="4">
        <v>-1.230080262920075E-2</v>
      </c>
      <c r="I2481" s="4">
        <v>0.23866502471368811</v>
      </c>
    </row>
    <row r="2482" spans="1:9" x14ac:dyDescent="0.25">
      <c r="A2482" t="s">
        <v>2702</v>
      </c>
      <c r="B2482" s="3">
        <v>164.9561462402344</v>
      </c>
      <c r="C2482" s="3">
        <v>16.04000091552734</v>
      </c>
      <c r="D2482" s="4">
        <v>-1.3741702186386151E-3</v>
      </c>
      <c r="E2482" s="4">
        <v>-4.3451081422827276E-3</v>
      </c>
      <c r="F2482" s="2">
        <v>2</v>
      </c>
      <c r="G2482" s="4">
        <v>0.13654535845405119</v>
      </c>
      <c r="H2482" s="4">
        <v>-2.3501136915767381E-2</v>
      </c>
      <c r="I2482" s="4">
        <v>0.2246187823123558</v>
      </c>
    </row>
    <row r="2483" spans="1:9" x14ac:dyDescent="0.25">
      <c r="A2483" t="s">
        <v>2703</v>
      </c>
      <c r="B2483" s="3">
        <v>165.1831359863281</v>
      </c>
      <c r="C2483" s="3">
        <v>16.110000610351559</v>
      </c>
      <c r="D2483" s="4">
        <v>7.6949377242030437E-3</v>
      </c>
      <c r="E2483" s="4">
        <v>-2.5408352017387451E-2</v>
      </c>
      <c r="F2483" s="2">
        <v>3</v>
      </c>
      <c r="G2483" s="4">
        <v>0.14330756727813079</v>
      </c>
      <c r="H2483" s="4">
        <v>-2.2157414756609369E-2</v>
      </c>
      <c r="I2483" s="4">
        <v>0.22630393265561041</v>
      </c>
    </row>
    <row r="2484" spans="1:9" x14ac:dyDescent="0.25">
      <c r="A2484" t="s">
        <v>2704</v>
      </c>
      <c r="B2484" s="3">
        <v>163.92176818847659</v>
      </c>
      <c r="C2484" s="3">
        <v>16.530000686645511</v>
      </c>
      <c r="D2484" s="4">
        <v>1.1624935212472881E-2</v>
      </c>
      <c r="E2484" s="4">
        <v>-7.4986015089934077E-2</v>
      </c>
      <c r="F2484" s="2">
        <v>3</v>
      </c>
      <c r="G2484" s="4">
        <v>0.13834633616108549</v>
      </c>
      <c r="H2484" s="4">
        <v>-2.9624394609177429E-2</v>
      </c>
      <c r="I2484" s="4">
        <v>0.21693965777491961</v>
      </c>
    </row>
    <row r="2485" spans="1:9" x14ac:dyDescent="0.25">
      <c r="A2485" t="s">
        <v>2705</v>
      </c>
      <c r="B2485" s="3">
        <v>162.0380859375</v>
      </c>
      <c r="C2485" s="3">
        <v>17.870000839233398</v>
      </c>
      <c r="D2485" s="4">
        <v>-7.1108266269336307E-3</v>
      </c>
      <c r="E2485" s="4">
        <v>0.1113184654241461</v>
      </c>
      <c r="F2485" s="2">
        <v>3</v>
      </c>
      <c r="G2485" s="4">
        <v>0.119876793102641</v>
      </c>
      <c r="H2485" s="4">
        <v>-4.0775319375640717E-2</v>
      </c>
      <c r="I2485" s="4">
        <v>0.20295537942560121</v>
      </c>
    </row>
    <row r="2486" spans="1:9" x14ac:dyDescent="0.25">
      <c r="A2486" t="s">
        <v>2706</v>
      </c>
      <c r="B2486" s="3">
        <v>163.19856262207031</v>
      </c>
      <c r="C2486" s="3">
        <v>16.079999923706051</v>
      </c>
      <c r="D2486" s="4">
        <v>1.9810605175723861E-2</v>
      </c>
      <c r="E2486" s="4">
        <v>-0.13408722735801501</v>
      </c>
      <c r="F2486" s="2">
        <v>3</v>
      </c>
      <c r="G2486" s="4">
        <v>0.1344289083130896</v>
      </c>
      <c r="H2486" s="4">
        <v>-3.3905589517449597E-2</v>
      </c>
      <c r="I2486" s="4">
        <v>0.2115706482515998</v>
      </c>
    </row>
    <row r="2487" spans="1:9" x14ac:dyDescent="0.25">
      <c r="A2487" t="s">
        <v>2707</v>
      </c>
      <c r="B2487" s="3">
        <v>160.02830505371091</v>
      </c>
      <c r="C2487" s="3">
        <v>18.569999694824219</v>
      </c>
      <c r="D2487" s="4">
        <v>9.7100548881512427E-3</v>
      </c>
      <c r="E2487" s="4">
        <v>-0.15552524383314459</v>
      </c>
      <c r="F2487" s="2">
        <v>3</v>
      </c>
      <c r="G2487" s="4">
        <v>0.11245582577844</v>
      </c>
      <c r="H2487" s="4">
        <v>-5.267271630688497E-2</v>
      </c>
      <c r="I2487" s="4">
        <v>0.1880349567877202</v>
      </c>
    </row>
    <row r="2488" spans="1:9" x14ac:dyDescent="0.25">
      <c r="A2488" t="s">
        <v>2708</v>
      </c>
      <c r="B2488" s="3">
        <v>158.48936462402341</v>
      </c>
      <c r="C2488" s="3">
        <v>21.989999771118161</v>
      </c>
      <c r="D2488" s="4">
        <v>1.181050970832653E-2</v>
      </c>
      <c r="E2488" s="4">
        <v>-0.12738098788243291</v>
      </c>
      <c r="F2488" s="2">
        <v>4</v>
      </c>
      <c r="G2488" s="4">
        <v>0.1091992307721881</v>
      </c>
      <c r="H2488" s="4">
        <v>-6.1782856269512632E-2</v>
      </c>
      <c r="I2488" s="4">
        <v>0.17661000901820501</v>
      </c>
    </row>
    <row r="2489" spans="1:9" x14ac:dyDescent="0.25">
      <c r="A2489" t="s">
        <v>2709</v>
      </c>
      <c r="B2489" s="3">
        <v>156.6393737792969</v>
      </c>
      <c r="C2489" s="3">
        <v>25.20000076293945</v>
      </c>
      <c r="D2489" s="4">
        <v>-8.5806048353109787E-4</v>
      </c>
      <c r="E2489" s="4">
        <v>-2.7700709757095821E-3</v>
      </c>
      <c r="F2489" s="2">
        <v>5</v>
      </c>
      <c r="G2489" s="4">
        <v>0.10357836983737639</v>
      </c>
      <c r="H2489" s="4">
        <v>-7.2734336391755527E-2</v>
      </c>
      <c r="I2489" s="4">
        <v>0.1628758524729943</v>
      </c>
    </row>
    <row r="2490" spans="1:9" x14ac:dyDescent="0.25">
      <c r="A2490" t="s">
        <v>2710</v>
      </c>
      <c r="B2490" s="3">
        <v>156.7738952636719</v>
      </c>
      <c r="C2490" s="3">
        <v>25.270000457763668</v>
      </c>
      <c r="D2490" s="4">
        <v>-6.7657413183523918E-3</v>
      </c>
      <c r="E2490" s="4">
        <v>0.1088196332869231</v>
      </c>
      <c r="F2490" s="2">
        <v>5</v>
      </c>
      <c r="G2490" s="4">
        <v>0.1199520814745738</v>
      </c>
      <c r="H2490" s="4">
        <v>-7.1938003065919465E-2</v>
      </c>
      <c r="I2490" s="4">
        <v>0.16387452721258389</v>
      </c>
    </row>
    <row r="2491" spans="1:9" x14ac:dyDescent="0.25">
      <c r="A2491" t="s">
        <v>2711</v>
      </c>
      <c r="B2491" s="3">
        <v>157.84181213378909</v>
      </c>
      <c r="C2491" s="3">
        <v>22.79000091552734</v>
      </c>
      <c r="D2491" s="4">
        <v>1.547296080493199E-3</v>
      </c>
      <c r="E2491" s="4">
        <v>-7.5081108764081361E-2</v>
      </c>
      <c r="F2491" s="2">
        <v>4</v>
      </c>
      <c r="G2491" s="4">
        <v>0.11940162351484231</v>
      </c>
      <c r="H2491" s="4">
        <v>-6.5616204010192303E-2</v>
      </c>
      <c r="I2491" s="4">
        <v>0.17180264075610199</v>
      </c>
    </row>
    <row r="2492" spans="1:9" x14ac:dyDescent="0.25">
      <c r="A2492" t="s">
        <v>2712</v>
      </c>
      <c r="B2492" s="3">
        <v>157.59796142578119</v>
      </c>
      <c r="C2492" s="3">
        <v>24.639999389648441</v>
      </c>
      <c r="D2492" s="4">
        <v>-1.6427163581881451E-2</v>
      </c>
      <c r="E2492" s="4">
        <v>0.16007531333185529</v>
      </c>
      <c r="F2492" s="2">
        <v>5</v>
      </c>
      <c r="G2492" s="4">
        <v>0.12213544645950659</v>
      </c>
      <c r="H2492" s="4">
        <v>-6.7059738819650772E-2</v>
      </c>
      <c r="I2492" s="4">
        <v>0.16999231623099059</v>
      </c>
    </row>
    <row r="2493" spans="1:9" x14ac:dyDescent="0.25">
      <c r="A2493" t="s">
        <v>2713</v>
      </c>
      <c r="B2493" s="3">
        <v>160.23008728027341</v>
      </c>
      <c r="C2493" s="3">
        <v>21.239999771118161</v>
      </c>
      <c r="D2493" s="4">
        <v>-1.141424063568708E-2</v>
      </c>
      <c r="E2493" s="4">
        <v>0.13219613603299751</v>
      </c>
      <c r="F2493" s="2">
        <v>4</v>
      </c>
      <c r="G2493" s="4">
        <v>0.14822837596729149</v>
      </c>
      <c r="H2493" s="4">
        <v>-5.1478216318130883E-2</v>
      </c>
      <c r="I2493" s="4">
        <v>0.18953296889710439</v>
      </c>
    </row>
    <row r="2494" spans="1:9" x14ac:dyDescent="0.25">
      <c r="A2494" t="s">
        <v>2714</v>
      </c>
      <c r="B2494" s="3">
        <v>162.0801086425781</v>
      </c>
      <c r="C2494" s="3">
        <v>18.760000228881839</v>
      </c>
      <c r="D2494" s="4">
        <v>-1.983331943036715E-2</v>
      </c>
      <c r="E2494" s="4">
        <v>0.2415619229078951</v>
      </c>
      <c r="F2494" s="2">
        <v>3</v>
      </c>
      <c r="G2494" s="4">
        <v>0.18652492520884659</v>
      </c>
      <c r="H2494" s="4">
        <v>-4.0526555539507243E-2</v>
      </c>
      <c r="I2494" s="4">
        <v>0.20326735200192039</v>
      </c>
    </row>
    <row r="2495" spans="1:9" x14ac:dyDescent="0.25">
      <c r="A2495" t="s">
        <v>2715</v>
      </c>
      <c r="B2495" s="3">
        <v>165.3597412109375</v>
      </c>
      <c r="C2495" s="3">
        <v>15.10999965667725</v>
      </c>
      <c r="D2495" s="4">
        <v>1.7489488993253088E-2</v>
      </c>
      <c r="E2495" s="4">
        <v>-0.1215116868346597</v>
      </c>
      <c r="F2495" s="2">
        <v>2</v>
      </c>
      <c r="G2495" s="4">
        <v>0.21141205029593871</v>
      </c>
      <c r="H2495" s="4">
        <v>-2.111195628187856E-2</v>
      </c>
      <c r="I2495" s="4">
        <v>0.22761503309072961</v>
      </c>
    </row>
    <row r="2496" spans="1:9" x14ac:dyDescent="0.25">
      <c r="A2496" t="s">
        <v>2716</v>
      </c>
      <c r="B2496" s="3">
        <v>162.51739501953119</v>
      </c>
      <c r="C2496" s="3">
        <v>17.20000076293945</v>
      </c>
      <c r="D2496" s="4">
        <v>-1.5436604115336979E-2</v>
      </c>
      <c r="E2496" s="4">
        <v>0.1125485588938611</v>
      </c>
      <c r="F2496" s="2">
        <v>3</v>
      </c>
      <c r="G2496" s="4">
        <v>0.1767226187937718</v>
      </c>
      <c r="H2496" s="4">
        <v>-3.7937930261398023E-2</v>
      </c>
      <c r="I2496" s="4">
        <v>0.20651372458440201</v>
      </c>
    </row>
    <row r="2497" spans="1:9" x14ac:dyDescent="0.25">
      <c r="A2497" t="s">
        <v>2717</v>
      </c>
      <c r="B2497" s="3">
        <v>165.06544494628909</v>
      </c>
      <c r="C2497" s="3">
        <v>15.460000038146971</v>
      </c>
      <c r="D2497" s="4">
        <v>-1.17013200433369E-3</v>
      </c>
      <c r="E2497" s="4">
        <v>6.2542944019449376E-2</v>
      </c>
      <c r="F2497" s="2">
        <v>2</v>
      </c>
      <c r="G2497" s="4">
        <v>0.18484012855476009</v>
      </c>
      <c r="H2497" s="4">
        <v>-2.2854116088525611E-2</v>
      </c>
      <c r="I2497" s="4">
        <v>0.2254302055382722</v>
      </c>
    </row>
    <row r="2498" spans="1:9" x14ac:dyDescent="0.25">
      <c r="A2498" t="s">
        <v>2718</v>
      </c>
      <c r="B2498" s="3">
        <v>165.2588195800781</v>
      </c>
      <c r="C2498" s="3">
        <v>14.55000019073486</v>
      </c>
      <c r="D2498" s="4">
        <v>1.1009229807590559E-2</v>
      </c>
      <c r="E2498" s="4">
        <v>-9.9628692566793187E-2</v>
      </c>
      <c r="F2498" s="2">
        <v>2</v>
      </c>
      <c r="G2498" s="4">
        <v>0.19521587081818259</v>
      </c>
      <c r="H2498" s="4">
        <v>-2.170938693263624E-2</v>
      </c>
      <c r="I2498" s="4">
        <v>0.22686580047643209</v>
      </c>
    </row>
    <row r="2499" spans="1:9" x14ac:dyDescent="0.25">
      <c r="A2499" t="s">
        <v>2719</v>
      </c>
      <c r="B2499" s="3">
        <v>163.4592590332031</v>
      </c>
      <c r="C2499" s="3">
        <v>16.159999847412109</v>
      </c>
      <c r="D2499" s="4">
        <v>1.5442339945836989E-4</v>
      </c>
      <c r="E2499" s="4">
        <v>-3.2914378647190927E-2</v>
      </c>
      <c r="F2499" s="2">
        <v>3</v>
      </c>
      <c r="G2499" s="4">
        <v>0.17129972531635859</v>
      </c>
      <c r="H2499" s="4">
        <v>-3.2362332385880932E-2</v>
      </c>
      <c r="I2499" s="4">
        <v>0.21350603367876511</v>
      </c>
    </row>
    <row r="2500" spans="1:9" x14ac:dyDescent="0.25">
      <c r="A2500" t="s">
        <v>2720</v>
      </c>
      <c r="B2500" s="3">
        <v>163.43402099609381</v>
      </c>
      <c r="C2500" s="3">
        <v>16.70999908447266</v>
      </c>
      <c r="D2500" s="4">
        <v>-1.3551631039178219E-2</v>
      </c>
      <c r="E2500" s="4">
        <v>2.4524808806127171E-2</v>
      </c>
      <c r="F2500" s="2">
        <v>3</v>
      </c>
      <c r="G2500" s="4">
        <v>0.17001241910621981</v>
      </c>
      <c r="H2500" s="4">
        <v>-3.2511735212665482E-2</v>
      </c>
      <c r="I2500" s="4">
        <v>0.2133186688852893</v>
      </c>
    </row>
    <row r="2501" spans="1:9" x14ac:dyDescent="0.25">
      <c r="A2501" t="s">
        <v>2721</v>
      </c>
      <c r="B2501" s="3">
        <v>165.67924499511719</v>
      </c>
      <c r="C2501" s="3">
        <v>16.309999465942379</v>
      </c>
      <c r="D2501" s="4">
        <v>-2.6325905710820048E-3</v>
      </c>
      <c r="E2501" s="4">
        <v>2.0650809334120449E-2</v>
      </c>
      <c r="F2501" s="2">
        <v>3</v>
      </c>
      <c r="G2501" s="4">
        <v>0.19547507834809269</v>
      </c>
      <c r="H2501" s="4">
        <v>-1.922057430482749E-2</v>
      </c>
      <c r="I2501" s="4">
        <v>0.22998699887705731</v>
      </c>
    </row>
    <row r="2502" spans="1:9" x14ac:dyDescent="0.25">
      <c r="A2502" t="s">
        <v>2722</v>
      </c>
      <c r="B2502" s="3">
        <v>166.11656188964841</v>
      </c>
      <c r="C2502" s="3">
        <v>15.97999954223633</v>
      </c>
      <c r="D2502" s="4">
        <v>-1.81901468616652E-3</v>
      </c>
      <c r="E2502" s="4">
        <v>7.6094217625519267E-2</v>
      </c>
      <c r="F2502" s="2">
        <v>2</v>
      </c>
      <c r="G2502" s="4">
        <v>0.1922438873847658</v>
      </c>
      <c r="H2502" s="4">
        <v>-1.6631768370337641E-2</v>
      </c>
      <c r="I2502" s="4">
        <v>0.23323359801914401</v>
      </c>
    </row>
    <row r="2503" spans="1:9" x14ac:dyDescent="0.25">
      <c r="A2503" t="s">
        <v>2723</v>
      </c>
      <c r="B2503" s="3">
        <v>166.4192810058594</v>
      </c>
      <c r="C2503" s="3">
        <v>14.85000038146973</v>
      </c>
      <c r="D2503" s="4">
        <v>7.9453022517850247E-3</v>
      </c>
      <c r="E2503" s="4">
        <v>-5.051150540353444E-2</v>
      </c>
      <c r="F2503" s="2">
        <v>2</v>
      </c>
      <c r="G2503" s="4">
        <v>0.18892594180522801</v>
      </c>
      <c r="H2503" s="4">
        <v>-1.483974740263549E-2</v>
      </c>
      <c r="I2503" s="4">
        <v>0.23548095602262831</v>
      </c>
    </row>
    <row r="2504" spans="1:9" x14ac:dyDescent="0.25">
      <c r="A2504" t="s">
        <v>2724</v>
      </c>
      <c r="B2504" s="3">
        <v>165.1074523925781</v>
      </c>
      <c r="C2504" s="3">
        <v>15.64000034332275</v>
      </c>
      <c r="D2504" s="4">
        <v>-1.613556720622222E-2</v>
      </c>
      <c r="E2504" s="4">
        <v>0.17859832734010969</v>
      </c>
      <c r="F2504" s="2">
        <v>2</v>
      </c>
      <c r="G2504" s="4">
        <v>0.18408960861015841</v>
      </c>
      <c r="H2504" s="4">
        <v>-2.2605442580582499E-2</v>
      </c>
      <c r="I2504" s="4">
        <v>0.22574206483478881</v>
      </c>
    </row>
    <row r="2505" spans="1:9" x14ac:dyDescent="0.25">
      <c r="A2505" t="s">
        <v>2725</v>
      </c>
      <c r="B2505" s="3">
        <v>167.81524658203119</v>
      </c>
      <c r="C2505" s="3">
        <v>13.27000045776367</v>
      </c>
      <c r="D2505" s="4">
        <v>7.8280755785375966E-3</v>
      </c>
      <c r="E2505" s="4">
        <v>-0.11118551999202821</v>
      </c>
      <c r="F2505" s="2">
        <v>2</v>
      </c>
      <c r="G2505" s="4">
        <v>0.2000306392473046</v>
      </c>
      <c r="H2505" s="4">
        <v>-6.575982583279627E-3</v>
      </c>
      <c r="I2505" s="4">
        <v>0.2458444720419217</v>
      </c>
    </row>
    <row r="2506" spans="1:9" x14ac:dyDescent="0.25">
      <c r="A2506" t="s">
        <v>2726</v>
      </c>
      <c r="B2506" s="3">
        <v>166.51177978515619</v>
      </c>
      <c r="C2506" s="3">
        <v>14.930000305175779</v>
      </c>
      <c r="D2506" s="4">
        <v>-5.7246486807795982E-3</v>
      </c>
      <c r="E2506" s="4">
        <v>9.0577119269551032E-2</v>
      </c>
      <c r="F2506" s="2">
        <v>2</v>
      </c>
      <c r="G2506" s="4">
        <v>0.1879068268755566</v>
      </c>
      <c r="H2506" s="4">
        <v>-1.42921779129328E-2</v>
      </c>
      <c r="I2506" s="4">
        <v>0.23616765818589869</v>
      </c>
    </row>
    <row r="2507" spans="1:9" x14ac:dyDescent="0.25">
      <c r="A2507" t="s">
        <v>2727</v>
      </c>
      <c r="B2507" s="3">
        <v>167.4704895019531</v>
      </c>
      <c r="C2507" s="3">
        <v>13.689999580383301</v>
      </c>
      <c r="D2507" s="4">
        <v>-7.7226130129889334E-3</v>
      </c>
      <c r="E2507" s="4">
        <v>0.1304706827827917</v>
      </c>
      <c r="F2507" s="2">
        <v>2</v>
      </c>
      <c r="G2507" s="4">
        <v>0.18921743724624271</v>
      </c>
      <c r="H2507" s="4">
        <v>-8.6168577153056258E-3</v>
      </c>
      <c r="I2507" s="4">
        <v>0.24328502818231579</v>
      </c>
    </row>
    <row r="2508" spans="1:9" x14ac:dyDescent="0.25">
      <c r="A2508" t="s">
        <v>2728</v>
      </c>
      <c r="B2508" s="3">
        <v>168.77386474609381</v>
      </c>
      <c r="C2508" s="3">
        <v>12.10999965667725</v>
      </c>
      <c r="D2508" s="4">
        <v>-9.0120435479434935E-4</v>
      </c>
      <c r="E2508" s="4">
        <v>6.6500353683962574E-3</v>
      </c>
      <c r="F2508" s="2">
        <v>1</v>
      </c>
      <c r="G2508" s="4">
        <v>0.1900939377617408</v>
      </c>
      <c r="H2508" s="4">
        <v>-9.0120435479434935E-4</v>
      </c>
      <c r="I2508" s="4">
        <v>0.25296116235952321</v>
      </c>
    </row>
    <row r="2509" spans="1:9" x14ac:dyDescent="0.25">
      <c r="A2509" t="s">
        <v>2729</v>
      </c>
      <c r="B2509" s="3">
        <v>168.92610168457031</v>
      </c>
      <c r="C2509" s="3">
        <v>12.02999973297119</v>
      </c>
      <c r="D2509" s="4">
        <v>5.3300721773228421E-3</v>
      </c>
      <c r="E2509" s="4">
        <v>-4.9011850138784063E-2</v>
      </c>
      <c r="F2509" s="2">
        <v>1</v>
      </c>
      <c r="G2509" s="4">
        <v>0.18917063531619729</v>
      </c>
      <c r="H2509" s="4">
        <v>0</v>
      </c>
      <c r="I2509" s="4">
        <v>0.25409135494991397</v>
      </c>
    </row>
    <row r="2510" spans="1:9" x14ac:dyDescent="0.25">
      <c r="A2510" t="s">
        <v>2730</v>
      </c>
      <c r="B2510" s="3">
        <v>168.0304870605469</v>
      </c>
      <c r="C2510" s="3">
        <v>12.64999961853027</v>
      </c>
      <c r="D2510" s="4">
        <v>1.3465199170918929E-3</v>
      </c>
      <c r="E2510" s="4">
        <v>-6.2843618682487667E-3</v>
      </c>
      <c r="F2510" s="2">
        <v>1</v>
      </c>
      <c r="G2510" s="4">
        <v>0.19655690342102791</v>
      </c>
      <c r="H2510" s="4">
        <v>-1.790189175922885E-3</v>
      </c>
      <c r="I2510" s="4">
        <v>0.24744239693718589</v>
      </c>
    </row>
    <row r="2511" spans="1:9" x14ac:dyDescent="0.25">
      <c r="A2511" t="s">
        <v>2731</v>
      </c>
      <c r="B2511" s="3">
        <v>167.8045349121094</v>
      </c>
      <c r="C2511" s="3">
        <v>12.72999954223633</v>
      </c>
      <c r="D2511" s="4">
        <v>7.5385560453524736E-3</v>
      </c>
      <c r="E2511" s="4">
        <v>-9.8441951458111965E-2</v>
      </c>
      <c r="F2511" s="2">
        <v>1</v>
      </c>
      <c r="G2511" s="4">
        <v>0.20028041226671611</v>
      </c>
      <c r="H2511" s="4">
        <v>-3.1324911313163062E-3</v>
      </c>
      <c r="I2511" s="4">
        <v>0.24576494962050699</v>
      </c>
    </row>
    <row r="2512" spans="1:9" x14ac:dyDescent="0.25">
      <c r="A2512" t="s">
        <v>2732</v>
      </c>
      <c r="B2512" s="3">
        <v>166.54899597167969</v>
      </c>
      <c r="C2512" s="3">
        <v>14.11999988555908</v>
      </c>
      <c r="D2512" s="4">
        <v>-7.5316881106624045E-4</v>
      </c>
      <c r="E2512" s="4">
        <v>6.085645682990215E-2</v>
      </c>
      <c r="F2512" s="2">
        <v>2</v>
      </c>
      <c r="G2512" s="4">
        <v>0.1981944786882972</v>
      </c>
      <c r="H2512" s="4">
        <v>-1.0591204785803219E-2</v>
      </c>
      <c r="I2512" s="4">
        <v>0.2364439476244036</v>
      </c>
    </row>
    <row r="2513" spans="1:9" x14ac:dyDescent="0.25">
      <c r="A2513" t="s">
        <v>2733</v>
      </c>
      <c r="B2513" s="3">
        <v>166.6745300292969</v>
      </c>
      <c r="C2513" s="3">
        <v>13.310000419616699</v>
      </c>
      <c r="D2513" s="4">
        <v>-5.8415279732674241E-3</v>
      </c>
      <c r="E2513" s="4">
        <v>3.9843767287675018E-2</v>
      </c>
      <c r="F2513" s="2">
        <v>2</v>
      </c>
      <c r="G2513" s="4">
        <v>0.20179459721848</v>
      </c>
      <c r="H2513" s="4">
        <v>-9.8454512615581136E-3</v>
      </c>
      <c r="I2513" s="4">
        <v>0.2373759005602705</v>
      </c>
    </row>
    <row r="2514" spans="1:9" x14ac:dyDescent="0.25">
      <c r="A2514" t="s">
        <v>2734</v>
      </c>
      <c r="B2514" s="3">
        <v>167.65388488769531</v>
      </c>
      <c r="C2514" s="3">
        <v>12.80000019073486</v>
      </c>
      <c r="D2514" s="4">
        <v>1.149821599515821E-3</v>
      </c>
      <c r="E2514" s="4">
        <v>-6.2111741455933567E-3</v>
      </c>
      <c r="F2514" s="2">
        <v>1</v>
      </c>
      <c r="G2514" s="4">
        <v>0.20564475820915629</v>
      </c>
      <c r="H2514" s="4">
        <v>-4.0274497486583183E-3</v>
      </c>
      <c r="I2514" s="4">
        <v>0.24464653812958501</v>
      </c>
    </row>
    <row r="2515" spans="1:9" x14ac:dyDescent="0.25">
      <c r="A2515" t="s">
        <v>2735</v>
      </c>
      <c r="B2515" s="3">
        <v>167.4613342285156</v>
      </c>
      <c r="C2515" s="3">
        <v>12.88000011444092</v>
      </c>
      <c r="D2515" s="4">
        <v>3.7626192344393239E-3</v>
      </c>
      <c r="E2515" s="4">
        <v>-4.5925917448820908E-2</v>
      </c>
      <c r="F2515" s="2">
        <v>1</v>
      </c>
      <c r="G2515" s="4">
        <v>0.2080403744692618</v>
      </c>
      <c r="H2515" s="4">
        <v>-5.1713252467073811E-3</v>
      </c>
      <c r="I2515" s="4">
        <v>0.24321706030076459</v>
      </c>
    </row>
    <row r="2516" spans="1:9" x14ac:dyDescent="0.25">
      <c r="A2516" t="s">
        <v>2736</v>
      </c>
      <c r="B2516" s="3">
        <v>166.83360290527341</v>
      </c>
      <c r="C2516" s="3">
        <v>13.5</v>
      </c>
      <c r="D2516" s="4">
        <v>-6.3311179313059176E-3</v>
      </c>
      <c r="E2516" s="4">
        <v>6.6350723752939045E-2</v>
      </c>
      <c r="F2516" s="2">
        <v>2</v>
      </c>
      <c r="G2516" s="4">
        <v>0.21241419704445949</v>
      </c>
      <c r="H2516" s="4">
        <v>-8.9004554562517324E-3</v>
      </c>
      <c r="I2516" s="4">
        <v>0.23855684250221951</v>
      </c>
    </row>
    <row r="2517" spans="1:9" x14ac:dyDescent="0.25">
      <c r="A2517" t="s">
        <v>2737</v>
      </c>
      <c r="B2517" s="3">
        <v>167.8965759277344</v>
      </c>
      <c r="C2517" s="3">
        <v>12.659999847412109</v>
      </c>
      <c r="D2517" s="4">
        <v>-2.5857079468935011E-3</v>
      </c>
      <c r="E2517" s="4">
        <v>4.714637614807704E-2</v>
      </c>
      <c r="F2517" s="2">
        <v>1</v>
      </c>
      <c r="G2517" s="4">
        <v>0.23182340991430619</v>
      </c>
      <c r="H2517" s="4">
        <v>-2.5857079468935011E-3</v>
      </c>
      <c r="I2517" s="4">
        <v>0.24644825338969989</v>
      </c>
    </row>
    <row r="2518" spans="1:9" x14ac:dyDescent="0.25">
      <c r="A2518" t="s">
        <v>2738</v>
      </c>
      <c r="B2518" s="3">
        <v>168.33183288574219</v>
      </c>
      <c r="C2518" s="3">
        <v>12.090000152587891</v>
      </c>
      <c r="D2518" s="4">
        <v>4.4951812563835958E-3</v>
      </c>
      <c r="E2518" s="4">
        <v>-4.351267213575738E-2</v>
      </c>
      <c r="F2518" s="2">
        <v>1</v>
      </c>
      <c r="G2518" s="4">
        <v>0.2356123030832302</v>
      </c>
      <c r="H2518" s="4">
        <v>0</v>
      </c>
      <c r="I2518" s="4">
        <v>0.24967955975843761</v>
      </c>
    </row>
    <row r="2519" spans="1:9" x14ac:dyDescent="0.25">
      <c r="A2519" t="s">
        <v>2739</v>
      </c>
      <c r="B2519" s="3">
        <v>167.57853698730469</v>
      </c>
      <c r="C2519" s="3">
        <v>12.64000034332275</v>
      </c>
      <c r="D2519" s="4">
        <v>-1.445946793740549E-3</v>
      </c>
      <c r="E2519" s="4">
        <v>2.2653777865943692E-2</v>
      </c>
      <c r="F2519" s="2">
        <v>1</v>
      </c>
      <c r="G2519" s="4">
        <v>0.23164113557338559</v>
      </c>
      <c r="H2519" s="4">
        <v>-2.4913132378843179E-3</v>
      </c>
      <c r="I2519" s="4">
        <v>0.2440871624644203</v>
      </c>
    </row>
    <row r="2520" spans="1:9" x14ac:dyDescent="0.25">
      <c r="A2520" t="s">
        <v>2740</v>
      </c>
      <c r="B2520" s="3">
        <v>167.8211975097656</v>
      </c>
      <c r="C2520" s="3">
        <v>12.35999965667725</v>
      </c>
      <c r="D2520" s="4">
        <v>-5.4887285687410525E-4</v>
      </c>
      <c r="E2520" s="4">
        <v>8.9795638103873365E-3</v>
      </c>
      <c r="F2520" s="2">
        <v>1</v>
      </c>
      <c r="G2520" s="4">
        <v>0.2436282642283629</v>
      </c>
      <c r="H2520" s="4">
        <v>-1.046880177179466E-3</v>
      </c>
      <c r="I2520" s="4">
        <v>0.24588865116492989</v>
      </c>
    </row>
    <row r="2521" spans="1:9" x14ac:dyDescent="0.25">
      <c r="A2521" t="s">
        <v>2741</v>
      </c>
      <c r="B2521" s="3">
        <v>167.9133605957031</v>
      </c>
      <c r="C2521" s="3">
        <v>12.25</v>
      </c>
      <c r="D2521" s="4">
        <v>-4.982808131187566E-4</v>
      </c>
      <c r="E2521" s="4">
        <v>1.32340649621796E-2</v>
      </c>
      <c r="F2521" s="2">
        <v>1</v>
      </c>
      <c r="G2521" s="4">
        <v>0.24993823781672081</v>
      </c>
      <c r="H2521" s="4">
        <v>-4.982808131187566E-4</v>
      </c>
      <c r="I2521" s="4">
        <v>0.24657286117254329</v>
      </c>
    </row>
    <row r="2522" spans="1:9" x14ac:dyDescent="0.25">
      <c r="A2522" t="s">
        <v>2742</v>
      </c>
      <c r="B2522" s="3">
        <v>167.9970703125</v>
      </c>
      <c r="C2522" s="3">
        <v>12.090000152587891</v>
      </c>
      <c r="D2522" s="4">
        <v>2.8483634275273668E-3</v>
      </c>
      <c r="E2522" s="4">
        <v>3.3194988564217991E-3</v>
      </c>
      <c r="F2522" s="2">
        <v>1</v>
      </c>
      <c r="G2522" s="4">
        <v>0.24659965964327091</v>
      </c>
      <c r="H2522" s="4">
        <v>0</v>
      </c>
      <c r="I2522" s="4">
        <v>0.24719431416952481</v>
      </c>
    </row>
    <row r="2523" spans="1:9" x14ac:dyDescent="0.25">
      <c r="A2523" t="s">
        <v>2743</v>
      </c>
      <c r="B2523" s="3">
        <v>167.51991271972659</v>
      </c>
      <c r="C2523" s="3">
        <v>12.05000019073486</v>
      </c>
      <c r="D2523" s="4">
        <v>-5.4958650375047657E-4</v>
      </c>
      <c r="E2523" s="4">
        <v>2.292024311409491E-2</v>
      </c>
      <c r="F2523" s="2">
        <v>1</v>
      </c>
      <c r="G2523" s="4">
        <v>0.24503114113078819</v>
      </c>
      <c r="H2523" s="4">
        <v>-9.4840234427007175E-4</v>
      </c>
      <c r="I2523" s="4">
        <v>0.2436519414628886</v>
      </c>
    </row>
    <row r="2524" spans="1:9" x14ac:dyDescent="0.25">
      <c r="A2524" t="s">
        <v>2744</v>
      </c>
      <c r="B2524" s="3">
        <v>167.6120300292969</v>
      </c>
      <c r="C2524" s="3">
        <v>11.77999973297119</v>
      </c>
      <c r="D2524" s="4">
        <v>-3.9903514484973529E-4</v>
      </c>
      <c r="E2524" s="4">
        <v>1.289764549047767E-2</v>
      </c>
      <c r="F2524" s="2">
        <v>1</v>
      </c>
      <c r="G2524" s="4">
        <v>0.25013950033897753</v>
      </c>
      <c r="H2524" s="4">
        <v>-3.9903514484973529E-4</v>
      </c>
      <c r="I2524" s="4">
        <v>0.2443358116310943</v>
      </c>
    </row>
    <row r="2525" spans="1:9" x14ac:dyDescent="0.25">
      <c r="A2525" t="s">
        <v>2745</v>
      </c>
      <c r="B2525" s="3">
        <v>167.67893981933591</v>
      </c>
      <c r="C2525" s="3">
        <v>11.63000011444092</v>
      </c>
      <c r="D2525" s="4">
        <v>6.4934260776583486E-4</v>
      </c>
      <c r="E2525" s="4">
        <v>-5.982879997039503E-3</v>
      </c>
      <c r="F2525" s="2">
        <v>1</v>
      </c>
      <c r="G2525" s="4">
        <v>0.23052311252163141</v>
      </c>
      <c r="H2525" s="4">
        <v>0</v>
      </c>
      <c r="I2525" s="4">
        <v>0.24483254356542969</v>
      </c>
    </row>
    <row r="2526" spans="1:9" x14ac:dyDescent="0.25">
      <c r="A2526" t="s">
        <v>2746</v>
      </c>
      <c r="B2526" s="3">
        <v>167.57012939453119</v>
      </c>
      <c r="C2526" s="3">
        <v>11.69999980926514</v>
      </c>
      <c r="D2526" s="4">
        <v>5.0702532088113816E-3</v>
      </c>
      <c r="E2526" s="4">
        <v>2.0052269998412701E-2</v>
      </c>
      <c r="F2526" s="2">
        <v>1</v>
      </c>
      <c r="G2526" s="4">
        <v>0.22514824215682069</v>
      </c>
      <c r="H2526" s="4">
        <v>0</v>
      </c>
      <c r="I2526" s="4">
        <v>0.24402474529319579</v>
      </c>
    </row>
    <row r="2527" spans="1:9" x14ac:dyDescent="0.25">
      <c r="A2527" t="s">
        <v>2747</v>
      </c>
      <c r="B2527" s="3">
        <v>166.72479248046881</v>
      </c>
      <c r="C2527" s="3">
        <v>11.47000026702881</v>
      </c>
      <c r="D2527" s="4">
        <v>-1.5537106618470631E-3</v>
      </c>
      <c r="E2527" s="4">
        <v>-2.4659860221839521E-2</v>
      </c>
      <c r="F2527" s="2">
        <v>1</v>
      </c>
      <c r="G2527" s="4">
        <v>0.2230790765763471</v>
      </c>
      <c r="H2527" s="4">
        <v>-1.5537106618470631E-3</v>
      </c>
      <c r="I2527" s="4">
        <v>0.23774904422998569</v>
      </c>
    </row>
    <row r="2528" spans="1:9" x14ac:dyDescent="0.25">
      <c r="A2528" t="s">
        <v>2748</v>
      </c>
      <c r="B2528" s="3">
        <v>166.98423767089841</v>
      </c>
      <c r="C2528" s="3">
        <v>11.760000228881839</v>
      </c>
      <c r="D2528" s="4">
        <v>2.915779198826129E-3</v>
      </c>
      <c r="E2528" s="4">
        <v>-1.697750810076726E-3</v>
      </c>
      <c r="F2528" s="2">
        <v>1</v>
      </c>
      <c r="G2528" s="4">
        <v>0.2361480497830821</v>
      </c>
      <c r="H2528" s="4">
        <v>0</v>
      </c>
      <c r="I2528" s="4">
        <v>0.23967514071333881</v>
      </c>
    </row>
    <row r="2529" spans="1:9" x14ac:dyDescent="0.25">
      <c r="A2529" t="s">
        <v>2749</v>
      </c>
      <c r="B2529" s="3">
        <v>166.49876403808591</v>
      </c>
      <c r="C2529" s="3">
        <v>11.77999973297119</v>
      </c>
      <c r="D2529" s="4">
        <v>2.6714226419057852E-3</v>
      </c>
      <c r="E2529" s="4">
        <v>-3.5217060100930182E-2</v>
      </c>
      <c r="F2529" s="2">
        <v>1</v>
      </c>
      <c r="G2529" s="4">
        <v>0.22496149424771211</v>
      </c>
      <c r="H2529" s="4">
        <v>0</v>
      </c>
      <c r="I2529" s="4">
        <v>0.23607103051429371</v>
      </c>
    </row>
    <row r="2530" spans="1:9" x14ac:dyDescent="0.25">
      <c r="A2530" t="s">
        <v>2750</v>
      </c>
      <c r="B2530" s="3">
        <v>166.05516052246091</v>
      </c>
      <c r="C2530" s="3">
        <v>12.210000038146971</v>
      </c>
      <c r="D2530" s="4">
        <v>5.2189664043065243E-3</v>
      </c>
      <c r="E2530" s="4">
        <v>-8.9285437826316372E-3</v>
      </c>
      <c r="F2530" s="2">
        <v>1</v>
      </c>
      <c r="G2530" s="4">
        <v>0.2277029517308351</v>
      </c>
      <c r="H2530" s="4">
        <v>-1.3087265936988499E-3</v>
      </c>
      <c r="I2530" s="4">
        <v>0.2327777600935419</v>
      </c>
    </row>
    <row r="2531" spans="1:9" x14ac:dyDescent="0.25">
      <c r="A2531" t="s">
        <v>2751</v>
      </c>
      <c r="B2531" s="3">
        <v>165.1930236816406</v>
      </c>
      <c r="C2531" s="3">
        <v>12.319999694824221</v>
      </c>
      <c r="D2531" s="4">
        <v>8.3792771118902376E-3</v>
      </c>
      <c r="E2531" s="4">
        <v>-6.3117866751605356E-2</v>
      </c>
      <c r="F2531" s="2">
        <v>1</v>
      </c>
      <c r="G2531" s="4">
        <v>0.21352260511746721</v>
      </c>
      <c r="H2531" s="4">
        <v>-6.4938020632013824E-3</v>
      </c>
      <c r="I2531" s="4">
        <v>0.22637733796768569</v>
      </c>
    </row>
    <row r="2532" spans="1:9" x14ac:dyDescent="0.25">
      <c r="A2532" t="s">
        <v>2752</v>
      </c>
      <c r="B2532" s="3">
        <v>163.82032775878909</v>
      </c>
      <c r="C2532" s="3">
        <v>13.14999961853027</v>
      </c>
      <c r="D2532" s="4">
        <v>-2.0440806218924301E-4</v>
      </c>
      <c r="E2532" s="4">
        <v>5.8776130253789471E-2</v>
      </c>
      <c r="F2532" s="2">
        <v>1</v>
      </c>
      <c r="G2532" s="4">
        <v>0.1994605397194753</v>
      </c>
      <c r="H2532" s="4">
        <v>-1.4749489118508711E-2</v>
      </c>
      <c r="I2532" s="4">
        <v>0.21618657364733429</v>
      </c>
    </row>
    <row r="2533" spans="1:9" x14ac:dyDescent="0.25">
      <c r="A2533" t="s">
        <v>2753</v>
      </c>
      <c r="B2533" s="3">
        <v>163.85382080078119</v>
      </c>
      <c r="C2533" s="3">
        <v>12.420000076293951</v>
      </c>
      <c r="D2533" s="4">
        <v>4.7221827693380014E-3</v>
      </c>
      <c r="E2533" s="4">
        <v>-3.7209267940351731E-2</v>
      </c>
      <c r="F2533" s="2">
        <v>1</v>
      </c>
      <c r="G2533" s="4">
        <v>0.18292649476010661</v>
      </c>
      <c r="H2533" s="4">
        <v>-1.454805479600896E-2</v>
      </c>
      <c r="I2533" s="4">
        <v>0.21643522281400851</v>
      </c>
    </row>
    <row r="2534" spans="1:9" x14ac:dyDescent="0.25">
      <c r="A2534" t="s">
        <v>2754</v>
      </c>
      <c r="B2534" s="3">
        <v>163.0837097167969</v>
      </c>
      <c r="C2534" s="3">
        <v>12.89999961853027</v>
      </c>
      <c r="D2534" s="4">
        <v>6.7686523678696098E-3</v>
      </c>
      <c r="E2534" s="4">
        <v>-8.7048866663035573E-2</v>
      </c>
      <c r="F2534" s="2">
        <v>1</v>
      </c>
      <c r="G2534" s="4">
        <v>0.171327253117874</v>
      </c>
      <c r="H2534" s="4">
        <v>-1.9179667669158022E-2</v>
      </c>
      <c r="I2534" s="4">
        <v>0.21071799117754231</v>
      </c>
    </row>
    <row r="2535" spans="1:9" x14ac:dyDescent="0.25">
      <c r="A2535" t="s">
        <v>2755</v>
      </c>
      <c r="B2535" s="3">
        <v>161.9872741699219</v>
      </c>
      <c r="C2535" s="3">
        <v>14.13000011444092</v>
      </c>
      <c r="D2535" s="4">
        <v>-1.3933086942575781E-3</v>
      </c>
      <c r="E2535" s="4">
        <v>-7.0273669017767437E-3</v>
      </c>
      <c r="F2535" s="2">
        <v>2</v>
      </c>
      <c r="G2535" s="4">
        <v>0.16689234723583521</v>
      </c>
      <c r="H2535" s="4">
        <v>-2.5773865699928789E-2</v>
      </c>
      <c r="I2535" s="4">
        <v>0.202578157682993</v>
      </c>
    </row>
    <row r="2536" spans="1:9" x14ac:dyDescent="0.25">
      <c r="A2536" t="s">
        <v>2756</v>
      </c>
      <c r="B2536" s="3">
        <v>162.2132873535156</v>
      </c>
      <c r="C2536" s="3">
        <v>14.22999954223633</v>
      </c>
      <c r="D2536" s="4">
        <v>2.898088601134496E-3</v>
      </c>
      <c r="E2536" s="4">
        <v>-9.7653828207036719E-2</v>
      </c>
      <c r="F2536" s="2">
        <v>2</v>
      </c>
      <c r="G2536" s="4">
        <v>0.16714044054163479</v>
      </c>
      <c r="H2536" s="4">
        <v>-2.44145740439532E-2</v>
      </c>
      <c r="I2536" s="4">
        <v>0.20425605811888239</v>
      </c>
    </row>
    <row r="2537" spans="1:9" x14ac:dyDescent="0.25">
      <c r="A2537" t="s">
        <v>2757</v>
      </c>
      <c r="B2537" s="3">
        <v>161.7445373535156</v>
      </c>
      <c r="C2537" s="3">
        <v>15.77000045776367</v>
      </c>
      <c r="D2537" s="4">
        <v>1.156910308650971E-2</v>
      </c>
      <c r="E2537" s="4">
        <v>-5.3421332400953592E-2</v>
      </c>
      <c r="F2537" s="2">
        <v>2</v>
      </c>
      <c r="G2537" s="4">
        <v>0.16040923126168469</v>
      </c>
      <c r="H2537" s="4">
        <v>-2.7233736862719571E-2</v>
      </c>
      <c r="I2537" s="4">
        <v>0.20077610258347051</v>
      </c>
    </row>
    <row r="2538" spans="1:9" x14ac:dyDescent="0.25">
      <c r="A2538" t="s">
        <v>2758</v>
      </c>
      <c r="B2538" s="3">
        <v>159.89469909667969</v>
      </c>
      <c r="C2538" s="3">
        <v>16.659999847412109</v>
      </c>
      <c r="D2538" s="4">
        <v>-5.4149095806627079E-3</v>
      </c>
      <c r="E2538" s="4">
        <v>1.7715271430144289E-2</v>
      </c>
      <c r="F2538" s="2">
        <v>3</v>
      </c>
      <c r="G2538" s="4">
        <v>0.15134216835620001</v>
      </c>
      <c r="H2538" s="4">
        <v>-3.8359060029447001E-2</v>
      </c>
      <c r="I2538" s="4">
        <v>0.1870430788362856</v>
      </c>
    </row>
    <row r="2539" spans="1:9" x14ac:dyDescent="0.25">
      <c r="A2539" t="s">
        <v>2759</v>
      </c>
      <c r="B2539" s="3">
        <v>160.7652282714844</v>
      </c>
      <c r="C2539" s="3">
        <v>16.370000839233398</v>
      </c>
      <c r="D2539" s="4">
        <v>3.1245789864797763E-4</v>
      </c>
      <c r="E2539" s="4">
        <v>-2.963840990672539E-2</v>
      </c>
      <c r="F2539" s="2">
        <v>3</v>
      </c>
      <c r="G2539" s="4">
        <v>0.1538586640292112</v>
      </c>
      <c r="H2539" s="4">
        <v>-3.3123511267290739E-2</v>
      </c>
      <c r="I2539" s="4">
        <v>0.19350580485356381</v>
      </c>
    </row>
    <row r="2540" spans="1:9" x14ac:dyDescent="0.25">
      <c r="A2540" t="s">
        <v>2760</v>
      </c>
      <c r="B2540" s="3">
        <v>160.71501159667969</v>
      </c>
      <c r="C2540" s="3">
        <v>16.870000839233398</v>
      </c>
      <c r="D2540" s="4">
        <v>-9.6959845682619283E-3</v>
      </c>
      <c r="E2540" s="4">
        <v>0.1157408046904629</v>
      </c>
      <c r="F2540" s="2">
        <v>3</v>
      </c>
      <c r="G2540" s="4">
        <v>0.14694381176765761</v>
      </c>
      <c r="H2540" s="4">
        <v>-3.3425525096605901E-2</v>
      </c>
      <c r="I2540" s="4">
        <v>0.1931330010232564</v>
      </c>
    </row>
    <row r="2541" spans="1:9" x14ac:dyDescent="0.25">
      <c r="A2541" t="s">
        <v>2761</v>
      </c>
      <c r="B2541" s="3">
        <v>162.28855895996091</v>
      </c>
      <c r="C2541" s="3">
        <v>15.11999988555908</v>
      </c>
      <c r="D2541" s="4">
        <v>7.2205137024505817E-3</v>
      </c>
      <c r="E2541" s="4">
        <v>-0.1121550630696215</v>
      </c>
      <c r="F2541" s="2">
        <v>2</v>
      </c>
      <c r="G2541" s="4">
        <v>0.15647987985192871</v>
      </c>
      <c r="H2541" s="4">
        <v>-2.3961874493661051E-2</v>
      </c>
      <c r="I2541" s="4">
        <v>0.20481486738503429</v>
      </c>
    </row>
    <row r="2542" spans="1:9" x14ac:dyDescent="0.25">
      <c r="A2542" t="s">
        <v>2762</v>
      </c>
      <c r="B2542" s="3">
        <v>161.1251525878906</v>
      </c>
      <c r="C2542" s="3">
        <v>17.030000686645511</v>
      </c>
      <c r="D2542" s="4">
        <v>-3.055647528673711E-3</v>
      </c>
      <c r="E2542" s="4">
        <v>4.7197592982397563E-3</v>
      </c>
      <c r="F2542" s="2">
        <v>3</v>
      </c>
      <c r="G2542" s="4">
        <v>0.15014056126477901</v>
      </c>
      <c r="H2542" s="4">
        <v>-3.0958849399808312E-2</v>
      </c>
      <c r="I2542" s="4">
        <v>0.1961778488369392</v>
      </c>
    </row>
    <row r="2543" spans="1:9" x14ac:dyDescent="0.25">
      <c r="A2543" t="s">
        <v>2763</v>
      </c>
      <c r="B2543" s="3">
        <v>161.61900329589841</v>
      </c>
      <c r="C2543" s="3">
        <v>16.95000076293945</v>
      </c>
      <c r="D2543" s="4">
        <v>-1.9748092731993291E-2</v>
      </c>
      <c r="E2543" s="4">
        <v>0.27156795648555071</v>
      </c>
      <c r="F2543" s="2">
        <v>3</v>
      </c>
      <c r="G2543" s="4">
        <v>0.16699993951177741</v>
      </c>
      <c r="H2543" s="4">
        <v>-2.7988725551195911E-2</v>
      </c>
      <c r="I2543" s="4">
        <v>0.19984414964760361</v>
      </c>
    </row>
    <row r="2544" spans="1:9" x14ac:dyDescent="0.25">
      <c r="A2544" t="s">
        <v>2764</v>
      </c>
      <c r="B2544" s="3">
        <v>164.8749694824219</v>
      </c>
      <c r="C2544" s="3">
        <v>13.329999923706049</v>
      </c>
      <c r="D2544" s="4">
        <v>1.5235662186685589E-4</v>
      </c>
      <c r="E2544" s="4">
        <v>3.765074679235481E-3</v>
      </c>
      <c r="F2544" s="2">
        <v>2</v>
      </c>
      <c r="G2544" s="4">
        <v>0.1913578082602603</v>
      </c>
      <c r="H2544" s="4">
        <v>-8.4066480851533454E-3</v>
      </c>
      <c r="I2544" s="4">
        <v>0.2240161337626034</v>
      </c>
    </row>
    <row r="2545" spans="1:9" x14ac:dyDescent="0.25">
      <c r="A2545" t="s">
        <v>2765</v>
      </c>
      <c r="B2545" s="3">
        <v>164.849853515625</v>
      </c>
      <c r="C2545" s="3">
        <v>13.27999973297119</v>
      </c>
      <c r="D2545" s="4">
        <v>-4.2971459117207012E-3</v>
      </c>
      <c r="E2545" s="4">
        <v>5.7324784179940691E-2</v>
      </c>
      <c r="F2545" s="2">
        <v>2</v>
      </c>
      <c r="G2545" s="4">
        <v>0.19117632465938739</v>
      </c>
      <c r="H2545" s="4">
        <v>-8.5577008846224878E-3</v>
      </c>
      <c r="I2545" s="4">
        <v>0.2238296752075484</v>
      </c>
    </row>
    <row r="2546" spans="1:9" x14ac:dyDescent="0.25">
      <c r="A2546" t="s">
        <v>2766</v>
      </c>
      <c r="B2546" s="3">
        <v>165.56129455566409</v>
      </c>
      <c r="C2546" s="3">
        <v>12.560000419616699</v>
      </c>
      <c r="D2546" s="4">
        <v>4.0439471764242008E-4</v>
      </c>
      <c r="E2546" s="4">
        <v>-1.024422104533085E-2</v>
      </c>
      <c r="F2546" s="2">
        <v>1</v>
      </c>
      <c r="G2546" s="4">
        <v>0.192638178557206</v>
      </c>
      <c r="H2546" s="4">
        <v>-4.2789422119342557E-3</v>
      </c>
      <c r="I2546" s="4">
        <v>0.24248626308190671</v>
      </c>
    </row>
    <row r="2547" spans="1:9" x14ac:dyDescent="0.25">
      <c r="A2547" t="s">
        <v>2767</v>
      </c>
      <c r="B2547" s="3">
        <v>165.49436950683591</v>
      </c>
      <c r="C2547" s="3">
        <v>12.689999580383301</v>
      </c>
      <c r="D2547" s="4">
        <v>-4.6814437784417073E-3</v>
      </c>
      <c r="E2547" s="4">
        <v>7.1790491287250902E-2</v>
      </c>
      <c r="F2547" s="2">
        <v>1</v>
      </c>
      <c r="G2547" s="4">
        <v>0.19342694343813949</v>
      </c>
      <c r="H2547" s="4">
        <v>-4.6814437784417073E-3</v>
      </c>
      <c r="I2547" s="4">
        <v>0.24403796907041239</v>
      </c>
    </row>
    <row r="2548" spans="1:9" x14ac:dyDescent="0.25">
      <c r="A2548" t="s">
        <v>2768</v>
      </c>
      <c r="B2548" s="3">
        <v>166.27276611328119</v>
      </c>
      <c r="C2548" s="3">
        <v>11.840000152587891</v>
      </c>
      <c r="D2548" s="4">
        <v>5.0384061456520968E-5</v>
      </c>
      <c r="E2548" s="4">
        <v>2.7777750183035851E-2</v>
      </c>
      <c r="F2548" s="2">
        <v>1</v>
      </c>
      <c r="G2548" s="4">
        <v>0.20195686574101759</v>
      </c>
      <c r="H2548" s="4">
        <v>0</v>
      </c>
      <c r="I2548" s="4">
        <v>0.2498892553486054</v>
      </c>
    </row>
    <row r="2549" spans="1:9" x14ac:dyDescent="0.25">
      <c r="A2549" t="s">
        <v>2769</v>
      </c>
      <c r="B2549" s="3">
        <v>166.26438903808591</v>
      </c>
      <c r="C2549" s="3">
        <v>11.52000045776367</v>
      </c>
      <c r="D2549" s="4">
        <v>2.2197040701166242E-3</v>
      </c>
      <c r="E2549" s="4">
        <v>-5.8823474413244869E-2</v>
      </c>
      <c r="F2549" s="2">
        <v>1</v>
      </c>
      <c r="G2549" s="4">
        <v>0.19749081218413009</v>
      </c>
      <c r="H2549" s="4">
        <v>0</v>
      </c>
      <c r="I2549" s="4">
        <v>0.24982628402430129</v>
      </c>
    </row>
    <row r="2550" spans="1:9" x14ac:dyDescent="0.25">
      <c r="A2550" t="s">
        <v>2770</v>
      </c>
      <c r="B2550" s="3">
        <v>165.8961486816406</v>
      </c>
      <c r="C2550" s="3">
        <v>12.239999771118161</v>
      </c>
      <c r="D2550" s="4">
        <v>4.3580624617436392E-3</v>
      </c>
      <c r="E2550" s="4">
        <v>-4.4496536286264272E-2</v>
      </c>
      <c r="F2550" s="2">
        <v>1</v>
      </c>
      <c r="G2550" s="4">
        <v>0.19230078760588071</v>
      </c>
      <c r="H2550" s="4">
        <v>0</v>
      </c>
      <c r="I2550" s="4">
        <v>0.24705818389783099</v>
      </c>
    </row>
    <row r="2551" spans="1:9" x14ac:dyDescent="0.25">
      <c r="A2551" t="s">
        <v>2771</v>
      </c>
      <c r="B2551" s="3">
        <v>165.1763000488281</v>
      </c>
      <c r="C2551" s="3">
        <v>12.810000419616699</v>
      </c>
      <c r="D2551" s="4">
        <v>-1.8715034940048889E-3</v>
      </c>
      <c r="E2551" s="4">
        <v>6.2189052562556801E-2</v>
      </c>
      <c r="F2551" s="2">
        <v>1</v>
      </c>
      <c r="G2551" s="4">
        <v>0.18944305795046709</v>
      </c>
      <c r="H2551" s="4">
        <v>-4.3391521655750109E-3</v>
      </c>
      <c r="I2551" s="4">
        <v>0.2416470086785725</v>
      </c>
    </row>
    <row r="2552" spans="1:9" x14ac:dyDescent="0.25">
      <c r="A2552" t="s">
        <v>2772</v>
      </c>
      <c r="B2552" s="3">
        <v>165.48600769042969</v>
      </c>
      <c r="C2552" s="3">
        <v>12.060000419616699</v>
      </c>
      <c r="D2552" s="4">
        <v>1.021947675109103E-2</v>
      </c>
      <c r="E2552" s="4">
        <v>-0.17056393044998799</v>
      </c>
      <c r="F2552" s="2">
        <v>1</v>
      </c>
      <c r="G2552" s="4">
        <v>0.19379067186321339</v>
      </c>
      <c r="H2552" s="4">
        <v>-2.472275543888625E-3</v>
      </c>
      <c r="I2552" s="4">
        <v>0.2439751124479741</v>
      </c>
    </row>
    <row r="2553" spans="1:9" x14ac:dyDescent="0.25">
      <c r="A2553" t="s">
        <v>2773</v>
      </c>
      <c r="B2553" s="3">
        <v>163.81193542480469</v>
      </c>
      <c r="C2553" s="3">
        <v>14.539999961853029</v>
      </c>
      <c r="D2553" s="4">
        <v>-1.136605266616098E-2</v>
      </c>
      <c r="E2553" s="4">
        <v>0.32181817835027521</v>
      </c>
      <c r="F2553" s="2">
        <v>2</v>
      </c>
      <c r="G2553" s="4">
        <v>0.18818705825842311</v>
      </c>
      <c r="H2553" s="4">
        <v>-1.256336131609426E-2</v>
      </c>
      <c r="I2553" s="4">
        <v>0.2313909413513302</v>
      </c>
    </row>
    <row r="2554" spans="1:9" x14ac:dyDescent="0.25">
      <c r="A2554" t="s">
        <v>2774</v>
      </c>
      <c r="B2554" s="3">
        <v>165.69523620605469</v>
      </c>
      <c r="C2554" s="3">
        <v>11</v>
      </c>
      <c r="D2554" s="4">
        <v>3.7013730897190729E-3</v>
      </c>
      <c r="E2554" s="4">
        <v>-8.0267561461957238E-2</v>
      </c>
      <c r="F2554" s="2">
        <v>1</v>
      </c>
      <c r="G2554" s="4">
        <v>0.20493204214009819</v>
      </c>
      <c r="H2554" s="4">
        <v>-1.2110737782797809E-3</v>
      </c>
      <c r="I2554" s="4">
        <v>0.2455479044313231</v>
      </c>
    </row>
    <row r="2555" spans="1:9" x14ac:dyDescent="0.25">
      <c r="A2555" t="s">
        <v>2775</v>
      </c>
      <c r="B2555" s="3">
        <v>165.0841979980469</v>
      </c>
      <c r="C2555" s="3">
        <v>11.960000038146971</v>
      </c>
      <c r="D2555" s="4">
        <v>-1.872545668498482E-3</v>
      </c>
      <c r="E2555" s="4">
        <v>1.184436099300901E-2</v>
      </c>
      <c r="F2555" s="2">
        <v>1</v>
      </c>
      <c r="G2555" s="4">
        <v>0.1959910762955506</v>
      </c>
      <c r="H2555" s="4">
        <v>-4.8943311224898256E-3</v>
      </c>
      <c r="I2555" s="4">
        <v>0.24497881145776201</v>
      </c>
    </row>
    <row r="2556" spans="1:9" x14ac:dyDescent="0.25">
      <c r="A2556" t="s">
        <v>2776</v>
      </c>
      <c r="B2556" s="3">
        <v>165.39390563964841</v>
      </c>
      <c r="C2556" s="3">
        <v>11.819999694824221</v>
      </c>
      <c r="D2556" s="4">
        <v>5.035443842659193E-3</v>
      </c>
      <c r="E2556" s="4">
        <v>-2.1523197891053392E-2</v>
      </c>
      <c r="F2556" s="2">
        <v>1</v>
      </c>
      <c r="G2556" s="4">
        <v>0.20281244423848749</v>
      </c>
      <c r="H2556" s="4">
        <v>-3.0274545008034388E-3</v>
      </c>
      <c r="I2556" s="4">
        <v>0.24731446475599639</v>
      </c>
    </row>
    <row r="2557" spans="1:9" x14ac:dyDescent="0.25">
      <c r="A2557" t="s">
        <v>2777</v>
      </c>
      <c r="B2557" s="3">
        <v>164.56524658203119</v>
      </c>
      <c r="C2557" s="3">
        <v>12.079999923706049</v>
      </c>
      <c r="D2557" s="4">
        <v>1.375098443492595E-3</v>
      </c>
      <c r="E2557" s="4">
        <v>-4.0508357641044553E-2</v>
      </c>
      <c r="F2557" s="2">
        <v>1</v>
      </c>
      <c r="G2557" s="4">
        <v>0.19728698013792911</v>
      </c>
      <c r="H2557" s="4">
        <v>-8.0225014877435274E-3</v>
      </c>
      <c r="I2557" s="4">
        <v>0.24106515088364031</v>
      </c>
    </row>
    <row r="2558" spans="1:9" x14ac:dyDescent="0.25">
      <c r="A2558" t="s">
        <v>2778</v>
      </c>
      <c r="B2558" s="3">
        <v>164.3392639160156</v>
      </c>
      <c r="C2558" s="3">
        <v>12.590000152587891</v>
      </c>
      <c r="D2558" s="4">
        <v>-3.9570236545615201E-3</v>
      </c>
      <c r="E2558" s="4">
        <v>8.0686743762846902E-2</v>
      </c>
      <c r="F2558" s="2">
        <v>1</v>
      </c>
      <c r="G2558" s="4">
        <v>0.2119277821825718</v>
      </c>
      <c r="H2558" s="4">
        <v>-9.3846950516778271E-3</v>
      </c>
      <c r="I2558" s="4">
        <v>0.23936090762863471</v>
      </c>
    </row>
    <row r="2559" spans="1:9" x14ac:dyDescent="0.25">
      <c r="A2559" t="s">
        <v>2779</v>
      </c>
      <c r="B2559" s="3">
        <v>164.99214172363281</v>
      </c>
      <c r="C2559" s="3">
        <v>11.64999961853027</v>
      </c>
      <c r="D2559" s="4">
        <v>4.4841195560842984E-3</v>
      </c>
      <c r="E2559" s="4">
        <v>-2.754590453385386E-2</v>
      </c>
      <c r="F2559" s="2">
        <v>1</v>
      </c>
      <c r="G2559" s="4">
        <v>0.2171848602901183</v>
      </c>
      <c r="H2559" s="4">
        <v>-5.4492341455293358E-3</v>
      </c>
      <c r="I2559" s="4">
        <v>0.24428457110952101</v>
      </c>
    </row>
    <row r="2560" spans="1:9" x14ac:dyDescent="0.25">
      <c r="A2560" t="s">
        <v>2780</v>
      </c>
      <c r="B2560" s="3">
        <v>164.25559997558591</v>
      </c>
      <c r="C2560" s="3">
        <v>11.97999954223633</v>
      </c>
      <c r="D2560" s="4">
        <v>-6.4296629339590794E-3</v>
      </c>
      <c r="E2560" s="4">
        <v>5.7369781368688422E-2</v>
      </c>
      <c r="F2560" s="2">
        <v>1</v>
      </c>
      <c r="G2560" s="4">
        <v>0.22047274001226749</v>
      </c>
      <c r="H2560" s="4">
        <v>-9.8890101975962486E-3</v>
      </c>
      <c r="I2560" s="4">
        <v>0.23872995788068099</v>
      </c>
    </row>
    <row r="2561" spans="1:9" x14ac:dyDescent="0.25">
      <c r="A2561" t="s">
        <v>2781</v>
      </c>
      <c r="B2561" s="3">
        <v>165.31854248046881</v>
      </c>
      <c r="C2561" s="3">
        <v>11.329999923706049</v>
      </c>
      <c r="D2561" s="4">
        <v>-3.4817336373511591E-3</v>
      </c>
      <c r="E2561" s="4">
        <v>9.7868242126826877E-2</v>
      </c>
      <c r="F2561" s="2">
        <v>1</v>
      </c>
      <c r="G2561" s="4">
        <v>0.23537775128354549</v>
      </c>
      <c r="H2561" s="4">
        <v>-3.4817336373511591E-3</v>
      </c>
      <c r="I2561" s="4">
        <v>0.24674611516541761</v>
      </c>
    </row>
    <row r="2562" spans="1:9" x14ac:dyDescent="0.25">
      <c r="A2562" t="s">
        <v>2782</v>
      </c>
      <c r="B2562" s="3">
        <v>165.8961486816406</v>
      </c>
      <c r="C2562" s="3">
        <v>10.319999694824221</v>
      </c>
      <c r="D2562" s="4">
        <v>4.9184034174085678E-3</v>
      </c>
      <c r="E2562" s="4">
        <v>-4.6210722190609399E-2</v>
      </c>
      <c r="F2562" s="2">
        <v>1</v>
      </c>
      <c r="G2562" s="4">
        <v>0.25306923398927111</v>
      </c>
      <c r="H2562" s="4">
        <v>0</v>
      </c>
      <c r="I2562" s="4">
        <v>0.25110211949863709</v>
      </c>
    </row>
    <row r="2563" spans="1:9" x14ac:dyDescent="0.25">
      <c r="A2563" t="s">
        <v>2783</v>
      </c>
      <c r="B2563" s="3">
        <v>165.0841979980469</v>
      </c>
      <c r="C2563" s="3">
        <v>10.819999694824221</v>
      </c>
      <c r="D2563" s="4">
        <v>1.0150826421237991E-3</v>
      </c>
      <c r="E2563" s="4">
        <v>-2.9596406726115521E-2</v>
      </c>
      <c r="F2563" s="2">
        <v>1</v>
      </c>
      <c r="G2563" s="4">
        <v>0.24747747751902871</v>
      </c>
      <c r="H2563" s="4">
        <v>0</v>
      </c>
      <c r="I2563" s="4">
        <v>0.24497881145776201</v>
      </c>
    </row>
    <row r="2564" spans="1:9" x14ac:dyDescent="0.25">
      <c r="A2564" t="s">
        <v>2784</v>
      </c>
      <c r="B2564" s="3">
        <v>164.91679382324219</v>
      </c>
      <c r="C2564" s="3">
        <v>11.14999961853027</v>
      </c>
      <c r="D2564" s="4">
        <v>6.6931013962294728E-3</v>
      </c>
      <c r="E2564" s="4">
        <v>-3.630078542541626E-2</v>
      </c>
      <c r="F2564" s="2">
        <v>1</v>
      </c>
      <c r="G2564" s="4">
        <v>0.24505407778164459</v>
      </c>
      <c r="H2564" s="4">
        <v>0</v>
      </c>
      <c r="I2564" s="4">
        <v>0.2562217805965572</v>
      </c>
    </row>
    <row r="2565" spans="1:9" x14ac:dyDescent="0.25">
      <c r="A2565" t="s">
        <v>2785</v>
      </c>
      <c r="B2565" s="3">
        <v>163.82032775878909</v>
      </c>
      <c r="C2565" s="3">
        <v>11.569999694824221</v>
      </c>
      <c r="D2565" s="4">
        <v>-5.1081699438892958E-4</v>
      </c>
      <c r="E2565" s="4">
        <v>2.7531035492098569E-2</v>
      </c>
      <c r="F2565" s="2">
        <v>1</v>
      </c>
      <c r="G2565" s="4">
        <v>0.24402331959508999</v>
      </c>
      <c r="H2565" s="4">
        <v>-1.1227929670436509E-3</v>
      </c>
      <c r="I2565" s="4">
        <v>0.24786966241672359</v>
      </c>
    </row>
    <row r="2566" spans="1:9" x14ac:dyDescent="0.25">
      <c r="A2566" t="s">
        <v>2786</v>
      </c>
      <c r="B2566" s="3">
        <v>163.904052734375</v>
      </c>
      <c r="C2566" s="3">
        <v>11.260000228881839</v>
      </c>
      <c r="D2566" s="4">
        <v>1.9443564273502469E-3</v>
      </c>
      <c r="E2566" s="4">
        <v>-3.1814263277577637E-2</v>
      </c>
      <c r="F2566" s="2">
        <v>1</v>
      </c>
      <c r="G2566" s="4">
        <v>0.23955935101636069</v>
      </c>
      <c r="H2566" s="4">
        <v>-6.1228874014873647E-4</v>
      </c>
      <c r="I2566" s="4">
        <v>0.25184496985535332</v>
      </c>
    </row>
    <row r="2567" spans="1:9" x14ac:dyDescent="0.25">
      <c r="A2567" t="s">
        <v>2787</v>
      </c>
      <c r="B2567" s="3">
        <v>163.58598327636719</v>
      </c>
      <c r="C2567" s="3">
        <v>11.63000011444092</v>
      </c>
      <c r="D2567" s="4">
        <v>-7.1585357476111611E-4</v>
      </c>
      <c r="E2567" s="4">
        <v>3.4512477417090182E-3</v>
      </c>
      <c r="F2567" s="2">
        <v>1</v>
      </c>
      <c r="G2567" s="4">
        <v>0.2444157377554583</v>
      </c>
      <c r="H2567" s="4">
        <v>-2.5516837847314728E-3</v>
      </c>
      <c r="I2567" s="4">
        <v>0.25017940883360817</v>
      </c>
    </row>
    <row r="2568" spans="1:9" x14ac:dyDescent="0.25">
      <c r="A2568" t="s">
        <v>2788</v>
      </c>
      <c r="B2568" s="3">
        <v>163.70317077636719</v>
      </c>
      <c r="C2568" s="3">
        <v>11.590000152587891</v>
      </c>
      <c r="D2568" s="4">
        <v>4.5197744344922519E-3</v>
      </c>
      <c r="E2568" s="4">
        <v>-4.4517721084779797E-2</v>
      </c>
      <c r="F2568" s="2">
        <v>1</v>
      </c>
      <c r="G2568" s="4">
        <v>0.25763670362987828</v>
      </c>
      <c r="H2568" s="4">
        <v>-1.837145337027279E-3</v>
      </c>
      <c r="I2568" s="4">
        <v>0.25107499534131761</v>
      </c>
    </row>
    <row r="2569" spans="1:9" x14ac:dyDescent="0.25">
      <c r="A2569" t="s">
        <v>2789</v>
      </c>
      <c r="B2569" s="3">
        <v>162.96659851074219</v>
      </c>
      <c r="C2569" s="3">
        <v>12.13000011444092</v>
      </c>
      <c r="D2569" s="4">
        <v>-6.0240633073883609E-3</v>
      </c>
      <c r="E2569" s="4">
        <v>0.1047359399042713</v>
      </c>
      <c r="F2569" s="2">
        <v>1</v>
      </c>
      <c r="G2569" s="4">
        <v>0.26401491512601649</v>
      </c>
      <c r="H2569" s="4">
        <v>-6.3283172052019943E-3</v>
      </c>
      <c r="I2569" s="4">
        <v>0.24544586097931911</v>
      </c>
    </row>
    <row r="2570" spans="1:9" x14ac:dyDescent="0.25">
      <c r="A2570" t="s">
        <v>2790</v>
      </c>
      <c r="B2570" s="3">
        <v>163.95426940917969</v>
      </c>
      <c r="C2570" s="3">
        <v>10.97999954223633</v>
      </c>
      <c r="D2570" s="4">
        <v>-3.0609785064417139E-4</v>
      </c>
      <c r="E2570" s="4">
        <v>1.1981489050324919E-2</v>
      </c>
      <c r="F2570" s="2">
        <v>1</v>
      </c>
      <c r="G2570" s="4">
        <v>0.25560669173461248</v>
      </c>
      <c r="H2570" s="4">
        <v>-3.0609785064417139E-4</v>
      </c>
      <c r="I2570" s="4">
        <v>0.25299397601460738</v>
      </c>
    </row>
    <row r="2571" spans="1:9" x14ac:dyDescent="0.25">
      <c r="A2571" t="s">
        <v>2791</v>
      </c>
      <c r="B2571" s="3">
        <v>164.00447082519531</v>
      </c>
      <c r="C2571" s="3">
        <v>10.85000038146973</v>
      </c>
      <c r="D2571" s="4">
        <v>2.0304075414552258E-3</v>
      </c>
      <c r="E2571" s="4">
        <v>2.1657297400105909E-2</v>
      </c>
      <c r="F2571" s="2">
        <v>1</v>
      </c>
      <c r="G2571" s="4">
        <v>0.26002275924217599</v>
      </c>
      <c r="H2571" s="4">
        <v>0</v>
      </c>
      <c r="I2571" s="4">
        <v>0.25337763221387338</v>
      </c>
    </row>
    <row r="2572" spans="1:9" x14ac:dyDescent="0.25">
      <c r="A2572" t="s">
        <v>2792</v>
      </c>
      <c r="B2572" s="3">
        <v>163.6721496582031</v>
      </c>
      <c r="C2572" s="3">
        <v>10.61999988555908</v>
      </c>
      <c r="D2572" s="4">
        <v>1.121013976788543E-3</v>
      </c>
      <c r="E2572" s="4">
        <v>9.4252867157651465E-4</v>
      </c>
      <c r="F2572" s="2">
        <v>1</v>
      </c>
      <c r="G2572" s="4">
        <v>0.22631248965346301</v>
      </c>
      <c r="H2572" s="4">
        <v>0</v>
      </c>
      <c r="I2572" s="4">
        <v>0.25083792146499301</v>
      </c>
    </row>
    <row r="2573" spans="1:9" x14ac:dyDescent="0.25">
      <c r="A2573" t="s">
        <v>2793</v>
      </c>
      <c r="B2573" s="3">
        <v>163.48887634277341</v>
      </c>
      <c r="C2573" s="3">
        <v>10.60999965667725</v>
      </c>
      <c r="D2573" s="4">
        <v>7.3395540816150184E-3</v>
      </c>
      <c r="E2573" s="4">
        <v>-0.1202322315495855</v>
      </c>
      <c r="F2573" s="2">
        <v>1</v>
      </c>
      <c r="G2573" s="4">
        <v>0.2080140581608374</v>
      </c>
      <c r="H2573" s="4">
        <v>0</v>
      </c>
      <c r="I2573" s="4">
        <v>0.2494372848056052</v>
      </c>
    </row>
    <row r="2574" spans="1:9" x14ac:dyDescent="0.25">
      <c r="A2574" t="s">
        <v>2794</v>
      </c>
      <c r="B2574" s="3">
        <v>162.29768371582031</v>
      </c>
      <c r="C2574" s="3">
        <v>12.060000419616699</v>
      </c>
      <c r="D2574" s="4">
        <v>2.779144031557657E-3</v>
      </c>
      <c r="E2574" s="4">
        <v>-4.6640254285013387E-2</v>
      </c>
      <c r="F2574" s="2">
        <v>1</v>
      </c>
      <c r="G2574" s="4">
        <v>0.208692969327956</v>
      </c>
      <c r="H2574" s="4">
        <v>-3.9366465581196497E-3</v>
      </c>
      <c r="I2574" s="4">
        <v>0.24033378789013099</v>
      </c>
    </row>
    <row r="2575" spans="1:9" x14ac:dyDescent="0.25">
      <c r="A2575" t="s">
        <v>2795</v>
      </c>
      <c r="B2575" s="3">
        <v>161.84788513183591</v>
      </c>
      <c r="C2575" s="3">
        <v>12.64999961853027</v>
      </c>
      <c r="D2575" s="4">
        <v>8.2457989734785464E-4</v>
      </c>
      <c r="E2575" s="4">
        <v>3.8587791591004228E-2</v>
      </c>
      <c r="F2575" s="2">
        <v>1</v>
      </c>
      <c r="G2575" s="4">
        <v>0.21465012711792111</v>
      </c>
      <c r="H2575" s="4">
        <v>-6.6971781669463706E-3</v>
      </c>
      <c r="I2575" s="4">
        <v>0.23689627498983709</v>
      </c>
    </row>
    <row r="2576" spans="1:9" x14ac:dyDescent="0.25">
      <c r="A2576" t="s">
        <v>2796</v>
      </c>
      <c r="B2576" s="3">
        <v>161.71453857421881</v>
      </c>
      <c r="C2576" s="3">
        <v>12.180000305175779</v>
      </c>
      <c r="D2576" s="4">
        <v>3.0483871959976479E-3</v>
      </c>
      <c r="E2576" s="4">
        <v>-3.0254785170820479E-2</v>
      </c>
      <c r="F2576" s="2">
        <v>1</v>
      </c>
      <c r="G2576" s="4">
        <v>0.2060368962403907</v>
      </c>
      <c r="H2576" s="4">
        <v>-7.5155608838720633E-3</v>
      </c>
      <c r="I2576" s="4">
        <v>0.23587719549883809</v>
      </c>
    </row>
    <row r="2577" spans="1:9" x14ac:dyDescent="0.25">
      <c r="A2577" t="s">
        <v>2797</v>
      </c>
      <c r="B2577" s="3">
        <v>161.22306823730469</v>
      </c>
      <c r="C2577" s="3">
        <v>12.560000419616699</v>
      </c>
      <c r="D2577" s="4">
        <v>-7.080178591683306E-3</v>
      </c>
      <c r="E2577" s="4">
        <v>8.275862125664335E-2</v>
      </c>
      <c r="F2577" s="2">
        <v>1</v>
      </c>
      <c r="G2577" s="4">
        <v>0.2206582180326149</v>
      </c>
      <c r="H2577" s="4">
        <v>-1.0531842944686899E-2</v>
      </c>
      <c r="I2577" s="4">
        <v>0.2321212129693053</v>
      </c>
    </row>
    <row r="2578" spans="1:9" x14ac:dyDescent="0.25">
      <c r="A2578" t="s">
        <v>2798</v>
      </c>
      <c r="B2578" s="3">
        <v>162.37269592285159</v>
      </c>
      <c r="C2578" s="3">
        <v>11.60000038146973</v>
      </c>
      <c r="D2578" s="4">
        <v>-3.4762770151047779E-3</v>
      </c>
      <c r="E2578" s="4">
        <v>5.5505061242553388E-2</v>
      </c>
      <c r="F2578" s="2">
        <v>1</v>
      </c>
      <c r="G2578" s="4">
        <v>0.21918632821133149</v>
      </c>
      <c r="H2578" s="4">
        <v>-3.4762770151047779E-3</v>
      </c>
      <c r="I2578" s="4">
        <v>0.2409070565453264</v>
      </c>
    </row>
    <row r="2579" spans="1:9" x14ac:dyDescent="0.25">
      <c r="A2579" t="s">
        <v>2799</v>
      </c>
      <c r="B2579" s="3">
        <v>162.9391174316406</v>
      </c>
      <c r="C2579" s="3">
        <v>10.989999771118161</v>
      </c>
      <c r="D2579" s="4">
        <v>1.021795143278936E-4</v>
      </c>
      <c r="E2579" s="4">
        <v>-1.4349762590682441E-2</v>
      </c>
      <c r="F2579" s="2">
        <v>1</v>
      </c>
      <c r="G2579" s="4">
        <v>0.21081933895096741</v>
      </c>
      <c r="H2579" s="4">
        <v>0</v>
      </c>
      <c r="I2579" s="4">
        <v>0.24523584127874831</v>
      </c>
    </row>
    <row r="2580" spans="1:9" x14ac:dyDescent="0.25">
      <c r="A2580" t="s">
        <v>2800</v>
      </c>
      <c r="B2580" s="3">
        <v>162.92247009277341</v>
      </c>
      <c r="C2580" s="3">
        <v>11.14999961853027</v>
      </c>
      <c r="D2580" s="4">
        <v>1.023591064588159E-3</v>
      </c>
      <c r="E2580" s="4">
        <v>3.9142599646971643E-2</v>
      </c>
      <c r="F2580" s="2">
        <v>1</v>
      </c>
      <c r="G2580" s="4">
        <v>0.21069563065942759</v>
      </c>
      <c r="H2580" s="4">
        <v>0</v>
      </c>
      <c r="I2580" s="4">
        <v>0.25392503099203162</v>
      </c>
    </row>
    <row r="2581" spans="1:9" x14ac:dyDescent="0.25">
      <c r="A2581" t="s">
        <v>2801</v>
      </c>
      <c r="B2581" s="3">
        <v>162.75587463378909</v>
      </c>
      <c r="C2581" s="3">
        <v>10.72999954223633</v>
      </c>
      <c r="D2581" s="4">
        <v>4.7829631782296822E-3</v>
      </c>
      <c r="E2581" s="4">
        <v>-8.1335679633371072E-2</v>
      </c>
      <c r="F2581" s="2">
        <v>1</v>
      </c>
      <c r="G2581" s="4">
        <v>0.22484273154594689</v>
      </c>
      <c r="H2581" s="4">
        <v>0</v>
      </c>
      <c r="I2581" s="4">
        <v>0.27371948809377389</v>
      </c>
    </row>
    <row r="2582" spans="1:9" x14ac:dyDescent="0.25">
      <c r="A2582" t="s">
        <v>2802</v>
      </c>
      <c r="B2582" s="3">
        <v>161.98112487792969</v>
      </c>
      <c r="C2582" s="3">
        <v>11.680000305175779</v>
      </c>
      <c r="D2582" s="4">
        <v>6.5222589663638253E-3</v>
      </c>
      <c r="E2582" s="4">
        <v>-3.3112551411966902E-2</v>
      </c>
      <c r="F2582" s="2">
        <v>1</v>
      </c>
      <c r="G2582" s="4">
        <v>0.23004775075519429</v>
      </c>
      <c r="H2582" s="4">
        <v>0</v>
      </c>
      <c r="I2582" s="4">
        <v>0.2740374835263526</v>
      </c>
    </row>
    <row r="2583" spans="1:9" x14ac:dyDescent="0.25">
      <c r="A2583" t="s">
        <v>2803</v>
      </c>
      <c r="B2583" s="3">
        <v>160.9314880371094</v>
      </c>
      <c r="C2583" s="3">
        <v>12.079999923706049</v>
      </c>
      <c r="D2583" s="4">
        <v>2.022703685025995E-3</v>
      </c>
      <c r="E2583" s="4">
        <v>1.7691663030465321E-2</v>
      </c>
      <c r="F2583" s="2">
        <v>1</v>
      </c>
      <c r="G2583" s="4">
        <v>0.20496711043069199</v>
      </c>
      <c r="H2583" s="4">
        <v>0</v>
      </c>
      <c r="I2583" s="4">
        <v>0.26578172730597172</v>
      </c>
    </row>
    <row r="2584" spans="1:9" x14ac:dyDescent="0.25">
      <c r="A2584" t="s">
        <v>2804</v>
      </c>
      <c r="B2584" s="3">
        <v>160.60662841796881</v>
      </c>
      <c r="C2584" s="3">
        <v>11.86999988555908</v>
      </c>
      <c r="D2584" s="4">
        <v>-5.186602801753315E-4</v>
      </c>
      <c r="E2584" s="4">
        <v>2.5043174763702099E-2</v>
      </c>
      <c r="F2584" s="2">
        <v>1</v>
      </c>
      <c r="G2584" s="4">
        <v>0.19675385770754139</v>
      </c>
      <c r="H2584" s="4">
        <v>-5.186602801753315E-4</v>
      </c>
      <c r="I2584" s="4">
        <v>0.26322659421882227</v>
      </c>
    </row>
    <row r="2585" spans="1:9" x14ac:dyDescent="0.25">
      <c r="A2585" t="s">
        <v>2805</v>
      </c>
      <c r="B2585" s="3">
        <v>160.6899719238281</v>
      </c>
      <c r="C2585" s="3">
        <v>11.579999923706049</v>
      </c>
      <c r="D2585" s="4">
        <v>1.1417469850654169E-3</v>
      </c>
      <c r="E2585" s="4">
        <v>1.578950098236831E-2</v>
      </c>
      <c r="F2585" s="2">
        <v>1</v>
      </c>
      <c r="G2585" s="4">
        <v>0.2039685428691895</v>
      </c>
      <c r="H2585" s="4">
        <v>0</v>
      </c>
      <c r="I2585" s="4">
        <v>0.2638821196731207</v>
      </c>
    </row>
    <row r="2586" spans="1:9" x14ac:dyDescent="0.25">
      <c r="A2586" t="s">
        <v>2806</v>
      </c>
      <c r="B2586" s="3">
        <v>160.5067138671875</v>
      </c>
      <c r="C2586" s="3">
        <v>11.39999961853027</v>
      </c>
      <c r="D2586" s="4">
        <v>1.611495819290099E-3</v>
      </c>
      <c r="E2586" s="4">
        <v>-1.4693178978214981E-2</v>
      </c>
      <c r="F2586" s="2">
        <v>1</v>
      </c>
      <c r="G2586" s="4">
        <v>0.18533519880427149</v>
      </c>
      <c r="H2586" s="4">
        <v>0</v>
      </c>
      <c r="I2586" s="4">
        <v>0.26244073177379401</v>
      </c>
    </row>
    <row r="2587" spans="1:9" x14ac:dyDescent="0.25">
      <c r="A2587" t="s">
        <v>2807</v>
      </c>
      <c r="B2587" s="3">
        <v>160.24847412109381</v>
      </c>
      <c r="C2587" s="3">
        <v>11.569999694824221</v>
      </c>
      <c r="D2587" s="4">
        <v>5.1727608320024654E-3</v>
      </c>
      <c r="E2587" s="4">
        <v>-9.4178602292345204E-3</v>
      </c>
      <c r="F2587" s="2">
        <v>1</v>
      </c>
      <c r="G2587" s="4">
        <v>0.18779783181997761</v>
      </c>
      <c r="H2587" s="4">
        <v>0</v>
      </c>
      <c r="I2587" s="4">
        <v>0.2604095869937606</v>
      </c>
    </row>
    <row r="2588" spans="1:9" x14ac:dyDescent="0.25">
      <c r="A2588" t="s">
        <v>2808</v>
      </c>
      <c r="B2588" s="3">
        <v>159.42381286621091</v>
      </c>
      <c r="C2588" s="3">
        <v>11.680000305175779</v>
      </c>
      <c r="D2588" s="4">
        <v>-7.3061060453705196E-4</v>
      </c>
      <c r="E2588" s="4">
        <v>1.476977175616101E-2</v>
      </c>
      <c r="F2588" s="2">
        <v>1</v>
      </c>
      <c r="G2588" s="4">
        <v>0.17401069531936231</v>
      </c>
      <c r="H2588" s="4">
        <v>-7.3061060453705196E-4</v>
      </c>
      <c r="I2588" s="4">
        <v>0.25392334144679102</v>
      </c>
    </row>
    <row r="2589" spans="1:9" x14ac:dyDescent="0.25">
      <c r="A2589" t="s">
        <v>2809</v>
      </c>
      <c r="B2589" s="3">
        <v>159.5403747558594</v>
      </c>
      <c r="C2589" s="3">
        <v>11.510000228881839</v>
      </c>
      <c r="D2589" s="4">
        <v>6.1461142948808778E-3</v>
      </c>
      <c r="E2589" s="4">
        <v>1.3204276121295599E-2</v>
      </c>
      <c r="F2589" s="2">
        <v>1</v>
      </c>
      <c r="G2589" s="4">
        <v>0.18190532538225049</v>
      </c>
      <c r="H2589" s="4">
        <v>0</v>
      </c>
      <c r="I2589" s="4">
        <v>0.25484014096077567</v>
      </c>
    </row>
    <row r="2590" spans="1:9" x14ac:dyDescent="0.25">
      <c r="A2590" t="s">
        <v>2810</v>
      </c>
      <c r="B2590" s="3">
        <v>158.56581115722659</v>
      </c>
      <c r="C2590" s="3">
        <v>11.35999965667725</v>
      </c>
      <c r="D2590" s="4">
        <v>4.0090726100583396E-3</v>
      </c>
      <c r="E2590" s="4">
        <v>-5.5694105666323823E-2</v>
      </c>
      <c r="F2590" s="2">
        <v>1</v>
      </c>
      <c r="G2590" s="4">
        <v>0.17369131412978669</v>
      </c>
      <c r="H2590" s="4">
        <v>0</v>
      </c>
      <c r="I2590" s="4">
        <v>0.24717486171497319</v>
      </c>
    </row>
    <row r="2591" spans="1:9" x14ac:dyDescent="0.25">
      <c r="A2591" t="s">
        <v>2811</v>
      </c>
      <c r="B2591" s="3">
        <v>157.9326477050781</v>
      </c>
      <c r="C2591" s="3">
        <v>12.02999973297119</v>
      </c>
      <c r="D2591" s="4">
        <v>2.4318255446764692E-3</v>
      </c>
      <c r="E2591" s="4">
        <v>1.007555727090592E-2</v>
      </c>
      <c r="F2591" s="2">
        <v>1</v>
      </c>
      <c r="G2591" s="4">
        <v>0.16562337689833909</v>
      </c>
      <c r="H2591" s="4">
        <v>-1.948030157921443E-3</v>
      </c>
      <c r="I2591" s="4">
        <v>0.24219481251575961</v>
      </c>
    </row>
    <row r="2592" spans="1:9" x14ac:dyDescent="0.25">
      <c r="A2592" t="s">
        <v>2812</v>
      </c>
      <c r="B2592" s="3">
        <v>157.54951477050781</v>
      </c>
      <c r="C2592" s="3">
        <v>11.909999847412109</v>
      </c>
      <c r="D2592" s="4">
        <v>8.4248275010685436E-3</v>
      </c>
      <c r="E2592" s="4">
        <v>-8.1018532997241599E-2</v>
      </c>
      <c r="F2592" s="2">
        <v>1</v>
      </c>
      <c r="G2592" s="4">
        <v>0.15417032241246689</v>
      </c>
      <c r="H2592" s="4">
        <v>-4.3692304962664741E-3</v>
      </c>
      <c r="I2592" s="4">
        <v>0.23918133967944069</v>
      </c>
    </row>
    <row r="2593" spans="1:9" x14ac:dyDescent="0.25">
      <c r="A2593" t="s">
        <v>2813</v>
      </c>
      <c r="B2593" s="3">
        <v>156.2332763671875</v>
      </c>
      <c r="C2593" s="3">
        <v>12.960000038146971</v>
      </c>
      <c r="D2593" s="4">
        <v>-6.3052025490999419E-3</v>
      </c>
      <c r="E2593" s="4">
        <v>4.3478257531070819E-2</v>
      </c>
      <c r="F2593" s="2">
        <v>1</v>
      </c>
      <c r="G2593" s="4">
        <v>0.14617308484088781</v>
      </c>
      <c r="H2593" s="4">
        <v>-1.268717077210346E-2</v>
      </c>
      <c r="I2593" s="4">
        <v>0.22882867010543501</v>
      </c>
    </row>
    <row r="2594" spans="1:9" x14ac:dyDescent="0.25">
      <c r="A2594" t="s">
        <v>2814</v>
      </c>
      <c r="B2594" s="3">
        <v>157.224609375</v>
      </c>
      <c r="C2594" s="3">
        <v>12.420000076293951</v>
      </c>
      <c r="D2594" s="4">
        <v>3.669517445598069E-3</v>
      </c>
      <c r="E2594" s="4">
        <v>-1.6076772318298631E-3</v>
      </c>
      <c r="F2594" s="2">
        <v>1</v>
      </c>
      <c r="G2594" s="4">
        <v>0.15337697728421351</v>
      </c>
      <c r="H2594" s="4">
        <v>-6.4224631540539256E-3</v>
      </c>
      <c r="I2594" s="4">
        <v>0.23662584654535571</v>
      </c>
    </row>
    <row r="2595" spans="1:9" x14ac:dyDescent="0.25">
      <c r="A2595" t="s">
        <v>2815</v>
      </c>
      <c r="B2595" s="3">
        <v>156.6497802734375</v>
      </c>
      <c r="C2595" s="3">
        <v>12.439999580383301</v>
      </c>
      <c r="D2595" s="4">
        <v>3.4684770321526952E-3</v>
      </c>
      <c r="E2595" s="4">
        <v>-5.5429042648575837E-2</v>
      </c>
      <c r="F2595" s="2">
        <v>1</v>
      </c>
      <c r="G2595" s="4">
        <v>0.1602806138133317</v>
      </c>
      <c r="H2595" s="4">
        <v>-1.0055083296080181E-2</v>
      </c>
      <c r="I2595" s="4">
        <v>0.23210461715789271</v>
      </c>
    </row>
    <row r="2596" spans="1:9" x14ac:dyDescent="0.25">
      <c r="A2596" t="s">
        <v>2816</v>
      </c>
      <c r="B2596" s="3">
        <v>156.10832214355469</v>
      </c>
      <c r="C2596" s="3">
        <v>13.170000076293951</v>
      </c>
      <c r="D2596" s="4">
        <v>-8.7804481995120698E-3</v>
      </c>
      <c r="E2596" s="4">
        <v>8.21692681783881E-2</v>
      </c>
      <c r="F2596" s="2">
        <v>1</v>
      </c>
      <c r="G2596" s="4">
        <v>0.15084084252310581</v>
      </c>
      <c r="H2596" s="4">
        <v>-1.3476816300428299E-2</v>
      </c>
      <c r="I2596" s="4">
        <v>0.22784586198656859</v>
      </c>
    </row>
    <row r="2597" spans="1:9" x14ac:dyDescent="0.25">
      <c r="A2597" t="s">
        <v>2817</v>
      </c>
      <c r="B2597" s="3">
        <v>157.49116516113281</v>
      </c>
      <c r="C2597" s="3">
        <v>12.170000076293951</v>
      </c>
      <c r="D2597" s="4">
        <v>-4.7379695975382496E-3</v>
      </c>
      <c r="E2597" s="4">
        <v>3.2976060573493E-3</v>
      </c>
      <c r="F2597" s="2">
        <v>1</v>
      </c>
      <c r="G2597" s="4">
        <v>0.1672891399893193</v>
      </c>
      <c r="H2597" s="4">
        <v>-4.7379695975382496E-3</v>
      </c>
      <c r="I2597" s="4">
        <v>0.23872239985204469</v>
      </c>
    </row>
    <row r="2598" spans="1:9" x14ac:dyDescent="0.25">
      <c r="A2598" t="s">
        <v>2818</v>
      </c>
      <c r="B2598" s="3">
        <v>158.24090576171881</v>
      </c>
      <c r="C2598" s="3">
        <v>12.13000011444092</v>
      </c>
      <c r="D2598" s="4">
        <v>8.9603590011644307E-4</v>
      </c>
      <c r="E2598" s="4">
        <v>-8.1765684005189465E-3</v>
      </c>
      <c r="F2598" s="2">
        <v>1</v>
      </c>
      <c r="G2598" s="4">
        <v>0.18496635798395869</v>
      </c>
      <c r="H2598" s="4">
        <v>0</v>
      </c>
      <c r="I2598" s="4">
        <v>0.2446193685808882</v>
      </c>
    </row>
    <row r="2599" spans="1:9" x14ac:dyDescent="0.25">
      <c r="A2599" t="s">
        <v>2819</v>
      </c>
      <c r="B2599" s="3">
        <v>158.0992431640625</v>
      </c>
      <c r="C2599" s="3">
        <v>12.22999954223633</v>
      </c>
      <c r="D2599" s="4">
        <v>9.7359113460306901E-3</v>
      </c>
      <c r="E2599" s="4">
        <v>-5.3405613775781118E-2</v>
      </c>
      <c r="F2599" s="2">
        <v>1</v>
      </c>
      <c r="G2599" s="4">
        <v>0.18484713685354071</v>
      </c>
      <c r="H2599" s="4">
        <v>0</v>
      </c>
      <c r="I2599" s="4">
        <v>0.24350514333048451</v>
      </c>
    </row>
    <row r="2600" spans="1:9" x14ac:dyDescent="0.25">
      <c r="A2600" t="s">
        <v>2820</v>
      </c>
      <c r="B2600" s="3">
        <v>156.57484436035159</v>
      </c>
      <c r="C2600" s="3">
        <v>12.920000076293951</v>
      </c>
      <c r="D2600" s="4">
        <v>1.4919965855950681E-3</v>
      </c>
      <c r="E2600" s="4">
        <v>-3.7974699723967047E-2</v>
      </c>
      <c r="F2600" s="2">
        <v>1</v>
      </c>
      <c r="G2600" s="4">
        <v>0.17724082759500531</v>
      </c>
      <c r="H2600" s="4">
        <v>-4.8707687348337192E-3</v>
      </c>
      <c r="I2600" s="4">
        <v>0.2315152203241215</v>
      </c>
    </row>
    <row r="2601" spans="1:9" x14ac:dyDescent="0.25">
      <c r="A2601" t="s">
        <v>2821</v>
      </c>
      <c r="B2601" s="3">
        <v>156.3415832519531</v>
      </c>
      <c r="C2601" s="3">
        <v>13.430000305175779</v>
      </c>
      <c r="D2601" s="4">
        <v>-1.064841662081095E-3</v>
      </c>
      <c r="E2601" s="4">
        <v>2.23885727608697E-3</v>
      </c>
      <c r="F2601" s="2">
        <v>2</v>
      </c>
      <c r="G2601" s="4">
        <v>0.1721771911477874</v>
      </c>
      <c r="H2601" s="4">
        <v>-6.3532862390527356E-3</v>
      </c>
      <c r="I2601" s="4">
        <v>0.22968054115534511</v>
      </c>
    </row>
    <row r="2602" spans="1:9" x14ac:dyDescent="0.25">
      <c r="A2602" t="s">
        <v>2822</v>
      </c>
      <c r="B2602" s="3">
        <v>156.50823974609381</v>
      </c>
      <c r="C2602" s="3">
        <v>13.39999961853027</v>
      </c>
      <c r="D2602" s="4">
        <v>5.8895529598350649E-3</v>
      </c>
      <c r="E2602" s="4">
        <v>-2.8985548309857671E-2</v>
      </c>
      <c r="F2602" s="2">
        <v>2</v>
      </c>
      <c r="G2602" s="4">
        <v>0.17876628213877169</v>
      </c>
      <c r="H2602" s="4">
        <v>-5.2940819359795777E-3</v>
      </c>
      <c r="I2602" s="4">
        <v>0.230991352032651</v>
      </c>
    </row>
    <row r="2603" spans="1:9" x14ac:dyDescent="0.25">
      <c r="A2603" t="s">
        <v>2823</v>
      </c>
      <c r="B2603" s="3">
        <v>155.59187316894531</v>
      </c>
      <c r="C2603" s="3">
        <v>13.80000019073486</v>
      </c>
      <c r="D2603" s="4">
        <v>-8.7037261533409183E-3</v>
      </c>
      <c r="E2603" s="4">
        <v>3.8374735165215723E-2</v>
      </c>
      <c r="F2603" s="2">
        <v>2</v>
      </c>
      <c r="G2603" s="4">
        <v>0.17780457271722791</v>
      </c>
      <c r="H2603" s="4">
        <v>-1.111815393937299E-2</v>
      </c>
      <c r="I2603" s="4">
        <v>0.223783812457792</v>
      </c>
    </row>
    <row r="2604" spans="1:9" x14ac:dyDescent="0.25">
      <c r="A2604" t="s">
        <v>2824</v>
      </c>
      <c r="B2604" s="3">
        <v>156.95799255371091</v>
      </c>
      <c r="C2604" s="3">
        <v>13.289999961853029</v>
      </c>
      <c r="D2604" s="4">
        <v>1.9139456901109411E-3</v>
      </c>
      <c r="E2604" s="4">
        <v>2.9434556075311761E-2</v>
      </c>
      <c r="F2604" s="2">
        <v>2</v>
      </c>
      <c r="G2604" s="4">
        <v>0.19116453297531069</v>
      </c>
      <c r="H2604" s="4">
        <v>-2.4356268148402189E-3</v>
      </c>
      <c r="I2604" s="4">
        <v>0.23452881317608559</v>
      </c>
    </row>
    <row r="2605" spans="1:9" x14ac:dyDescent="0.25">
      <c r="A2605" t="s">
        <v>2825</v>
      </c>
      <c r="B2605" s="3">
        <v>156.65815734863281</v>
      </c>
      <c r="C2605" s="3">
        <v>12.909999847412109</v>
      </c>
      <c r="D2605" s="4">
        <v>-1.4333531164658631E-3</v>
      </c>
      <c r="E2605" s="4">
        <v>-2.566038887455779E-2</v>
      </c>
      <c r="F2605" s="2">
        <v>1</v>
      </c>
      <c r="G2605" s="4">
        <v>0.20094583083690681</v>
      </c>
      <c r="H2605" s="4">
        <v>-4.3412635622663842E-3</v>
      </c>
      <c r="I2605" s="4">
        <v>0.2321705057471293</v>
      </c>
    </row>
    <row r="2606" spans="1:9" x14ac:dyDescent="0.25">
      <c r="A2606" t="s">
        <v>2826</v>
      </c>
      <c r="B2606" s="3">
        <v>156.8830261230469</v>
      </c>
      <c r="C2606" s="3">
        <v>13.25</v>
      </c>
      <c r="D2606" s="4">
        <v>1.060270440944588E-4</v>
      </c>
      <c r="E2606" s="4">
        <v>-1.1931383238828809E-2</v>
      </c>
      <c r="F2606" s="2">
        <v>2</v>
      </c>
      <c r="G2606" s="4">
        <v>0.21383902334555091</v>
      </c>
      <c r="H2606" s="4">
        <v>-2.9120844911814099E-3</v>
      </c>
      <c r="I2606" s="4">
        <v>0.2339391763110239</v>
      </c>
    </row>
    <row r="2607" spans="1:9" x14ac:dyDescent="0.25">
      <c r="A2607" t="s">
        <v>2827</v>
      </c>
      <c r="B2607" s="3">
        <v>156.86639404296881</v>
      </c>
      <c r="C2607" s="3">
        <v>13.409999847412109</v>
      </c>
      <c r="D2607" s="4">
        <v>2.9824896539707439E-3</v>
      </c>
      <c r="E2607" s="4">
        <v>-2.1881851925611762E-2</v>
      </c>
      <c r="F2607" s="2">
        <v>2</v>
      </c>
      <c r="G2607" s="4">
        <v>0.20306906544092529</v>
      </c>
      <c r="H2607" s="4">
        <v>-3.0177915677561669E-3</v>
      </c>
      <c r="I2607" s="4">
        <v>0.2338083592577129</v>
      </c>
    </row>
    <row r="2608" spans="1:9" x14ac:dyDescent="0.25">
      <c r="A2608" t="s">
        <v>2828</v>
      </c>
      <c r="B2608" s="3">
        <v>156.3999328613281</v>
      </c>
      <c r="C2608" s="3">
        <v>13.710000038146971</v>
      </c>
      <c r="D2608" s="4">
        <v>4.6557025666791318E-3</v>
      </c>
      <c r="E2608" s="4">
        <v>-1.861132597795823E-2</v>
      </c>
      <c r="F2608" s="2">
        <v>2</v>
      </c>
      <c r="G2608" s="4">
        <v>0.2023532740459488</v>
      </c>
      <c r="H2608" s="4">
        <v>-5.9824386603170021E-3</v>
      </c>
      <c r="I2608" s="4">
        <v>0.23013948098274081</v>
      </c>
    </row>
    <row r="2609" spans="1:9" x14ac:dyDescent="0.25">
      <c r="A2609" t="s">
        <v>2829</v>
      </c>
      <c r="B2609" s="3">
        <v>155.67515563964841</v>
      </c>
      <c r="C2609" s="3">
        <v>13.97000026702881</v>
      </c>
      <c r="D2609" s="4">
        <v>3.1671218728359651E-3</v>
      </c>
      <c r="E2609" s="4">
        <v>-6.4011486416687413E-3</v>
      </c>
      <c r="F2609" s="2">
        <v>2</v>
      </c>
      <c r="G2609" s="4">
        <v>0.20479756695847609</v>
      </c>
      <c r="H2609" s="4">
        <v>-1.0588842724744359E-2</v>
      </c>
      <c r="I2609" s="4">
        <v>0.22443885784950929</v>
      </c>
    </row>
    <row r="2610" spans="1:9" x14ac:dyDescent="0.25">
      <c r="A2610" t="s">
        <v>2830</v>
      </c>
      <c r="B2610" s="3">
        <v>155.18367004394531</v>
      </c>
      <c r="C2610" s="3">
        <v>14.060000419616699</v>
      </c>
      <c r="D2610" s="4">
        <v>-8.1989890767589779E-3</v>
      </c>
      <c r="E2610" s="4">
        <v>5.5555611242245277E-2</v>
      </c>
      <c r="F2610" s="2">
        <v>2</v>
      </c>
      <c r="G2610" s="4">
        <v>0.19887278962582619</v>
      </c>
      <c r="H2610" s="4">
        <v>-1.371253532701411E-2</v>
      </c>
      <c r="I2610" s="4">
        <v>0.22057315391634449</v>
      </c>
    </row>
    <row r="2611" spans="1:9" x14ac:dyDescent="0.25">
      <c r="A2611" t="s">
        <v>2831</v>
      </c>
      <c r="B2611" s="3">
        <v>156.46653747558591</v>
      </c>
      <c r="C2611" s="3">
        <v>13.319999694824221</v>
      </c>
      <c r="D2611" s="4">
        <v>2.0273722121311182E-3</v>
      </c>
      <c r="E2611" s="4">
        <v>3.767839889658342E-3</v>
      </c>
      <c r="F2611" s="2">
        <v>2</v>
      </c>
      <c r="G2611" s="4">
        <v>0.21368378717207251</v>
      </c>
      <c r="H2611" s="4">
        <v>-5.5591254591711436E-3</v>
      </c>
      <c r="I2611" s="4">
        <v>0.23066334927421139</v>
      </c>
    </row>
    <row r="2612" spans="1:9" x14ac:dyDescent="0.25">
      <c r="A2612" t="s">
        <v>2832</v>
      </c>
      <c r="B2612" s="3">
        <v>156.14996337890619</v>
      </c>
      <c r="C2612" s="3">
        <v>13.27000045776367</v>
      </c>
      <c r="D2612" s="4">
        <v>-2.3420984593859329E-3</v>
      </c>
      <c r="E2612" s="4">
        <v>6.0652676213388554E-3</v>
      </c>
      <c r="F2612" s="2">
        <v>2</v>
      </c>
      <c r="G2612" s="4">
        <v>0.21199535546294479</v>
      </c>
      <c r="H2612" s="4">
        <v>-7.571148135957495E-3</v>
      </c>
      <c r="I2612" s="4">
        <v>0.2281733846824272</v>
      </c>
    </row>
    <row r="2613" spans="1:9" x14ac:dyDescent="0.25">
      <c r="A2613" t="s">
        <v>2833</v>
      </c>
      <c r="B2613" s="3">
        <v>156.51654052734381</v>
      </c>
      <c r="C2613" s="3">
        <v>13.189999580383301</v>
      </c>
      <c r="D2613" s="4">
        <v>4.544580716033142E-3</v>
      </c>
      <c r="E2613" s="4">
        <v>-4.5283335559772597E-3</v>
      </c>
      <c r="F2613" s="2">
        <v>1</v>
      </c>
      <c r="G2613" s="4">
        <v>0.2273649328988554</v>
      </c>
      <c r="H2613" s="4">
        <v>-5.2413253766614432E-3</v>
      </c>
      <c r="I2613" s="4">
        <v>0.2310566405436614</v>
      </c>
    </row>
    <row r="2614" spans="1:9" x14ac:dyDescent="0.25">
      <c r="A2614" t="s">
        <v>2834</v>
      </c>
      <c r="B2614" s="3">
        <v>155.80845642089841</v>
      </c>
      <c r="C2614" s="3">
        <v>13.25</v>
      </c>
      <c r="D2614" s="4">
        <v>3.4873698071371528E-3</v>
      </c>
      <c r="E2614" s="4">
        <v>-8.2335074479039649E-3</v>
      </c>
      <c r="F2614" s="2">
        <v>2</v>
      </c>
      <c r="G2614" s="4">
        <v>0.22723458436533689</v>
      </c>
      <c r="H2614" s="4">
        <v>-9.7416344486367379E-3</v>
      </c>
      <c r="I2614" s="4">
        <v>0.22548731452632159</v>
      </c>
    </row>
    <row r="2615" spans="1:9" x14ac:dyDescent="0.25">
      <c r="A2615" t="s">
        <v>2835</v>
      </c>
      <c r="B2615" s="3">
        <v>155.26698303222659</v>
      </c>
      <c r="C2615" s="3">
        <v>13.35999965667725</v>
      </c>
      <c r="D2615" s="4">
        <v>1.3967585517877801E-3</v>
      </c>
      <c r="E2615" s="4">
        <v>-5.7827971146039443E-2</v>
      </c>
      <c r="F2615" s="2">
        <v>2</v>
      </c>
      <c r="G2615" s="4">
        <v>0.2336012470364941</v>
      </c>
      <c r="H2615" s="4">
        <v>-1.318303015444677E-2</v>
      </c>
      <c r="I2615" s="4">
        <v>0.22122843933935221</v>
      </c>
    </row>
    <row r="2616" spans="1:9" x14ac:dyDescent="0.25">
      <c r="A2616" t="s">
        <v>2836</v>
      </c>
      <c r="B2616" s="3">
        <v>155.0504150390625</v>
      </c>
      <c r="C2616" s="3">
        <v>14.180000305175779</v>
      </c>
      <c r="D2616" s="4">
        <v>1.047810584231379E-2</v>
      </c>
      <c r="E2616" s="4">
        <v>-9.1607904096895787E-2</v>
      </c>
      <c r="F2616" s="2">
        <v>2</v>
      </c>
      <c r="G2616" s="4">
        <v>0.2241772926283965</v>
      </c>
      <c r="H2616" s="4">
        <v>-1.455945266621372E-2</v>
      </c>
      <c r="I2616" s="4">
        <v>0.21952505728646779</v>
      </c>
    </row>
    <row r="2617" spans="1:9" x14ac:dyDescent="0.25">
      <c r="A2617" t="s">
        <v>2837</v>
      </c>
      <c r="B2617" s="3">
        <v>153.442626953125</v>
      </c>
      <c r="C2617" s="3">
        <v>15.60999965667725</v>
      </c>
      <c r="D2617" s="4">
        <v>6.8873952036749841E-3</v>
      </c>
      <c r="E2617" s="4">
        <v>-3.1036681237183731E-2</v>
      </c>
      <c r="F2617" s="2">
        <v>2</v>
      </c>
      <c r="G2617" s="4">
        <v>0.19378142485706351</v>
      </c>
      <c r="H2617" s="4">
        <v>-2.4777932707068961E-2</v>
      </c>
      <c r="I2617" s="4">
        <v>0.2068792487788709</v>
      </c>
    </row>
    <row r="2618" spans="1:9" x14ac:dyDescent="0.25">
      <c r="A2618" t="s">
        <v>2838</v>
      </c>
      <c r="B2618" s="3">
        <v>152.3930358886719</v>
      </c>
      <c r="C2618" s="3">
        <v>16.110000610351559</v>
      </c>
      <c r="D2618" s="4">
        <v>7.8781620730064006E-3</v>
      </c>
      <c r="E2618" s="4">
        <v>-5.4022315866104842E-2</v>
      </c>
      <c r="F2618" s="2">
        <v>3</v>
      </c>
      <c r="G2618" s="4">
        <v>0.20311880919158229</v>
      </c>
      <c r="H2618" s="4">
        <v>-3.1448728091723499E-2</v>
      </c>
      <c r="I2618" s="4">
        <v>0.19862385260542559</v>
      </c>
    </row>
    <row r="2619" spans="1:9" x14ac:dyDescent="0.25">
      <c r="A2619" t="s">
        <v>2839</v>
      </c>
      <c r="B2619" s="3">
        <v>151.20184326171881</v>
      </c>
      <c r="C2619" s="3">
        <v>17.030000686645511</v>
      </c>
      <c r="D2619" s="4">
        <v>-9.0081855229182661E-3</v>
      </c>
      <c r="E2619" s="4">
        <v>7.1743254794944145E-2</v>
      </c>
      <c r="F2619" s="2">
        <v>3</v>
      </c>
      <c r="G2619" s="4">
        <v>0.16605150593371421</v>
      </c>
      <c r="H2619" s="4">
        <v>-3.9019488311803692E-2</v>
      </c>
      <c r="I2619" s="4">
        <v>0.1892547112441578</v>
      </c>
    </row>
    <row r="2620" spans="1:9" x14ac:dyDescent="0.25">
      <c r="A2620" t="s">
        <v>2840</v>
      </c>
      <c r="B2620" s="3">
        <v>152.57627868652341</v>
      </c>
      <c r="C2620" s="3">
        <v>15.89000034332275</v>
      </c>
      <c r="D2620" s="4">
        <v>-2.100610830983329E-2</v>
      </c>
      <c r="E2620" s="4">
        <v>0.14978297353174169</v>
      </c>
      <c r="F2620" s="2">
        <v>2</v>
      </c>
      <c r="G2620" s="4">
        <v>0.17376825069747689</v>
      </c>
      <c r="H2620" s="4">
        <v>-3.0284107648983479E-2</v>
      </c>
      <c r="I2620" s="4">
        <v>0.20006512048910691</v>
      </c>
    </row>
    <row r="2621" spans="1:9" x14ac:dyDescent="0.25">
      <c r="A2621" t="s">
        <v>2841</v>
      </c>
      <c r="B2621" s="3">
        <v>155.85008239746091</v>
      </c>
      <c r="C2621" s="3">
        <v>13.819999694824221</v>
      </c>
      <c r="D2621" s="4">
        <v>1.075065258777852E-2</v>
      </c>
      <c r="E2621" s="4">
        <v>-7.1860350827887332E-2</v>
      </c>
      <c r="F2621" s="2">
        <v>2</v>
      </c>
      <c r="G2621" s="4">
        <v>0.20288323373286191</v>
      </c>
      <c r="H2621" s="4">
        <v>-9.4770758202917804E-3</v>
      </c>
      <c r="I2621" s="4">
        <v>0.22581471720653501</v>
      </c>
    </row>
    <row r="2622" spans="1:9" x14ac:dyDescent="0.25">
      <c r="A2622" t="s">
        <v>2842</v>
      </c>
      <c r="B2622" s="3">
        <v>154.1924133300781</v>
      </c>
      <c r="C2622" s="3">
        <v>14.89000034332275</v>
      </c>
      <c r="D2622" s="4">
        <v>4.1231520142770428E-3</v>
      </c>
      <c r="E2622" s="4">
        <v>-4.3673690740502091E-2</v>
      </c>
      <c r="F2622" s="2">
        <v>2</v>
      </c>
      <c r="G2622" s="4">
        <v>0.20466592607564871</v>
      </c>
      <c r="H2622" s="4">
        <v>-2.0012580111902101E-2</v>
      </c>
      <c r="I2622" s="4">
        <v>0.21277657755464999</v>
      </c>
    </row>
    <row r="2623" spans="1:9" x14ac:dyDescent="0.25">
      <c r="A2623" t="s">
        <v>2843</v>
      </c>
      <c r="B2623" s="3">
        <v>153.55926513671881</v>
      </c>
      <c r="C2623" s="3">
        <v>15.569999694824221</v>
      </c>
      <c r="D2623" s="4">
        <v>-1.105204367044554E-2</v>
      </c>
      <c r="E2623" s="4">
        <v>0.115329487985514</v>
      </c>
      <c r="F2623" s="2">
        <v>2</v>
      </c>
      <c r="G2623" s="4">
        <v>0.2038664990878285</v>
      </c>
      <c r="H2623" s="4">
        <v>-2.40366254654748E-2</v>
      </c>
      <c r="I2623" s="4">
        <v>0.20779664837108161</v>
      </c>
    </row>
    <row r="2624" spans="1:9" x14ac:dyDescent="0.25">
      <c r="A2624" t="s">
        <v>2844</v>
      </c>
      <c r="B2624" s="3">
        <v>155.27537536621091</v>
      </c>
      <c r="C2624" s="3">
        <v>13.960000038146971</v>
      </c>
      <c r="D2624" s="4">
        <v>-1.182176967538706E-2</v>
      </c>
      <c r="E2624" s="4">
        <v>4.4128658013314448E-2</v>
      </c>
      <c r="F2624" s="2">
        <v>2</v>
      </c>
      <c r="G2624" s="4">
        <v>0.2255584028316597</v>
      </c>
      <c r="H2624" s="4">
        <v>-1.3129691721312731E-2</v>
      </c>
      <c r="I2624" s="4">
        <v>0.221294447944234</v>
      </c>
    </row>
    <row r="2625" spans="1:9" x14ac:dyDescent="0.25">
      <c r="A2625" t="s">
        <v>2845</v>
      </c>
      <c r="B2625" s="3">
        <v>157.1329650878906</v>
      </c>
      <c r="C2625" s="3">
        <v>13.36999988555908</v>
      </c>
      <c r="D2625" s="4">
        <v>-1.323568973479516E-3</v>
      </c>
      <c r="E2625" s="4">
        <v>2.1390353682756439E-2</v>
      </c>
      <c r="F2625" s="2">
        <v>2</v>
      </c>
      <c r="G2625" s="4">
        <v>0.23464952665956901</v>
      </c>
      <c r="H2625" s="4">
        <v>-1.323568973479516E-3</v>
      </c>
      <c r="I2625" s="4">
        <v>0.23590503258004711</v>
      </c>
    </row>
    <row r="2626" spans="1:9" x14ac:dyDescent="0.25">
      <c r="A2626" t="s">
        <v>2846</v>
      </c>
      <c r="B2626" s="3">
        <v>157.3412170410156</v>
      </c>
      <c r="C2626" s="3">
        <v>13.090000152587891</v>
      </c>
      <c r="D2626" s="4">
        <v>3.3466574293186109E-3</v>
      </c>
      <c r="E2626" s="4">
        <v>-7.6337622829247831E-4</v>
      </c>
      <c r="F2626" s="2">
        <v>1</v>
      </c>
      <c r="G2626" s="4">
        <v>0.2413036782758067</v>
      </c>
      <c r="H2626" s="4">
        <v>0</v>
      </c>
      <c r="I2626" s="4">
        <v>0.23754300610627599</v>
      </c>
    </row>
    <row r="2627" spans="1:9" x14ac:dyDescent="0.25">
      <c r="A2627" t="s">
        <v>2847</v>
      </c>
      <c r="B2627" s="3">
        <v>156.81640625</v>
      </c>
      <c r="C2627" s="3">
        <v>13.10000038146973</v>
      </c>
      <c r="D2627" s="4">
        <v>6.6304406701767071E-3</v>
      </c>
      <c r="E2627" s="4">
        <v>-5.6195945716143843E-2</v>
      </c>
      <c r="F2627" s="2">
        <v>1</v>
      </c>
      <c r="G2627" s="4">
        <v>0.2246191207320698</v>
      </c>
      <c r="H2627" s="4">
        <v>0</v>
      </c>
      <c r="I2627" s="4">
        <v>0.23341518800390809</v>
      </c>
    </row>
    <row r="2628" spans="1:9" x14ac:dyDescent="0.25">
      <c r="A2628" t="s">
        <v>2848</v>
      </c>
      <c r="B2628" s="3">
        <v>155.78349304199219</v>
      </c>
      <c r="C2628" s="3">
        <v>13.88000011444092</v>
      </c>
      <c r="D2628" s="4">
        <v>8.1943844667335952E-3</v>
      </c>
      <c r="E2628" s="4">
        <v>-3.6779995737916238E-2</v>
      </c>
      <c r="F2628" s="2">
        <v>2</v>
      </c>
      <c r="G2628" s="4">
        <v>0.22255548674719169</v>
      </c>
      <c r="H2628" s="4">
        <v>-2.2553617125034009E-3</v>
      </c>
      <c r="I2628" s="4">
        <v>0.22529096893070991</v>
      </c>
    </row>
    <row r="2629" spans="1:9" x14ac:dyDescent="0.25">
      <c r="A2629" t="s">
        <v>2849</v>
      </c>
      <c r="B2629" s="3">
        <v>154.51731872558591</v>
      </c>
      <c r="C2629" s="3">
        <v>14.409999847412109</v>
      </c>
      <c r="D2629" s="4">
        <v>4.9302524242400558E-3</v>
      </c>
      <c r="E2629" s="4">
        <v>-1.4363887810587511E-2</v>
      </c>
      <c r="F2629" s="2">
        <v>2</v>
      </c>
      <c r="G2629" s="4">
        <v>0.20782066932925719</v>
      </c>
      <c r="H2629" s="4">
        <v>-1.03648129172671E-2</v>
      </c>
      <c r="I2629" s="4">
        <v>0.21533207068873489</v>
      </c>
    </row>
    <row r="2630" spans="1:9" x14ac:dyDescent="0.25">
      <c r="A2630" t="s">
        <v>2850</v>
      </c>
      <c r="B2630" s="3">
        <v>153.7592468261719</v>
      </c>
      <c r="C2630" s="3">
        <v>14.61999988555908</v>
      </c>
      <c r="D2630" s="4">
        <v>-2.108721873310349E-3</v>
      </c>
      <c r="E2630" s="4">
        <v>-2.0763590976567551E-2</v>
      </c>
      <c r="F2630" s="2">
        <v>2</v>
      </c>
      <c r="G2630" s="4">
        <v>0.20558861985012999</v>
      </c>
      <c r="H2630" s="4">
        <v>-1.5220026767639011E-2</v>
      </c>
      <c r="I2630" s="4">
        <v>0.20936957341759069</v>
      </c>
    </row>
    <row r="2631" spans="1:9" x14ac:dyDescent="0.25">
      <c r="A2631" t="s">
        <v>2851</v>
      </c>
      <c r="B2631" s="3">
        <v>154.08416748046881</v>
      </c>
      <c r="C2631" s="3">
        <v>14.930000305175779</v>
      </c>
      <c r="D2631" s="4">
        <v>-7.1918680275011582E-3</v>
      </c>
      <c r="E2631" s="4">
        <v>6.4907262318111503E-2</v>
      </c>
      <c r="F2631" s="2">
        <v>2</v>
      </c>
      <c r="G2631" s="4">
        <v>0.2081362431720459</v>
      </c>
      <c r="H2631" s="4">
        <v>-1.313901141509333E-2</v>
      </c>
      <c r="I2631" s="4">
        <v>0.21192518656732079</v>
      </c>
    </row>
    <row r="2632" spans="1:9" x14ac:dyDescent="0.25">
      <c r="A2632" t="s">
        <v>2852</v>
      </c>
      <c r="B2632" s="3">
        <v>155.2003479003906</v>
      </c>
      <c r="C2632" s="3">
        <v>14.02000045776367</v>
      </c>
      <c r="D2632" s="4">
        <v>4.7457475762529011E-3</v>
      </c>
      <c r="E2632" s="4">
        <v>-7.0907865076510035E-2</v>
      </c>
      <c r="F2632" s="2">
        <v>2</v>
      </c>
      <c r="G2632" s="4">
        <v>0.22662647058575239</v>
      </c>
      <c r="H2632" s="4">
        <v>-5.9902242901420646E-3</v>
      </c>
      <c r="I2632" s="4">
        <v>0.22070433101659129</v>
      </c>
    </row>
    <row r="2633" spans="1:9" x14ac:dyDescent="0.25">
      <c r="A2633" t="s">
        <v>2853</v>
      </c>
      <c r="B2633" s="3">
        <v>154.46728515625</v>
      </c>
      <c r="C2633" s="3">
        <v>15.090000152587891</v>
      </c>
      <c r="D2633" s="4">
        <v>-4.1350875270358411E-3</v>
      </c>
      <c r="E2633" s="4">
        <v>6.000010172525938E-3</v>
      </c>
      <c r="F2633" s="2">
        <v>2</v>
      </c>
      <c r="G2633" s="4">
        <v>0.21573307589955151</v>
      </c>
      <c r="H2633" s="4">
        <v>-1.068526230869171E-2</v>
      </c>
      <c r="I2633" s="4">
        <v>0.21493853938799459</v>
      </c>
    </row>
    <row r="2634" spans="1:9" x14ac:dyDescent="0.25">
      <c r="A2634" t="s">
        <v>2854</v>
      </c>
      <c r="B2634" s="3">
        <v>155.1086730957031</v>
      </c>
      <c r="C2634" s="3">
        <v>15</v>
      </c>
      <c r="D2634" s="4">
        <v>-3.87906185597009E-3</v>
      </c>
      <c r="E2634" s="4">
        <v>3.3057818671050843E-2</v>
      </c>
      <c r="F2634" s="2">
        <v>2</v>
      </c>
      <c r="G2634" s="4">
        <v>0.2305874749022343</v>
      </c>
      <c r="H2634" s="4">
        <v>-6.5773727938563953E-3</v>
      </c>
      <c r="I2634" s="4">
        <v>0.21998327701999229</v>
      </c>
    </row>
    <row r="2635" spans="1:9" x14ac:dyDescent="0.25">
      <c r="A2635" t="s">
        <v>2855</v>
      </c>
      <c r="B2635" s="3">
        <v>155.71269226074219</v>
      </c>
      <c r="C2635" s="3">
        <v>14.52000045776367</v>
      </c>
      <c r="D2635" s="4">
        <v>5.839708877004135E-3</v>
      </c>
      <c r="E2635" s="4">
        <v>-3.9682502138671423E-2</v>
      </c>
      <c r="F2635" s="2">
        <v>2</v>
      </c>
      <c r="G2635" s="4">
        <v>0.22482619077525201</v>
      </c>
      <c r="H2635" s="4">
        <v>-2.7088186128421121E-3</v>
      </c>
      <c r="I2635" s="4">
        <v>0.2247340963367985</v>
      </c>
    </row>
    <row r="2636" spans="1:9" x14ac:dyDescent="0.25">
      <c r="A2636" t="s">
        <v>2856</v>
      </c>
      <c r="B2636" s="3">
        <v>154.80865478515619</v>
      </c>
      <c r="C2636" s="3">
        <v>15.11999988555908</v>
      </c>
      <c r="D2636" s="4">
        <v>-5.3288789079573018E-3</v>
      </c>
      <c r="E2636" s="4">
        <v>4.1322273338813657E-2</v>
      </c>
      <c r="F2636" s="2">
        <v>2</v>
      </c>
      <c r="G2636" s="4">
        <v>0.226221245917094</v>
      </c>
      <c r="H2636" s="4">
        <v>-8.4988964090415564E-3</v>
      </c>
      <c r="I2636" s="4">
        <v>0.2176235294032931</v>
      </c>
    </row>
    <row r="2637" spans="1:9" x14ac:dyDescent="0.25">
      <c r="A2637" t="s">
        <v>2857</v>
      </c>
      <c r="B2637" s="3">
        <v>155.6380310058594</v>
      </c>
      <c r="C2637" s="3">
        <v>14.52000045776367</v>
      </c>
      <c r="D2637" s="4">
        <v>7.1381162095429662E-3</v>
      </c>
      <c r="E2637" s="4">
        <v>-7.1611244307756561E-2</v>
      </c>
      <c r="F2637" s="2">
        <v>2</v>
      </c>
      <c r="G2637" s="4">
        <v>0.22992699101625469</v>
      </c>
      <c r="H2637" s="4">
        <v>-3.1870006415828378E-3</v>
      </c>
      <c r="I2637" s="4">
        <v>0.22414685978464141</v>
      </c>
    </row>
    <row r="2638" spans="1:9" x14ac:dyDescent="0.25">
      <c r="A2638" t="s">
        <v>2858</v>
      </c>
      <c r="B2638" s="3">
        <v>154.5349426269531</v>
      </c>
      <c r="C2638" s="3">
        <v>15.64000034332275</v>
      </c>
      <c r="D2638" s="4">
        <v>9.0434892118371746E-3</v>
      </c>
      <c r="E2638" s="4">
        <v>-0.1223344213712103</v>
      </c>
      <c r="F2638" s="2">
        <v>2</v>
      </c>
      <c r="G2638" s="4">
        <v>0.21447007786920241</v>
      </c>
      <c r="H2638" s="4">
        <v>-1.0251937331083649E-2</v>
      </c>
      <c r="I2638" s="4">
        <v>0.21547068875898659</v>
      </c>
    </row>
    <row r="2639" spans="1:9" x14ac:dyDescent="0.25">
      <c r="A2639" t="s">
        <v>2859</v>
      </c>
      <c r="B2639" s="3">
        <v>153.1499328613281</v>
      </c>
      <c r="C2639" s="3">
        <v>17.819999694824219</v>
      </c>
      <c r="D2639" s="4">
        <v>-2.8077234052658051E-3</v>
      </c>
      <c r="E2639" s="4">
        <v>9.8643677509430594E-2</v>
      </c>
      <c r="F2639" s="2">
        <v>3</v>
      </c>
      <c r="G2639" s="4">
        <v>0.20199639850198861</v>
      </c>
      <c r="H2639" s="4">
        <v>-1.9122492488398479E-2</v>
      </c>
      <c r="I2639" s="4">
        <v>0.20457710867188639</v>
      </c>
    </row>
    <row r="2640" spans="1:9" x14ac:dyDescent="0.25">
      <c r="A2640" t="s">
        <v>2860</v>
      </c>
      <c r="B2640" s="3">
        <v>153.5811462402344</v>
      </c>
      <c r="C2640" s="3">
        <v>16.219999313354489</v>
      </c>
      <c r="D2640" s="4">
        <v>-1.1213704440242609E-2</v>
      </c>
      <c r="E2640" s="4">
        <v>0.12093980746587921</v>
      </c>
      <c r="F2640" s="2">
        <v>3</v>
      </c>
      <c r="G2640" s="4">
        <v>0.21179812005092999</v>
      </c>
      <c r="H2640" s="4">
        <v>-1.6360705418663409E-2</v>
      </c>
      <c r="I2640" s="4">
        <v>0.20796875080635499</v>
      </c>
    </row>
    <row r="2641" spans="1:9" x14ac:dyDescent="0.25">
      <c r="A2641" t="s">
        <v>2861</v>
      </c>
      <c r="B2641" s="3">
        <v>155.32289123535159</v>
      </c>
      <c r="C2641" s="3">
        <v>14.47000026702881</v>
      </c>
      <c r="D2641" s="4">
        <v>2.67675079794083E-4</v>
      </c>
      <c r="E2641" s="4">
        <v>-2.229729185494489E-2</v>
      </c>
      <c r="F2641" s="2">
        <v>2</v>
      </c>
      <c r="G2641" s="4">
        <v>0.22727293004324101</v>
      </c>
      <c r="H2641" s="4">
        <v>-5.2053724869911564E-3</v>
      </c>
      <c r="I2641" s="4">
        <v>0.2216681766635098</v>
      </c>
    </row>
    <row r="2642" spans="1:9" x14ac:dyDescent="0.25">
      <c r="A2642" t="s">
        <v>2862</v>
      </c>
      <c r="B2642" s="3">
        <v>155.28132629394531</v>
      </c>
      <c r="C2642" s="3">
        <v>14.80000019073486</v>
      </c>
      <c r="D2642" s="4">
        <v>-4.9430579823938059E-3</v>
      </c>
      <c r="E2642" s="4">
        <v>4.2253548558376819E-2</v>
      </c>
      <c r="F2642" s="2">
        <v>2</v>
      </c>
      <c r="G2642" s="4">
        <v>0.22419183805303719</v>
      </c>
      <c r="H2642" s="4">
        <v>-5.4715829603796404E-3</v>
      </c>
      <c r="I2642" s="4">
        <v>0.22134125404587751</v>
      </c>
    </row>
    <row r="2643" spans="1:9" x14ac:dyDescent="0.25">
      <c r="A2643" t="s">
        <v>2863</v>
      </c>
      <c r="B2643" s="3">
        <v>156.0527038574219</v>
      </c>
      <c r="C2643" s="3">
        <v>14.19999980926514</v>
      </c>
      <c r="D2643" s="4">
        <v>-5.3115048563379119E-4</v>
      </c>
      <c r="E2643" s="4">
        <v>6.3784659658230316E-3</v>
      </c>
      <c r="F2643" s="2">
        <v>2</v>
      </c>
      <c r="G2643" s="4">
        <v>0.23494293424151991</v>
      </c>
      <c r="H2643" s="4">
        <v>-5.3115048563379119E-4</v>
      </c>
      <c r="I2643" s="4">
        <v>0.22740840495967049</v>
      </c>
    </row>
    <row r="2644" spans="1:9" x14ac:dyDescent="0.25">
      <c r="A2644" t="s">
        <v>2864</v>
      </c>
      <c r="B2644" s="3">
        <v>156.13563537597659</v>
      </c>
      <c r="C2644" s="3">
        <v>14.10999965667725</v>
      </c>
      <c r="D2644" s="4">
        <v>4.2510102259862848E-4</v>
      </c>
      <c r="E2644" s="4">
        <v>-7.0373245039602184E-3</v>
      </c>
      <c r="F2644" s="2">
        <v>2</v>
      </c>
      <c r="G2644" s="4">
        <v>0.24086789283636079</v>
      </c>
      <c r="H2644" s="4">
        <v>0</v>
      </c>
      <c r="I2644" s="4">
        <v>0.22806068999154741</v>
      </c>
    </row>
    <row r="2645" spans="1:9" x14ac:dyDescent="0.25">
      <c r="A2645" t="s">
        <v>2865</v>
      </c>
      <c r="B2645" s="3">
        <v>156.06929016113281</v>
      </c>
      <c r="C2645" s="3">
        <v>14.210000038146971</v>
      </c>
      <c r="D2645" s="4">
        <v>2.290101694430335E-3</v>
      </c>
      <c r="E2645" s="4">
        <v>2.3038134407106E-2</v>
      </c>
      <c r="F2645" s="2">
        <v>2</v>
      </c>
      <c r="G2645" s="4">
        <v>0.24258960299640761</v>
      </c>
      <c r="H2645" s="4">
        <v>0</v>
      </c>
      <c r="I2645" s="4">
        <v>0.22753886196604589</v>
      </c>
    </row>
    <row r="2646" spans="1:9" x14ac:dyDescent="0.25">
      <c r="A2646" t="s">
        <v>2866</v>
      </c>
      <c r="B2646" s="3">
        <v>155.71269226074219</v>
      </c>
      <c r="C2646" s="3">
        <v>13.89000034332275</v>
      </c>
      <c r="D2646" s="4">
        <v>9.0637617642053137E-4</v>
      </c>
      <c r="E2646" s="4">
        <v>-1.4893619323794851E-2</v>
      </c>
      <c r="F2646" s="2">
        <v>2</v>
      </c>
      <c r="G2646" s="4">
        <v>0.24143675124853381</v>
      </c>
      <c r="H2646" s="4">
        <v>0</v>
      </c>
      <c r="I2646" s="4">
        <v>0.2247340963367985</v>
      </c>
    </row>
    <row r="2647" spans="1:9" x14ac:dyDescent="0.25">
      <c r="A2647" t="s">
        <v>2867</v>
      </c>
      <c r="B2647" s="3">
        <v>155.5716857910156</v>
      </c>
      <c r="C2647" s="3">
        <v>14.10000038146973</v>
      </c>
      <c r="D2647" s="4">
        <v>1.4055781121291581E-2</v>
      </c>
      <c r="E2647" s="4">
        <v>-0.1187499761581421</v>
      </c>
      <c r="F2647" s="2">
        <v>2</v>
      </c>
      <c r="G2647" s="4">
        <v>0.25142523809713763</v>
      </c>
      <c r="H2647" s="4">
        <v>0</v>
      </c>
      <c r="I2647" s="4">
        <v>0.2236250317591402</v>
      </c>
    </row>
    <row r="2648" spans="1:9" x14ac:dyDescent="0.25">
      <c r="A2648" t="s">
        <v>2868</v>
      </c>
      <c r="B2648" s="3">
        <v>153.4153137207031</v>
      </c>
      <c r="C2648" s="3">
        <v>16</v>
      </c>
      <c r="D2648" s="4">
        <v>-7.0319990424108081E-3</v>
      </c>
      <c r="E2648" s="4">
        <v>0.14285714285714279</v>
      </c>
      <c r="F2648" s="2">
        <v>2</v>
      </c>
      <c r="G2648" s="4">
        <v>0.2406502618399291</v>
      </c>
      <c r="H2648" s="4">
        <v>-7.0319990424108081E-3</v>
      </c>
      <c r="I2648" s="4">
        <v>0.2066644207738921</v>
      </c>
    </row>
    <row r="2649" spans="1:9" x14ac:dyDescent="0.25">
      <c r="A2649" t="s">
        <v>2869</v>
      </c>
      <c r="B2649" s="3">
        <v>154.50177001953119</v>
      </c>
      <c r="C2649" s="3">
        <v>14</v>
      </c>
      <c r="D2649" s="4">
        <v>2.5291379584162499E-3</v>
      </c>
      <c r="E2649" s="4">
        <v>-2.8490001397227789E-3</v>
      </c>
      <c r="F2649" s="2">
        <v>2</v>
      </c>
      <c r="G2649" s="4">
        <v>0.25355738357420221</v>
      </c>
      <c r="H2649" s="4">
        <v>0</v>
      </c>
      <c r="I2649" s="4">
        <v>0.21520977474623579</v>
      </c>
    </row>
    <row r="2650" spans="1:9" x14ac:dyDescent="0.25">
      <c r="A2650" t="s">
        <v>2870</v>
      </c>
      <c r="B2650" s="3">
        <v>154.11199951171881</v>
      </c>
      <c r="C2650" s="3">
        <v>14.039999961853029</v>
      </c>
      <c r="D2650" s="4">
        <v>5.2476520728246268E-3</v>
      </c>
      <c r="E2650" s="4">
        <v>-2.160281612375459E-2</v>
      </c>
      <c r="F2650" s="2">
        <v>2</v>
      </c>
      <c r="G2650" s="4">
        <v>0.24792525410243149</v>
      </c>
      <c r="H2650" s="4">
        <v>0</v>
      </c>
      <c r="I2650" s="4">
        <v>0.21214409510423771</v>
      </c>
    </row>
    <row r="2651" spans="1:9" x14ac:dyDescent="0.25">
      <c r="A2651" t="s">
        <v>2871</v>
      </c>
      <c r="B2651" s="3">
        <v>153.3074951171875</v>
      </c>
      <c r="C2651" s="3">
        <v>14.35000038146973</v>
      </c>
      <c r="D2651" s="4">
        <v>5.4048044232146708E-5</v>
      </c>
      <c r="E2651" s="4">
        <v>4.9743986933475932E-2</v>
      </c>
      <c r="F2651" s="2">
        <v>2</v>
      </c>
      <c r="G2651" s="4">
        <v>0.25705070098822103</v>
      </c>
      <c r="H2651" s="4">
        <v>-3.2466295199717893E-4</v>
      </c>
      <c r="I2651" s="4">
        <v>0.20581639022462969</v>
      </c>
    </row>
    <row r="2652" spans="1:9" x14ac:dyDescent="0.25">
      <c r="A2652" t="s">
        <v>2872</v>
      </c>
      <c r="B2652" s="3">
        <v>153.29920959472659</v>
      </c>
      <c r="C2652" s="3">
        <v>13.670000076293951</v>
      </c>
      <c r="D2652" s="4">
        <v>-3.7869052874695003E-4</v>
      </c>
      <c r="E2652" s="4">
        <v>-3.9353442301964803E-2</v>
      </c>
      <c r="F2652" s="2">
        <v>2</v>
      </c>
      <c r="G2652" s="4">
        <v>0.26558701566807841</v>
      </c>
      <c r="H2652" s="4">
        <v>-3.7869052874695003E-4</v>
      </c>
      <c r="I2652" s="4">
        <v>0.20575122172926449</v>
      </c>
    </row>
    <row r="2653" spans="1:9" x14ac:dyDescent="0.25">
      <c r="A2653" t="s">
        <v>2873</v>
      </c>
      <c r="B2653" s="3">
        <v>153.35728454589841</v>
      </c>
      <c r="C2653" s="3">
        <v>14.22999954223633</v>
      </c>
      <c r="D2653" s="4">
        <v>5.5471852417099399E-3</v>
      </c>
      <c r="E2653" s="4">
        <v>-3.0654002287778929E-2</v>
      </c>
      <c r="F2653" s="2">
        <v>2</v>
      </c>
      <c r="G2653" s="4">
        <v>0.24197721123345189</v>
      </c>
      <c r="H2653" s="4">
        <v>0</v>
      </c>
      <c r="I2653" s="4">
        <v>0.20620800127504621</v>
      </c>
    </row>
    <row r="2654" spans="1:9" x14ac:dyDescent="0.25">
      <c r="A2654" t="s">
        <v>2874</v>
      </c>
      <c r="B2654" s="3">
        <v>152.51127624511719</v>
      </c>
      <c r="C2654" s="3">
        <v>14.680000305175779</v>
      </c>
      <c r="D2654" s="4">
        <v>-1.140970235437466E-3</v>
      </c>
      <c r="E2654" s="4">
        <v>-7.43743454773238E-3</v>
      </c>
      <c r="F2654" s="2">
        <v>2</v>
      </c>
      <c r="G2654" s="4">
        <v>0.24719625139062049</v>
      </c>
      <c r="H2654" s="4">
        <v>-4.3315404622282783E-3</v>
      </c>
      <c r="I2654" s="4">
        <v>0.19955385384038671</v>
      </c>
    </row>
    <row r="2655" spans="1:9" x14ac:dyDescent="0.25">
      <c r="A2655" t="s">
        <v>2875</v>
      </c>
      <c r="B2655" s="3">
        <v>152.68548583984381</v>
      </c>
      <c r="C2655" s="3">
        <v>14.789999961853029</v>
      </c>
      <c r="D2655" s="4">
        <v>5.9008638784296963E-3</v>
      </c>
      <c r="E2655" s="4">
        <v>-4.5806454073998193E-2</v>
      </c>
      <c r="F2655" s="2">
        <v>2</v>
      </c>
      <c r="G2655" s="4">
        <v>0.24103049575941179</v>
      </c>
      <c r="H2655" s="4">
        <v>-3.1942147307241209E-3</v>
      </c>
      <c r="I2655" s="4">
        <v>0.20092407246208621</v>
      </c>
    </row>
    <row r="2656" spans="1:9" x14ac:dyDescent="0.25">
      <c r="A2656" t="s">
        <v>2876</v>
      </c>
      <c r="B2656" s="3">
        <v>151.789794921875</v>
      </c>
      <c r="C2656" s="3">
        <v>15.5</v>
      </c>
      <c r="D2656" s="4">
        <v>-6.6218248099886301E-3</v>
      </c>
      <c r="E2656" s="4">
        <v>0.1175198361852916</v>
      </c>
      <c r="F2656" s="2">
        <v>2</v>
      </c>
      <c r="G2656" s="4">
        <v>0.21837392938151121</v>
      </c>
      <c r="H2656" s="4">
        <v>-9.0417246229277382E-3</v>
      </c>
      <c r="I2656" s="4">
        <v>0.19387915408652681</v>
      </c>
    </row>
    <row r="2657" spans="1:9" x14ac:dyDescent="0.25">
      <c r="A2657" t="s">
        <v>2877</v>
      </c>
      <c r="B2657" s="3">
        <v>152.80162048339841</v>
      </c>
      <c r="C2657" s="3">
        <v>13.86999988555908</v>
      </c>
      <c r="D2657" s="4">
        <v>1.195555030774287E-3</v>
      </c>
      <c r="E2657" s="4">
        <v>2.2107604825465591E-2</v>
      </c>
      <c r="F2657" s="2">
        <v>2</v>
      </c>
      <c r="G2657" s="4">
        <v>0.23568740215476389</v>
      </c>
      <c r="H2657" s="4">
        <v>-2.436030782009269E-3</v>
      </c>
      <c r="I2657" s="4">
        <v>0.201837511538004</v>
      </c>
    </row>
    <row r="2658" spans="1:9" x14ac:dyDescent="0.25">
      <c r="A2658" t="s">
        <v>2878</v>
      </c>
      <c r="B2658" s="3">
        <v>152.61915588378909</v>
      </c>
      <c r="C2658" s="3">
        <v>13.569999694824221</v>
      </c>
      <c r="D2658" s="4">
        <v>5.5189671897009074E-3</v>
      </c>
      <c r="E2658" s="4">
        <v>-4.0311218858470783E-2</v>
      </c>
      <c r="F2658" s="2">
        <v>2</v>
      </c>
      <c r="G2658" s="4">
        <v>0.2327533389987286</v>
      </c>
      <c r="H2658" s="4">
        <v>-3.6272492367106501E-3</v>
      </c>
      <c r="I2658" s="4">
        <v>0.20040236445222989</v>
      </c>
    </row>
    <row r="2659" spans="1:9" x14ac:dyDescent="0.25">
      <c r="A2659" t="s">
        <v>2879</v>
      </c>
      <c r="B2659" s="3">
        <v>151.78147888183591</v>
      </c>
      <c r="C2659" s="3">
        <v>14.14000034332275</v>
      </c>
      <c r="D2659" s="4">
        <v>5.1626601735781366E-3</v>
      </c>
      <c r="E2659" s="4">
        <v>-1.118880036909198E-2</v>
      </c>
      <c r="F2659" s="2">
        <v>2</v>
      </c>
      <c r="G2659" s="4">
        <v>0.22711481645554851</v>
      </c>
      <c r="H2659" s="4">
        <v>-9.0960158135794389E-3</v>
      </c>
      <c r="I2659" s="4">
        <v>0.19381374555987119</v>
      </c>
    </row>
    <row r="2660" spans="1:9" x14ac:dyDescent="0.25">
      <c r="A2660" t="s">
        <v>2880</v>
      </c>
      <c r="B2660" s="3">
        <v>151.00190734863281</v>
      </c>
      <c r="C2660" s="3">
        <v>14.30000019073486</v>
      </c>
      <c r="D2660" s="4">
        <v>4.9458259180479303E-4</v>
      </c>
      <c r="E2660" s="4">
        <v>-1.44727797956179E-2</v>
      </c>
      <c r="F2660" s="2">
        <v>2</v>
      </c>
      <c r="G2660" s="4">
        <v>0.22185637682924669</v>
      </c>
      <c r="H2660" s="4">
        <v>-1.418544137393174E-2</v>
      </c>
      <c r="I2660" s="4">
        <v>0.18768214624458429</v>
      </c>
    </row>
    <row r="2661" spans="1:9" x14ac:dyDescent="0.25">
      <c r="A2661" t="s">
        <v>2881</v>
      </c>
      <c r="B2661" s="3">
        <v>150.92726135253909</v>
      </c>
      <c r="C2661" s="3">
        <v>14.510000228881839</v>
      </c>
      <c r="D2661" s="4">
        <v>1.094388616297892E-2</v>
      </c>
      <c r="E2661" s="4">
        <v>-4.9148098869652213E-2</v>
      </c>
      <c r="F2661" s="2">
        <v>2</v>
      </c>
      <c r="G2661" s="4">
        <v>0.22326407929277231</v>
      </c>
      <c r="H2661" s="4">
        <v>-1.467276707056986E-2</v>
      </c>
      <c r="I2661" s="4">
        <v>0.18709502970807271</v>
      </c>
    </row>
    <row r="2662" spans="1:9" x14ac:dyDescent="0.25">
      <c r="A2662" t="s">
        <v>2882</v>
      </c>
      <c r="B2662" s="3">
        <v>149.29341125488281</v>
      </c>
      <c r="C2662" s="3">
        <v>15.260000228881839</v>
      </c>
      <c r="D2662" s="4">
        <v>1.8366489333161431E-3</v>
      </c>
      <c r="E2662" s="4">
        <v>-1.9620492508853889E-3</v>
      </c>
      <c r="F2662" s="2">
        <v>2</v>
      </c>
      <c r="G2662" s="4">
        <v>0.2097824273230178</v>
      </c>
      <c r="H2662" s="4">
        <v>-2.533934235536706E-2</v>
      </c>
      <c r="I2662" s="4">
        <v>0.17424423447840651</v>
      </c>
    </row>
    <row r="2663" spans="1:9" x14ac:dyDescent="0.25">
      <c r="A2663" t="s">
        <v>2883</v>
      </c>
      <c r="B2663" s="3">
        <v>149.01971435546881</v>
      </c>
      <c r="C2663" s="3">
        <v>15.289999961853029</v>
      </c>
      <c r="D2663" s="4">
        <v>1.2395793368820129E-2</v>
      </c>
      <c r="E2663" s="4">
        <v>-0.11259429088362601</v>
      </c>
      <c r="F2663" s="2">
        <v>2</v>
      </c>
      <c r="G2663" s="4">
        <v>0.214284311065676</v>
      </c>
      <c r="H2663" s="4">
        <v>-2.7126170037419128E-2</v>
      </c>
      <c r="I2663" s="4">
        <v>0.17209151384974539</v>
      </c>
    </row>
    <row r="2664" spans="1:9" x14ac:dyDescent="0.25">
      <c r="A2664" t="s">
        <v>2884</v>
      </c>
      <c r="B2664" s="3">
        <v>147.19511413574219</v>
      </c>
      <c r="C2664" s="3">
        <v>17.229999542236332</v>
      </c>
      <c r="D2664" s="4">
        <v>1.3187131972359319E-2</v>
      </c>
      <c r="E2664" s="4">
        <v>-0.13634090810442451</v>
      </c>
      <c r="F2664" s="2">
        <v>3</v>
      </c>
      <c r="G2664" s="4">
        <v>0.19782948344996651</v>
      </c>
      <c r="H2664" s="4">
        <v>-3.9038055733842107E-2</v>
      </c>
      <c r="I2664" s="4">
        <v>0.15774040303894021</v>
      </c>
    </row>
    <row r="2665" spans="1:9" x14ac:dyDescent="0.25">
      <c r="A2665" t="s">
        <v>2885</v>
      </c>
      <c r="B2665" s="3">
        <v>145.279296875</v>
      </c>
      <c r="C2665" s="3">
        <v>19.95000076293945</v>
      </c>
      <c r="D2665" s="4">
        <v>-1.254172357437078E-3</v>
      </c>
      <c r="E2665" s="4">
        <v>4.3956050536852143E-2</v>
      </c>
      <c r="F2665" s="2">
        <v>4</v>
      </c>
      <c r="G2665" s="4">
        <v>0.18309986917093179</v>
      </c>
      <c r="H2665" s="4">
        <v>-5.1545451040752137E-2</v>
      </c>
      <c r="I2665" s="4">
        <v>0.14267183870089301</v>
      </c>
    </row>
    <row r="2666" spans="1:9" x14ac:dyDescent="0.25">
      <c r="A2666" t="s">
        <v>2886</v>
      </c>
      <c r="B2666" s="3">
        <v>145.46173095703119</v>
      </c>
      <c r="C2666" s="3">
        <v>19.110000610351559</v>
      </c>
      <c r="D2666" s="4">
        <v>7.0045749983891348E-3</v>
      </c>
      <c r="E2666" s="4">
        <v>-0.1086753668688035</v>
      </c>
      <c r="F2666" s="2">
        <v>3</v>
      </c>
      <c r="G2666" s="4">
        <v>0.19654756455995151</v>
      </c>
      <c r="H2666" s="4">
        <v>-5.0354431819777952E-2</v>
      </c>
      <c r="I2666" s="4">
        <v>0.1441067457553766</v>
      </c>
    </row>
    <row r="2667" spans="1:9" x14ac:dyDescent="0.25">
      <c r="A2667" t="s">
        <v>2887</v>
      </c>
      <c r="B2667" s="3">
        <v>144.4499206542969</v>
      </c>
      <c r="C2667" s="3">
        <v>21.440000534057621</v>
      </c>
      <c r="D2667" s="4">
        <v>-2.2505259625437261E-2</v>
      </c>
      <c r="E2667" s="4">
        <v>0.16458450362624169</v>
      </c>
      <c r="F2667" s="2">
        <v>4</v>
      </c>
      <c r="G2667" s="4">
        <v>0.17486801820705569</v>
      </c>
      <c r="H2667" s="4">
        <v>-5.6960026043832768E-2</v>
      </c>
      <c r="I2667" s="4">
        <v>0.13614850831954459</v>
      </c>
    </row>
    <row r="2668" spans="1:9" x14ac:dyDescent="0.25">
      <c r="A2668" t="s">
        <v>2888</v>
      </c>
      <c r="B2668" s="3">
        <v>147.77565002441409</v>
      </c>
      <c r="C2668" s="3">
        <v>18.409999847412109</v>
      </c>
      <c r="D2668" s="4">
        <v>-5.8584254733466956E-3</v>
      </c>
      <c r="E2668" s="4">
        <v>6.4777262728710872E-2</v>
      </c>
      <c r="F2668" s="2">
        <v>3</v>
      </c>
      <c r="G2668" s="4">
        <v>0.2142821408855036</v>
      </c>
      <c r="H2668" s="4">
        <v>-3.5248032542040009E-2</v>
      </c>
      <c r="I2668" s="4">
        <v>0.16230651827772261</v>
      </c>
    </row>
    <row r="2669" spans="1:9" x14ac:dyDescent="0.25">
      <c r="A2669" t="s">
        <v>2889</v>
      </c>
      <c r="B2669" s="3">
        <v>148.646484375</v>
      </c>
      <c r="C2669" s="3">
        <v>17.29000091552734</v>
      </c>
      <c r="D2669" s="4">
        <v>1.0600117267298479E-2</v>
      </c>
      <c r="E2669" s="4">
        <v>-3.4581823990311729E-3</v>
      </c>
      <c r="F2669" s="2">
        <v>3</v>
      </c>
      <c r="G2669" s="4">
        <v>0.21842660720512569</v>
      </c>
      <c r="H2669" s="4">
        <v>-2.9562798520609831E-2</v>
      </c>
      <c r="I2669" s="4">
        <v>0.16915593116718691</v>
      </c>
    </row>
    <row r="2670" spans="1:9" x14ac:dyDescent="0.25">
      <c r="A2670" t="s">
        <v>2890</v>
      </c>
      <c r="B2670" s="3">
        <v>147.08734130859381</v>
      </c>
      <c r="C2670" s="3">
        <v>17.35000038146973</v>
      </c>
      <c r="D2670" s="4">
        <v>-9.6049512375473434E-3</v>
      </c>
      <c r="E2670" s="4">
        <v>9.8101276710349961E-2</v>
      </c>
      <c r="F2670" s="2">
        <v>3</v>
      </c>
      <c r="G2670" s="4">
        <v>0.20092480836563359</v>
      </c>
      <c r="H2670" s="4">
        <v>-3.9741649641314547E-2</v>
      </c>
      <c r="I2670" s="4">
        <v>0.1568927325366134</v>
      </c>
    </row>
    <row r="2671" spans="1:9" x14ac:dyDescent="0.25">
      <c r="A2671" t="s">
        <v>2891</v>
      </c>
      <c r="B2671" s="3">
        <v>148.51380920410159</v>
      </c>
      <c r="C2671" s="3">
        <v>15.80000019073486</v>
      </c>
      <c r="D2671" s="4">
        <v>5.9550091241855618E-3</v>
      </c>
      <c r="E2671" s="4">
        <v>-9.2996548706315019E-2</v>
      </c>
      <c r="F2671" s="2">
        <v>2</v>
      </c>
      <c r="G2671" s="4">
        <v>0.2173390943788531</v>
      </c>
      <c r="H2671" s="4">
        <v>-3.042896714944654E-2</v>
      </c>
      <c r="I2671" s="4">
        <v>0.1681123951318293</v>
      </c>
    </row>
    <row r="2672" spans="1:9" x14ac:dyDescent="0.25">
      <c r="A2672" t="s">
        <v>2892</v>
      </c>
      <c r="B2672" s="3">
        <v>147.6346435546875</v>
      </c>
      <c r="C2672" s="3">
        <v>17.420000076293949</v>
      </c>
      <c r="D2672" s="4">
        <v>-4.9193600142175553E-3</v>
      </c>
      <c r="E2672" s="4">
        <v>-3.9691253449840702E-2</v>
      </c>
      <c r="F2672" s="2">
        <v>3</v>
      </c>
      <c r="G2672" s="4">
        <v>0.20868283285023331</v>
      </c>
      <c r="H2672" s="4">
        <v>-3.6168591978391951E-2</v>
      </c>
      <c r="I2672" s="4">
        <v>0.16119745370006441</v>
      </c>
    </row>
    <row r="2673" spans="1:9" x14ac:dyDescent="0.25">
      <c r="A2673" t="s">
        <v>2893</v>
      </c>
      <c r="B2673" s="3">
        <v>148.364501953125</v>
      </c>
      <c r="C2673" s="3">
        <v>18.139999389648441</v>
      </c>
      <c r="D2673" s="4">
        <v>-2.1335972033960541E-2</v>
      </c>
      <c r="E2673" s="4">
        <v>0.3173564841401959</v>
      </c>
      <c r="F2673" s="2">
        <v>3</v>
      </c>
      <c r="G2673" s="4">
        <v>0.22148675995177741</v>
      </c>
      <c r="H2673" s="4">
        <v>-3.1403718159586418E-2</v>
      </c>
      <c r="I2673" s="4">
        <v>0.16693804204316079</v>
      </c>
    </row>
    <row r="2674" spans="1:9" x14ac:dyDescent="0.25">
      <c r="A2674" t="s">
        <v>2894</v>
      </c>
      <c r="B2674" s="3">
        <v>151.59901428222659</v>
      </c>
      <c r="C2674" s="3">
        <v>13.77000045776367</v>
      </c>
      <c r="D2674" s="4">
        <v>-8.1932527105447184E-3</v>
      </c>
      <c r="E2674" s="4">
        <v>7.2429929448898145E-2</v>
      </c>
      <c r="F2674" s="2">
        <v>2</v>
      </c>
      <c r="G2674" s="4">
        <v>0.24845091738626079</v>
      </c>
      <c r="H2674" s="4">
        <v>-1.028723426828082E-2</v>
      </c>
      <c r="I2674" s="4">
        <v>0.19237859847409711</v>
      </c>
    </row>
    <row r="2675" spans="1:9" x14ac:dyDescent="0.25">
      <c r="A2675" t="s">
        <v>2895</v>
      </c>
      <c r="B2675" s="3">
        <v>152.85136413574219</v>
      </c>
      <c r="C2675" s="3">
        <v>12.840000152587891</v>
      </c>
      <c r="D2675" s="4">
        <v>6.5199975226604145E-4</v>
      </c>
      <c r="E2675" s="4">
        <v>-2.3309816035703701E-3</v>
      </c>
      <c r="F2675" s="2">
        <v>1</v>
      </c>
      <c r="G2675" s="4">
        <v>0.2607902969688034</v>
      </c>
      <c r="H2675" s="4">
        <v>-2.1112798067353111E-3</v>
      </c>
      <c r="I2675" s="4">
        <v>0.20222876254148489</v>
      </c>
    </row>
    <row r="2676" spans="1:9" x14ac:dyDescent="0.25">
      <c r="A2676" t="s">
        <v>2896</v>
      </c>
      <c r="B2676" s="3">
        <v>152.75177001953119</v>
      </c>
      <c r="C2676" s="3">
        <v>12.86999988555908</v>
      </c>
      <c r="D2676" s="4">
        <v>2.9398693329070191E-3</v>
      </c>
      <c r="E2676" s="4">
        <v>3.4565942096481228E-2</v>
      </c>
      <c r="F2676" s="2">
        <v>1</v>
      </c>
      <c r="G2676" s="4">
        <v>0.26676376538890317</v>
      </c>
      <c r="H2676" s="4">
        <v>-2.7614790753284209E-3</v>
      </c>
      <c r="I2676" s="4">
        <v>0.20144542042500671</v>
      </c>
    </row>
    <row r="2677" spans="1:9" x14ac:dyDescent="0.25">
      <c r="A2677" t="s">
        <v>2897</v>
      </c>
      <c r="B2677" s="3">
        <v>152.30401611328119</v>
      </c>
      <c r="C2677" s="3">
        <v>12.439999580383301</v>
      </c>
      <c r="D2677" s="4">
        <v>-4.2292390631926144E-3</v>
      </c>
      <c r="E2677" s="4">
        <v>-7.1827737035832229E-3</v>
      </c>
      <c r="F2677" s="2">
        <v>1</v>
      </c>
      <c r="G2677" s="4">
        <v>0.26586730759462979</v>
      </c>
      <c r="H2677" s="4">
        <v>-5.6846363202487371E-3</v>
      </c>
      <c r="I2677" s="4">
        <v>0.19792368133109831</v>
      </c>
    </row>
    <row r="2678" spans="1:9" x14ac:dyDescent="0.25">
      <c r="A2678" t="s">
        <v>2898</v>
      </c>
      <c r="B2678" s="3">
        <v>152.95088195800781</v>
      </c>
      <c r="C2678" s="3">
        <v>12.52999973297119</v>
      </c>
      <c r="D2678" s="4">
        <v>-1.2997126384675099E-3</v>
      </c>
      <c r="E2678" s="4">
        <v>2.0358306631616859E-2</v>
      </c>
      <c r="F2678" s="2">
        <v>1</v>
      </c>
      <c r="G2678" s="4">
        <v>0.27945588282878281</v>
      </c>
      <c r="H2678" s="4">
        <v>-1.461578622460102E-3</v>
      </c>
      <c r="I2678" s="4">
        <v>0.20301150457973691</v>
      </c>
    </row>
    <row r="2679" spans="1:9" x14ac:dyDescent="0.25">
      <c r="A2679" t="s">
        <v>2899</v>
      </c>
      <c r="B2679" s="3">
        <v>153.1499328613281</v>
      </c>
      <c r="C2679" s="3">
        <v>12.27999973297119</v>
      </c>
      <c r="D2679" s="4">
        <v>5.3900496092116326E-3</v>
      </c>
      <c r="E2679" s="4">
        <v>0</v>
      </c>
      <c r="F2679" s="2">
        <v>1</v>
      </c>
      <c r="G2679" s="4">
        <v>0.28094692348139477</v>
      </c>
      <c r="H2679" s="4">
        <v>-1.620766370462601E-4</v>
      </c>
      <c r="I2679" s="4">
        <v>0.20457710867188639</v>
      </c>
    </row>
    <row r="2680" spans="1:9" x14ac:dyDescent="0.25">
      <c r="A2680" t="s">
        <v>2900</v>
      </c>
      <c r="B2680" s="3">
        <v>152.32887268066409</v>
      </c>
      <c r="C2680" s="3">
        <v>12.27999973297119</v>
      </c>
      <c r="D2680" s="4">
        <v>1.089767853595092E-2</v>
      </c>
      <c r="E2680" s="4">
        <v>-7.5301206333402981E-2</v>
      </c>
      <c r="F2680" s="2">
        <v>1</v>
      </c>
      <c r="G2680" s="4">
        <v>0.27494659586088482</v>
      </c>
      <c r="H2680" s="4">
        <v>-5.5223604494752943E-3</v>
      </c>
      <c r="I2680" s="4">
        <v>0.1981191868171934</v>
      </c>
    </row>
    <row r="2681" spans="1:9" x14ac:dyDescent="0.25">
      <c r="A2681" t="s">
        <v>2901</v>
      </c>
      <c r="B2681" s="3">
        <v>150.6867370605469</v>
      </c>
      <c r="C2681" s="3">
        <v>13.27999973297119</v>
      </c>
      <c r="D2681" s="4">
        <v>-1.3304701861914899E-2</v>
      </c>
      <c r="E2681" s="4">
        <v>9.3904395173716848E-2</v>
      </c>
      <c r="F2681" s="2">
        <v>2</v>
      </c>
      <c r="G2681" s="4">
        <v>0.26034473956924148</v>
      </c>
      <c r="H2681" s="4">
        <v>-1.6243027691196898E-2</v>
      </c>
      <c r="I2681" s="4">
        <v>0.18520322309216231</v>
      </c>
    </row>
    <row r="2682" spans="1:9" x14ac:dyDescent="0.25">
      <c r="A2682" t="s">
        <v>2902</v>
      </c>
      <c r="B2682" s="3">
        <v>152.71861267089841</v>
      </c>
      <c r="C2682" s="3">
        <v>12.14000034332275</v>
      </c>
      <c r="D2682" s="4">
        <v>2.722164314490572E-3</v>
      </c>
      <c r="E2682" s="4">
        <v>-5.8184637705499642E-2</v>
      </c>
      <c r="F2682" s="2">
        <v>1</v>
      </c>
      <c r="G2682" s="4">
        <v>0.2772528012020401</v>
      </c>
      <c r="H2682" s="4">
        <v>-2.977946519889807E-3</v>
      </c>
      <c r="I2682" s="4">
        <v>0.20118462642790111</v>
      </c>
    </row>
    <row r="2683" spans="1:9" x14ac:dyDescent="0.25">
      <c r="A2683" t="s">
        <v>2903</v>
      </c>
      <c r="B2683" s="3">
        <v>152.30401611328119</v>
      </c>
      <c r="C2683" s="3">
        <v>12.89000034332275</v>
      </c>
      <c r="D2683" s="4">
        <v>6.5414379794992428E-4</v>
      </c>
      <c r="E2683" s="4">
        <v>1.554037136092923E-3</v>
      </c>
      <c r="F2683" s="2">
        <v>1</v>
      </c>
      <c r="G2683" s="4">
        <v>0.2839111261580114</v>
      </c>
      <c r="H2683" s="4">
        <v>-5.6846363202487371E-3</v>
      </c>
      <c r="I2683" s="4">
        <v>0.19792368133109831</v>
      </c>
    </row>
    <row r="2684" spans="1:9" x14ac:dyDescent="0.25">
      <c r="A2684" t="s">
        <v>2904</v>
      </c>
      <c r="B2684" s="3">
        <v>152.20445251464841</v>
      </c>
      <c r="C2684" s="3">
        <v>12.86999988555908</v>
      </c>
      <c r="D2684" s="4">
        <v>2.1809548792028899E-4</v>
      </c>
      <c r="E2684" s="4">
        <v>-3.8699837801553501E-3</v>
      </c>
      <c r="F2684" s="2">
        <v>1</v>
      </c>
      <c r="G2684" s="4">
        <v>0.28633380645667961</v>
      </c>
      <c r="H2684" s="4">
        <v>-6.3346363551145526E-3</v>
      </c>
      <c r="I2684" s="4">
        <v>0.19714057924591041</v>
      </c>
    </row>
    <row r="2685" spans="1:9" x14ac:dyDescent="0.25">
      <c r="A2685" t="s">
        <v>2905</v>
      </c>
      <c r="B2685" s="3">
        <v>152.1712646484375</v>
      </c>
      <c r="C2685" s="3">
        <v>12.920000076293951</v>
      </c>
      <c r="D2685" s="4">
        <v>6.1415550037118294E-3</v>
      </c>
      <c r="E2685" s="4">
        <v>-4.6494472736000048E-2</v>
      </c>
      <c r="F2685" s="2">
        <v>1</v>
      </c>
      <c r="G2685" s="4">
        <v>0.28235269837516341</v>
      </c>
      <c r="H2685" s="4">
        <v>-6.5513030334032329E-3</v>
      </c>
      <c r="I2685" s="4">
        <v>0.20360091972734051</v>
      </c>
    </row>
    <row r="2686" spans="1:9" x14ac:dyDescent="0.25">
      <c r="A2686" t="s">
        <v>2906</v>
      </c>
      <c r="B2686" s="3">
        <v>151.2424011230469</v>
      </c>
      <c r="C2686" s="3">
        <v>13.55000019073486</v>
      </c>
      <c r="D2686" s="4">
        <v>-2.897905152681957E-3</v>
      </c>
      <c r="E2686" s="4">
        <v>-1.526163042542605E-2</v>
      </c>
      <c r="F2686" s="2">
        <v>2</v>
      </c>
      <c r="G2686" s="4">
        <v>0.27104241648070992</v>
      </c>
      <c r="H2686" s="4">
        <v>-1.2615379987031879E-2</v>
      </c>
      <c r="I2686" s="4">
        <v>0.1962540596217599</v>
      </c>
    </row>
    <row r="2687" spans="1:9" x14ac:dyDescent="0.25">
      <c r="A2687" t="s">
        <v>2907</v>
      </c>
      <c r="B2687" s="3">
        <v>151.68196105957031</v>
      </c>
      <c r="C2687" s="3">
        <v>13.760000228881839</v>
      </c>
      <c r="D2687" s="4">
        <v>-1.6404720858231861E-4</v>
      </c>
      <c r="E2687" s="4">
        <v>-3.3028765177361967E-2</v>
      </c>
      <c r="F2687" s="2">
        <v>2</v>
      </c>
      <c r="G2687" s="4">
        <v>0.28033457121230088</v>
      </c>
      <c r="H2687" s="4">
        <v>-9.7457169978545366E-3</v>
      </c>
      <c r="I2687" s="4">
        <v>0.19973076558919201</v>
      </c>
    </row>
    <row r="2688" spans="1:9" x14ac:dyDescent="0.25">
      <c r="A2688" t="s">
        <v>2908</v>
      </c>
      <c r="B2688" s="3">
        <v>151.70684814453119</v>
      </c>
      <c r="C2688" s="3">
        <v>14.22999954223633</v>
      </c>
      <c r="D2688" s="4">
        <v>-9.583241893354022E-3</v>
      </c>
      <c r="E2688" s="4">
        <v>3.7171958110899128E-2</v>
      </c>
      <c r="F2688" s="2">
        <v>2</v>
      </c>
      <c r="G2688" s="4">
        <v>0.27765160873296119</v>
      </c>
      <c r="H2688" s="4">
        <v>-9.583241893354022E-3</v>
      </c>
      <c r="I2688" s="4">
        <v>0.208819507127739</v>
      </c>
    </row>
    <row r="2689" spans="1:9" x14ac:dyDescent="0.25">
      <c r="A2689" t="s">
        <v>2909</v>
      </c>
      <c r="B2689" s="3">
        <v>153.17475891113281</v>
      </c>
      <c r="C2689" s="3">
        <v>13.72000026702881</v>
      </c>
      <c r="D2689" s="4">
        <v>4.732374427482533E-3</v>
      </c>
      <c r="E2689" s="4">
        <v>1.179939841156963E-2</v>
      </c>
      <c r="F2689" s="2">
        <v>2</v>
      </c>
      <c r="G2689" s="4">
        <v>0.32307760235818073</v>
      </c>
      <c r="H2689" s="4">
        <v>0</v>
      </c>
      <c r="I2689" s="4">
        <v>0.22677204999495901</v>
      </c>
    </row>
    <row r="2690" spans="1:9" x14ac:dyDescent="0.25">
      <c r="A2690" t="s">
        <v>2910</v>
      </c>
      <c r="B2690" s="3">
        <v>152.45329284667969</v>
      </c>
      <c r="C2690" s="3">
        <v>13.560000419616699</v>
      </c>
      <c r="D2690" s="4">
        <v>-1.631172976487294E-4</v>
      </c>
      <c r="E2690" s="4">
        <v>8.8282534358107068E-2</v>
      </c>
      <c r="F2690" s="2">
        <v>2</v>
      </c>
      <c r="G2690" s="4">
        <v>0.33922688946770729</v>
      </c>
      <c r="H2690" s="4">
        <v>-2.1744455714156621E-4</v>
      </c>
      <c r="I2690" s="4">
        <v>0.22226640538453091</v>
      </c>
    </row>
    <row r="2691" spans="1:9" x14ac:dyDescent="0.25">
      <c r="A2691" t="s">
        <v>2911</v>
      </c>
      <c r="B2691" s="3">
        <v>152.47816467285159</v>
      </c>
      <c r="C2691" s="3">
        <v>12.460000038146971</v>
      </c>
      <c r="D2691" s="4">
        <v>-5.4336122654374819E-5</v>
      </c>
      <c r="E2691" s="4">
        <v>1.054339945217486E-2</v>
      </c>
      <c r="F2691" s="2">
        <v>1</v>
      </c>
      <c r="G2691" s="4">
        <v>0.32496875298539679</v>
      </c>
      <c r="H2691" s="4">
        <v>-5.4336122654374819E-5</v>
      </c>
      <c r="I2691" s="4">
        <v>0.22246581070404089</v>
      </c>
    </row>
    <row r="2692" spans="1:9" x14ac:dyDescent="0.25">
      <c r="A2692" t="s">
        <v>2912</v>
      </c>
      <c r="B2692" s="3">
        <v>152.4864501953125</v>
      </c>
      <c r="C2692" s="3">
        <v>12.329999923706049</v>
      </c>
      <c r="D2692" s="4">
        <v>5.0839788337353484E-3</v>
      </c>
      <c r="E2692" s="4">
        <v>-1.2019200643607951E-2</v>
      </c>
      <c r="F2692" s="2">
        <v>1</v>
      </c>
      <c r="G2692" s="4">
        <v>0.32326497411329108</v>
      </c>
      <c r="H2692" s="4">
        <v>0</v>
      </c>
      <c r="I2692" s="4">
        <v>0.22253223836569361</v>
      </c>
    </row>
    <row r="2693" spans="1:9" x14ac:dyDescent="0.25">
      <c r="A2693" t="s">
        <v>2913</v>
      </c>
      <c r="B2693" s="3">
        <v>151.71513366699219</v>
      </c>
      <c r="C2693" s="3">
        <v>12.47999954223633</v>
      </c>
      <c r="D2693" s="4">
        <v>2.19109541163176E-3</v>
      </c>
      <c r="E2693" s="4">
        <v>-4.2944817580898298E-2</v>
      </c>
      <c r="F2693" s="2">
        <v>1</v>
      </c>
      <c r="G2693" s="4">
        <v>0.31102170078603519</v>
      </c>
      <c r="H2693" s="4">
        <v>0</v>
      </c>
      <c r="I2693" s="4">
        <v>0.22124389895643179</v>
      </c>
    </row>
    <row r="2694" spans="1:9" x14ac:dyDescent="0.25">
      <c r="A2694" t="s">
        <v>2914</v>
      </c>
      <c r="B2694" s="3">
        <v>151.38343811035159</v>
      </c>
      <c r="C2694" s="3">
        <v>13.039999961853029</v>
      </c>
      <c r="D2694" s="4">
        <v>5.3429457581464224E-3</v>
      </c>
      <c r="E2694" s="4">
        <v>-5.4387237278804117E-2</v>
      </c>
      <c r="F2694" s="2">
        <v>1</v>
      </c>
      <c r="G2694" s="4">
        <v>0.3041246467361638</v>
      </c>
      <c r="H2694" s="4">
        <v>0</v>
      </c>
      <c r="I2694" s="4">
        <v>0.23326629825133649</v>
      </c>
    </row>
    <row r="2695" spans="1:9" x14ac:dyDescent="0.25">
      <c r="A2695" t="s">
        <v>2915</v>
      </c>
      <c r="B2695" s="3">
        <v>150.57890319824219</v>
      </c>
      <c r="C2695" s="3">
        <v>13.789999961853029</v>
      </c>
      <c r="D2695" s="4">
        <v>5.8168832000105031E-3</v>
      </c>
      <c r="E2695" s="4">
        <v>-2.5441672535863939E-2</v>
      </c>
      <c r="F2695" s="2">
        <v>2</v>
      </c>
      <c r="G2695" s="4">
        <v>0.2854189096627604</v>
      </c>
      <c r="H2695" s="4">
        <v>0</v>
      </c>
      <c r="I2695" s="4">
        <v>0.25096701638579932</v>
      </c>
    </row>
    <row r="2696" spans="1:9" x14ac:dyDescent="0.25">
      <c r="A2696" t="s">
        <v>2916</v>
      </c>
      <c r="B2696" s="3">
        <v>149.70806884765619</v>
      </c>
      <c r="C2696" s="3">
        <v>14.14999961853027</v>
      </c>
      <c r="D2696" s="4">
        <v>-1.156309931784061E-3</v>
      </c>
      <c r="E2696" s="4">
        <v>2.536227702593763E-2</v>
      </c>
      <c r="F2696" s="2">
        <v>2</v>
      </c>
      <c r="G2696" s="4">
        <v>0.28533618332787247</v>
      </c>
      <c r="H2696" s="4">
        <v>-1.156309931784061E-3</v>
      </c>
      <c r="I2696" s="4">
        <v>0.24725543922506771</v>
      </c>
    </row>
    <row r="2697" spans="1:9" x14ac:dyDescent="0.25">
      <c r="A2697" t="s">
        <v>2917</v>
      </c>
      <c r="B2697" s="3">
        <v>149.8813781738281</v>
      </c>
      <c r="C2697" s="3">
        <v>13.80000019073486</v>
      </c>
      <c r="D2697" s="4">
        <v>1.707325432448625E-2</v>
      </c>
      <c r="E2697" s="4">
        <v>-0.14867359838695479</v>
      </c>
      <c r="F2697" s="2">
        <v>2</v>
      </c>
      <c r="G2697" s="4">
        <v>0.27726445127030441</v>
      </c>
      <c r="H2697" s="4">
        <v>0</v>
      </c>
      <c r="I2697" s="4">
        <v>0.24869932265366401</v>
      </c>
    </row>
    <row r="2698" spans="1:9" x14ac:dyDescent="0.25">
      <c r="A2698" t="s">
        <v>2918</v>
      </c>
      <c r="B2698" s="3">
        <v>147.36537170410159</v>
      </c>
      <c r="C2698" s="3">
        <v>16.20999908447266</v>
      </c>
      <c r="D2698" s="4">
        <v>-3.1806607240524309E-3</v>
      </c>
      <c r="E2698" s="4">
        <v>1.1228845297374329E-2</v>
      </c>
      <c r="F2698" s="2">
        <v>3</v>
      </c>
      <c r="G2698" s="4">
        <v>0.26979917746117388</v>
      </c>
      <c r="H2698" s="4">
        <v>-1.515989403247942E-2</v>
      </c>
      <c r="I2698" s="4">
        <v>0.22773784222948421</v>
      </c>
    </row>
    <row r="2699" spans="1:9" x14ac:dyDescent="0.25">
      <c r="A2699" t="s">
        <v>2919</v>
      </c>
      <c r="B2699" s="3">
        <v>147.83558654785159</v>
      </c>
      <c r="C2699" s="3">
        <v>16.030000686645511</v>
      </c>
      <c r="D2699" s="4">
        <v>6.2320929627284194E-3</v>
      </c>
      <c r="E2699" s="4">
        <v>1.7132008492542369E-2</v>
      </c>
      <c r="F2699" s="2">
        <v>2</v>
      </c>
      <c r="G2699" s="4">
        <v>0.28882121160503421</v>
      </c>
      <c r="H2699" s="4">
        <v>-1.201745676115018E-2</v>
      </c>
      <c r="I2699" s="4">
        <v>0.23165531993115929</v>
      </c>
    </row>
    <row r="2700" spans="1:9" x14ac:dyDescent="0.25">
      <c r="A2700" t="s">
        <v>2920</v>
      </c>
      <c r="B2700" s="3">
        <v>146.91996765136719</v>
      </c>
      <c r="C2700" s="3">
        <v>15.760000228881839</v>
      </c>
      <c r="D2700" s="4">
        <v>-1.121538767804298E-4</v>
      </c>
      <c r="E2700" s="4">
        <v>1.415703137508739E-2</v>
      </c>
      <c r="F2700" s="2">
        <v>2</v>
      </c>
      <c r="G2700" s="4">
        <v>0.27607943554054398</v>
      </c>
      <c r="H2700" s="4">
        <v>-1.8136521237505979E-2</v>
      </c>
      <c r="I2700" s="4">
        <v>0.22402706944547909</v>
      </c>
    </row>
    <row r="2701" spans="1:9" x14ac:dyDescent="0.25">
      <c r="A2701" t="s">
        <v>2921</v>
      </c>
      <c r="B2701" s="3">
        <v>146.93644714355469</v>
      </c>
      <c r="C2701" s="3">
        <v>15.539999961853029</v>
      </c>
      <c r="D2701" s="4">
        <v>-3.3015491860757251E-3</v>
      </c>
      <c r="E2701" s="4">
        <v>7.7820937072214944E-3</v>
      </c>
      <c r="F2701" s="2">
        <v>2</v>
      </c>
      <c r="G2701" s="4">
        <v>0.26839651215646421</v>
      </c>
      <c r="H2701" s="4">
        <v>-1.8026389090146311E-2</v>
      </c>
      <c r="I2701" s="4">
        <v>0.22416436422474351</v>
      </c>
    </row>
    <row r="2702" spans="1:9" x14ac:dyDescent="0.25">
      <c r="A2702" t="s">
        <v>2922</v>
      </c>
      <c r="B2702" s="3">
        <v>147.42317199707031</v>
      </c>
      <c r="C2702" s="3">
        <v>15.420000076293951</v>
      </c>
      <c r="D2702" s="4">
        <v>-1.1231092139842301E-2</v>
      </c>
      <c r="E2702" s="4">
        <v>0.1085550140507561</v>
      </c>
      <c r="F2702" s="2">
        <v>2</v>
      </c>
      <c r="G2702" s="4">
        <v>0.27321924049832202</v>
      </c>
      <c r="H2702" s="4">
        <v>-1.4773615723036371E-2</v>
      </c>
      <c r="I2702" s="4">
        <v>0.2282193909552741</v>
      </c>
    </row>
    <row r="2703" spans="1:9" x14ac:dyDescent="0.25">
      <c r="A2703" t="s">
        <v>2923</v>
      </c>
      <c r="B2703" s="3">
        <v>149.09770202636719</v>
      </c>
      <c r="C2703" s="3">
        <v>13.909999847412109</v>
      </c>
      <c r="D2703" s="4">
        <v>-3.582761912346855E-3</v>
      </c>
      <c r="E2703" s="4">
        <v>3.1134179645663011E-2</v>
      </c>
      <c r="F2703" s="2">
        <v>2</v>
      </c>
      <c r="G2703" s="4">
        <v>0.29644886076226479</v>
      </c>
      <c r="H2703" s="4">
        <v>-3.582761912346855E-3</v>
      </c>
      <c r="I2703" s="4">
        <v>0.24217032027566751</v>
      </c>
    </row>
    <row r="2704" spans="1:9" x14ac:dyDescent="0.25">
      <c r="A2704" t="s">
        <v>2924</v>
      </c>
      <c r="B2704" s="3">
        <v>149.63380432128909</v>
      </c>
      <c r="C2704" s="3">
        <v>13.489999771118161</v>
      </c>
      <c r="D2704" s="4">
        <v>2.5422392847584958E-3</v>
      </c>
      <c r="E2704" s="4">
        <v>-2.1754908742911309E-2</v>
      </c>
      <c r="F2704" s="2">
        <v>2</v>
      </c>
      <c r="G2704" s="4">
        <v>0.30165833197832442</v>
      </c>
      <c r="H2704" s="4">
        <v>0</v>
      </c>
      <c r="I2704" s="4">
        <v>0.24663672284480881</v>
      </c>
    </row>
    <row r="2705" spans="1:9" x14ac:dyDescent="0.25">
      <c r="A2705" t="s">
        <v>2925</v>
      </c>
      <c r="B2705" s="3">
        <v>149.2543640136719</v>
      </c>
      <c r="C2705" s="3">
        <v>13.789999961853029</v>
      </c>
      <c r="D2705" s="4">
        <v>1.117681695897299E-2</v>
      </c>
      <c r="E2705" s="4">
        <v>-8.5543764481399109E-2</v>
      </c>
      <c r="F2705" s="2">
        <v>2</v>
      </c>
      <c r="G2705" s="4">
        <v>0.30229008009625308</v>
      </c>
      <c r="H2705" s="4">
        <v>-9.9384502411081765E-4</v>
      </c>
      <c r="I2705" s="4">
        <v>0.24347551055224789</v>
      </c>
    </row>
    <row r="2706" spans="1:9" x14ac:dyDescent="0.25">
      <c r="A2706" t="s">
        <v>2926</v>
      </c>
      <c r="B2706" s="3">
        <v>147.6046142578125</v>
      </c>
      <c r="C2706" s="3">
        <v>15.079999923706049</v>
      </c>
      <c r="D2706" s="4">
        <v>-4.3956824351272239E-3</v>
      </c>
      <c r="E2706" s="4">
        <v>2.585034825656329E-2</v>
      </c>
      <c r="F2706" s="2">
        <v>2</v>
      </c>
      <c r="G2706" s="4">
        <v>0.29226400247033157</v>
      </c>
      <c r="H2706" s="4">
        <v>-1.203613629086742E-2</v>
      </c>
      <c r="I2706" s="4">
        <v>0.22973103189993349</v>
      </c>
    </row>
    <row r="2707" spans="1:9" x14ac:dyDescent="0.25">
      <c r="A2707" t="s">
        <v>2927</v>
      </c>
      <c r="B2707" s="3">
        <v>148.25630187988281</v>
      </c>
      <c r="C2707" s="3">
        <v>14.69999980926514</v>
      </c>
      <c r="D2707" s="4">
        <v>-1.111430704611172E-4</v>
      </c>
      <c r="E2707" s="4">
        <v>1.030925199752164E-2</v>
      </c>
      <c r="F2707" s="2">
        <v>2</v>
      </c>
      <c r="G2707" s="4">
        <v>0.30026692867948318</v>
      </c>
      <c r="H2707" s="4">
        <v>-7.6741871453790411E-3</v>
      </c>
      <c r="I2707" s="4">
        <v>0.23516040479585909</v>
      </c>
    </row>
    <row r="2708" spans="1:9" x14ac:dyDescent="0.25">
      <c r="A2708" t="s">
        <v>2928</v>
      </c>
      <c r="B2708" s="3">
        <v>148.27278137207031</v>
      </c>
      <c r="C2708" s="3">
        <v>14.55000019073486</v>
      </c>
      <c r="D2708" s="4">
        <v>-4.3203612856528304E-3</v>
      </c>
      <c r="E2708" s="4">
        <v>2.248774833398515E-2</v>
      </c>
      <c r="F2708" s="2">
        <v>2</v>
      </c>
      <c r="G2708" s="4">
        <v>0.29857292959529858</v>
      </c>
      <c r="H2708" s="4">
        <v>-7.5638847482935026E-3</v>
      </c>
      <c r="I2708" s="4">
        <v>0.2352976995751235</v>
      </c>
    </row>
    <row r="2709" spans="1:9" x14ac:dyDescent="0.25">
      <c r="A2709" t="s">
        <v>2929</v>
      </c>
      <c r="B2709" s="3">
        <v>148.91615295410159</v>
      </c>
      <c r="C2709" s="3">
        <v>14.22999954223633</v>
      </c>
      <c r="D2709" s="4">
        <v>-2.59689053784451E-3</v>
      </c>
      <c r="E2709" s="4">
        <v>3.8686112434305198E-2</v>
      </c>
      <c r="F2709" s="2">
        <v>2</v>
      </c>
      <c r="G2709" s="4">
        <v>0.29778532445002132</v>
      </c>
      <c r="H2709" s="4">
        <v>-3.2575974605937308E-3</v>
      </c>
      <c r="I2709" s="4">
        <v>0.24096794128417959</v>
      </c>
    </row>
    <row r="2710" spans="1:9" x14ac:dyDescent="0.25">
      <c r="A2710" t="s">
        <v>2930</v>
      </c>
      <c r="B2710" s="3">
        <v>149.30387878417969</v>
      </c>
      <c r="C2710" s="3">
        <v>13.69999980926514</v>
      </c>
      <c r="D2710" s="4">
        <v>-6.6242717360831538E-4</v>
      </c>
      <c r="E2710" s="4">
        <v>5.5469976303617052E-2</v>
      </c>
      <c r="F2710" s="2">
        <v>2</v>
      </c>
      <c r="G2710" s="4">
        <v>0.30143895714411689</v>
      </c>
      <c r="H2710" s="4">
        <v>-6.6242717360831538E-4</v>
      </c>
      <c r="I2710" s="4">
        <v>0.24825581491768919</v>
      </c>
    </row>
    <row r="2711" spans="1:9" x14ac:dyDescent="0.25">
      <c r="A2711" t="s">
        <v>2931</v>
      </c>
      <c r="B2711" s="3">
        <v>149.40284729003909</v>
      </c>
      <c r="C2711" s="3">
        <v>12.97999954223633</v>
      </c>
      <c r="D2711" s="4">
        <v>2.435121443811417E-3</v>
      </c>
      <c r="E2711" s="4">
        <v>1.327081319679735E-2</v>
      </c>
      <c r="F2711" s="2">
        <v>1</v>
      </c>
      <c r="G2711" s="4">
        <v>0.30837694026340562</v>
      </c>
      <c r="H2711" s="4">
        <v>0</v>
      </c>
      <c r="I2711" s="4">
        <v>0.2573880464043381</v>
      </c>
    </row>
    <row r="2712" spans="1:9" x14ac:dyDescent="0.25">
      <c r="A2712" t="s">
        <v>2932</v>
      </c>
      <c r="B2712" s="3">
        <v>149.0399169921875</v>
      </c>
      <c r="C2712" s="3">
        <v>12.810000419616699</v>
      </c>
      <c r="D2712" s="4">
        <v>2.7691367421023289E-4</v>
      </c>
      <c r="E2712" s="4">
        <v>1.5637574529574481E-3</v>
      </c>
      <c r="F2712" s="2">
        <v>1</v>
      </c>
      <c r="G2712" s="4">
        <v>0.31570861645092418</v>
      </c>
      <c r="H2712" s="4">
        <v>-7.1891093842380016E-4</v>
      </c>
      <c r="I2712" s="4">
        <v>0.28261549833407362</v>
      </c>
    </row>
    <row r="2713" spans="1:9" x14ac:dyDescent="0.25">
      <c r="A2713" t="s">
        <v>2933</v>
      </c>
      <c r="B2713" s="3">
        <v>148.9986572265625</v>
      </c>
      <c r="C2713" s="3">
        <v>12.789999961853029</v>
      </c>
      <c r="D2713" s="4">
        <v>-9.9554893152153934E-4</v>
      </c>
      <c r="E2713" s="4">
        <v>4.3229993725663267E-2</v>
      </c>
      <c r="F2713" s="2">
        <v>1</v>
      </c>
      <c r="G2713" s="4">
        <v>0.30863027626133782</v>
      </c>
      <c r="H2713" s="4">
        <v>-9.9554893152153934E-4</v>
      </c>
      <c r="I2713" s="4">
        <v>0.28226042288907699</v>
      </c>
    </row>
    <row r="2714" spans="1:9" x14ac:dyDescent="0.25">
      <c r="A2714" t="s">
        <v>2934</v>
      </c>
      <c r="B2714" s="3">
        <v>149.14714050292969</v>
      </c>
      <c r="C2714" s="3">
        <v>12.260000228881839</v>
      </c>
      <c r="D2714" s="4">
        <v>5.0022332224535226E-3</v>
      </c>
      <c r="E2714" s="4">
        <v>-3.1595546868196767E-2</v>
      </c>
      <c r="F2714" s="2">
        <v>1</v>
      </c>
      <c r="G2714" s="4">
        <v>0.30715394295961129</v>
      </c>
      <c r="H2714" s="4">
        <v>0</v>
      </c>
      <c r="I2714" s="4">
        <v>0.2835382480204609</v>
      </c>
    </row>
    <row r="2715" spans="1:9" x14ac:dyDescent="0.25">
      <c r="A2715" t="s">
        <v>2935</v>
      </c>
      <c r="B2715" s="3">
        <v>148.40478515625</v>
      </c>
      <c r="C2715" s="3">
        <v>12.659999847412109</v>
      </c>
      <c r="D2715" s="4">
        <v>8.0687113786896969E-3</v>
      </c>
      <c r="E2715" s="4">
        <v>-5.5223865088387843E-2</v>
      </c>
      <c r="F2715" s="2">
        <v>1</v>
      </c>
      <c r="G2715" s="4">
        <v>0.31836971939428382</v>
      </c>
      <c r="H2715" s="4">
        <v>-7.7732168604216501E-4</v>
      </c>
      <c r="I2715" s="4">
        <v>0.27714964762307592</v>
      </c>
    </row>
    <row r="2716" spans="1:9" x14ac:dyDescent="0.25">
      <c r="A2716" t="s">
        <v>2936</v>
      </c>
      <c r="B2716" s="3">
        <v>147.21693420410159</v>
      </c>
      <c r="C2716" s="3">
        <v>13.39999961853027</v>
      </c>
      <c r="D2716" s="4">
        <v>-3.1281371780369489E-3</v>
      </c>
      <c r="E2716" s="4">
        <v>7.4677184101079597E-4</v>
      </c>
      <c r="F2716" s="2">
        <v>2</v>
      </c>
      <c r="G2716" s="4">
        <v>0.31025971922741191</v>
      </c>
      <c r="H2716" s="4">
        <v>-8.7752282804547388E-3</v>
      </c>
      <c r="I2716" s="4">
        <v>0.26692717788688869</v>
      </c>
    </row>
    <row r="2717" spans="1:9" x14ac:dyDescent="0.25">
      <c r="A2717" t="s">
        <v>2937</v>
      </c>
      <c r="B2717" s="3">
        <v>147.67889404296881</v>
      </c>
      <c r="C2717" s="3">
        <v>13.39000034332275</v>
      </c>
      <c r="D2717" s="4">
        <v>-2.1733383755883069E-3</v>
      </c>
      <c r="E2717" s="4">
        <v>2.213740102353268E-2</v>
      </c>
      <c r="F2717" s="2">
        <v>2</v>
      </c>
      <c r="G2717" s="4">
        <v>0.31493823415824779</v>
      </c>
      <c r="H2717" s="4">
        <v>-5.6648114095947388E-3</v>
      </c>
      <c r="I2717" s="4">
        <v>0.27090273598499232</v>
      </c>
    </row>
    <row r="2718" spans="1:9" x14ac:dyDescent="0.25">
      <c r="A2718" t="s">
        <v>2938</v>
      </c>
      <c r="B2718" s="3">
        <v>148.00054931640619</v>
      </c>
      <c r="C2718" s="3">
        <v>13.10000038146973</v>
      </c>
      <c r="D2718" s="4">
        <v>-3.499077713881138E-3</v>
      </c>
      <c r="E2718" s="4">
        <v>7.4651421854914579E-2</v>
      </c>
      <c r="F2718" s="2">
        <v>1</v>
      </c>
      <c r="G2718" s="4">
        <v>0.3444741642003073</v>
      </c>
      <c r="H2718" s="4">
        <v>-3.499077713881138E-3</v>
      </c>
      <c r="I2718" s="4">
        <v>0.27367085372927052</v>
      </c>
    </row>
    <row r="2719" spans="1:9" x14ac:dyDescent="0.25">
      <c r="A2719" t="s">
        <v>2939</v>
      </c>
      <c r="B2719" s="3">
        <v>148.5202331542969</v>
      </c>
      <c r="C2719" s="3">
        <v>12.189999580383301</v>
      </c>
      <c r="D2719" s="4">
        <v>4.350828793416639E-3</v>
      </c>
      <c r="E2719" s="4">
        <v>-1.455135867753043E-2</v>
      </c>
      <c r="F2719" s="2">
        <v>1</v>
      </c>
      <c r="G2719" s="4">
        <v>0.3558561272379519</v>
      </c>
      <c r="H2719" s="4">
        <v>0</v>
      </c>
      <c r="I2719" s="4">
        <v>0.27814317603167221</v>
      </c>
    </row>
    <row r="2720" spans="1:9" x14ac:dyDescent="0.25">
      <c r="A2720" t="s">
        <v>2940</v>
      </c>
      <c r="B2720" s="3">
        <v>147.87684631347659</v>
      </c>
      <c r="C2720" s="3">
        <v>12.36999988555908</v>
      </c>
      <c r="D2720" s="4">
        <v>4.9897647446786042E-3</v>
      </c>
      <c r="E2720" s="4">
        <v>-1.1980875936116631E-2</v>
      </c>
      <c r="F2720" s="2">
        <v>1</v>
      </c>
      <c r="G2720" s="4">
        <v>0.3476983421844817</v>
      </c>
      <c r="H2720" s="4">
        <v>0</v>
      </c>
      <c r="I2720" s="4">
        <v>0.27260628396869818</v>
      </c>
    </row>
    <row r="2721" spans="1:9" x14ac:dyDescent="0.25">
      <c r="A2721" t="s">
        <v>2941</v>
      </c>
      <c r="B2721" s="3">
        <v>147.14263916015619</v>
      </c>
      <c r="C2721" s="3">
        <v>12.52000045776367</v>
      </c>
      <c r="D2721" s="4">
        <v>8.0239338182259701E-3</v>
      </c>
      <c r="E2721" s="4">
        <v>-2.3400877082833671E-2</v>
      </c>
      <c r="F2721" s="2">
        <v>1</v>
      </c>
      <c r="G2721" s="4">
        <v>0.32290535595350223</v>
      </c>
      <c r="H2721" s="4">
        <v>0</v>
      </c>
      <c r="I2721" s="4">
        <v>0.26628780571910449</v>
      </c>
    </row>
    <row r="2722" spans="1:9" x14ac:dyDescent="0.25">
      <c r="A2722" t="s">
        <v>2942</v>
      </c>
      <c r="B2722" s="3">
        <v>145.97137451171881</v>
      </c>
      <c r="C2722" s="3">
        <v>12.819999694824221</v>
      </c>
      <c r="D2722" s="4">
        <v>-2.0301818066875699E-3</v>
      </c>
      <c r="E2722" s="4">
        <v>2.314445076083493E-2</v>
      </c>
      <c r="F2722" s="2">
        <v>1</v>
      </c>
      <c r="G2722" s="4">
        <v>0.30781826477619761</v>
      </c>
      <c r="H2722" s="4">
        <v>-2.0301818066875699E-3</v>
      </c>
      <c r="I2722" s="4">
        <v>0.25620807526128703</v>
      </c>
    </row>
    <row r="2723" spans="1:9" x14ac:dyDescent="0.25">
      <c r="A2723" t="s">
        <v>2943</v>
      </c>
      <c r="B2723" s="3">
        <v>146.26832580566409</v>
      </c>
      <c r="C2723" s="3">
        <v>12.52999973297119</v>
      </c>
      <c r="D2723" s="4">
        <v>1.694452452400963E-4</v>
      </c>
      <c r="E2723" s="4">
        <v>-2.8682162519415359E-2</v>
      </c>
      <c r="F2723" s="2">
        <v>1</v>
      </c>
      <c r="G2723" s="4">
        <v>0.3115222893051901</v>
      </c>
      <c r="H2723" s="4">
        <v>0</v>
      </c>
      <c r="I2723" s="4">
        <v>0.25876359420917128</v>
      </c>
    </row>
    <row r="2724" spans="1:9" x14ac:dyDescent="0.25">
      <c r="A2724" t="s">
        <v>2944</v>
      </c>
      <c r="B2724" s="3">
        <v>146.24354553222659</v>
      </c>
      <c r="C2724" s="3">
        <v>12.89999961853027</v>
      </c>
      <c r="D2724" s="4">
        <v>1.349094678256701E-2</v>
      </c>
      <c r="E2724" s="4">
        <v>-7.2609650608281062E-2</v>
      </c>
      <c r="F2724" s="2">
        <v>1</v>
      </c>
      <c r="G2724" s="4">
        <v>0.31244034224831801</v>
      </c>
      <c r="H2724" s="4">
        <v>0</v>
      </c>
      <c r="I2724" s="4">
        <v>0.25855033883835971</v>
      </c>
    </row>
    <row r="2725" spans="1:9" x14ac:dyDescent="0.25">
      <c r="A2725" t="s">
        <v>2945</v>
      </c>
      <c r="B2725" s="3">
        <v>144.2968444824219</v>
      </c>
      <c r="C2725" s="3">
        <v>13.909999847412109</v>
      </c>
      <c r="D2725" s="4">
        <v>-1.264297622118982E-2</v>
      </c>
      <c r="E2725" s="4">
        <v>9.7868963192687897E-2</v>
      </c>
      <c r="F2725" s="2">
        <v>2</v>
      </c>
      <c r="G2725" s="4">
        <v>0.27939908016925191</v>
      </c>
      <c r="H2725" s="4">
        <v>-1.264297622118982E-2</v>
      </c>
      <c r="I2725" s="4">
        <v>0.24179731731571891</v>
      </c>
    </row>
    <row r="2726" spans="1:9" x14ac:dyDescent="0.25">
      <c r="A2726" t="s">
        <v>2946</v>
      </c>
      <c r="B2726" s="3">
        <v>146.14454650878909</v>
      </c>
      <c r="C2726" s="3">
        <v>12.670000076293951</v>
      </c>
      <c r="D2726" s="4">
        <v>5.105741626995064E-3</v>
      </c>
      <c r="E2726" s="4">
        <v>-4.5214797345292768E-2</v>
      </c>
      <c r="F2726" s="2">
        <v>1</v>
      </c>
      <c r="G2726" s="4">
        <v>0.26641435068677288</v>
      </c>
      <c r="H2726" s="4">
        <v>0</v>
      </c>
      <c r="I2726" s="4">
        <v>0.25769836787418132</v>
      </c>
    </row>
    <row r="2727" spans="1:9" x14ac:dyDescent="0.25">
      <c r="A2727" t="s">
        <v>2947</v>
      </c>
      <c r="B2727" s="3">
        <v>145.40216064453119</v>
      </c>
      <c r="C2727" s="3">
        <v>13.27000045776367</v>
      </c>
      <c r="D2727" s="4">
        <v>-3.1669517278894999E-3</v>
      </c>
      <c r="E2727" s="4">
        <v>2.6295448148736082E-2</v>
      </c>
      <c r="F2727" s="2">
        <v>2</v>
      </c>
      <c r="G2727" s="4">
        <v>0.26984099063064981</v>
      </c>
      <c r="H2727" s="4">
        <v>-5.0798054528374834E-3</v>
      </c>
      <c r="I2727" s="4">
        <v>0.2513095048470293</v>
      </c>
    </row>
    <row r="2728" spans="1:9" x14ac:dyDescent="0.25">
      <c r="A2728" t="s">
        <v>2948</v>
      </c>
      <c r="B2728" s="3">
        <v>145.8641052246094</v>
      </c>
      <c r="C2728" s="3">
        <v>12.930000305175779</v>
      </c>
      <c r="D2728" s="4">
        <v>3.5185374339441471E-3</v>
      </c>
      <c r="E2728" s="4">
        <v>-2.6355379128995101E-2</v>
      </c>
      <c r="F2728" s="2">
        <v>1</v>
      </c>
      <c r="G2728" s="4">
        <v>0.27648519670558969</v>
      </c>
      <c r="H2728" s="4">
        <v>-1.918930886434578E-3</v>
      </c>
      <c r="I2728" s="4">
        <v>0.25528493163024918</v>
      </c>
    </row>
    <row r="2729" spans="1:9" x14ac:dyDescent="0.25">
      <c r="A2729" t="s">
        <v>2949</v>
      </c>
      <c r="B2729" s="3">
        <v>145.35267639160159</v>
      </c>
      <c r="C2729" s="3">
        <v>13.27999973297119</v>
      </c>
      <c r="D2729" s="4">
        <v>2.3895297599474401E-3</v>
      </c>
      <c r="E2729" s="4">
        <v>-3.4181837602095137E-2</v>
      </c>
      <c r="F2729" s="2">
        <v>2</v>
      </c>
      <c r="G2729" s="4">
        <v>0.26069885709279278</v>
      </c>
      <c r="H2729" s="4">
        <v>-5.418403464955035E-3</v>
      </c>
      <c r="I2729" s="4">
        <v>0.25088365067982382</v>
      </c>
    </row>
    <row r="2730" spans="1:9" x14ac:dyDescent="0.25">
      <c r="A2730" t="s">
        <v>2950</v>
      </c>
      <c r="B2730" s="3">
        <v>145.00617980957031</v>
      </c>
      <c r="C2730" s="3">
        <v>13.75</v>
      </c>
      <c r="D2730" s="4">
        <v>-2.8365741680252961E-3</v>
      </c>
      <c r="E2730" s="4">
        <v>7.3260354772444192E-3</v>
      </c>
      <c r="F2730" s="2">
        <v>2</v>
      </c>
      <c r="G2730" s="4">
        <v>0.27086177483816393</v>
      </c>
      <c r="H2730" s="4">
        <v>-7.7893204119682258E-3</v>
      </c>
      <c r="I2730" s="4">
        <v>0.24790175230519981</v>
      </c>
    </row>
    <row r="2731" spans="1:9" x14ac:dyDescent="0.25">
      <c r="A2731" t="s">
        <v>2951</v>
      </c>
      <c r="B2731" s="3">
        <v>145.4186706542969</v>
      </c>
      <c r="C2731" s="3">
        <v>13.64999961853027</v>
      </c>
      <c r="D2731" s="4">
        <v>-4.9668350399139083E-3</v>
      </c>
      <c r="E2731" s="4">
        <v>1.7897074858243212E-2</v>
      </c>
      <c r="F2731" s="2">
        <v>2</v>
      </c>
      <c r="G2731" s="4">
        <v>0.27447692315613298</v>
      </c>
      <c r="H2731" s="4">
        <v>-4.9668350399139083E-3</v>
      </c>
      <c r="I2731" s="4">
        <v>0.25145158755098129</v>
      </c>
    </row>
    <row r="2732" spans="1:9" x14ac:dyDescent="0.25">
      <c r="A2732" t="s">
        <v>2952</v>
      </c>
      <c r="B2732" s="3">
        <v>146.14454650878909</v>
      </c>
      <c r="C2732" s="3">
        <v>13.409999847412109</v>
      </c>
      <c r="D2732" s="4">
        <v>5.3335197525075104E-3</v>
      </c>
      <c r="E2732" s="4">
        <v>7.5131047815766294E-3</v>
      </c>
      <c r="F2732" s="2">
        <v>2</v>
      </c>
      <c r="G2732" s="4">
        <v>0.28011467093953901</v>
      </c>
      <c r="H2732" s="4">
        <v>0</v>
      </c>
      <c r="I2732" s="4">
        <v>0.25769836787418132</v>
      </c>
    </row>
    <row r="2733" spans="1:9" x14ac:dyDescent="0.25">
      <c r="A2733" t="s">
        <v>2953</v>
      </c>
      <c r="B2733" s="3">
        <v>145.36921691894531</v>
      </c>
      <c r="C2733" s="3">
        <v>13.310000419616699</v>
      </c>
      <c r="D2733" s="4">
        <v>1.5917109915424279E-3</v>
      </c>
      <c r="E2733" s="4">
        <v>1.6806742892612862E-2</v>
      </c>
      <c r="F2733" s="2">
        <v>2</v>
      </c>
      <c r="G2733" s="4">
        <v>0.27702528128613529</v>
      </c>
      <c r="H2733" s="4">
        <v>0</v>
      </c>
      <c r="I2733" s="4">
        <v>0.25102599601354281</v>
      </c>
    </row>
    <row r="2734" spans="1:9" x14ac:dyDescent="0.25">
      <c r="A2734" t="s">
        <v>2954</v>
      </c>
      <c r="B2734" s="3">
        <v>145.13819885253909</v>
      </c>
      <c r="C2734" s="3">
        <v>13.090000152587891</v>
      </c>
      <c r="D2734" s="4">
        <v>4.567446055512292E-3</v>
      </c>
      <c r="E2734" s="4">
        <v>-8.3333074444468247E-3</v>
      </c>
      <c r="F2734" s="2">
        <v>1</v>
      </c>
      <c r="G2734" s="4">
        <v>0.27138981054484312</v>
      </c>
      <c r="H2734" s="4">
        <v>0</v>
      </c>
      <c r="I2734" s="4">
        <v>0.24903788867728219</v>
      </c>
    </row>
    <row r="2735" spans="1:9" x14ac:dyDescent="0.25">
      <c r="A2735" t="s">
        <v>2955</v>
      </c>
      <c r="B2735" s="3">
        <v>144.4783020019531</v>
      </c>
      <c r="C2735" s="3">
        <v>13.19999980926514</v>
      </c>
      <c r="D2735" s="4">
        <v>3.322179575292461E-3</v>
      </c>
      <c r="E2735" s="4">
        <v>-1.6393462427577221E-2</v>
      </c>
      <c r="F2735" s="2">
        <v>1</v>
      </c>
      <c r="G2735" s="4">
        <v>0.24804723438828799</v>
      </c>
      <c r="H2735" s="4">
        <v>-1.482296074087786E-3</v>
      </c>
      <c r="I2735" s="4">
        <v>0.24335891391035619</v>
      </c>
    </row>
    <row r="2736" spans="1:9" x14ac:dyDescent="0.25">
      <c r="A2736" t="s">
        <v>2956</v>
      </c>
      <c r="B2736" s="3">
        <v>143.9999084472656</v>
      </c>
      <c r="C2736" s="3">
        <v>13.420000076293951</v>
      </c>
      <c r="D2736" s="4">
        <v>-4.7885671693354004E-3</v>
      </c>
      <c r="E2736" s="4">
        <v>6.7516994075771386E-3</v>
      </c>
      <c r="F2736" s="2">
        <v>2</v>
      </c>
      <c r="G2736" s="4">
        <v>0.24408863064572681</v>
      </c>
      <c r="H2736" s="4">
        <v>-4.7885671693354004E-3</v>
      </c>
      <c r="I2736" s="4">
        <v>0.2392419296827184</v>
      </c>
    </row>
    <row r="2737" spans="1:9" x14ac:dyDescent="0.25">
      <c r="A2737" t="s">
        <v>2957</v>
      </c>
      <c r="B2737" s="3">
        <v>144.6927795410156</v>
      </c>
      <c r="C2737" s="3">
        <v>13.329999923706049</v>
      </c>
      <c r="D2737" s="4">
        <v>5.7911619946018336E-3</v>
      </c>
      <c r="E2737" s="4">
        <v>1.291793907789263E-2</v>
      </c>
      <c r="F2737" s="2">
        <v>2</v>
      </c>
      <c r="G2737" s="4">
        <v>0.22924247007503931</v>
      </c>
      <c r="H2737" s="4">
        <v>0</v>
      </c>
      <c r="I2737" s="4">
        <v>0.24520467591289791</v>
      </c>
    </row>
    <row r="2738" spans="1:9" x14ac:dyDescent="0.25">
      <c r="A2738" t="s">
        <v>2958</v>
      </c>
      <c r="B2738" s="3">
        <v>143.85966491699219</v>
      </c>
      <c r="C2738" s="3">
        <v>13.159999847412109</v>
      </c>
      <c r="D2738" s="4">
        <v>5.7597796391029021E-5</v>
      </c>
      <c r="E2738" s="4">
        <v>9.2024452385066624E-3</v>
      </c>
      <c r="F2738" s="2">
        <v>1</v>
      </c>
      <c r="G2738" s="4">
        <v>0.21898829004203629</v>
      </c>
      <c r="H2738" s="4">
        <v>0</v>
      </c>
      <c r="I2738" s="4">
        <v>0.23803501458842691</v>
      </c>
    </row>
    <row r="2739" spans="1:9" x14ac:dyDescent="0.25">
      <c r="A2739" t="s">
        <v>2959</v>
      </c>
      <c r="B2739" s="3">
        <v>143.85137939453119</v>
      </c>
      <c r="C2739" s="3">
        <v>13.039999961853029</v>
      </c>
      <c r="D2739" s="4">
        <v>6.7542370962760936E-3</v>
      </c>
      <c r="E2739" s="4">
        <v>-3.2640919534504993E-2</v>
      </c>
      <c r="F2739" s="2">
        <v>1</v>
      </c>
      <c r="G2739" s="4">
        <v>0.22444554626798399</v>
      </c>
      <c r="H2739" s="4">
        <v>0</v>
      </c>
      <c r="I2739" s="4">
        <v>0.23796371060668389</v>
      </c>
    </row>
    <row r="2740" spans="1:9" x14ac:dyDescent="0.25">
      <c r="A2740" t="s">
        <v>2960</v>
      </c>
      <c r="B2740" s="3">
        <v>142.88629150390619</v>
      </c>
      <c r="C2740" s="3">
        <v>13.47999954223633</v>
      </c>
      <c r="D2740" s="4">
        <v>6.6831655760264397E-3</v>
      </c>
      <c r="E2740" s="4">
        <v>-8.3616620851184487E-2</v>
      </c>
      <c r="F2740" s="2">
        <v>2</v>
      </c>
      <c r="G2740" s="4">
        <v>0.22855514888834749</v>
      </c>
      <c r="H2740" s="4">
        <v>0</v>
      </c>
      <c r="I2740" s="4">
        <v>0.22965830685478131</v>
      </c>
    </row>
    <row r="2741" spans="1:9" x14ac:dyDescent="0.25">
      <c r="A2741" t="s">
        <v>2961</v>
      </c>
      <c r="B2741" s="3">
        <v>141.93769836425781</v>
      </c>
      <c r="C2741" s="3">
        <v>14.710000038146971</v>
      </c>
      <c r="D2741" s="4">
        <v>1.3966135467938789E-2</v>
      </c>
      <c r="E2741" s="4">
        <v>-0.2116827353464823</v>
      </c>
      <c r="F2741" s="2">
        <v>2</v>
      </c>
      <c r="G2741" s="4">
        <v>0.2305623806003014</v>
      </c>
      <c r="H2741" s="4">
        <v>-8.1668104603915825E-4</v>
      </c>
      <c r="I2741" s="4">
        <v>0.22149485449194731</v>
      </c>
    </row>
    <row r="2742" spans="1:9" x14ac:dyDescent="0.25">
      <c r="A2742" t="s">
        <v>2962</v>
      </c>
      <c r="B2742" s="3">
        <v>139.98268127441409</v>
      </c>
      <c r="C2742" s="3">
        <v>18.659999847412109</v>
      </c>
      <c r="D2742" s="4">
        <v>-7.2539172971401999E-3</v>
      </c>
      <c r="E2742" s="4">
        <v>0.16116989432315121</v>
      </c>
      <c r="F2742" s="2">
        <v>3</v>
      </c>
      <c r="G2742" s="4">
        <v>0.20963490641121041</v>
      </c>
      <c r="H2742" s="4">
        <v>-1.457920141204294E-2</v>
      </c>
      <c r="I2742" s="4">
        <v>0.20467026635779659</v>
      </c>
    </row>
    <row r="2743" spans="1:9" x14ac:dyDescent="0.25">
      <c r="A2743" t="s">
        <v>2963</v>
      </c>
      <c r="B2743" s="3">
        <v>141.0055236816406</v>
      </c>
      <c r="C2743" s="3">
        <v>16.069999694824219</v>
      </c>
      <c r="D2743" s="4">
        <v>3.9932930494754881E-3</v>
      </c>
      <c r="E2743" s="4">
        <v>2.2264594265275051E-2</v>
      </c>
      <c r="F2743" s="2">
        <v>3</v>
      </c>
      <c r="G2743" s="4">
        <v>0.21915343665445469</v>
      </c>
      <c r="H2743" s="4">
        <v>-7.3788093879543224E-3</v>
      </c>
      <c r="I2743" s="4">
        <v>0.21347269694376439</v>
      </c>
    </row>
    <row r="2744" spans="1:9" x14ac:dyDescent="0.25">
      <c r="A2744" t="s">
        <v>2964</v>
      </c>
      <c r="B2744" s="3">
        <v>140.44468688964841</v>
      </c>
      <c r="C2744" s="3">
        <v>15.72000026702881</v>
      </c>
      <c r="D2744" s="4">
        <v>6.443780177541214E-3</v>
      </c>
      <c r="E2744" s="4">
        <v>-4.6116462155216031E-2</v>
      </c>
      <c r="F2744" s="2">
        <v>2</v>
      </c>
      <c r="G2744" s="4">
        <v>0.20655735942752321</v>
      </c>
      <c r="H2744" s="4">
        <v>-1.132687092250262E-2</v>
      </c>
      <c r="I2744" s="4">
        <v>0.20864621840055059</v>
      </c>
    </row>
    <row r="2745" spans="1:9" x14ac:dyDescent="0.25">
      <c r="A2745" t="s">
        <v>2965</v>
      </c>
      <c r="B2745" s="3">
        <v>139.54548645019531</v>
      </c>
      <c r="C2745" s="3">
        <v>16.479999542236332</v>
      </c>
      <c r="D2745" s="4">
        <v>2.1557791762573549E-2</v>
      </c>
      <c r="E2745" s="4">
        <v>-0.1591837131892668</v>
      </c>
      <c r="F2745" s="2">
        <v>3</v>
      </c>
      <c r="G2745" s="4">
        <v>0.1869788453643626</v>
      </c>
      <c r="H2745" s="4">
        <v>-1.765687408481886E-2</v>
      </c>
      <c r="I2745" s="4">
        <v>0.20090783231562101</v>
      </c>
    </row>
    <row r="2746" spans="1:9" x14ac:dyDescent="0.25">
      <c r="A2746" t="s">
        <v>2966</v>
      </c>
      <c r="B2746" s="3">
        <v>136.6006774902344</v>
      </c>
      <c r="C2746" s="3">
        <v>19.60000038146973</v>
      </c>
      <c r="D2746" s="4">
        <v>7.2548238430392153E-4</v>
      </c>
      <c r="E2746" s="4">
        <v>-3.6381502731897108E-2</v>
      </c>
      <c r="F2746" s="2">
        <v>4</v>
      </c>
      <c r="G2746" s="4">
        <v>0.15795464525806729</v>
      </c>
      <c r="H2746" s="4">
        <v>-3.8387124217154837E-2</v>
      </c>
      <c r="I2746" s="4">
        <v>0.1872125881166575</v>
      </c>
    </row>
    <row r="2747" spans="1:9" x14ac:dyDescent="0.25">
      <c r="A2747" t="s">
        <v>2967</v>
      </c>
      <c r="B2747" s="3">
        <v>136.50164794921881</v>
      </c>
      <c r="C2747" s="3">
        <v>20.340000152587891</v>
      </c>
      <c r="D2747" s="4">
        <v>-1.164686632365464E-2</v>
      </c>
      <c r="E2747" s="4">
        <v>4.7913462776238758E-2</v>
      </c>
      <c r="F2747" s="2">
        <v>4</v>
      </c>
      <c r="G2747" s="4">
        <v>0.15719435953623079</v>
      </c>
      <c r="H2747" s="4">
        <v>-3.9084251665371987E-2</v>
      </c>
      <c r="I2747" s="4">
        <v>0.20255171685570561</v>
      </c>
    </row>
    <row r="2748" spans="1:9" x14ac:dyDescent="0.25">
      <c r="A2748" t="s">
        <v>2968</v>
      </c>
      <c r="B2748" s="3">
        <v>138.1101989746094</v>
      </c>
      <c r="C2748" s="3">
        <v>19.409999847412109</v>
      </c>
      <c r="D2748" s="4">
        <v>-8.6446865905442927E-3</v>
      </c>
      <c r="E2748" s="4">
        <v>0.1594982146236672</v>
      </c>
      <c r="F2748" s="2">
        <v>3</v>
      </c>
      <c r="G2748" s="4">
        <v>0.17922340824630001</v>
      </c>
      <c r="H2748" s="4">
        <v>-2.7760710627444781E-2</v>
      </c>
      <c r="I2748" s="4">
        <v>0.2377683877772698</v>
      </c>
    </row>
    <row r="2749" spans="1:9" x14ac:dyDescent="0.25">
      <c r="A2749" t="s">
        <v>2969</v>
      </c>
      <c r="B2749" s="3">
        <v>139.31452941894531</v>
      </c>
      <c r="C2749" s="3">
        <v>16.739999771118161</v>
      </c>
      <c r="D2749" s="4">
        <v>7.5767031387101724E-3</v>
      </c>
      <c r="E2749" s="4">
        <v>-5.2631595990962572E-2</v>
      </c>
      <c r="F2749" s="2">
        <v>3</v>
      </c>
      <c r="G2749" s="4">
        <v>0.19436325327561049</v>
      </c>
      <c r="H2749" s="4">
        <v>-1.9282717082694582E-2</v>
      </c>
      <c r="I2749" s="4">
        <v>0.29679353088704569</v>
      </c>
    </row>
    <row r="2750" spans="1:9" x14ac:dyDescent="0.25">
      <c r="A2750" t="s">
        <v>2970</v>
      </c>
      <c r="B2750" s="3">
        <v>138.26692199707031</v>
      </c>
      <c r="C2750" s="3">
        <v>17.670000076293949</v>
      </c>
      <c r="D2750" s="4">
        <v>-9.2209599297775613E-3</v>
      </c>
      <c r="E2750" s="4">
        <v>6.445781145997076E-2</v>
      </c>
      <c r="F2750" s="2">
        <v>3</v>
      </c>
      <c r="G2750" s="4">
        <v>0.18661362075657609</v>
      </c>
      <c r="H2750" s="4">
        <v>-2.6657444676653212E-2</v>
      </c>
      <c r="I2750" s="4">
        <v>0.28704199575813338</v>
      </c>
    </row>
    <row r="2751" spans="1:9" x14ac:dyDescent="0.25">
      <c r="A2751" t="s">
        <v>2971</v>
      </c>
      <c r="B2751" s="3">
        <v>139.5537414550781</v>
      </c>
      <c r="C2751" s="3">
        <v>16.60000038146973</v>
      </c>
      <c r="D2751" s="4">
        <v>-9.4478713778656243E-4</v>
      </c>
      <c r="E2751" s="4">
        <v>6.8211095380871667E-2</v>
      </c>
      <c r="F2751" s="2">
        <v>3</v>
      </c>
      <c r="G2751" s="4">
        <v>0.20081827117794651</v>
      </c>
      <c r="H2751" s="4">
        <v>-1.7598762228195449E-2</v>
      </c>
      <c r="I2751" s="4">
        <v>0.29902020905378968</v>
      </c>
    </row>
    <row r="2752" spans="1:9" x14ac:dyDescent="0.25">
      <c r="A2752" t="s">
        <v>2972</v>
      </c>
      <c r="B2752" s="3">
        <v>139.68571472167969</v>
      </c>
      <c r="C2752" s="3">
        <v>15.539999961853029</v>
      </c>
      <c r="D2752" s="4">
        <v>7.9161741468030122E-3</v>
      </c>
      <c r="E2752" s="4">
        <v>-6.3855445497456587E-2</v>
      </c>
      <c r="F2752" s="2">
        <v>2</v>
      </c>
      <c r="G2752" s="4">
        <v>0.1963865490263754</v>
      </c>
      <c r="H2752" s="4">
        <v>-1.6669724431642389E-2</v>
      </c>
      <c r="I2752" s="4">
        <v>0.30024866727055088</v>
      </c>
    </row>
    <row r="2753" spans="1:9" x14ac:dyDescent="0.25">
      <c r="A2753" t="s">
        <v>2973</v>
      </c>
      <c r="B2753" s="3">
        <v>138.588623046875</v>
      </c>
      <c r="C2753" s="3">
        <v>16.60000038146973</v>
      </c>
      <c r="D2753" s="4">
        <v>-5.3283260312612102E-3</v>
      </c>
      <c r="E2753" s="4">
        <v>7.3738702490934394E-2</v>
      </c>
      <c r="F2753" s="2">
        <v>3</v>
      </c>
      <c r="G2753" s="4">
        <v>0.1981726389220522</v>
      </c>
      <c r="H2753" s="4">
        <v>-2.4392800918446641E-2</v>
      </c>
      <c r="I2753" s="4">
        <v>0.29003651357336963</v>
      </c>
    </row>
    <row r="2754" spans="1:9" x14ac:dyDescent="0.25">
      <c r="A2754" t="s">
        <v>2974</v>
      </c>
      <c r="B2754" s="3">
        <v>139.3310241699219</v>
      </c>
      <c r="C2754" s="3">
        <v>15.460000038146971</v>
      </c>
      <c r="D2754" s="4">
        <v>-4.596894466339374E-3</v>
      </c>
      <c r="E2754" s="4">
        <v>9.957322736470009E-2</v>
      </c>
      <c r="F2754" s="2">
        <v>2</v>
      </c>
      <c r="G2754" s="4">
        <v>0.19782014840395659</v>
      </c>
      <c r="H2754" s="4">
        <v>-1.9166600785079368E-2</v>
      </c>
      <c r="I2754" s="4">
        <v>0.29694707040980212</v>
      </c>
    </row>
    <row r="2755" spans="1:9" x14ac:dyDescent="0.25">
      <c r="A2755" t="s">
        <v>2975</v>
      </c>
      <c r="B2755" s="3">
        <v>139.97447204589841</v>
      </c>
      <c r="C2755" s="3">
        <v>14.060000419616699</v>
      </c>
      <c r="D2755" s="4">
        <v>3.8451651846325148E-3</v>
      </c>
      <c r="E2755" s="4">
        <v>3.568892927766409E-3</v>
      </c>
      <c r="F2755" s="2">
        <v>2</v>
      </c>
      <c r="G2755" s="4">
        <v>0.1905455284980706</v>
      </c>
      <c r="H2755" s="4">
        <v>-1.463699102177185E-2</v>
      </c>
      <c r="I2755" s="4">
        <v>0.30293653214440819</v>
      </c>
    </row>
    <row r="2756" spans="1:9" x14ac:dyDescent="0.25">
      <c r="A2756" t="s">
        <v>2976</v>
      </c>
      <c r="B2756" s="3">
        <v>139.43830871582031</v>
      </c>
      <c r="C2756" s="3">
        <v>14.010000228881839</v>
      </c>
      <c r="D2756" s="4">
        <v>-2.8901059236314812E-3</v>
      </c>
      <c r="E2756" s="4">
        <v>-4.9715692616135732E-3</v>
      </c>
      <c r="F2756" s="2">
        <v>2</v>
      </c>
      <c r="G2756" s="4">
        <v>0.1841965939974608</v>
      </c>
      <c r="H2756" s="4">
        <v>-1.8411361480238919E-2</v>
      </c>
      <c r="I2756" s="4">
        <v>0.2979457164639181</v>
      </c>
    </row>
    <row r="2757" spans="1:9" x14ac:dyDescent="0.25">
      <c r="A2757" t="s">
        <v>2977</v>
      </c>
      <c r="B2757" s="3">
        <v>139.84246826171881</v>
      </c>
      <c r="C2757" s="3">
        <v>14.079999923706049</v>
      </c>
      <c r="D2757" s="4">
        <v>-2.3539298567220031E-3</v>
      </c>
      <c r="E2757" s="4">
        <v>-1.6072710633561641E-2</v>
      </c>
      <c r="F2757" s="2">
        <v>2</v>
      </c>
      <c r="G2757" s="4">
        <v>0.1871329197431828</v>
      </c>
      <c r="H2757" s="4">
        <v>-1.556624364958792E-2</v>
      </c>
      <c r="I2757" s="4">
        <v>0.30170778985822461</v>
      </c>
    </row>
    <row r="2758" spans="1:9" x14ac:dyDescent="0.25">
      <c r="A2758" t="s">
        <v>2978</v>
      </c>
      <c r="B2758" s="3">
        <v>140.17242431640619</v>
      </c>
      <c r="C2758" s="3">
        <v>14.310000419616699</v>
      </c>
      <c r="D2758" s="4">
        <v>-4.6276707383393623E-3</v>
      </c>
      <c r="E2758" s="4">
        <v>9.0701261008959921E-2</v>
      </c>
      <c r="F2758" s="2">
        <v>2</v>
      </c>
      <c r="G2758" s="4">
        <v>0.19001479043217409</v>
      </c>
      <c r="H2758" s="4">
        <v>-1.3243488034757941E-2</v>
      </c>
      <c r="I2758" s="4">
        <v>0.30477914845219439</v>
      </c>
    </row>
    <row r="2759" spans="1:9" x14ac:dyDescent="0.25">
      <c r="A2759" t="s">
        <v>2979</v>
      </c>
      <c r="B2759" s="3">
        <v>140.82411193847659</v>
      </c>
      <c r="C2759" s="3">
        <v>13.11999988555908</v>
      </c>
      <c r="D2759" s="4">
        <v>-6.9912651417157754E-3</v>
      </c>
      <c r="E2759" s="4">
        <v>-3.039510814348056E-3</v>
      </c>
      <c r="F2759" s="2">
        <v>1</v>
      </c>
      <c r="G2759" s="4">
        <v>0.19619984013597899</v>
      </c>
      <c r="H2759" s="4">
        <v>-8.6558738304586269E-3</v>
      </c>
      <c r="I2759" s="4">
        <v>0.31084530893082302</v>
      </c>
    </row>
    <row r="2760" spans="1:9" x14ac:dyDescent="0.25">
      <c r="A2760" t="s">
        <v>2980</v>
      </c>
      <c r="B2760" s="3">
        <v>141.8155822753906</v>
      </c>
      <c r="C2760" s="3">
        <v>13.159999847412109</v>
      </c>
      <c r="D2760" s="4">
        <v>-1.676328344664912E-3</v>
      </c>
      <c r="E2760" s="4">
        <v>-3.1640934536258818E-2</v>
      </c>
      <c r="F2760" s="2">
        <v>1</v>
      </c>
      <c r="G2760" s="4">
        <v>0.2036365677856653</v>
      </c>
      <c r="H2760" s="4">
        <v>-1.676328344664912E-3</v>
      </c>
      <c r="I2760" s="4">
        <v>0.32007429835740409</v>
      </c>
    </row>
    <row r="2761" spans="1:9" x14ac:dyDescent="0.25">
      <c r="A2761" t="s">
        <v>2981</v>
      </c>
      <c r="B2761" s="3">
        <v>142.0537109375</v>
      </c>
      <c r="C2761" s="3">
        <v>13.590000152587891</v>
      </c>
      <c r="D2761" s="4">
        <v>1.157445563788162E-2</v>
      </c>
      <c r="E2761" s="4">
        <v>-6.4693709405257094E-2</v>
      </c>
      <c r="F2761" s="2">
        <v>2</v>
      </c>
      <c r="G2761" s="4">
        <v>0.20156353989448661</v>
      </c>
      <c r="H2761" s="4">
        <v>0</v>
      </c>
      <c r="I2761" s="4">
        <v>0.32229089205965611</v>
      </c>
    </row>
    <row r="2762" spans="1:9" x14ac:dyDescent="0.25">
      <c r="A2762" t="s">
        <v>2982</v>
      </c>
      <c r="B2762" s="3">
        <v>140.42832946777341</v>
      </c>
      <c r="C2762" s="3">
        <v>14.52999973297119</v>
      </c>
      <c r="D2762" s="4">
        <v>4.4625628013461593E-3</v>
      </c>
      <c r="E2762" s="4">
        <v>1.0431127770272891E-2</v>
      </c>
      <c r="F2762" s="2">
        <v>2</v>
      </c>
      <c r="G2762" s="4">
        <v>0.19308243512927481</v>
      </c>
      <c r="H2762" s="4">
        <v>0</v>
      </c>
      <c r="I2762" s="4">
        <v>0.30716121259293949</v>
      </c>
    </row>
    <row r="2763" spans="1:9" x14ac:dyDescent="0.25">
      <c r="A2763" t="s">
        <v>2983</v>
      </c>
      <c r="B2763" s="3">
        <v>139.804443359375</v>
      </c>
      <c r="C2763" s="3">
        <v>14.38000011444092</v>
      </c>
      <c r="D2763" s="4">
        <v>5.7875831192528704E-3</v>
      </c>
      <c r="E2763" s="4">
        <v>1.553674218923207E-2</v>
      </c>
      <c r="F2763" s="2">
        <v>2</v>
      </c>
      <c r="G2763" s="4">
        <v>0.20587923484476731</v>
      </c>
      <c r="H2763" s="4">
        <v>-3.743536234708023E-3</v>
      </c>
      <c r="I2763" s="4">
        <v>0.30135383935803151</v>
      </c>
    </row>
    <row r="2764" spans="1:9" x14ac:dyDescent="0.25">
      <c r="A2764" t="s">
        <v>2984</v>
      </c>
      <c r="B2764" s="3">
        <v>138.9999694824219</v>
      </c>
      <c r="C2764" s="3">
        <v>14.159999847412109</v>
      </c>
      <c r="D2764" s="4">
        <v>2.2491877321952898E-3</v>
      </c>
      <c r="E2764" s="4">
        <v>-9.0972788515011338E-3</v>
      </c>
      <c r="F2764" s="2">
        <v>2</v>
      </c>
      <c r="G2764" s="4">
        <v>0.20293929393507179</v>
      </c>
      <c r="H2764" s="4">
        <v>-9.476274626896819E-3</v>
      </c>
      <c r="I2764" s="4">
        <v>0.29386548531662909</v>
      </c>
    </row>
    <row r="2765" spans="1:9" x14ac:dyDescent="0.25">
      <c r="A2765" t="s">
        <v>2985</v>
      </c>
      <c r="B2765" s="3">
        <v>138.68803405761719</v>
      </c>
      <c r="C2765" s="3">
        <v>14.289999961853029</v>
      </c>
      <c r="D2765" s="4">
        <v>-2.6565659369870431E-3</v>
      </c>
      <c r="E2765" s="4">
        <v>3.4008703140914642E-2</v>
      </c>
      <c r="F2765" s="2">
        <v>2</v>
      </c>
      <c r="G2765" s="4">
        <v>0.2035847231938632</v>
      </c>
      <c r="H2765" s="4">
        <v>-1.169914877718548E-2</v>
      </c>
      <c r="I2765" s="4">
        <v>0.2909618697165306</v>
      </c>
    </row>
    <row r="2766" spans="1:9" x14ac:dyDescent="0.25">
      <c r="A2766" t="s">
        <v>2986</v>
      </c>
      <c r="B2766" s="3">
        <v>139.05744934082031</v>
      </c>
      <c r="C2766" s="3">
        <v>13.819999694824221</v>
      </c>
      <c r="D2766" s="4">
        <v>3.1391063992838308E-3</v>
      </c>
      <c r="E2766" s="4">
        <v>-4.8864421968009657E-2</v>
      </c>
      <c r="F2766" s="2">
        <v>2</v>
      </c>
      <c r="G2766" s="4">
        <v>0.19993479752306961</v>
      </c>
      <c r="H2766" s="4">
        <v>-9.0666690443435005E-3</v>
      </c>
      <c r="I2766" s="4">
        <v>0.29440053007354189</v>
      </c>
    </row>
    <row r="2767" spans="1:9" x14ac:dyDescent="0.25">
      <c r="A2767" t="s">
        <v>2987</v>
      </c>
      <c r="B2767" s="3">
        <v>138.62229919433591</v>
      </c>
      <c r="C2767" s="3">
        <v>14.52999973297119</v>
      </c>
      <c r="D2767" s="4">
        <v>7.3968351902395924E-3</v>
      </c>
      <c r="E2767" s="4">
        <v>-7.0377503097611038E-2</v>
      </c>
      <c r="F2767" s="2">
        <v>2</v>
      </c>
      <c r="G2767" s="4">
        <v>0.20083914322107721</v>
      </c>
      <c r="H2767" s="4">
        <v>-1.2167580115024499E-2</v>
      </c>
      <c r="I2767" s="4">
        <v>0.29034998418088409</v>
      </c>
    </row>
    <row r="2768" spans="1:9" x14ac:dyDescent="0.25">
      <c r="A2768" t="s">
        <v>2988</v>
      </c>
      <c r="B2768" s="3">
        <v>137.6044616699219</v>
      </c>
      <c r="C2768" s="3">
        <v>15.63000011444092</v>
      </c>
      <c r="D2768" s="4">
        <v>9.576260010348614E-3</v>
      </c>
      <c r="E2768" s="4">
        <v>-1.3880142696148569E-2</v>
      </c>
      <c r="F2768" s="2">
        <v>2</v>
      </c>
      <c r="G2768" s="4">
        <v>0.21621561297028391</v>
      </c>
      <c r="H2768" s="4">
        <v>-1.9420763121188012E-2</v>
      </c>
      <c r="I2768" s="4">
        <v>0.28087555877343079</v>
      </c>
    </row>
    <row r="2769" spans="1:9" x14ac:dyDescent="0.25">
      <c r="A2769" t="s">
        <v>2989</v>
      </c>
      <c r="B2769" s="3">
        <v>136.2992248535156</v>
      </c>
      <c r="C2769" s="3">
        <v>15.85000038146973</v>
      </c>
      <c r="D2769" s="4">
        <v>4.8218000468414068E-4</v>
      </c>
      <c r="E2769" s="4">
        <v>5.072918286864736E-3</v>
      </c>
      <c r="F2769" s="2">
        <v>2</v>
      </c>
      <c r="G2769" s="4">
        <v>0.2036548231558373</v>
      </c>
      <c r="H2769" s="4">
        <v>-2.8721974040118111E-2</v>
      </c>
      <c r="I2769" s="4">
        <v>0.26872590958141301</v>
      </c>
    </row>
    <row r="2770" spans="1:9" x14ac:dyDescent="0.25">
      <c r="A2770" t="s">
        <v>2990</v>
      </c>
      <c r="B2770" s="3">
        <v>136.23353576660159</v>
      </c>
      <c r="C2770" s="3">
        <v>15.77000045776367</v>
      </c>
      <c r="D2770" s="4">
        <v>1.26680726103956E-3</v>
      </c>
      <c r="E2770" s="4">
        <v>-6.9269304713175384E-3</v>
      </c>
      <c r="F2770" s="2">
        <v>2</v>
      </c>
      <c r="G2770" s="4">
        <v>0.20196647951432389</v>
      </c>
      <c r="H2770" s="4">
        <v>-2.919007917229011E-2</v>
      </c>
      <c r="I2770" s="4">
        <v>0.26811445014989999</v>
      </c>
    </row>
    <row r="2771" spans="1:9" x14ac:dyDescent="0.25">
      <c r="A2771" t="s">
        <v>2991</v>
      </c>
      <c r="B2771" s="3">
        <v>136.06117248535159</v>
      </c>
      <c r="C2771" s="3">
        <v>15.88000011444092</v>
      </c>
      <c r="D2771" s="4">
        <v>8.2726275206519428E-3</v>
      </c>
      <c r="E2771" s="4">
        <v>-4.3949456296569878E-2</v>
      </c>
      <c r="F2771" s="2">
        <v>2</v>
      </c>
      <c r="G2771" s="4">
        <v>0.20617051323325319</v>
      </c>
      <c r="H2771" s="4">
        <v>-3.0418352243838261E-2</v>
      </c>
      <c r="I2771" s="4">
        <v>0.2665100260527169</v>
      </c>
    </row>
    <row r="2772" spans="1:9" x14ac:dyDescent="0.25">
      <c r="A2772" t="s">
        <v>2992</v>
      </c>
      <c r="B2772" s="3">
        <v>134.94482421875</v>
      </c>
      <c r="C2772" s="3">
        <v>16.610000610351559</v>
      </c>
      <c r="D2772" s="4">
        <v>4.5221844650986656E-3</v>
      </c>
      <c r="E2772" s="4">
        <v>-2.3515556328511988E-2</v>
      </c>
      <c r="F2772" s="2">
        <v>3</v>
      </c>
      <c r="G2772" s="4">
        <v>0.18765171736401379</v>
      </c>
      <c r="H2772" s="4">
        <v>-3.8373529845426302E-2</v>
      </c>
      <c r="I2772" s="4">
        <v>0.25611862455006063</v>
      </c>
    </row>
    <row r="2773" spans="1:9" x14ac:dyDescent="0.25">
      <c r="A2773" t="s">
        <v>2993</v>
      </c>
      <c r="B2773" s="3">
        <v>134.33732604980469</v>
      </c>
      <c r="C2773" s="3">
        <v>17.010000228881839</v>
      </c>
      <c r="D2773" s="4">
        <v>-3.1679444197234559E-3</v>
      </c>
      <c r="E2773" s="4">
        <v>1.189772571644987E-2</v>
      </c>
      <c r="F2773" s="2">
        <v>3</v>
      </c>
      <c r="G2773" s="4">
        <v>0.1832250594624307</v>
      </c>
      <c r="H2773" s="4">
        <v>-4.270260525243319E-2</v>
      </c>
      <c r="I2773" s="4">
        <v>0.25046379659493079</v>
      </c>
    </row>
    <row r="2774" spans="1:9" x14ac:dyDescent="0.25">
      <c r="A2774" t="s">
        <v>2994</v>
      </c>
      <c r="B2774" s="3">
        <v>134.7642517089844</v>
      </c>
      <c r="C2774" s="3">
        <v>16.809999465942379</v>
      </c>
      <c r="D2774" s="4">
        <v>1.586541950936216E-3</v>
      </c>
      <c r="E2774" s="4">
        <v>1.9405682187133119E-2</v>
      </c>
      <c r="F2774" s="2">
        <v>3</v>
      </c>
      <c r="G2774" s="4">
        <v>0.18581120543931989</v>
      </c>
      <c r="H2774" s="4">
        <v>-3.9660302466593238E-2</v>
      </c>
      <c r="I2774" s="4">
        <v>0.25443778577827741</v>
      </c>
    </row>
    <row r="2775" spans="1:9" x14ac:dyDescent="0.25">
      <c r="A2775" t="s">
        <v>2995</v>
      </c>
      <c r="B2775" s="3">
        <v>134.55078125</v>
      </c>
      <c r="C2775" s="3">
        <v>16.489999771118161</v>
      </c>
      <c r="D2775" s="4">
        <v>3.551155681922991E-3</v>
      </c>
      <c r="E2775" s="4">
        <v>-1.6696522301875131E-2</v>
      </c>
      <c r="F2775" s="2">
        <v>3</v>
      </c>
      <c r="G2775" s="4">
        <v>0.18418373842328359</v>
      </c>
      <c r="H2775" s="4">
        <v>-4.1181508227124408E-2</v>
      </c>
      <c r="I2775" s="4">
        <v>0.25245072016924852</v>
      </c>
    </row>
    <row r="2776" spans="1:9" x14ac:dyDescent="0.25">
      <c r="A2776" t="s">
        <v>2996</v>
      </c>
      <c r="B2776" s="3">
        <v>134.07466125488281</v>
      </c>
      <c r="C2776" s="3">
        <v>16.770000457763668</v>
      </c>
      <c r="D2776" s="4">
        <v>-1.608413283504773E-2</v>
      </c>
      <c r="E2776" s="4">
        <v>0.11874587817373471</v>
      </c>
      <c r="F2776" s="2">
        <v>3</v>
      </c>
      <c r="G2776" s="4">
        <v>0.18712443922370881</v>
      </c>
      <c r="H2776" s="4">
        <v>-4.4574373369787201E-2</v>
      </c>
      <c r="I2776" s="4">
        <v>0.2480188110771451</v>
      </c>
    </row>
    <row r="2777" spans="1:9" x14ac:dyDescent="0.25">
      <c r="A2777" t="s">
        <v>2997</v>
      </c>
      <c r="B2777" s="3">
        <v>136.2663879394531</v>
      </c>
      <c r="C2777" s="3">
        <v>14.989999771118161</v>
      </c>
      <c r="D2777" s="4">
        <v>-3.721449328135451E-3</v>
      </c>
      <c r="E2777" s="4">
        <v>7.2246084546027767E-2</v>
      </c>
      <c r="F2777" s="2">
        <v>2</v>
      </c>
      <c r="G2777" s="4">
        <v>0.1966615938980987</v>
      </c>
      <c r="H2777" s="4">
        <v>-2.895597223859292E-2</v>
      </c>
      <c r="I2777" s="4">
        <v>0.26842025088301202</v>
      </c>
    </row>
    <row r="2778" spans="1:9" x14ac:dyDescent="0.25">
      <c r="A2778" t="s">
        <v>2998</v>
      </c>
      <c r="B2778" s="3">
        <v>136.775390625</v>
      </c>
      <c r="C2778" s="3">
        <v>13.97999954223633</v>
      </c>
      <c r="D2778" s="4">
        <v>3.3727796277887019E-3</v>
      </c>
      <c r="E2778" s="4">
        <v>-5.2845574156511921E-2</v>
      </c>
      <c r="F2778" s="2">
        <v>2</v>
      </c>
      <c r="G2778" s="4">
        <v>0.20163939766493219</v>
      </c>
      <c r="H2778" s="4">
        <v>-2.5328782691788291E-2</v>
      </c>
      <c r="I2778" s="4">
        <v>0.27315824477764988</v>
      </c>
    </row>
    <row r="2779" spans="1:9" x14ac:dyDescent="0.25">
      <c r="A2779" t="s">
        <v>2999</v>
      </c>
      <c r="B2779" s="3">
        <v>136.31562805175781</v>
      </c>
      <c r="C2779" s="3">
        <v>14.760000228881839</v>
      </c>
      <c r="D2779" s="4">
        <v>9.1149926571976181E-3</v>
      </c>
      <c r="E2779" s="4">
        <v>-7.4027564778210042E-2</v>
      </c>
      <c r="F2779" s="2">
        <v>2</v>
      </c>
      <c r="G2779" s="4">
        <v>0.19397863862142059</v>
      </c>
      <c r="H2779" s="4">
        <v>-2.8605083676103042E-2</v>
      </c>
      <c r="I2779" s="4">
        <v>0.26887859689590238</v>
      </c>
    </row>
    <row r="2780" spans="1:9" x14ac:dyDescent="0.25">
      <c r="A2780" t="s">
        <v>3000</v>
      </c>
      <c r="B2780" s="3">
        <v>135.08433532714841</v>
      </c>
      <c r="C2780" s="3">
        <v>15.939999580383301</v>
      </c>
      <c r="D2780" s="4">
        <v>-6.1601345343834657E-3</v>
      </c>
      <c r="E2780" s="4">
        <v>6.9081136385790387E-2</v>
      </c>
      <c r="F2780" s="2">
        <v>2</v>
      </c>
      <c r="G2780" s="4">
        <v>0.183277257376113</v>
      </c>
      <c r="H2780" s="4">
        <v>-3.737936370757533E-2</v>
      </c>
      <c r="I2780" s="4">
        <v>0.25741724791413151</v>
      </c>
    </row>
    <row r="2781" spans="1:9" x14ac:dyDescent="0.25">
      <c r="A2781" t="s">
        <v>3001</v>
      </c>
      <c r="B2781" s="3">
        <v>135.921630859375</v>
      </c>
      <c r="C2781" s="3">
        <v>14.909999847412109</v>
      </c>
      <c r="D2781" s="4">
        <v>4.9153960954577691E-3</v>
      </c>
      <c r="E2781" s="4">
        <v>-1.258281650712934E-2</v>
      </c>
      <c r="F2781" s="2">
        <v>2</v>
      </c>
      <c r="G2781" s="4">
        <v>0.19220452827754331</v>
      </c>
      <c r="H2781" s="4">
        <v>-3.1412735852133999E-2</v>
      </c>
      <c r="I2781" s="4">
        <v>0.26521111861922392</v>
      </c>
    </row>
    <row r="2782" spans="1:9" x14ac:dyDescent="0.25">
      <c r="A2782" t="s">
        <v>3002</v>
      </c>
      <c r="B2782" s="3">
        <v>135.25679016113281</v>
      </c>
      <c r="C2782" s="3">
        <v>15.10000038146973</v>
      </c>
      <c r="D2782" s="4">
        <v>-6.3916217643122941E-3</v>
      </c>
      <c r="E2782" s="4">
        <v>5.0800313272392428E-2</v>
      </c>
      <c r="F2782" s="2">
        <v>2</v>
      </c>
      <c r="G2782" s="4">
        <v>0.1951266191722725</v>
      </c>
      <c r="H2782" s="4">
        <v>-3.6150438224693097E-2</v>
      </c>
      <c r="I2782" s="4">
        <v>0.25902252421958138</v>
      </c>
    </row>
    <row r="2783" spans="1:9" x14ac:dyDescent="0.25">
      <c r="A2783" t="s">
        <v>3003</v>
      </c>
      <c r="B2783" s="3">
        <v>136.1268615722656</v>
      </c>
      <c r="C2783" s="3">
        <v>14.36999988555908</v>
      </c>
      <c r="D2783" s="4">
        <v>-3.3056270513533992E-3</v>
      </c>
      <c r="E2783" s="4">
        <v>-2.4439895985400081E-2</v>
      </c>
      <c r="F2783" s="2">
        <v>2</v>
      </c>
      <c r="G2783" s="4">
        <v>0.20418142528072211</v>
      </c>
      <c r="H2783" s="4">
        <v>-2.9950247111666269E-2</v>
      </c>
      <c r="I2783" s="4">
        <v>0.26712148548423009</v>
      </c>
    </row>
    <row r="2784" spans="1:9" x14ac:dyDescent="0.25">
      <c r="A2784" t="s">
        <v>3004</v>
      </c>
      <c r="B2784" s="3">
        <v>136.5783386230469</v>
      </c>
      <c r="C2784" s="3">
        <v>14.72999954223633</v>
      </c>
      <c r="D2784" s="4">
        <v>-1.3986158040512399E-2</v>
      </c>
      <c r="E2784" s="4">
        <v>0.1296011951938032</v>
      </c>
      <c r="F2784" s="2">
        <v>2</v>
      </c>
      <c r="G2784" s="4">
        <v>0.20834686696166591</v>
      </c>
      <c r="H2784" s="4">
        <v>-2.6732989353081989E-2</v>
      </c>
      <c r="I2784" s="4">
        <v>0.27132400851782168</v>
      </c>
    </row>
    <row r="2785" spans="1:9" x14ac:dyDescent="0.25">
      <c r="A2785" t="s">
        <v>3005</v>
      </c>
      <c r="B2785" s="3">
        <v>138.51564025878909</v>
      </c>
      <c r="C2785" s="3">
        <v>13.039999961853029</v>
      </c>
      <c r="D2785" s="4">
        <v>-5.1296680708246001E-3</v>
      </c>
      <c r="E2785" s="4">
        <v>5.9301341783305928E-2</v>
      </c>
      <c r="F2785" s="2">
        <v>1</v>
      </c>
      <c r="G2785" s="4">
        <v>0.22487779066600469</v>
      </c>
      <c r="H2785" s="4">
        <v>-1.2927639319178289E-2</v>
      </c>
      <c r="I2785" s="4">
        <v>0.2893571615499253</v>
      </c>
    </row>
    <row r="2786" spans="1:9" x14ac:dyDescent="0.25">
      <c r="A2786" t="s">
        <v>3006</v>
      </c>
      <c r="B2786" s="3">
        <v>139.22984313964841</v>
      </c>
      <c r="C2786" s="3">
        <v>12.310000419616699</v>
      </c>
      <c r="D2786" s="4">
        <v>2.9568020020958041E-3</v>
      </c>
      <c r="E2786" s="4">
        <v>-3.9032004966551008E-2</v>
      </c>
      <c r="F2786" s="2">
        <v>1</v>
      </c>
      <c r="G2786" s="4">
        <v>0.23320707847150751</v>
      </c>
      <c r="H2786" s="4">
        <v>-7.83817850235069E-3</v>
      </c>
      <c r="I2786" s="4">
        <v>0.29600523824014718</v>
      </c>
    </row>
    <row r="2787" spans="1:9" x14ac:dyDescent="0.25">
      <c r="A2787" t="s">
        <v>3007</v>
      </c>
      <c r="B2787" s="3">
        <v>138.81938171386719</v>
      </c>
      <c r="C2787" s="3">
        <v>12.810000419616699</v>
      </c>
      <c r="D2787" s="4">
        <v>-1.180994648470435E-3</v>
      </c>
      <c r="E2787" s="4">
        <v>-4.4742687145607918E-2</v>
      </c>
      <c r="F2787" s="2">
        <v>1</v>
      </c>
      <c r="G2787" s="4">
        <v>0.23062179922464471</v>
      </c>
      <c r="H2787" s="4">
        <v>-1.076315598328614E-2</v>
      </c>
      <c r="I2787" s="4">
        <v>0.29218450451013478</v>
      </c>
    </row>
    <row r="2788" spans="1:9" x14ac:dyDescent="0.25">
      <c r="A2788" t="s">
        <v>3008</v>
      </c>
      <c r="B2788" s="3">
        <v>138.9835205078125</v>
      </c>
      <c r="C2788" s="3">
        <v>13.409999847412109</v>
      </c>
      <c r="D2788" s="4">
        <v>-2.8858913607828769E-3</v>
      </c>
      <c r="E2788" s="4">
        <v>5.3417150795617603E-2</v>
      </c>
      <c r="F2788" s="2">
        <v>2</v>
      </c>
      <c r="G2788" s="4">
        <v>0.2335699597171752</v>
      </c>
      <c r="H2788" s="4">
        <v>-9.5934911965789293E-3</v>
      </c>
      <c r="I2788" s="4">
        <v>0.29371237189800642</v>
      </c>
    </row>
    <row r="2789" spans="1:9" x14ac:dyDescent="0.25">
      <c r="A2789" t="s">
        <v>3009</v>
      </c>
      <c r="B2789" s="3">
        <v>139.3857727050781</v>
      </c>
      <c r="C2789" s="3">
        <v>12.72999954223633</v>
      </c>
      <c r="D2789" s="4">
        <v>3.6650288652473328E-3</v>
      </c>
      <c r="E2789" s="4">
        <v>-1.9260401295586479E-2</v>
      </c>
      <c r="F2789" s="2">
        <v>1</v>
      </c>
      <c r="G2789" s="4">
        <v>0.24334228034452349</v>
      </c>
      <c r="H2789" s="4">
        <v>-6.7270132652621486E-3</v>
      </c>
      <c r="I2789" s="4">
        <v>0.29745669095341859</v>
      </c>
    </row>
    <row r="2790" spans="1:9" x14ac:dyDescent="0.25">
      <c r="A2790" t="s">
        <v>3010</v>
      </c>
      <c r="B2790" s="3">
        <v>138.87678527832031</v>
      </c>
      <c r="C2790" s="3">
        <v>12.97999954223633</v>
      </c>
      <c r="D2790" s="4">
        <v>-3.2410388189800798E-3</v>
      </c>
      <c r="E2790" s="4">
        <v>2.0440194162688611E-2</v>
      </c>
      <c r="F2790" s="2">
        <v>1</v>
      </c>
      <c r="G2790" s="4">
        <v>0.2412029404799578</v>
      </c>
      <c r="H2790" s="4">
        <v>-1.0354094076844509E-2</v>
      </c>
      <c r="I2790" s="4">
        <v>0.29271883909349178</v>
      </c>
    </row>
    <row r="2791" spans="1:9" x14ac:dyDescent="0.25">
      <c r="A2791" t="s">
        <v>3011</v>
      </c>
      <c r="B2791" s="3">
        <v>139.32835388183591</v>
      </c>
      <c r="C2791" s="3">
        <v>12.72000026702881</v>
      </c>
      <c r="D2791" s="4">
        <v>-5.6822215862786241E-3</v>
      </c>
      <c r="E2791" s="4">
        <v>7.4324333032088186E-2</v>
      </c>
      <c r="F2791" s="2">
        <v>1</v>
      </c>
      <c r="G2791" s="4">
        <v>0.26993542204801768</v>
      </c>
      <c r="H2791" s="4">
        <v>-7.1361839069261626E-3</v>
      </c>
      <c r="I2791" s="4">
        <v>0.29692221433535032</v>
      </c>
    </row>
    <row r="2792" spans="1:9" x14ac:dyDescent="0.25">
      <c r="A2792" t="s">
        <v>3012</v>
      </c>
      <c r="B2792" s="3">
        <v>140.12457275390619</v>
      </c>
      <c r="C2792" s="3">
        <v>11.840000152587891</v>
      </c>
      <c r="D2792" s="4">
        <v>-1.462271270023074E-3</v>
      </c>
      <c r="E2792" s="4">
        <v>-1.16860930716115E-2</v>
      </c>
      <c r="F2792" s="2">
        <v>1</v>
      </c>
      <c r="G2792" s="4">
        <v>0.26837434153525003</v>
      </c>
      <c r="H2792" s="4">
        <v>-1.462271270023074E-3</v>
      </c>
      <c r="I2792" s="4">
        <v>0.30433372759801908</v>
      </c>
    </row>
    <row r="2793" spans="1:9" x14ac:dyDescent="0.25">
      <c r="A2793" t="s">
        <v>3013</v>
      </c>
      <c r="B2793" s="3">
        <v>140.32977294921881</v>
      </c>
      <c r="C2793" s="3">
        <v>11.97999954223633</v>
      </c>
      <c r="D2793" s="4">
        <v>1.6993698977785241E-3</v>
      </c>
      <c r="E2793" s="4">
        <v>-7.418856795036588E-2</v>
      </c>
      <c r="F2793" s="2">
        <v>1</v>
      </c>
      <c r="G2793" s="4">
        <v>0.26912489512970578</v>
      </c>
      <c r="H2793" s="4">
        <v>0</v>
      </c>
      <c r="I2793" s="4">
        <v>0.30624381039360288</v>
      </c>
    </row>
    <row r="2794" spans="1:9" x14ac:dyDescent="0.25">
      <c r="A2794" t="s">
        <v>3014</v>
      </c>
      <c r="B2794" s="3">
        <v>140.0917053222656</v>
      </c>
      <c r="C2794" s="3">
        <v>12.939999580383301</v>
      </c>
      <c r="D2794" s="4">
        <v>1.1558098386903691E-2</v>
      </c>
      <c r="E2794" s="4">
        <v>-3.7918233168339421E-2</v>
      </c>
      <c r="F2794" s="2">
        <v>1</v>
      </c>
      <c r="G2794" s="4">
        <v>0.25811014823857992</v>
      </c>
      <c r="H2794" s="4">
        <v>0</v>
      </c>
      <c r="I2794" s="4">
        <v>0.30402778483019582</v>
      </c>
    </row>
    <row r="2795" spans="1:9" x14ac:dyDescent="0.25">
      <c r="A2795" t="s">
        <v>3015</v>
      </c>
      <c r="B2795" s="3">
        <v>138.49101257324219</v>
      </c>
      <c r="C2795" s="3">
        <v>13.44999980926514</v>
      </c>
      <c r="D2795" s="4">
        <v>7.1193171982719683E-4</v>
      </c>
      <c r="E2795" s="4">
        <v>4.4809159375640562E-3</v>
      </c>
      <c r="F2795" s="2">
        <v>2</v>
      </c>
      <c r="G2795" s="4">
        <v>0.24373493746413999</v>
      </c>
      <c r="H2795" s="4">
        <v>-4.6607791704186266E-3</v>
      </c>
      <c r="I2795" s="4">
        <v>0.28912791752612449</v>
      </c>
    </row>
    <row r="2796" spans="1:9" x14ac:dyDescent="0.25">
      <c r="A2796" t="s">
        <v>3016</v>
      </c>
      <c r="B2796" s="3">
        <v>138.3924865722656</v>
      </c>
      <c r="C2796" s="3">
        <v>13.39000034332275</v>
      </c>
      <c r="D2796" s="4">
        <v>0</v>
      </c>
      <c r="E2796" s="4">
        <v>0</v>
      </c>
      <c r="F2796" s="2">
        <v>2</v>
      </c>
      <c r="G2796" s="4">
        <v>0.26575911752779707</v>
      </c>
      <c r="H2796" s="4">
        <v>-5.368888608145439E-3</v>
      </c>
      <c r="I2796" s="4">
        <v>0.28821079939621042</v>
      </c>
    </row>
    <row r="2797" spans="1:9" x14ac:dyDescent="0.25">
      <c r="A2797" t="s">
        <v>3017</v>
      </c>
      <c r="B2797" s="3">
        <v>138.3924865722656</v>
      </c>
      <c r="C2797" s="3">
        <v>13.39000034332275</v>
      </c>
      <c r="D2797" s="4">
        <v>-3.075184000469577E-3</v>
      </c>
      <c r="E2797" s="4">
        <v>5.2672960867039993E-2</v>
      </c>
      <c r="F2797" s="2">
        <v>2</v>
      </c>
      <c r="G2797" s="4">
        <v>0.28664090554243421</v>
      </c>
      <c r="H2797" s="4">
        <v>-5.368888608145439E-3</v>
      </c>
      <c r="I2797" s="4">
        <v>0.28821079939621042</v>
      </c>
    </row>
    <row r="2798" spans="1:9" x14ac:dyDescent="0.25">
      <c r="A2798" t="s">
        <v>3018</v>
      </c>
      <c r="B2798" s="3">
        <v>138.81938171386719</v>
      </c>
      <c r="C2798" s="3">
        <v>12.72000026702881</v>
      </c>
      <c r="D2798" s="4">
        <v>1.066023590063248E-3</v>
      </c>
      <c r="E2798" s="4">
        <v>-1.9275250181415071E-2</v>
      </c>
      <c r="F2798" s="2">
        <v>1</v>
      </c>
      <c r="G2798" s="4">
        <v>0.29089856242158613</v>
      </c>
      <c r="H2798" s="4">
        <v>-2.300779929303109E-3</v>
      </c>
      <c r="I2798" s="4">
        <v>0.29218450451013478</v>
      </c>
    </row>
    <row r="2799" spans="1:9" x14ac:dyDescent="0.25">
      <c r="A2799" t="s">
        <v>3019</v>
      </c>
      <c r="B2799" s="3">
        <v>138.67155456542969</v>
      </c>
      <c r="C2799" s="3">
        <v>12.97000026702881</v>
      </c>
      <c r="D2799" s="4">
        <v>2.432514891473891E-3</v>
      </c>
      <c r="E2799" s="4">
        <v>-1.593323469533647E-2</v>
      </c>
      <c r="F2799" s="2">
        <v>1</v>
      </c>
      <c r="G2799" s="4">
        <v>0.27845119668682311</v>
      </c>
      <c r="H2799" s="4">
        <v>-3.363218249374023E-3</v>
      </c>
      <c r="I2799" s="4">
        <v>0.2908084722284856</v>
      </c>
    </row>
    <row r="2800" spans="1:9" x14ac:dyDescent="0.25">
      <c r="A2800" t="s">
        <v>3020</v>
      </c>
      <c r="B2800" s="3">
        <v>138.3350524902344</v>
      </c>
      <c r="C2800" s="3">
        <v>13.180000305175779</v>
      </c>
      <c r="D2800" s="4">
        <v>-3.6654552520040129E-3</v>
      </c>
      <c r="E2800" s="4">
        <v>4.1074286258381498E-2</v>
      </c>
      <c r="F2800" s="2">
        <v>1</v>
      </c>
      <c r="G2800" s="4">
        <v>0.26245209020660049</v>
      </c>
      <c r="H2800" s="4">
        <v>-5.7816691445562451E-3</v>
      </c>
      <c r="I2800" s="4">
        <v>0.28767618074343088</v>
      </c>
    </row>
    <row r="2801" spans="1:9" x14ac:dyDescent="0.25">
      <c r="A2801" t="s">
        <v>3021</v>
      </c>
      <c r="B2801" s="3">
        <v>138.84397888183591</v>
      </c>
      <c r="C2801" s="3">
        <v>12.659999847412109</v>
      </c>
      <c r="D2801" s="4">
        <v>-2.1239993170039111E-3</v>
      </c>
      <c r="E2801" s="4">
        <v>3.010576783625107E-2</v>
      </c>
      <c r="F2801" s="2">
        <v>1</v>
      </c>
      <c r="G2801" s="4">
        <v>0.25550520565425022</v>
      </c>
      <c r="H2801" s="4">
        <v>-2.1239993170039111E-3</v>
      </c>
      <c r="I2801" s="4">
        <v>0.29241346446451311</v>
      </c>
    </row>
    <row r="2802" spans="1:9" x14ac:dyDescent="0.25">
      <c r="A2802" t="s">
        <v>3022</v>
      </c>
      <c r="B2802" s="3">
        <v>139.13951110839841</v>
      </c>
      <c r="C2802" s="3">
        <v>12.289999961853029</v>
      </c>
      <c r="D2802" s="4">
        <v>1.9507975755785889E-3</v>
      </c>
      <c r="E2802" s="4">
        <v>-1.9936204207376851E-2</v>
      </c>
      <c r="F2802" s="2">
        <v>1</v>
      </c>
      <c r="G2802" s="4">
        <v>0.26147489956505859</v>
      </c>
      <c r="H2802" s="4">
        <v>0</v>
      </c>
      <c r="I2802" s="4">
        <v>0.29516439275012218</v>
      </c>
    </row>
    <row r="2803" spans="1:9" x14ac:dyDescent="0.25">
      <c r="A2803" t="s">
        <v>3023</v>
      </c>
      <c r="B2803" s="3">
        <v>138.86860656738281</v>
      </c>
      <c r="C2803" s="3">
        <v>12.539999961853029</v>
      </c>
      <c r="D2803" s="4">
        <v>1.7768236025401669E-3</v>
      </c>
      <c r="E2803" s="4">
        <v>-8.9324651780759878E-2</v>
      </c>
      <c r="F2803" s="2">
        <v>1</v>
      </c>
      <c r="G2803" s="4">
        <v>0.26834413573128119</v>
      </c>
      <c r="H2803" s="4">
        <v>0</v>
      </c>
      <c r="I2803" s="4">
        <v>0.29264270848831392</v>
      </c>
    </row>
    <row r="2804" spans="1:9" x14ac:dyDescent="0.25">
      <c r="A2804" t="s">
        <v>3024</v>
      </c>
      <c r="B2804" s="3">
        <v>138.62229919433591</v>
      </c>
      <c r="C2804" s="3">
        <v>13.77000045776367</v>
      </c>
      <c r="D2804" s="4">
        <v>5.4775402146700616E-3</v>
      </c>
      <c r="E2804" s="4">
        <v>-7.2563682157367193E-4</v>
      </c>
      <c r="F2804" s="2">
        <v>2</v>
      </c>
      <c r="G2804" s="4">
        <v>0.27478895770973422</v>
      </c>
      <c r="H2804" s="4">
        <v>0</v>
      </c>
      <c r="I2804" s="4">
        <v>0.29034998418088409</v>
      </c>
    </row>
    <row r="2805" spans="1:9" x14ac:dyDescent="0.25">
      <c r="A2805" t="s">
        <v>3025</v>
      </c>
      <c r="B2805" s="3">
        <v>137.86712646484381</v>
      </c>
      <c r="C2805" s="3">
        <v>13.77999973297119</v>
      </c>
      <c r="D2805" s="4">
        <v>2.566652119604607E-3</v>
      </c>
      <c r="E2805" s="4">
        <v>-4.438282523832271E-2</v>
      </c>
      <c r="F2805" s="2">
        <v>2</v>
      </c>
      <c r="G2805" s="4">
        <v>0.26485514570543978</v>
      </c>
      <c r="H2805" s="4">
        <v>-1.189362967289775E-3</v>
      </c>
      <c r="I2805" s="4">
        <v>0.28332054429121661</v>
      </c>
    </row>
    <row r="2806" spans="1:9" x14ac:dyDescent="0.25">
      <c r="A2806" t="s">
        <v>3026</v>
      </c>
      <c r="B2806" s="3">
        <v>137.51417541503909</v>
      </c>
      <c r="C2806" s="3">
        <v>14.420000076293951</v>
      </c>
      <c r="D2806" s="4">
        <v>-3.7463993829771609E-3</v>
      </c>
      <c r="E2806" s="4">
        <v>4.5685287613029153E-2</v>
      </c>
      <c r="F2806" s="2">
        <v>2</v>
      </c>
      <c r="G2806" s="4">
        <v>0.28278426246084942</v>
      </c>
      <c r="H2806" s="4">
        <v>-3.7463993829771609E-3</v>
      </c>
      <c r="I2806" s="4">
        <v>0.28003513938753932</v>
      </c>
    </row>
    <row r="2807" spans="1:9" x14ac:dyDescent="0.25">
      <c r="A2807" t="s">
        <v>3027</v>
      </c>
      <c r="B2807" s="3">
        <v>138.03129577636719</v>
      </c>
      <c r="C2807" s="3">
        <v>13.789999961853029</v>
      </c>
      <c r="D2807" s="4">
        <v>3.820301673666648E-3</v>
      </c>
      <c r="E2807" s="4">
        <v>-3.612730504595651E-3</v>
      </c>
      <c r="F2807" s="2">
        <v>2</v>
      </c>
      <c r="G2807" s="4">
        <v>0.28136987585923201</v>
      </c>
      <c r="H2807" s="4">
        <v>0</v>
      </c>
      <c r="I2807" s="4">
        <v>0.28484869574851063</v>
      </c>
    </row>
    <row r="2808" spans="1:9" x14ac:dyDescent="0.25">
      <c r="A2808" t="s">
        <v>3028</v>
      </c>
      <c r="B2808" s="3">
        <v>137.5059814453125</v>
      </c>
      <c r="C2808" s="3">
        <v>13.840000152587891</v>
      </c>
      <c r="D2808" s="4">
        <v>4.1852514403584168E-4</v>
      </c>
      <c r="E2808" s="4">
        <v>-1.2134195111823559E-2</v>
      </c>
      <c r="F2808" s="2">
        <v>2</v>
      </c>
      <c r="G2808" s="4">
        <v>0.27668389436818353</v>
      </c>
      <c r="H2808" s="4">
        <v>0</v>
      </c>
      <c r="I2808" s="4">
        <v>0.27995886674765003</v>
      </c>
    </row>
    <row r="2809" spans="1:9" x14ac:dyDescent="0.25">
      <c r="A2809" t="s">
        <v>3029</v>
      </c>
      <c r="B2809" s="3">
        <v>137.4484558105469</v>
      </c>
      <c r="C2809" s="3">
        <v>14.010000228881839</v>
      </c>
      <c r="D2809" s="4">
        <v>1.3620228334620951E-2</v>
      </c>
      <c r="E2809" s="4">
        <v>-1.4074581895019979E-2</v>
      </c>
      <c r="F2809" s="2">
        <v>2</v>
      </c>
      <c r="G2809" s="4">
        <v>0.26502156779406039</v>
      </c>
      <c r="H2809" s="4">
        <v>0</v>
      </c>
      <c r="I2809" s="4">
        <v>0.2794233958866037</v>
      </c>
    </row>
    <row r="2810" spans="1:9" x14ac:dyDescent="0.25">
      <c r="A2810" t="s">
        <v>3030</v>
      </c>
      <c r="B2810" s="3">
        <v>135.6015319824219</v>
      </c>
      <c r="C2810" s="3">
        <v>14.210000038146971</v>
      </c>
      <c r="D2810" s="4">
        <v>3.6359330141810808E-4</v>
      </c>
      <c r="E2810" s="4">
        <v>-9.7561212265567798E-3</v>
      </c>
      <c r="F2810" s="2">
        <v>2</v>
      </c>
      <c r="G2810" s="4">
        <v>0.24645723324449051</v>
      </c>
      <c r="H2810" s="4">
        <v>-6.6153861803363023E-3</v>
      </c>
      <c r="I2810" s="4">
        <v>0.26223151444865839</v>
      </c>
    </row>
    <row r="2811" spans="1:9" x14ac:dyDescent="0.25">
      <c r="A2811" t="s">
        <v>3031</v>
      </c>
      <c r="B2811" s="3">
        <v>135.55224609375</v>
      </c>
      <c r="C2811" s="3">
        <v>14.35000038146973</v>
      </c>
      <c r="D2811" s="4">
        <v>7.1974485463266458E-3</v>
      </c>
      <c r="E2811" s="4">
        <v>-2.9093326066997331E-2</v>
      </c>
      <c r="F2811" s="2">
        <v>2</v>
      </c>
      <c r="G2811" s="4">
        <v>0.2341625474321796</v>
      </c>
      <c r="H2811" s="4">
        <v>-6.9764428938505763E-3</v>
      </c>
      <c r="I2811" s="4">
        <v>0.26177274233163472</v>
      </c>
    </row>
    <row r="2812" spans="1:9" x14ac:dyDescent="0.25">
      <c r="A2812" t="s">
        <v>3032</v>
      </c>
      <c r="B2812" s="3">
        <v>134.5835876464844</v>
      </c>
      <c r="C2812" s="3">
        <v>14.77999973297119</v>
      </c>
      <c r="D2812" s="4">
        <v>5.7043049845935112E-3</v>
      </c>
      <c r="E2812" s="4">
        <v>-7.3875492152618571E-3</v>
      </c>
      <c r="F2812" s="2">
        <v>2</v>
      </c>
      <c r="G2812" s="4">
        <v>0.21981458273994051</v>
      </c>
      <c r="H2812" s="4">
        <v>-1.407260459270843E-2</v>
      </c>
      <c r="I2812" s="4">
        <v>0.25275609479822719</v>
      </c>
    </row>
    <row r="2813" spans="1:9" x14ac:dyDescent="0.25">
      <c r="A2813" t="s">
        <v>3033</v>
      </c>
      <c r="B2813" s="3">
        <v>133.82023620605469</v>
      </c>
      <c r="C2813" s="3">
        <v>14.89000034332275</v>
      </c>
      <c r="D2813" s="4">
        <v>1.0789112390899859E-2</v>
      </c>
      <c r="E2813" s="4">
        <v>-8.0864219624826927E-2</v>
      </c>
      <c r="F2813" s="2">
        <v>2</v>
      </c>
      <c r="G2813" s="4">
        <v>0.22089196231040059</v>
      </c>
      <c r="H2813" s="4">
        <v>-1.9664735926137818E-2</v>
      </c>
      <c r="I2813" s="4">
        <v>0.245650524303382</v>
      </c>
    </row>
    <row r="2814" spans="1:9" x14ac:dyDescent="0.25">
      <c r="A2814" t="s">
        <v>3034</v>
      </c>
      <c r="B2814" s="3">
        <v>132.391845703125</v>
      </c>
      <c r="C2814" s="3">
        <v>16.20000076293945</v>
      </c>
      <c r="D2814" s="4">
        <v>4.3400715904273751E-4</v>
      </c>
      <c r="E2814" s="4">
        <v>-1.459852574949572E-2</v>
      </c>
      <c r="F2814" s="2">
        <v>3</v>
      </c>
      <c r="G2814" s="4">
        <v>0.211498948648323</v>
      </c>
      <c r="H2814" s="4">
        <v>-3.0128785464460291E-2</v>
      </c>
      <c r="I2814" s="4">
        <v>0.2323545129576492</v>
      </c>
    </row>
    <row r="2815" spans="1:9" x14ac:dyDescent="0.25">
      <c r="A2815" t="s">
        <v>3035</v>
      </c>
      <c r="B2815" s="3">
        <v>132.33441162109381</v>
      </c>
      <c r="C2815" s="3">
        <v>16.440000534057621</v>
      </c>
      <c r="D2815" s="4">
        <v>-9.2952937060530871E-4</v>
      </c>
      <c r="E2815" s="4">
        <v>4.2760959826253497E-3</v>
      </c>
      <c r="F2815" s="2">
        <v>3</v>
      </c>
      <c r="G2815" s="4">
        <v>0.24115873107305391</v>
      </c>
      <c r="H2815" s="4">
        <v>-3.0549533907081931E-2</v>
      </c>
      <c r="I2815" s="4">
        <v>0.23181989430486971</v>
      </c>
    </row>
    <row r="2816" spans="1:9" x14ac:dyDescent="0.25">
      <c r="A2816" t="s">
        <v>3036</v>
      </c>
      <c r="B2816" s="3">
        <v>132.45753479003909</v>
      </c>
      <c r="C2816" s="3">
        <v>16.370000839233398</v>
      </c>
      <c r="D2816" s="4">
        <v>5.8596780340403054E-3</v>
      </c>
      <c r="E2816" s="4">
        <v>-2.9062856072337159E-2</v>
      </c>
      <c r="F2816" s="2">
        <v>3</v>
      </c>
      <c r="G2816" s="4">
        <v>0.23876883111249109</v>
      </c>
      <c r="H2816" s="4">
        <v>-2.9647562816881749E-2</v>
      </c>
      <c r="I2816" s="4">
        <v>0.23296597238916239</v>
      </c>
    </row>
    <row r="2817" spans="1:9" x14ac:dyDescent="0.25">
      <c r="A2817" t="s">
        <v>3037</v>
      </c>
      <c r="B2817" s="3">
        <v>131.68589782714841</v>
      </c>
      <c r="C2817" s="3">
        <v>16.860000610351559</v>
      </c>
      <c r="D2817" s="4">
        <v>-4.0973159268761217E-3</v>
      </c>
      <c r="E2817" s="4">
        <v>0</v>
      </c>
      <c r="F2817" s="2">
        <v>3</v>
      </c>
      <c r="G2817" s="4">
        <v>0.24265707194622041</v>
      </c>
      <c r="H2817" s="4">
        <v>-3.5300391919796732E-2</v>
      </c>
      <c r="I2817" s="4">
        <v>0.225783277046161</v>
      </c>
    </row>
    <row r="2818" spans="1:9" x14ac:dyDescent="0.25">
      <c r="A2818" t="s">
        <v>3038</v>
      </c>
      <c r="B2818" s="3">
        <v>132.22767639160159</v>
      </c>
      <c r="C2818" s="3">
        <v>16.860000610351559</v>
      </c>
      <c r="D2818" s="4">
        <v>5.8698072594365316E-3</v>
      </c>
      <c r="E2818" s="4">
        <v>-2.0336925783852711E-2</v>
      </c>
      <c r="F2818" s="2">
        <v>3</v>
      </c>
      <c r="G2818" s="4">
        <v>0.25404074744285632</v>
      </c>
      <c r="H2818" s="4">
        <v>-3.1331450845481952E-2</v>
      </c>
      <c r="I2818" s="4">
        <v>0.23082636150035521</v>
      </c>
    </row>
    <row r="2819" spans="1:9" x14ac:dyDescent="0.25">
      <c r="A2819" t="s">
        <v>3039</v>
      </c>
      <c r="B2819" s="3">
        <v>131.4560546875</v>
      </c>
      <c r="C2819" s="3">
        <v>17.20999908447266</v>
      </c>
      <c r="D2819" s="4">
        <v>9.900776541607037E-3</v>
      </c>
      <c r="E2819" s="4">
        <v>-6.8218748008875618E-2</v>
      </c>
      <c r="F2819" s="2">
        <v>3</v>
      </c>
      <c r="G2819" s="4">
        <v>0.2267314004703529</v>
      </c>
      <c r="H2819" s="4">
        <v>-3.6984168166132592E-2</v>
      </c>
      <c r="I2819" s="4">
        <v>0.22364380819206511</v>
      </c>
    </row>
    <row r="2820" spans="1:9" x14ac:dyDescent="0.25">
      <c r="A2820" t="s">
        <v>3040</v>
      </c>
      <c r="B2820" s="3">
        <v>130.16729736328119</v>
      </c>
      <c r="C2820" s="3">
        <v>18.469999313354489</v>
      </c>
      <c r="D2820" s="4">
        <v>9.614281898296051E-3</v>
      </c>
      <c r="E2820" s="4">
        <v>-8.1551528951863128E-2</v>
      </c>
      <c r="F2820" s="2">
        <v>3</v>
      </c>
      <c r="G2820" s="4">
        <v>0.224060047020159</v>
      </c>
      <c r="H2820" s="4">
        <v>-4.6425298204340937E-2</v>
      </c>
      <c r="I2820" s="4">
        <v>0.21164755648809239</v>
      </c>
    </row>
    <row r="2821" spans="1:9" x14ac:dyDescent="0.25">
      <c r="A2821" t="s">
        <v>3041</v>
      </c>
      <c r="B2821" s="3">
        <v>128.92774963378909</v>
      </c>
      <c r="C2821" s="3">
        <v>20.110000610351559</v>
      </c>
      <c r="D2821" s="4">
        <v>-1.2635988231200049E-2</v>
      </c>
      <c r="E2821" s="4">
        <v>6.4021217790658502E-2</v>
      </c>
      <c r="F2821" s="2">
        <v>4</v>
      </c>
      <c r="G2821" s="4">
        <v>0.1851987082534525</v>
      </c>
      <c r="H2821" s="4">
        <v>-5.5505930440356122E-2</v>
      </c>
      <c r="I2821" s="4">
        <v>0.2001093667275877</v>
      </c>
    </row>
    <row r="2822" spans="1:9" x14ac:dyDescent="0.25">
      <c r="A2822" t="s">
        <v>3042</v>
      </c>
      <c r="B2822" s="3">
        <v>130.5777282714844</v>
      </c>
      <c r="C2822" s="3">
        <v>18.89999961853027</v>
      </c>
      <c r="D2822" s="4">
        <v>3.2099042444801999E-3</v>
      </c>
      <c r="E2822" s="4">
        <v>-7.7598837010681043E-2</v>
      </c>
      <c r="F2822" s="2">
        <v>3</v>
      </c>
      <c r="G2822" s="4">
        <v>0.1984204874491016</v>
      </c>
      <c r="H2822" s="4">
        <v>-4.3418578860654811E-2</v>
      </c>
      <c r="I2822" s="4">
        <v>0.21546800614868269</v>
      </c>
    </row>
    <row r="2823" spans="1:9" x14ac:dyDescent="0.25">
      <c r="A2823" t="s">
        <v>3043</v>
      </c>
      <c r="B2823" s="3">
        <v>130.15992736816409</v>
      </c>
      <c r="C2823" s="3">
        <v>20.489999771118161</v>
      </c>
      <c r="D2823" s="4">
        <v>-2.4777612334809799E-2</v>
      </c>
      <c r="E2823" s="4">
        <v>0.2313702237191648</v>
      </c>
      <c r="F2823" s="2">
        <v>4</v>
      </c>
      <c r="G2823" s="4">
        <v>0.206140596151664</v>
      </c>
      <c r="H2823" s="4">
        <v>-4.6479289037971612E-2</v>
      </c>
      <c r="I2823" s="4">
        <v>0.2115789537226056</v>
      </c>
    </row>
    <row r="2824" spans="1:9" x14ac:dyDescent="0.25">
      <c r="A2824" t="s">
        <v>3044</v>
      </c>
      <c r="B2824" s="3">
        <v>133.4669189453125</v>
      </c>
      <c r="C2824" s="3">
        <v>16.639999389648441</v>
      </c>
      <c r="D2824" s="4">
        <v>-1.381722113427919E-2</v>
      </c>
      <c r="E2824" s="4">
        <v>1.80606732056221E-3</v>
      </c>
      <c r="F2824" s="2">
        <v>3</v>
      </c>
      <c r="G2824" s="4">
        <v>0.2391829363160618</v>
      </c>
      <c r="H2824" s="4">
        <v>-2.2253054254751551E-2</v>
      </c>
      <c r="I2824" s="4">
        <v>0.24236171056663691</v>
      </c>
    </row>
    <row r="2825" spans="1:9" x14ac:dyDescent="0.25">
      <c r="A2825" t="s">
        <v>3045</v>
      </c>
      <c r="B2825" s="3">
        <v>135.33689880371091</v>
      </c>
      <c r="C2825" s="3">
        <v>16.610000610351559</v>
      </c>
      <c r="D2825" s="4">
        <v>7.9056849703460497E-3</v>
      </c>
      <c r="E2825" s="4">
        <v>-1.130944257960742E-2</v>
      </c>
      <c r="F2825" s="2">
        <v>3</v>
      </c>
      <c r="G2825" s="4">
        <v>0.26939568220737109</v>
      </c>
      <c r="H2825" s="4">
        <v>-8.5540259891528914E-3</v>
      </c>
      <c r="I2825" s="4">
        <v>0.25976820645313409</v>
      </c>
    </row>
    <row r="2826" spans="1:9" x14ac:dyDescent="0.25">
      <c r="A2826" t="s">
        <v>3046</v>
      </c>
      <c r="B2826" s="3">
        <v>134.2753601074219</v>
      </c>
      <c r="C2826" s="3">
        <v>16.79999923706055</v>
      </c>
      <c r="D2826" s="4">
        <v>7.7214360288409001E-3</v>
      </c>
      <c r="E2826" s="4">
        <v>-2.0408185962380809E-2</v>
      </c>
      <c r="F2826" s="2">
        <v>3</v>
      </c>
      <c r="G2826" s="4">
        <v>0.27278950621618597</v>
      </c>
      <c r="H2826" s="4">
        <v>-1.6330606330475561E-2</v>
      </c>
      <c r="I2826" s="4">
        <v>0.24988699363293909</v>
      </c>
    </row>
    <row r="2827" spans="1:9" x14ac:dyDescent="0.25">
      <c r="A2827" t="s">
        <v>3047</v>
      </c>
      <c r="B2827" s="3">
        <v>133.24650573730469</v>
      </c>
      <c r="C2827" s="3">
        <v>17.14999961853027</v>
      </c>
      <c r="D2827" s="4">
        <v>-6.272388177744892E-3</v>
      </c>
      <c r="E2827" s="4">
        <v>4.5094441072457643E-2</v>
      </c>
      <c r="F2827" s="2">
        <v>3</v>
      </c>
      <c r="G2827" s="4">
        <v>0.25496012484581471</v>
      </c>
      <c r="H2827" s="4">
        <v>-2.3867749061783461E-2</v>
      </c>
      <c r="I2827" s="4">
        <v>0.24031001916403349</v>
      </c>
    </row>
    <row r="2828" spans="1:9" x14ac:dyDescent="0.25">
      <c r="A2828" t="s">
        <v>3048</v>
      </c>
      <c r="B2828" s="3">
        <v>134.0875549316406</v>
      </c>
      <c r="C2828" s="3">
        <v>16.409999847412109</v>
      </c>
      <c r="D2828" s="4">
        <v>1.520878899471767E-2</v>
      </c>
      <c r="E2828" s="4">
        <v>-0.11726736349016691</v>
      </c>
      <c r="F2828" s="2">
        <v>3</v>
      </c>
      <c r="G2828" s="4">
        <v>0.2773929999212128</v>
      </c>
      <c r="H2828" s="4">
        <v>-1.770642243881404E-2</v>
      </c>
      <c r="I2828" s="4">
        <v>0.24813883040806919</v>
      </c>
    </row>
    <row r="2829" spans="1:9" x14ac:dyDescent="0.25">
      <c r="A2829" t="s">
        <v>3049</v>
      </c>
      <c r="B2829" s="3">
        <v>132.07879638671881</v>
      </c>
      <c r="C2829" s="3">
        <v>18.590000152587891</v>
      </c>
      <c r="D2829" s="4">
        <v>-8.2774576964247393E-3</v>
      </c>
      <c r="E2829" s="4">
        <v>8.904513678606274E-2</v>
      </c>
      <c r="F2829" s="2">
        <v>3</v>
      </c>
      <c r="G2829" s="4">
        <v>0.24228030685310231</v>
      </c>
      <c r="H2829" s="4">
        <v>-3.2422110397729131E-2</v>
      </c>
      <c r="I2829" s="4">
        <v>0.2294405288236365</v>
      </c>
    </row>
    <row r="2830" spans="1:9" x14ac:dyDescent="0.25">
      <c r="A2830" t="s">
        <v>3050</v>
      </c>
      <c r="B2830" s="3">
        <v>133.18119812011719</v>
      </c>
      <c r="C2830" s="3">
        <v>17.069999694824219</v>
      </c>
      <c r="D2830" s="4">
        <v>-1.0315185141761111E-2</v>
      </c>
      <c r="E2830" s="4">
        <v>0.105569958467606</v>
      </c>
      <c r="F2830" s="2">
        <v>3</v>
      </c>
      <c r="G2830" s="4">
        <v>0.2626096589570992</v>
      </c>
      <c r="H2830" s="4">
        <v>-2.4346177152755891E-2</v>
      </c>
      <c r="I2830" s="4">
        <v>0.239702110600299</v>
      </c>
    </row>
    <row r="2831" spans="1:9" x14ac:dyDescent="0.25">
      <c r="A2831" t="s">
        <v>3051</v>
      </c>
      <c r="B2831" s="3">
        <v>134.5693054199219</v>
      </c>
      <c r="C2831" s="3">
        <v>15.439999580383301</v>
      </c>
      <c r="D2831" s="4">
        <v>0</v>
      </c>
      <c r="E2831" s="4">
        <v>1.9815008603540459E-2</v>
      </c>
      <c r="F2831" s="2">
        <v>2</v>
      </c>
      <c r="G2831" s="4">
        <v>0.27654218217365378</v>
      </c>
      <c r="H2831" s="4">
        <v>-1.4177232792042639E-2</v>
      </c>
      <c r="I2831" s="4">
        <v>0.25262315030858812</v>
      </c>
    </row>
    <row r="2832" spans="1:9" x14ac:dyDescent="0.25">
      <c r="A2832" t="s">
        <v>3052</v>
      </c>
      <c r="B2832" s="3">
        <v>134.5693054199219</v>
      </c>
      <c r="C2832" s="3">
        <v>15.14000034332275</v>
      </c>
      <c r="D2832" s="4">
        <v>1.272065296350933E-2</v>
      </c>
      <c r="E2832" s="4">
        <v>-8.9597047061736768E-2</v>
      </c>
      <c r="F2832" s="2">
        <v>2</v>
      </c>
      <c r="G2832" s="4">
        <v>0.30522425125754871</v>
      </c>
      <c r="H2832" s="4">
        <v>-1.4177232792042639E-2</v>
      </c>
      <c r="I2832" s="4">
        <v>0.25262315030858812</v>
      </c>
    </row>
    <row r="2833" spans="1:9" x14ac:dyDescent="0.25">
      <c r="A2833" t="s">
        <v>3053</v>
      </c>
      <c r="B2833" s="3">
        <v>132.8789978027344</v>
      </c>
      <c r="C2833" s="3">
        <v>16.629999160766602</v>
      </c>
      <c r="D2833" s="4">
        <v>9.0528294147433908E-3</v>
      </c>
      <c r="E2833" s="4">
        <v>-4.9714333670479949E-2</v>
      </c>
      <c r="F2833" s="2">
        <v>3</v>
      </c>
      <c r="G2833" s="4">
        <v>0.29858881200187909</v>
      </c>
      <c r="H2833" s="4">
        <v>-2.656002489614584E-2</v>
      </c>
      <c r="I2833" s="4">
        <v>0.2368891131459161</v>
      </c>
    </row>
    <row r="2834" spans="1:9" x14ac:dyDescent="0.25">
      <c r="A2834" t="s">
        <v>3054</v>
      </c>
      <c r="B2834" s="3">
        <v>131.6868591308594</v>
      </c>
      <c r="C2834" s="3">
        <v>17.5</v>
      </c>
      <c r="D2834" s="4">
        <v>-1.4000702634307419E-2</v>
      </c>
      <c r="E2834" s="4">
        <v>7.5599232183758192E-2</v>
      </c>
      <c r="F2834" s="2">
        <v>3</v>
      </c>
      <c r="G2834" s="4">
        <v>0.28633558990031388</v>
      </c>
      <c r="H2834" s="4">
        <v>-3.5293349637149141E-2</v>
      </c>
      <c r="I2834" s="4">
        <v>0.22579222523296361</v>
      </c>
    </row>
    <row r="2835" spans="1:9" x14ac:dyDescent="0.25">
      <c r="A2835" t="s">
        <v>3055</v>
      </c>
      <c r="B2835" s="3">
        <v>133.55674743652341</v>
      </c>
      <c r="C2835" s="3">
        <v>16.270000457763668</v>
      </c>
      <c r="D2835" s="4">
        <v>-4.8072467994799686E-3</v>
      </c>
      <c r="E2835" s="4">
        <v>-6.1426464742342368E-4</v>
      </c>
      <c r="F2835" s="2">
        <v>3</v>
      </c>
      <c r="G2835" s="4">
        <v>0.27175537847355202</v>
      </c>
      <c r="H2835" s="4">
        <v>-2.1594992065135932E-2</v>
      </c>
      <c r="I2835" s="4">
        <v>0.2431978689111938</v>
      </c>
    </row>
    <row r="2836" spans="1:9" x14ac:dyDescent="0.25">
      <c r="A2836" t="s">
        <v>3056</v>
      </c>
      <c r="B2836" s="3">
        <v>134.20188903808591</v>
      </c>
      <c r="C2836" s="3">
        <v>16.280000686645511</v>
      </c>
      <c r="D2836" s="4">
        <v>5.5067585180008649E-3</v>
      </c>
      <c r="E2836" s="4">
        <v>-1.226904990864641E-3</v>
      </c>
      <c r="F2836" s="2">
        <v>3</v>
      </c>
      <c r="G2836" s="4">
        <v>0.27508620369704539</v>
      </c>
      <c r="H2836" s="4">
        <v>-1.6868837932819569E-2</v>
      </c>
      <c r="I2836" s="4">
        <v>0.24920309649873801</v>
      </c>
    </row>
    <row r="2837" spans="1:9" x14ac:dyDescent="0.25">
      <c r="A2837" t="s">
        <v>3057</v>
      </c>
      <c r="B2837" s="3">
        <v>133.4669189453125</v>
      </c>
      <c r="C2837" s="3">
        <v>16.29999923706055</v>
      </c>
      <c r="D2837" s="4">
        <v>-1.435252713016166E-2</v>
      </c>
      <c r="E2837" s="4">
        <v>0.1218168985972454</v>
      </c>
      <c r="F2837" s="2">
        <v>3</v>
      </c>
      <c r="G2837" s="4">
        <v>0.2497027149628348</v>
      </c>
      <c r="H2837" s="4">
        <v>-2.2253054254751551E-2</v>
      </c>
      <c r="I2837" s="4">
        <v>0.24236171056663691</v>
      </c>
    </row>
    <row r="2838" spans="1:9" x14ac:dyDescent="0.25">
      <c r="A2838" t="s">
        <v>3058</v>
      </c>
      <c r="B2838" s="3">
        <v>135.410400390625</v>
      </c>
      <c r="C2838" s="3">
        <v>14.52999973297119</v>
      </c>
      <c r="D2838" s="4">
        <v>3.6924274755874009E-3</v>
      </c>
      <c r="E2838" s="4">
        <v>-2.0229277968862761E-2</v>
      </c>
      <c r="F2838" s="2">
        <v>2</v>
      </c>
      <c r="G2838" s="4">
        <v>0.28325672311180061</v>
      </c>
      <c r="H2838" s="4">
        <v>-8.0155708222804378E-3</v>
      </c>
      <c r="I2838" s="4">
        <v>0.26045238765675749</v>
      </c>
    </row>
    <row r="2839" spans="1:9" x14ac:dyDescent="0.25">
      <c r="A2839" t="s">
        <v>3059</v>
      </c>
      <c r="B2839" s="3">
        <v>134.91224670410159</v>
      </c>
      <c r="C2839" s="3">
        <v>14.829999923706049</v>
      </c>
      <c r="D2839" s="4">
        <v>-6.4945900327966211E-3</v>
      </c>
      <c r="E2839" s="4">
        <v>2.4171297826966139E-2</v>
      </c>
      <c r="F2839" s="2">
        <v>2</v>
      </c>
      <c r="G2839" s="4">
        <v>0.27438809154033811</v>
      </c>
      <c r="H2839" s="4">
        <v>-1.1664926403116119E-2</v>
      </c>
      <c r="I2839" s="4">
        <v>0.25581538044174928</v>
      </c>
    </row>
    <row r="2840" spans="1:9" x14ac:dyDescent="0.25">
      <c r="A2840" t="s">
        <v>3060</v>
      </c>
      <c r="B2840" s="3">
        <v>135.79417419433591</v>
      </c>
      <c r="C2840" s="3">
        <v>14.47999954223633</v>
      </c>
      <c r="D2840" s="4">
        <v>5.9889722697052949E-3</v>
      </c>
      <c r="E2840" s="4">
        <v>3.5025002082541112E-2</v>
      </c>
      <c r="F2840" s="2">
        <v>2</v>
      </c>
      <c r="G2840" s="4">
        <v>0.28524005623660981</v>
      </c>
      <c r="H2840" s="4">
        <v>-5.2041350942318987E-3</v>
      </c>
      <c r="I2840" s="4">
        <v>0.26402470267696382</v>
      </c>
    </row>
    <row r="2841" spans="1:9" x14ac:dyDescent="0.25">
      <c r="A2841" t="s">
        <v>3061</v>
      </c>
      <c r="B2841" s="3">
        <v>134.9857482910156</v>
      </c>
      <c r="C2841" s="3">
        <v>13.989999771118161</v>
      </c>
      <c r="D2841" s="4">
        <v>-8.4640475631136969E-4</v>
      </c>
      <c r="E2841" s="4">
        <v>-5.6858511329949124E-3</v>
      </c>
      <c r="F2841" s="2">
        <v>2</v>
      </c>
      <c r="G2841" s="4">
        <v>0.27826528420489999</v>
      </c>
      <c r="H2841" s="4">
        <v>-1.1126471236243661E-2</v>
      </c>
      <c r="I2841" s="4">
        <v>0.25649956164537269</v>
      </c>
    </row>
    <row r="2842" spans="1:9" x14ac:dyDescent="0.25">
      <c r="A2842" t="s">
        <v>3062</v>
      </c>
      <c r="B2842" s="3">
        <v>135.10009765625</v>
      </c>
      <c r="C2842" s="3">
        <v>14.069999694824221</v>
      </c>
      <c r="D2842" s="4">
        <v>-2.892471330928736E-3</v>
      </c>
      <c r="E2842" s="4">
        <v>1.8089725435640022E-2</v>
      </c>
      <c r="F2842" s="2">
        <v>2</v>
      </c>
      <c r="G2842" s="4">
        <v>0.28157734734396328</v>
      </c>
      <c r="H2842" s="4">
        <v>-1.0288774947984971E-2</v>
      </c>
      <c r="I2842" s="4">
        <v>0.25756396977075241</v>
      </c>
    </row>
    <row r="2843" spans="1:9" x14ac:dyDescent="0.25">
      <c r="A2843" t="s">
        <v>3063</v>
      </c>
      <c r="B2843" s="3">
        <v>135.49200439453119</v>
      </c>
      <c r="C2843" s="3">
        <v>13.819999694824221</v>
      </c>
      <c r="D2843" s="4">
        <v>-7.417759273093294E-3</v>
      </c>
      <c r="E2843" s="4">
        <v>3.3657428056613543E-2</v>
      </c>
      <c r="F2843" s="2">
        <v>2</v>
      </c>
      <c r="G2843" s="4">
        <v>0.30738731066608382</v>
      </c>
      <c r="H2843" s="4">
        <v>-7.417759273093294E-3</v>
      </c>
      <c r="I2843" s="4">
        <v>0.26121198929200312</v>
      </c>
    </row>
    <row r="2844" spans="1:9" x14ac:dyDescent="0.25">
      <c r="A2844" t="s">
        <v>3064</v>
      </c>
      <c r="B2844" s="3">
        <v>136.50456237792969</v>
      </c>
      <c r="C2844" s="3">
        <v>13.36999988555908</v>
      </c>
      <c r="D2844" s="4">
        <v>1.4374593787032099E-3</v>
      </c>
      <c r="E2844" s="4">
        <v>2.6881675536863051E-2</v>
      </c>
      <c r="F2844" s="2">
        <v>2</v>
      </c>
      <c r="G2844" s="4">
        <v>0.30588439401115369</v>
      </c>
      <c r="H2844" s="4">
        <v>0</v>
      </c>
      <c r="I2844" s="4">
        <v>0.27063727068939741</v>
      </c>
    </row>
    <row r="2845" spans="1:9" x14ac:dyDescent="0.25">
      <c r="A2845" t="s">
        <v>3065</v>
      </c>
      <c r="B2845" s="3">
        <v>136.3086242675781</v>
      </c>
      <c r="C2845" s="3">
        <v>13.02000045776367</v>
      </c>
      <c r="D2845" s="4">
        <v>-5.9662030826079793E-5</v>
      </c>
      <c r="E2845" s="4">
        <v>4.5783185319757891E-2</v>
      </c>
      <c r="F2845" s="2">
        <v>1</v>
      </c>
      <c r="G2845" s="4">
        <v>0.28466993939282381</v>
      </c>
      <c r="H2845" s="4">
        <v>-5.9662030826079793E-5</v>
      </c>
      <c r="I2845" s="4">
        <v>0.26881340296348322</v>
      </c>
    </row>
    <row r="2846" spans="1:9" x14ac:dyDescent="0.25">
      <c r="A2846" t="s">
        <v>3066</v>
      </c>
      <c r="B2846" s="3">
        <v>136.31675720214841</v>
      </c>
      <c r="C2846" s="3">
        <v>12.44999980926514</v>
      </c>
      <c r="D2846" s="4">
        <v>9.6770671715473711E-3</v>
      </c>
      <c r="E2846" s="4">
        <v>-4.7436870698979838E-2</v>
      </c>
      <c r="F2846" s="2">
        <v>1</v>
      </c>
      <c r="G2846" s="4">
        <v>0.27983266694893588</v>
      </c>
      <c r="H2846" s="4">
        <v>0</v>
      </c>
      <c r="I2846" s="4">
        <v>0.26888910746452771</v>
      </c>
    </row>
    <row r="2847" spans="1:9" x14ac:dyDescent="0.25">
      <c r="A2847" t="s">
        <v>3067</v>
      </c>
      <c r="B2847" s="3">
        <v>135.01025390625</v>
      </c>
      <c r="C2847" s="3">
        <v>13.069999694824221</v>
      </c>
      <c r="D2847" s="4">
        <v>-4.6955074448461476E-3</v>
      </c>
      <c r="E2847" s="4">
        <v>2.0296586002399138E-2</v>
      </c>
      <c r="F2847" s="2">
        <v>1</v>
      </c>
      <c r="G2847" s="4">
        <v>0.26028896948460872</v>
      </c>
      <c r="H2847" s="4">
        <v>-4.6955074448461476E-3</v>
      </c>
      <c r="I2847" s="4">
        <v>0.25672766939148423</v>
      </c>
    </row>
    <row r="2848" spans="1:9" x14ac:dyDescent="0.25">
      <c r="A2848" t="s">
        <v>3068</v>
      </c>
      <c r="B2848" s="3">
        <v>135.6471862792969</v>
      </c>
      <c r="C2848" s="3">
        <v>12.810000419616699</v>
      </c>
      <c r="D2848" s="4">
        <v>5.3864751837393587E-3</v>
      </c>
      <c r="E2848" s="4">
        <v>3.1323383256973698E-3</v>
      </c>
      <c r="F2848" s="2">
        <v>1</v>
      </c>
      <c r="G2848" s="4">
        <v>0.25222837873786119</v>
      </c>
      <c r="H2848" s="4">
        <v>0</v>
      </c>
      <c r="I2848" s="4">
        <v>0.26265648230442801</v>
      </c>
    </row>
    <row r="2849" spans="1:9" x14ac:dyDescent="0.25">
      <c r="A2849" t="s">
        <v>3069</v>
      </c>
      <c r="B2849" s="3">
        <v>134.9204406738281</v>
      </c>
      <c r="C2849" s="3">
        <v>12.77000045776367</v>
      </c>
      <c r="D2849" s="4">
        <v>1.033410061239493E-2</v>
      </c>
      <c r="E2849" s="4">
        <v>1.752990148886413E-2</v>
      </c>
      <c r="F2849" s="2">
        <v>1</v>
      </c>
      <c r="G2849" s="4">
        <v>0.24176534772120781</v>
      </c>
      <c r="H2849" s="4">
        <v>0</v>
      </c>
      <c r="I2849" s="4">
        <v>0.25589165308163841</v>
      </c>
    </row>
    <row r="2850" spans="1:9" x14ac:dyDescent="0.25">
      <c r="A2850" t="s">
        <v>3070</v>
      </c>
      <c r="B2850" s="3">
        <v>133.54042053222659</v>
      </c>
      <c r="C2850" s="3">
        <v>12.55000019073486</v>
      </c>
      <c r="D2850" s="4">
        <v>7.9533434346323872E-4</v>
      </c>
      <c r="E2850" s="4">
        <v>-3.177121633696323E-3</v>
      </c>
      <c r="F2850" s="2">
        <v>1</v>
      </c>
      <c r="G2850" s="4">
        <v>0.23159883649953231</v>
      </c>
      <c r="H2850" s="4">
        <v>0</v>
      </c>
      <c r="I2850" s="4">
        <v>0.24304589177026029</v>
      </c>
    </row>
    <row r="2851" spans="1:9" x14ac:dyDescent="0.25">
      <c r="A2851" t="s">
        <v>3071</v>
      </c>
      <c r="B2851" s="3">
        <v>133.4342956542969</v>
      </c>
      <c r="C2851" s="3">
        <v>12.590000152587891</v>
      </c>
      <c r="D2851" s="4">
        <v>3.2537556550080731E-3</v>
      </c>
      <c r="E2851" s="4">
        <v>-4.112718637824786E-2</v>
      </c>
      <c r="F2851" s="2">
        <v>1</v>
      </c>
      <c r="G2851" s="4">
        <v>0.22332049870935641</v>
      </c>
      <c r="H2851" s="4">
        <v>0</v>
      </c>
      <c r="I2851" s="4">
        <v>0.2420580403541919</v>
      </c>
    </row>
    <row r="2852" spans="1:9" x14ac:dyDescent="0.25">
      <c r="A2852" t="s">
        <v>3072</v>
      </c>
      <c r="B2852" s="3">
        <v>133.00154113769531</v>
      </c>
      <c r="C2852" s="3">
        <v>13.13000011444092</v>
      </c>
      <c r="D2852" s="4">
        <v>-2.8156958224807571E-3</v>
      </c>
      <c r="E2852" s="4">
        <v>3.7124824067425573E-2</v>
      </c>
      <c r="F2852" s="2">
        <v>1</v>
      </c>
      <c r="G2852" s="4">
        <v>0.2144610272034235</v>
      </c>
      <c r="H2852" s="4">
        <v>-2.8156958224807571E-3</v>
      </c>
      <c r="I2852" s="4">
        <v>0.23802979391118509</v>
      </c>
    </row>
    <row r="2853" spans="1:9" x14ac:dyDescent="0.25">
      <c r="A2853" t="s">
        <v>3073</v>
      </c>
      <c r="B2853" s="3">
        <v>133.37709045410159</v>
      </c>
      <c r="C2853" s="3">
        <v>12.659999847412109</v>
      </c>
      <c r="D2853" s="4">
        <v>4.5504140365362211E-3</v>
      </c>
      <c r="E2853" s="4">
        <v>-1.325020088112672E-2</v>
      </c>
      <c r="F2853" s="2">
        <v>1</v>
      </c>
      <c r="G2853" s="4">
        <v>0.21877920892021899</v>
      </c>
      <c r="H2853" s="4">
        <v>0</v>
      </c>
      <c r="I2853" s="4">
        <v>0.2415255522220798</v>
      </c>
    </row>
    <row r="2854" spans="1:9" x14ac:dyDescent="0.25">
      <c r="A2854" t="s">
        <v>3074</v>
      </c>
      <c r="B2854" s="3">
        <v>132.7729187011719</v>
      </c>
      <c r="C2854" s="3">
        <v>12.829999923706049</v>
      </c>
      <c r="D2854" s="4">
        <v>5.0688869170647521E-3</v>
      </c>
      <c r="E2854" s="4">
        <v>1.3428126251415101E-2</v>
      </c>
      <c r="F2854" s="2">
        <v>1</v>
      </c>
      <c r="G2854" s="4">
        <v>0.19365492471483631</v>
      </c>
      <c r="H2854" s="4">
        <v>0</v>
      </c>
      <c r="I2854" s="4">
        <v>0.23590168783398119</v>
      </c>
    </row>
    <row r="2855" spans="1:9" x14ac:dyDescent="0.25">
      <c r="A2855" t="s">
        <v>3075</v>
      </c>
      <c r="B2855" s="3">
        <v>132.1033020019531</v>
      </c>
      <c r="C2855" s="3">
        <v>12.659999847412109</v>
      </c>
      <c r="D2855" s="4">
        <v>2.5406509949184031E-3</v>
      </c>
      <c r="E2855" s="4">
        <v>-1.4786033339859389E-2</v>
      </c>
      <c r="F2855" s="2">
        <v>1</v>
      </c>
      <c r="G2855" s="4">
        <v>0.17857860718159929</v>
      </c>
      <c r="H2855" s="4">
        <v>0</v>
      </c>
      <c r="I2855" s="4">
        <v>0.22966863656974801</v>
      </c>
    </row>
    <row r="2856" spans="1:9" x14ac:dyDescent="0.25">
      <c r="A2856" t="s">
        <v>3076</v>
      </c>
      <c r="B2856" s="3">
        <v>131.7685241699219</v>
      </c>
      <c r="C2856" s="3">
        <v>12.85000038146973</v>
      </c>
      <c r="D2856" s="4">
        <v>1.0141204362767329E-2</v>
      </c>
      <c r="E2856" s="4">
        <v>-5.4451785342860992E-2</v>
      </c>
      <c r="F2856" s="2">
        <v>1</v>
      </c>
      <c r="G2856" s="4">
        <v>0.17208351730026619</v>
      </c>
      <c r="H2856" s="4">
        <v>0</v>
      </c>
      <c r="I2856" s="4">
        <v>0.22655239500705379</v>
      </c>
    </row>
    <row r="2857" spans="1:9" x14ac:dyDescent="0.25">
      <c r="A2857" t="s">
        <v>3077</v>
      </c>
      <c r="B2857" s="3">
        <v>130.4456481933594</v>
      </c>
      <c r="C2857" s="3">
        <v>13.590000152587891</v>
      </c>
      <c r="D2857" s="4">
        <v>9.2871237613370017E-3</v>
      </c>
      <c r="E2857" s="4">
        <v>-6.2111775896931072E-2</v>
      </c>
      <c r="F2857" s="2">
        <v>2</v>
      </c>
      <c r="G2857" s="4">
        <v>0.16753377019354021</v>
      </c>
      <c r="H2857" s="4">
        <v>0</v>
      </c>
      <c r="I2857" s="4">
        <v>0.21423855368894329</v>
      </c>
    </row>
    <row r="2858" spans="1:9" x14ac:dyDescent="0.25">
      <c r="A2858" t="s">
        <v>3078</v>
      </c>
      <c r="B2858" s="3">
        <v>129.2453308105469</v>
      </c>
      <c r="C2858" s="3">
        <v>14.489999771118161</v>
      </c>
      <c r="D2858" s="4">
        <v>-8.7675547112031627E-3</v>
      </c>
      <c r="E2858" s="4">
        <v>7.1745508913609868E-2</v>
      </c>
      <c r="F2858" s="2">
        <v>2</v>
      </c>
      <c r="G2858" s="4">
        <v>0.15250586578815459</v>
      </c>
      <c r="H2858" s="4">
        <v>-8.7675547112031627E-3</v>
      </c>
      <c r="I2858" s="4">
        <v>0.2030655351708128</v>
      </c>
    </row>
    <row r="2859" spans="1:9" x14ac:dyDescent="0.25">
      <c r="A2859" t="s">
        <v>3079</v>
      </c>
      <c r="B2859" s="3">
        <v>130.3885192871094</v>
      </c>
      <c r="C2859" s="3">
        <v>13.52000045776367</v>
      </c>
      <c r="D2859" s="4">
        <v>2.3857440006831432E-3</v>
      </c>
      <c r="E2859" s="4">
        <v>-1.3858466801943249E-2</v>
      </c>
      <c r="F2859" s="2">
        <v>2</v>
      </c>
      <c r="G2859" s="4">
        <v>0.16460819285863759</v>
      </c>
      <c r="H2859" s="4">
        <v>0</v>
      </c>
      <c r="I2859" s="4">
        <v>0.21370677573038679</v>
      </c>
    </row>
    <row r="2860" spans="1:9" x14ac:dyDescent="0.25">
      <c r="A2860" t="s">
        <v>3080</v>
      </c>
      <c r="B2860" s="3">
        <v>130.07818603515619</v>
      </c>
      <c r="C2860" s="3">
        <v>13.710000038146971</v>
      </c>
      <c r="D2860" s="4">
        <v>6.6980913273888554E-3</v>
      </c>
      <c r="E2860" s="4">
        <v>7.3475667885609663E-3</v>
      </c>
      <c r="F2860" s="2">
        <v>2</v>
      </c>
      <c r="G2860" s="4">
        <v>0.1699321217910186</v>
      </c>
      <c r="H2860" s="4">
        <v>0</v>
      </c>
      <c r="I2860" s="4">
        <v>0.2108180737749594</v>
      </c>
    </row>
    <row r="2861" spans="1:9" x14ac:dyDescent="0.25">
      <c r="A2861" t="s">
        <v>3081</v>
      </c>
      <c r="B2861" s="3">
        <v>129.21270751953119</v>
      </c>
      <c r="C2861" s="3">
        <v>13.60999965667725</v>
      </c>
      <c r="D2861" s="4">
        <v>-1.7661067354657329E-3</v>
      </c>
      <c r="E2861" s="4">
        <v>-7.3423120160509558E-4</v>
      </c>
      <c r="F2861" s="2">
        <v>2</v>
      </c>
      <c r="G2861" s="4">
        <v>0.17806003205270879</v>
      </c>
      <c r="H2861" s="4">
        <v>-5.9675397858485191E-3</v>
      </c>
      <c r="I2861" s="4">
        <v>0.20276186495836779</v>
      </c>
    </row>
    <row r="2862" spans="1:9" x14ac:dyDescent="0.25">
      <c r="A2862" t="s">
        <v>3082</v>
      </c>
      <c r="B2862" s="3">
        <v>129.4413146972656</v>
      </c>
      <c r="C2862" s="3">
        <v>13.61999988555908</v>
      </c>
      <c r="D2862" s="4">
        <v>4.05382245275554E-3</v>
      </c>
      <c r="E2862" s="4">
        <v>7.3477069317418042E-4</v>
      </c>
      <c r="F2862" s="2">
        <v>2</v>
      </c>
      <c r="G2862" s="4">
        <v>0.1846308918275488</v>
      </c>
      <c r="H2862" s="4">
        <v>-4.2088663576056451E-3</v>
      </c>
      <c r="I2862" s="4">
        <v>0.20488982900086031</v>
      </c>
    </row>
    <row r="2863" spans="1:9" x14ac:dyDescent="0.25">
      <c r="A2863" t="s">
        <v>3083</v>
      </c>
      <c r="B2863" s="3">
        <v>128.918701171875</v>
      </c>
      <c r="C2863" s="3">
        <v>13.60999965667725</v>
      </c>
      <c r="D2863" s="4">
        <v>6.3338902924714446E-4</v>
      </c>
      <c r="E2863" s="4">
        <v>9.6439257311244919E-3</v>
      </c>
      <c r="F2863" s="2">
        <v>2</v>
      </c>
      <c r="G2863" s="4">
        <v>0.1699266498589036</v>
      </c>
      <c r="H2863" s="4">
        <v>-8.2293285734190702E-3</v>
      </c>
      <c r="I2863" s="4">
        <v>0.20002514014387399</v>
      </c>
    </row>
    <row r="2864" spans="1:9" x14ac:dyDescent="0.25">
      <c r="A2864" t="s">
        <v>3084</v>
      </c>
      <c r="B2864" s="3">
        <v>128.83709716796881</v>
      </c>
      <c r="C2864" s="3">
        <v>13.47999954223633</v>
      </c>
      <c r="D2864" s="4">
        <v>1.0309418976849999E-2</v>
      </c>
      <c r="E2864" s="4">
        <v>-6.3238414133095167E-2</v>
      </c>
      <c r="F2864" s="2">
        <v>2</v>
      </c>
      <c r="G2864" s="4">
        <v>0.17113871079935181</v>
      </c>
      <c r="H2864" s="4">
        <v>-8.8571076078766131E-3</v>
      </c>
      <c r="I2864" s="4">
        <v>0.19926553850862841</v>
      </c>
    </row>
    <row r="2865" spans="1:9" x14ac:dyDescent="0.25">
      <c r="A2865" t="s">
        <v>3085</v>
      </c>
      <c r="B2865" s="3">
        <v>127.5224151611328</v>
      </c>
      <c r="C2865" s="3">
        <v>14.39000034332275</v>
      </c>
      <c r="D2865" s="4">
        <v>4.437896135562891E-3</v>
      </c>
      <c r="E2865" s="4">
        <v>-3.874414918906155E-2</v>
      </c>
      <c r="F2865" s="2">
        <v>2</v>
      </c>
      <c r="G2865" s="4">
        <v>0.15174519051844329</v>
      </c>
      <c r="H2865" s="4">
        <v>-1.8970947142249561E-2</v>
      </c>
      <c r="I2865" s="4">
        <v>0.1870279698304069</v>
      </c>
    </row>
    <row r="2866" spans="1:9" x14ac:dyDescent="0.25">
      <c r="A2866" t="s">
        <v>3086</v>
      </c>
      <c r="B2866" s="3">
        <v>126.958984375</v>
      </c>
      <c r="C2866" s="3">
        <v>14.97000026702881</v>
      </c>
      <c r="D2866" s="4">
        <v>8.6932739266276648E-3</v>
      </c>
      <c r="E2866" s="4">
        <v>-0.1474942641050119</v>
      </c>
      <c r="F2866" s="2">
        <v>2</v>
      </c>
      <c r="G2866" s="4">
        <v>0.14278140568948411</v>
      </c>
      <c r="H2866" s="4">
        <v>-2.3305416261049979E-2</v>
      </c>
      <c r="I2866" s="4">
        <v>0.18178333812108671</v>
      </c>
    </row>
    <row r="2867" spans="1:9" x14ac:dyDescent="0.25">
      <c r="A2867" t="s">
        <v>3087</v>
      </c>
      <c r="B2867" s="3">
        <v>125.86480712890619</v>
      </c>
      <c r="C2867" s="3">
        <v>17.559999465942379</v>
      </c>
      <c r="D2867" s="4">
        <v>-6.253296455597912E-3</v>
      </c>
      <c r="E2867" s="4">
        <v>6.3597772410912912E-2</v>
      </c>
      <c r="F2867" s="2">
        <v>3</v>
      </c>
      <c r="G2867" s="4">
        <v>0.14971384256037351</v>
      </c>
      <c r="H2867" s="4">
        <v>-3.1722914204744927E-2</v>
      </c>
      <c r="I2867" s="4">
        <v>0.17159831305373571</v>
      </c>
    </row>
    <row r="2868" spans="1:9" x14ac:dyDescent="0.25">
      <c r="A2868" t="s">
        <v>3088</v>
      </c>
      <c r="B2868" s="3">
        <v>126.6568298339844</v>
      </c>
      <c r="C2868" s="3">
        <v>16.510000228881839</v>
      </c>
      <c r="D2868" s="4">
        <v>-1.461169044451671E-2</v>
      </c>
      <c r="E2868" s="4">
        <v>0.182664769610799</v>
      </c>
      <c r="F2868" s="2">
        <v>3</v>
      </c>
      <c r="G2868" s="4">
        <v>0.1561892390287076</v>
      </c>
      <c r="H2868" s="4">
        <v>-2.562988904345986E-2</v>
      </c>
      <c r="I2868" s="4">
        <v>0.17897076677083729</v>
      </c>
    </row>
    <row r="2869" spans="1:9" x14ac:dyDescent="0.25">
      <c r="A2869" t="s">
        <v>3089</v>
      </c>
      <c r="B2869" s="3">
        <v>128.5349426269531</v>
      </c>
      <c r="C2869" s="3">
        <v>13.960000038146971</v>
      </c>
      <c r="D2869" s="4">
        <v>1.476295298572472E-2</v>
      </c>
      <c r="E2869" s="4">
        <v>-0.19166186056055939</v>
      </c>
      <c r="F2869" s="2">
        <v>2</v>
      </c>
      <c r="G2869" s="4">
        <v>0.15938429353239811</v>
      </c>
      <c r="H2869" s="4">
        <v>-1.1181580390286491E-2</v>
      </c>
      <c r="I2869" s="4">
        <v>0.19645296715837901</v>
      </c>
    </row>
    <row r="2870" spans="1:9" x14ac:dyDescent="0.25">
      <c r="A2870" t="s">
        <v>3090</v>
      </c>
      <c r="B2870" s="3">
        <v>126.6649932861328</v>
      </c>
      <c r="C2870" s="3">
        <v>17.270000457763668</v>
      </c>
      <c r="D2870" s="4">
        <v>-2.3173904601643921E-2</v>
      </c>
      <c r="E2870" s="4">
        <v>0.43200662163099351</v>
      </c>
      <c r="F2870" s="2">
        <v>3</v>
      </c>
      <c r="G2870" s="4">
        <v>0.15744510387473731</v>
      </c>
      <c r="H2870" s="4">
        <v>-2.556708766286242E-2</v>
      </c>
      <c r="I2870" s="4">
        <v>0.17904675534130399</v>
      </c>
    </row>
    <row r="2871" spans="1:9" x14ac:dyDescent="0.25">
      <c r="A2871" t="s">
        <v>3091</v>
      </c>
      <c r="B2871" s="3">
        <v>129.6699523925781</v>
      </c>
      <c r="C2871" s="3">
        <v>12.060000419616699</v>
      </c>
      <c r="D2871" s="4">
        <v>-2.449958157846543E-3</v>
      </c>
      <c r="E2871" s="4">
        <v>-1.470582964602629E-2</v>
      </c>
      <c r="F2871" s="2">
        <v>1</v>
      </c>
      <c r="G2871" s="4">
        <v>0.1944951499045344</v>
      </c>
      <c r="H2871" s="4">
        <v>-2.449958157846543E-3</v>
      </c>
      <c r="I2871" s="4">
        <v>0.2070180771127752</v>
      </c>
    </row>
    <row r="2872" spans="1:9" x14ac:dyDescent="0.25">
      <c r="A2872" t="s">
        <v>3092</v>
      </c>
      <c r="B2872" s="3">
        <v>129.98841857910159</v>
      </c>
      <c r="C2872" s="3">
        <v>12.239999771118161</v>
      </c>
      <c r="D2872" s="4">
        <v>3.2775529081010561E-3</v>
      </c>
      <c r="E2872" s="4">
        <v>-9.7087288747823575E-3</v>
      </c>
      <c r="F2872" s="2">
        <v>1</v>
      </c>
      <c r="G2872" s="4">
        <v>0.17733026037012789</v>
      </c>
      <c r="H2872" s="4">
        <v>0</v>
      </c>
      <c r="I2872" s="4">
        <v>0.20998248356924701</v>
      </c>
    </row>
    <row r="2873" spans="1:9" x14ac:dyDescent="0.25">
      <c r="A2873" t="s">
        <v>3093</v>
      </c>
      <c r="B2873" s="3">
        <v>129.56376647949219</v>
      </c>
      <c r="C2873" s="3">
        <v>12.35999965667725</v>
      </c>
      <c r="D2873" s="4">
        <v>1.2248601348144209E-2</v>
      </c>
      <c r="E2873" s="4">
        <v>-3.738321574816339E-2</v>
      </c>
      <c r="F2873" s="2">
        <v>1</v>
      </c>
      <c r="G2873" s="4">
        <v>0.16030435149780289</v>
      </c>
      <c r="H2873" s="4">
        <v>0</v>
      </c>
      <c r="I2873" s="4">
        <v>0.20602965755786221</v>
      </c>
    </row>
    <row r="2874" spans="1:9" x14ac:dyDescent="0.25">
      <c r="A2874" t="s">
        <v>3094</v>
      </c>
      <c r="B2874" s="3">
        <v>127.99599456787109</v>
      </c>
      <c r="C2874" s="3">
        <v>12.840000152587891</v>
      </c>
      <c r="D2874" s="4">
        <v>3.4568069891214299E-3</v>
      </c>
      <c r="E2874" s="4">
        <v>-2.653521144276183E-2</v>
      </c>
      <c r="F2874" s="2">
        <v>1</v>
      </c>
      <c r="G2874" s="4">
        <v>0.14569074534985221</v>
      </c>
      <c r="H2874" s="4">
        <v>-4.4678950845999932E-4</v>
      </c>
      <c r="I2874" s="4">
        <v>0.1914362301431036</v>
      </c>
    </row>
    <row r="2875" spans="1:9" x14ac:dyDescent="0.25">
      <c r="A2875" t="s">
        <v>3095</v>
      </c>
      <c r="B2875" s="3">
        <v>127.555061340332</v>
      </c>
      <c r="C2875" s="3">
        <v>13.189999580383301</v>
      </c>
      <c r="D2875" s="4">
        <v>6.7673440213074088E-3</v>
      </c>
      <c r="E2875" s="4">
        <v>-5.2442564073965081E-2</v>
      </c>
      <c r="F2875" s="2">
        <v>1</v>
      </c>
      <c r="G2875" s="4">
        <v>0.130428247587421</v>
      </c>
      <c r="H2875" s="4">
        <v>-3.890149003317966E-3</v>
      </c>
      <c r="I2875" s="4">
        <v>0.18733185309491859</v>
      </c>
    </row>
    <row r="2876" spans="1:9" x14ac:dyDescent="0.25">
      <c r="A2876" t="s">
        <v>3096</v>
      </c>
      <c r="B2876" s="3">
        <v>126.69765472412109</v>
      </c>
      <c r="C2876" s="3">
        <v>13.920000076293951</v>
      </c>
      <c r="D2876" s="4">
        <v>-4.491518717808507E-3</v>
      </c>
      <c r="E2876" s="4">
        <v>2.1598079359022031E-3</v>
      </c>
      <c r="F2876" s="2">
        <v>2</v>
      </c>
      <c r="G2876" s="4">
        <v>0.1182380546304906</v>
      </c>
      <c r="H2876" s="4">
        <v>-1.058585490273878E-2</v>
      </c>
      <c r="I2876" s="4">
        <v>0.17935078064052681</v>
      </c>
    </row>
    <row r="2877" spans="1:9" x14ac:dyDescent="0.25">
      <c r="A2877" t="s">
        <v>3097</v>
      </c>
      <c r="B2877" s="3">
        <v>127.269287109375</v>
      </c>
      <c r="C2877" s="3">
        <v>13.89000034332275</v>
      </c>
      <c r="D2877" s="4">
        <v>4.0588041163098776E-3</v>
      </c>
      <c r="E2877" s="4">
        <v>-2.251933103203196E-2</v>
      </c>
      <c r="F2877" s="2">
        <v>2</v>
      </c>
      <c r="G2877" s="4">
        <v>0.1315002486304637</v>
      </c>
      <c r="H2877" s="4">
        <v>-6.1218325102373461E-3</v>
      </c>
      <c r="I2877" s="4">
        <v>0.18467175600709179</v>
      </c>
    </row>
    <row r="2878" spans="1:9" x14ac:dyDescent="0.25">
      <c r="A2878" t="s">
        <v>3098</v>
      </c>
      <c r="B2878" s="3">
        <v>126.7548141479492</v>
      </c>
      <c r="C2878" s="3">
        <v>14.210000038146971</v>
      </c>
      <c r="D2878" s="4">
        <v>-1.013948245342788E-2</v>
      </c>
      <c r="E2878" s="4">
        <v>0.1118936099416743</v>
      </c>
      <c r="F2878" s="2">
        <v>2</v>
      </c>
      <c r="G2878" s="4">
        <v>0.13158694138049731</v>
      </c>
      <c r="H2878" s="4">
        <v>-1.013948245342788E-2</v>
      </c>
      <c r="I2878" s="4">
        <v>0.17988284266850549</v>
      </c>
    </row>
    <row r="2879" spans="1:9" x14ac:dyDescent="0.25">
      <c r="A2879" t="s">
        <v>3099</v>
      </c>
      <c r="B2879" s="3">
        <v>128.05320739746091</v>
      </c>
      <c r="C2879" s="3">
        <v>12.77999973297119</v>
      </c>
      <c r="D2879" s="4">
        <v>4.9341444484274346E-3</v>
      </c>
      <c r="E2879" s="4">
        <v>-5.8910176379186503E-2</v>
      </c>
      <c r="F2879" s="2">
        <v>1</v>
      </c>
      <c r="G2879" s="4">
        <v>0.1412253823221539</v>
      </c>
      <c r="H2879" s="4">
        <v>0</v>
      </c>
      <c r="I2879" s="4">
        <v>0.19196878929257119</v>
      </c>
    </row>
    <row r="2880" spans="1:9" x14ac:dyDescent="0.25">
      <c r="A2880" t="s">
        <v>3100</v>
      </c>
      <c r="B2880" s="3">
        <v>127.4244766235352</v>
      </c>
      <c r="C2880" s="3">
        <v>13.579999923706049</v>
      </c>
      <c r="D2880" s="4">
        <v>-3.9568514795627063E-3</v>
      </c>
      <c r="E2880" s="4">
        <v>6.9291348634424654E-2</v>
      </c>
      <c r="F2880" s="2">
        <v>2</v>
      </c>
      <c r="G2880" s="4">
        <v>0.12999045631997161</v>
      </c>
      <c r="H2880" s="4">
        <v>-3.9568514795627063E-3</v>
      </c>
      <c r="I2880" s="4">
        <v>0.18611632003687231</v>
      </c>
    </row>
    <row r="2881" spans="1:9" x14ac:dyDescent="0.25">
      <c r="A2881" t="s">
        <v>3101</v>
      </c>
      <c r="B2881" s="3">
        <v>127.93067932128911</v>
      </c>
      <c r="C2881" s="3">
        <v>12.69999980926514</v>
      </c>
      <c r="D2881" s="4">
        <v>3.0731439118245611E-3</v>
      </c>
      <c r="E2881" s="4">
        <v>-3.4220518807545952E-2</v>
      </c>
      <c r="F2881" s="2">
        <v>1</v>
      </c>
      <c r="G2881" s="4">
        <v>0.13095459705738269</v>
      </c>
      <c r="H2881" s="4">
        <v>0</v>
      </c>
      <c r="I2881" s="4">
        <v>0.19082825056201361</v>
      </c>
    </row>
    <row r="2882" spans="1:9" x14ac:dyDescent="0.25">
      <c r="A2882" t="s">
        <v>3102</v>
      </c>
      <c r="B2882" s="3">
        <v>127.5387344360352</v>
      </c>
      <c r="C2882" s="3">
        <v>13.14999961853027</v>
      </c>
      <c r="D2882" s="4">
        <v>0</v>
      </c>
      <c r="E2882" s="4">
        <v>2.97571767537077E-2</v>
      </c>
      <c r="F2882" s="2">
        <v>1</v>
      </c>
      <c r="G2882" s="4">
        <v>0.14331443033292771</v>
      </c>
      <c r="H2882" s="4">
        <v>0</v>
      </c>
      <c r="I2882" s="4">
        <v>0.18717987595398511</v>
      </c>
    </row>
    <row r="2883" spans="1:9" x14ac:dyDescent="0.25">
      <c r="A2883" t="s">
        <v>3103</v>
      </c>
      <c r="B2883" s="3">
        <v>127.5387344360352</v>
      </c>
      <c r="C2883" s="3">
        <v>12.77000045776367</v>
      </c>
      <c r="D2883" s="4">
        <v>8.0028157195490834E-3</v>
      </c>
      <c r="E2883" s="4">
        <v>-7.0596748872838844E-2</v>
      </c>
      <c r="F2883" s="2">
        <v>1</v>
      </c>
      <c r="G2883" s="4">
        <v>0.14701050081867281</v>
      </c>
      <c r="H2883" s="4">
        <v>0</v>
      </c>
      <c r="I2883" s="4">
        <v>0.18717987595398511</v>
      </c>
    </row>
    <row r="2884" spans="1:9" x14ac:dyDescent="0.25">
      <c r="A2884" t="s">
        <v>3104</v>
      </c>
      <c r="B2884" s="3">
        <v>126.5261688232422</v>
      </c>
      <c r="C2884" s="3">
        <v>13.739999771118161</v>
      </c>
      <c r="D2884" s="4">
        <v>-4.1771741526442918E-3</v>
      </c>
      <c r="E2884" s="4">
        <v>1.2527640391825971E-2</v>
      </c>
      <c r="F2884" s="2">
        <v>2</v>
      </c>
      <c r="G2884" s="4">
        <v>0.12970693967764341</v>
      </c>
      <c r="H2884" s="4">
        <v>-6.9600658623963918E-3</v>
      </c>
      <c r="I2884" s="4">
        <v>0.17775452353923499</v>
      </c>
    </row>
    <row r="2885" spans="1:9" x14ac:dyDescent="0.25">
      <c r="A2885" t="s">
        <v>3105</v>
      </c>
      <c r="B2885" s="3">
        <v>127.05690765380859</v>
      </c>
      <c r="C2885" s="3">
        <v>13.569999694824221</v>
      </c>
      <c r="D2885" s="4">
        <v>8.0328587564848508E-3</v>
      </c>
      <c r="E2885" s="4">
        <v>-3.0021449833117161E-2</v>
      </c>
      <c r="F2885" s="2">
        <v>2</v>
      </c>
      <c r="G2885" s="4">
        <v>0.13258774176791949</v>
      </c>
      <c r="H2885" s="4">
        <v>-2.7945650948341121E-3</v>
      </c>
      <c r="I2885" s="4">
        <v>0.1826948458799105</v>
      </c>
    </row>
    <row r="2886" spans="1:9" x14ac:dyDescent="0.25">
      <c r="A2886" t="s">
        <v>3106</v>
      </c>
      <c r="B2886" s="3">
        <v>126.04441070556641</v>
      </c>
      <c r="C2886" s="3">
        <v>13.989999771118161</v>
      </c>
      <c r="D2886" s="4">
        <v>-8.5426358533733371E-3</v>
      </c>
      <c r="E2886" s="4">
        <v>0.1041830849941341</v>
      </c>
      <c r="F2886" s="2">
        <v>2</v>
      </c>
      <c r="G2886" s="4">
        <v>0.1202920440779898</v>
      </c>
      <c r="H2886" s="4">
        <v>-1.0741141776544619E-2</v>
      </c>
      <c r="I2886" s="4">
        <v>0.1732701326213606</v>
      </c>
    </row>
    <row r="2887" spans="1:9" x14ac:dyDescent="0.25">
      <c r="A2887" t="s">
        <v>3107</v>
      </c>
      <c r="B2887" s="3">
        <v>127.1304397583008</v>
      </c>
      <c r="C2887" s="3">
        <v>12.670000076293951</v>
      </c>
      <c r="D2887" s="4">
        <v>6.9853423295755954E-3</v>
      </c>
      <c r="E2887" s="4">
        <v>-0.1195274653226067</v>
      </c>
      <c r="F2887" s="2">
        <v>1</v>
      </c>
      <c r="G2887" s="4">
        <v>0.13437418584828251</v>
      </c>
      <c r="H2887" s="4">
        <v>-2.2174487806276839E-3</v>
      </c>
      <c r="I2887" s="4">
        <v>0.183379311152956</v>
      </c>
    </row>
    <row r="2888" spans="1:9" x14ac:dyDescent="0.25">
      <c r="A2888" t="s">
        <v>3108</v>
      </c>
      <c r="B2888" s="3">
        <v>126.24855041503911</v>
      </c>
      <c r="C2888" s="3">
        <v>14.39000034332275</v>
      </c>
      <c r="D2888" s="4">
        <v>-2.322898017855568E-3</v>
      </c>
      <c r="E2888" s="4">
        <v>7.7095861760050344E-2</v>
      </c>
      <c r="F2888" s="2">
        <v>2</v>
      </c>
      <c r="G2888" s="4">
        <v>0.12806463017199049</v>
      </c>
      <c r="H2888" s="4">
        <v>-9.1389523991614041E-3</v>
      </c>
      <c r="I2888" s="4">
        <v>0.17517034400451961</v>
      </c>
    </row>
    <row r="2889" spans="1:9" x14ac:dyDescent="0.25">
      <c r="A2889" t="s">
        <v>3109</v>
      </c>
      <c r="B2889" s="3">
        <v>126.54249572753911</v>
      </c>
      <c r="C2889" s="3">
        <v>13.35999965667725</v>
      </c>
      <c r="D2889" s="4">
        <v>-5.5189329511343699E-3</v>
      </c>
      <c r="E2889" s="4">
        <v>0.18230083461692551</v>
      </c>
      <c r="F2889" s="2">
        <v>2</v>
      </c>
      <c r="G2889" s="4">
        <v>0.13723766112779501</v>
      </c>
      <c r="H2889" s="4">
        <v>-6.8319242445916686E-3</v>
      </c>
      <c r="I2889" s="4">
        <v>0.17790650068016881</v>
      </c>
    </row>
    <row r="2890" spans="1:9" x14ac:dyDescent="0.25">
      <c r="A2890" t="s">
        <v>3110</v>
      </c>
      <c r="B2890" s="3">
        <v>127.2447509765625</v>
      </c>
      <c r="C2890" s="3">
        <v>11.30000019073486</v>
      </c>
      <c r="D2890" s="4">
        <v>-1.3202778182128669E-3</v>
      </c>
      <c r="E2890" s="4">
        <v>0</v>
      </c>
      <c r="F2890" s="2">
        <v>1</v>
      </c>
      <c r="G2890" s="4">
        <v>0.1423240015569589</v>
      </c>
      <c r="H2890" s="4">
        <v>-1.3202778182128669E-3</v>
      </c>
      <c r="I2890" s="4">
        <v>0.18444336419155791</v>
      </c>
    </row>
    <row r="2891" spans="1:9" x14ac:dyDescent="0.25">
      <c r="A2891" t="s">
        <v>3111</v>
      </c>
      <c r="B2891" s="3">
        <v>127.412971496582</v>
      </c>
      <c r="C2891" s="3">
        <v>11.30000019073486</v>
      </c>
      <c r="D2891" s="4">
        <v>5.3239157894255928E-3</v>
      </c>
      <c r="E2891" s="4">
        <v>-4.4801330210419432E-2</v>
      </c>
      <c r="F2891" s="2">
        <v>1</v>
      </c>
      <c r="G2891" s="4">
        <v>0.16445268550473949</v>
      </c>
      <c r="H2891" s="4">
        <v>0</v>
      </c>
      <c r="I2891" s="4">
        <v>0.18600922586466281</v>
      </c>
    </row>
    <row r="2892" spans="1:9" x14ac:dyDescent="0.25">
      <c r="A2892" t="s">
        <v>3112</v>
      </c>
      <c r="B2892" s="3">
        <v>126.7382278442383</v>
      </c>
      <c r="C2892" s="3">
        <v>11.829999923706049</v>
      </c>
      <c r="D2892" s="4">
        <v>1.4132173164485009E-3</v>
      </c>
      <c r="E2892" s="4">
        <v>-3.5859862888530943E-2</v>
      </c>
      <c r="F2892" s="2">
        <v>1</v>
      </c>
      <c r="G2892" s="4">
        <v>0.1583704718273338</v>
      </c>
      <c r="H2892" s="4">
        <v>-8.3346916729476472E-4</v>
      </c>
      <c r="I2892" s="4">
        <v>0.17972845093748241</v>
      </c>
    </row>
    <row r="2893" spans="1:9" x14ac:dyDescent="0.25">
      <c r="A2893" t="s">
        <v>3113</v>
      </c>
      <c r="B2893" s="3">
        <v>126.5593719482422</v>
      </c>
      <c r="C2893" s="3">
        <v>12.27000045776367</v>
      </c>
      <c r="D2893" s="4">
        <v>-2.2435159082119238E-3</v>
      </c>
      <c r="E2893" s="4">
        <v>6.1418686191580203E-2</v>
      </c>
      <c r="F2893" s="2">
        <v>1</v>
      </c>
      <c r="G2893" s="4">
        <v>0.16120935136558229</v>
      </c>
      <c r="H2893" s="4">
        <v>-2.2435159082119238E-3</v>
      </c>
      <c r="I2893" s="4">
        <v>0.1780635910707038</v>
      </c>
    </row>
    <row r="2894" spans="1:9" x14ac:dyDescent="0.25">
      <c r="A2894" t="s">
        <v>3114</v>
      </c>
      <c r="B2894" s="3">
        <v>126.8439483642578</v>
      </c>
      <c r="C2894" s="3">
        <v>11.560000419616699</v>
      </c>
      <c r="D2894" s="4">
        <v>3.795729978864681E-3</v>
      </c>
      <c r="E2894" s="4">
        <v>-8.1810938879097073E-2</v>
      </c>
      <c r="F2894" s="2">
        <v>1</v>
      </c>
      <c r="G2894" s="4">
        <v>0.17539918434570409</v>
      </c>
      <c r="H2894" s="4">
        <v>0</v>
      </c>
      <c r="I2894" s="4">
        <v>0.18071253843370519</v>
      </c>
    </row>
    <row r="2895" spans="1:9" x14ac:dyDescent="0.25">
      <c r="A2895" t="s">
        <v>3115</v>
      </c>
      <c r="B2895" s="3">
        <v>126.3643035888672</v>
      </c>
      <c r="C2895" s="3">
        <v>12.590000152587891</v>
      </c>
      <c r="D2895" s="4">
        <v>4.2640601965850946E-3</v>
      </c>
      <c r="E2895" s="4">
        <v>-3.5987768141480858E-2</v>
      </c>
      <c r="F2895" s="2">
        <v>1</v>
      </c>
      <c r="G2895" s="4">
        <v>0.17912305420002059</v>
      </c>
      <c r="H2895" s="4">
        <v>0</v>
      </c>
      <c r="I2895" s="4">
        <v>0.1762478193233252</v>
      </c>
    </row>
    <row r="2896" spans="1:9" x14ac:dyDescent="0.25">
      <c r="A2896" t="s">
        <v>3116</v>
      </c>
      <c r="B2896" s="3">
        <v>125.827766418457</v>
      </c>
      <c r="C2896" s="3">
        <v>13.060000419616699</v>
      </c>
      <c r="D2896" s="4">
        <v>1.813195654380539E-3</v>
      </c>
      <c r="E2896" s="4">
        <v>-3.4737570039203518E-2</v>
      </c>
      <c r="F2896" s="2">
        <v>1</v>
      </c>
      <c r="G2896" s="4">
        <v>0.15694521511784121</v>
      </c>
      <c r="H2896" s="4">
        <v>0</v>
      </c>
      <c r="I2896" s="4">
        <v>0.17125352379241199</v>
      </c>
    </row>
    <row r="2897" spans="1:9" x14ac:dyDescent="0.25">
      <c r="A2897" t="s">
        <v>3117</v>
      </c>
      <c r="B2897" s="3">
        <v>125.6000289916992</v>
      </c>
      <c r="C2897" s="3">
        <v>13.52999973297119</v>
      </c>
      <c r="D2897" s="4">
        <v>1.3601953980724171E-3</v>
      </c>
      <c r="E2897" s="4">
        <v>3.70921308848704E-3</v>
      </c>
      <c r="F2897" s="2">
        <v>2</v>
      </c>
      <c r="G2897" s="4">
        <v>0.15014085912187511</v>
      </c>
      <c r="H2897" s="4">
        <v>0</v>
      </c>
      <c r="I2897" s="4">
        <v>0.16913365572845529</v>
      </c>
    </row>
    <row r="2898" spans="1:9" x14ac:dyDescent="0.25">
      <c r="A2898" t="s">
        <v>3118</v>
      </c>
      <c r="B2898" s="3">
        <v>125.42942047119141</v>
      </c>
      <c r="C2898" s="3">
        <v>13.47999954223633</v>
      </c>
      <c r="D2898" s="4">
        <v>8.9595775699409241E-3</v>
      </c>
      <c r="E2898" s="4">
        <v>-3.7830169734965668E-2</v>
      </c>
      <c r="F2898" s="2">
        <v>2</v>
      </c>
      <c r="G2898" s="4">
        <v>0.145076281723165</v>
      </c>
      <c r="H2898" s="4">
        <v>0</v>
      </c>
      <c r="I2898" s="4">
        <v>0.16754556562305489</v>
      </c>
    </row>
    <row r="2899" spans="1:9" x14ac:dyDescent="0.25">
      <c r="A2899" t="s">
        <v>3119</v>
      </c>
      <c r="B2899" s="3">
        <v>124.3156051635742</v>
      </c>
      <c r="C2899" s="3">
        <v>14.010000228881839</v>
      </c>
      <c r="D2899" s="4">
        <v>5.3245947647808656E-3</v>
      </c>
      <c r="E2899" s="4">
        <v>-8.7890589711604794E-2</v>
      </c>
      <c r="F2899" s="2">
        <v>2</v>
      </c>
      <c r="G2899" s="4">
        <v>0.1407885721014823</v>
      </c>
      <c r="H2899" s="4">
        <v>-2.1536531850434582E-3</v>
      </c>
      <c r="I2899" s="4">
        <v>0.15717774188245001</v>
      </c>
    </row>
    <row r="2900" spans="1:9" x14ac:dyDescent="0.25">
      <c r="A2900" t="s">
        <v>3120</v>
      </c>
      <c r="B2900" s="3">
        <v>123.6571807861328</v>
      </c>
      <c r="C2900" s="3">
        <v>15.35999965667725</v>
      </c>
      <c r="D2900" s="4">
        <v>3.2983569497688769E-3</v>
      </c>
      <c r="E2900" s="4">
        <v>-9.6712166338507322E-3</v>
      </c>
      <c r="F2900" s="2">
        <v>2</v>
      </c>
      <c r="G2900" s="4">
        <v>0.13029231958831899</v>
      </c>
      <c r="H2900" s="4">
        <v>-7.4386402051310752E-3</v>
      </c>
      <c r="I2900" s="4">
        <v>0.15104887307884729</v>
      </c>
    </row>
    <row r="2901" spans="1:9" x14ac:dyDescent="0.25">
      <c r="A2901" t="s">
        <v>3121</v>
      </c>
      <c r="B2901" s="3">
        <v>123.2506561279297</v>
      </c>
      <c r="C2901" s="3">
        <v>15.510000228881839</v>
      </c>
      <c r="D2901" s="4">
        <v>-1.975142402571572E-3</v>
      </c>
      <c r="E2901" s="4">
        <v>5.2953205083880572E-2</v>
      </c>
      <c r="F2901" s="2">
        <v>2</v>
      </c>
      <c r="G2901" s="4">
        <v>0.1298616571294047</v>
      </c>
      <c r="H2901" s="4">
        <v>-1.070169913119612E-2</v>
      </c>
      <c r="I2901" s="4">
        <v>0.1472647843043122</v>
      </c>
    </row>
    <row r="2902" spans="1:9" x14ac:dyDescent="0.25">
      <c r="A2902" t="s">
        <v>3122</v>
      </c>
      <c r="B2902" s="3">
        <v>123.4945755004883</v>
      </c>
      <c r="C2902" s="3">
        <v>14.72999954223633</v>
      </c>
      <c r="D2902" s="4">
        <v>1.2598520264568199E-2</v>
      </c>
      <c r="E2902" s="4">
        <v>-0.1268524712826461</v>
      </c>
      <c r="F2902" s="2">
        <v>2</v>
      </c>
      <c r="G2902" s="4">
        <v>0.1339993752266799</v>
      </c>
      <c r="H2902" s="4">
        <v>-8.7438270321565925E-3</v>
      </c>
      <c r="I2902" s="4">
        <v>0.1495352801794467</v>
      </c>
    </row>
    <row r="2903" spans="1:9" x14ac:dyDescent="0.25">
      <c r="A2903" t="s">
        <v>3123</v>
      </c>
      <c r="B2903" s="3">
        <v>121.9580841064453</v>
      </c>
      <c r="C2903" s="3">
        <v>16.870000839233398</v>
      </c>
      <c r="D2903" s="4">
        <v>6.845163187209069E-3</v>
      </c>
      <c r="E2903" s="4">
        <v>-0.11163764915411251</v>
      </c>
      <c r="F2903" s="2">
        <v>3</v>
      </c>
      <c r="G2903" s="4">
        <v>0.12234961612969331</v>
      </c>
      <c r="H2903" s="4">
        <v>-2.107681067038147E-2</v>
      </c>
      <c r="I2903" s="4">
        <v>0.13523302392255121</v>
      </c>
    </row>
    <row r="2904" spans="1:9" x14ac:dyDescent="0.25">
      <c r="A2904" t="s">
        <v>3124</v>
      </c>
      <c r="B2904" s="3">
        <v>121.1289367675781</v>
      </c>
      <c r="C2904" s="3">
        <v>18.989999771118161</v>
      </c>
      <c r="D2904" s="4">
        <v>-1.9026846153860411E-2</v>
      </c>
      <c r="E2904" s="4">
        <v>0.34015523421823812</v>
      </c>
      <c r="F2904" s="2">
        <v>3</v>
      </c>
      <c r="G2904" s="4">
        <v>0.1196360772950702</v>
      </c>
      <c r="H2904" s="4">
        <v>-2.7732142814494321E-2</v>
      </c>
      <c r="I2904" s="4">
        <v>0.12751499975321481</v>
      </c>
    </row>
    <row r="2905" spans="1:9" x14ac:dyDescent="0.25">
      <c r="A2905" t="s">
        <v>3125</v>
      </c>
      <c r="B2905" s="3">
        <v>123.4783401489258</v>
      </c>
      <c r="C2905" s="3">
        <v>14.170000076293951</v>
      </c>
      <c r="D2905" s="4">
        <v>9.772698473544672E-3</v>
      </c>
      <c r="E2905" s="4">
        <v>-6.8988184777465822E-2</v>
      </c>
      <c r="F2905" s="2">
        <v>2</v>
      </c>
      <c r="G2905" s="4">
        <v>0.13767210885176229</v>
      </c>
      <c r="H2905" s="4">
        <v>-8.8741436261560169E-3</v>
      </c>
      <c r="I2905" s="4">
        <v>0.14938415524678009</v>
      </c>
    </row>
    <row r="2906" spans="1:9" x14ac:dyDescent="0.25">
      <c r="A2906" t="s">
        <v>3126</v>
      </c>
      <c r="B2906" s="3">
        <v>122.28330230712891</v>
      </c>
      <c r="C2906" s="3">
        <v>15.22000026702881</v>
      </c>
      <c r="D2906" s="4">
        <v>-6.0790228319614892E-3</v>
      </c>
      <c r="E2906" s="4">
        <v>3.6784737781145438E-2</v>
      </c>
      <c r="F2906" s="2">
        <v>2</v>
      </c>
      <c r="G2906" s="4">
        <v>0.12715733989771569</v>
      </c>
      <c r="H2906" s="4">
        <v>-1.8466375777329569E-2</v>
      </c>
      <c r="I2906" s="4">
        <v>0.1382602807387083</v>
      </c>
    </row>
    <row r="2907" spans="1:9" x14ac:dyDescent="0.25">
      <c r="A2907" t="s">
        <v>3127</v>
      </c>
      <c r="B2907" s="3">
        <v>123.0312118530273</v>
      </c>
      <c r="C2907" s="3">
        <v>14.680000305175779</v>
      </c>
      <c r="D2907" s="4">
        <v>-1.246311651522158E-2</v>
      </c>
      <c r="E2907" s="4">
        <v>0.19252638544043821</v>
      </c>
      <c r="F2907" s="2">
        <v>2</v>
      </c>
      <c r="G2907" s="4">
        <v>0.13705218639650729</v>
      </c>
      <c r="H2907" s="4">
        <v>-1.246311651522158E-2</v>
      </c>
      <c r="I2907" s="4">
        <v>0.145222112105867</v>
      </c>
    </row>
    <row r="2908" spans="1:9" x14ac:dyDescent="0.25">
      <c r="A2908" t="s">
        <v>3128</v>
      </c>
      <c r="B2908" s="3">
        <v>124.5839157104492</v>
      </c>
      <c r="C2908" s="3">
        <v>12.310000419616699</v>
      </c>
      <c r="D2908" s="4">
        <v>7.494388262976992E-3</v>
      </c>
      <c r="E2908" s="4">
        <v>-1.2038492622073901E-2</v>
      </c>
      <c r="F2908" s="2">
        <v>1</v>
      </c>
      <c r="G2908" s="4">
        <v>0.16415146785934451</v>
      </c>
      <c r="H2908" s="4">
        <v>0</v>
      </c>
      <c r="I2908" s="4">
        <v>0.15967528024336231</v>
      </c>
    </row>
    <row r="2909" spans="1:9" x14ac:dyDescent="0.25">
      <c r="A2909" t="s">
        <v>3129</v>
      </c>
      <c r="B2909" s="3">
        <v>123.6571807861328</v>
      </c>
      <c r="C2909" s="3">
        <v>12.460000038146971</v>
      </c>
      <c r="D2909" s="4">
        <v>-1.181721766641997E-3</v>
      </c>
      <c r="E2909" s="4">
        <v>-1.579777343409838E-2</v>
      </c>
      <c r="F2909" s="2">
        <v>1</v>
      </c>
      <c r="G2909" s="4">
        <v>0.15010737556299089</v>
      </c>
      <c r="H2909" s="4">
        <v>-1.181721766641997E-3</v>
      </c>
      <c r="I2909" s="4">
        <v>0.15104887307884729</v>
      </c>
    </row>
    <row r="2910" spans="1:9" x14ac:dyDescent="0.25">
      <c r="A2910" t="s">
        <v>3130</v>
      </c>
      <c r="B2910" s="3">
        <v>123.80348205566411</v>
      </c>
      <c r="C2910" s="3">
        <v>12.659999847412109</v>
      </c>
      <c r="D2910" s="4">
        <v>9.1979784678986043E-4</v>
      </c>
      <c r="E2910" s="4">
        <v>-2.4653290147118589E-2</v>
      </c>
      <c r="F2910" s="2">
        <v>1</v>
      </c>
      <c r="G2910" s="4">
        <v>0.15002156577902781</v>
      </c>
      <c r="H2910" s="4">
        <v>0</v>
      </c>
      <c r="I2910" s="4">
        <v>0.15241070188938119</v>
      </c>
    </row>
    <row r="2911" spans="1:9" x14ac:dyDescent="0.25">
      <c r="A2911" t="s">
        <v>3131</v>
      </c>
      <c r="B2911" s="3">
        <v>123.68971252441411</v>
      </c>
      <c r="C2911" s="3">
        <v>12.97999954223633</v>
      </c>
      <c r="D2911" s="4">
        <v>8.5533123234426967E-4</v>
      </c>
      <c r="E2911" s="4">
        <v>2.6898670069513301E-2</v>
      </c>
      <c r="F2911" s="2">
        <v>1</v>
      </c>
      <c r="G2911" s="4">
        <v>0.15751656246184689</v>
      </c>
      <c r="H2911" s="4">
        <v>0</v>
      </c>
      <c r="I2911" s="4">
        <v>0.15135169108302529</v>
      </c>
    </row>
    <row r="2912" spans="1:9" x14ac:dyDescent="0.25">
      <c r="A2912" t="s">
        <v>3132</v>
      </c>
      <c r="B2912" s="3">
        <v>123.58400726318359</v>
      </c>
      <c r="C2912" s="3">
        <v>12.64000034332275</v>
      </c>
      <c r="D2912" s="4">
        <v>1.647253818445549E-3</v>
      </c>
      <c r="E2912" s="4">
        <v>-2.3183867603468689E-2</v>
      </c>
      <c r="F2912" s="2">
        <v>1</v>
      </c>
      <c r="G2912" s="4">
        <v>0.14798284489406971</v>
      </c>
      <c r="H2912" s="4">
        <v>0</v>
      </c>
      <c r="I2912" s="4">
        <v>0.15036774562151381</v>
      </c>
    </row>
    <row r="2913" spans="1:9" x14ac:dyDescent="0.25">
      <c r="A2913" t="s">
        <v>3133</v>
      </c>
      <c r="B2913" s="3">
        <v>123.3807678222656</v>
      </c>
      <c r="C2913" s="3">
        <v>12.939999580383301</v>
      </c>
      <c r="D2913" s="4">
        <v>-1.9777479552807181E-4</v>
      </c>
      <c r="E2913" s="4">
        <v>-6.1444604122626867E-3</v>
      </c>
      <c r="F2913" s="2">
        <v>1</v>
      </c>
      <c r="G2913" s="4">
        <v>0.14753652131559611</v>
      </c>
      <c r="H2913" s="4">
        <v>-1.9777479552807181E-4</v>
      </c>
      <c r="I2913" s="4">
        <v>0.14847591428631279</v>
      </c>
    </row>
    <row r="2914" spans="1:9" x14ac:dyDescent="0.25">
      <c r="A2914" t="s">
        <v>3134</v>
      </c>
      <c r="B2914" s="3">
        <v>123.40517425537109</v>
      </c>
      <c r="C2914" s="3">
        <v>13.02000045776367</v>
      </c>
      <c r="D2914" s="4">
        <v>5.5647177337634357E-3</v>
      </c>
      <c r="E2914" s="4">
        <v>-3.555552164713538E-2</v>
      </c>
      <c r="F2914" s="2">
        <v>1</v>
      </c>
      <c r="G2914" s="4">
        <v>0.15116942356064531</v>
      </c>
      <c r="H2914" s="4">
        <v>0</v>
      </c>
      <c r="I2914" s="4">
        <v>0.14870309880680191</v>
      </c>
    </row>
    <row r="2915" spans="1:9" x14ac:dyDescent="0.25">
      <c r="A2915" t="s">
        <v>3135</v>
      </c>
      <c r="B2915" s="3">
        <v>122.7222595214844</v>
      </c>
      <c r="C2915" s="3">
        <v>13.5</v>
      </c>
      <c r="D2915" s="4">
        <v>-1.323232815528153E-3</v>
      </c>
      <c r="E2915" s="4">
        <v>6.7114208510046236E-3</v>
      </c>
      <c r="F2915" s="2">
        <v>2</v>
      </c>
      <c r="G2915" s="4">
        <v>0.14769380318414191</v>
      </c>
      <c r="H2915" s="4">
        <v>-1.851595481583312E-3</v>
      </c>
      <c r="I2915" s="4">
        <v>0.142346264291799</v>
      </c>
    </row>
    <row r="2916" spans="1:9" x14ac:dyDescent="0.25">
      <c r="A2916" t="s">
        <v>3136</v>
      </c>
      <c r="B2916" s="3">
        <v>122.88486480712891</v>
      </c>
      <c r="C2916" s="3">
        <v>13.409999847412109</v>
      </c>
      <c r="D2916" s="4">
        <v>7.2805006409737416E-4</v>
      </c>
      <c r="E2916" s="4">
        <v>-2.2594782331140099E-2</v>
      </c>
      <c r="F2916" s="2">
        <v>2</v>
      </c>
      <c r="G2916" s="4">
        <v>0.1484458713100103</v>
      </c>
      <c r="H2916" s="4">
        <v>-5.2906273923314373E-4</v>
      </c>
      <c r="I2916" s="4">
        <v>0.14385985719119981</v>
      </c>
    </row>
    <row r="2917" spans="1:9" x14ac:dyDescent="0.25">
      <c r="A2917" t="s">
        <v>3137</v>
      </c>
      <c r="B2917" s="3">
        <v>122.7954635620117</v>
      </c>
      <c r="C2917" s="3">
        <v>13.72000026702881</v>
      </c>
      <c r="D2917" s="4">
        <v>1.0098064263638131E-2</v>
      </c>
      <c r="E2917" s="4">
        <v>-6.4757996204805268E-2</v>
      </c>
      <c r="F2917" s="2">
        <v>2</v>
      </c>
      <c r="G2917" s="4">
        <v>0.16369803429237109</v>
      </c>
      <c r="H2917" s="4">
        <v>-1.256198228130057E-3</v>
      </c>
      <c r="I2917" s="4">
        <v>0.14302767581855491</v>
      </c>
    </row>
    <row r="2918" spans="1:9" x14ac:dyDescent="0.25">
      <c r="A2918" t="s">
        <v>3138</v>
      </c>
      <c r="B2918" s="3">
        <v>121.5678634643555</v>
      </c>
      <c r="C2918" s="3">
        <v>14.670000076293951</v>
      </c>
      <c r="D2918" s="4">
        <v>-1.124075264914548E-2</v>
      </c>
      <c r="E2918" s="4">
        <v>0.1372093418685956</v>
      </c>
      <c r="F2918" s="2">
        <v>2</v>
      </c>
      <c r="G2918" s="4">
        <v>0.15389082352913919</v>
      </c>
      <c r="H2918" s="4">
        <v>-1.124075264914548E-2</v>
      </c>
      <c r="I2918" s="4">
        <v>0.131600699236883</v>
      </c>
    </row>
    <row r="2919" spans="1:9" x14ac:dyDescent="0.25">
      <c r="A2919" t="s">
        <v>3139</v>
      </c>
      <c r="B2919" s="3">
        <v>122.9499130249023</v>
      </c>
      <c r="C2919" s="3">
        <v>12.89999961853027</v>
      </c>
      <c r="D2919" s="4">
        <v>1.028744305912155E-2</v>
      </c>
      <c r="E2919" s="4">
        <v>-9.6638665283349079E-2</v>
      </c>
      <c r="F2919" s="2">
        <v>1</v>
      </c>
      <c r="G2919" s="4">
        <v>0.17722870974849039</v>
      </c>
      <c r="H2919" s="4">
        <v>0</v>
      </c>
      <c r="I2919" s="4">
        <v>0.14446535116484441</v>
      </c>
    </row>
    <row r="2920" spans="1:9" x14ac:dyDescent="0.25">
      <c r="A2920" t="s">
        <v>3140</v>
      </c>
      <c r="B2920" s="3">
        <v>121.6979522705078</v>
      </c>
      <c r="C2920" s="3">
        <v>14.27999973297119</v>
      </c>
      <c r="D2920" s="4">
        <v>-2.4653209107141638E-3</v>
      </c>
      <c r="E2920" s="4">
        <v>-2.793293485018999E-3</v>
      </c>
      <c r="F2920" s="2">
        <v>2</v>
      </c>
      <c r="G2920" s="4">
        <v>0.16479795700238339</v>
      </c>
      <c r="H2920" s="4">
        <v>-6.3720731594280036E-3</v>
      </c>
      <c r="I2920" s="4">
        <v>0.13281161616681689</v>
      </c>
    </row>
    <row r="2921" spans="1:9" x14ac:dyDescent="0.25">
      <c r="A2921" t="s">
        <v>3141</v>
      </c>
      <c r="B2921" s="3">
        <v>121.99871826171881</v>
      </c>
      <c r="C2921" s="3">
        <v>14.319999694824221</v>
      </c>
      <c r="D2921" s="4">
        <v>-3.9164074498949653E-3</v>
      </c>
      <c r="E2921" s="4">
        <v>7.5882738044016129E-2</v>
      </c>
      <c r="F2921" s="2">
        <v>2</v>
      </c>
      <c r="G2921" s="4">
        <v>0.16369061285708519</v>
      </c>
      <c r="H2921" s="4">
        <v>-3.9164074498949653E-3</v>
      </c>
      <c r="I2921" s="4">
        <v>0.13561126235835139</v>
      </c>
    </row>
    <row r="2922" spans="1:9" x14ac:dyDescent="0.25">
      <c r="A2922" t="s">
        <v>3142</v>
      </c>
      <c r="B2922" s="3">
        <v>122.4783935546875</v>
      </c>
      <c r="C2922" s="3">
        <v>13.310000419616699</v>
      </c>
      <c r="D2922" s="4">
        <v>3.9318060042214942E-3</v>
      </c>
      <c r="E2922" s="4">
        <v>-1.915985858914104E-2</v>
      </c>
      <c r="F2922" s="2">
        <v>2</v>
      </c>
      <c r="G2922" s="4">
        <v>0.1677341292858352</v>
      </c>
      <c r="H2922" s="4">
        <v>0</v>
      </c>
      <c r="I2922" s="4">
        <v>0.14007626553815361</v>
      </c>
    </row>
    <row r="2923" spans="1:9" x14ac:dyDescent="0.25">
      <c r="A2923" t="s">
        <v>3143</v>
      </c>
      <c r="B2923" s="3">
        <v>121.99871826171881</v>
      </c>
      <c r="C2923" s="3">
        <v>13.569999694824221</v>
      </c>
      <c r="D2923" s="4">
        <v>-1.198141288228594E-3</v>
      </c>
      <c r="E2923" s="4">
        <v>5.2754021209449942E-2</v>
      </c>
      <c r="F2923" s="2">
        <v>2</v>
      </c>
      <c r="G2923" s="4">
        <v>0.15719484775043191</v>
      </c>
      <c r="H2923" s="4">
        <v>-1.198141288228594E-3</v>
      </c>
      <c r="I2923" s="4">
        <v>0.13561126235835139</v>
      </c>
    </row>
    <row r="2924" spans="1:9" x14ac:dyDescent="0.25">
      <c r="A2924" t="s">
        <v>3144</v>
      </c>
      <c r="B2924" s="3">
        <v>122.1450653076172</v>
      </c>
      <c r="C2924" s="3">
        <v>12.89000034332275</v>
      </c>
      <c r="D2924" s="4">
        <v>5.6218172311734982E-3</v>
      </c>
      <c r="E2924" s="4">
        <v>1.5760501934816599E-2</v>
      </c>
      <c r="F2924" s="2">
        <v>1</v>
      </c>
      <c r="G2924" s="4">
        <v>0.1682765638137349</v>
      </c>
      <c r="H2924" s="4">
        <v>0</v>
      </c>
      <c r="I2924" s="4">
        <v>0.1369735172730189</v>
      </c>
    </row>
    <row r="2925" spans="1:9" x14ac:dyDescent="0.25">
      <c r="A2925" t="s">
        <v>3145</v>
      </c>
      <c r="B2925" s="3">
        <v>121.4622268676758</v>
      </c>
      <c r="C2925" s="3">
        <v>12.689999580383301</v>
      </c>
      <c r="D2925" s="4">
        <v>2.6790595370096432E-4</v>
      </c>
      <c r="E2925" s="4">
        <v>1.8459032225695889E-2</v>
      </c>
      <c r="F2925" s="2">
        <v>1</v>
      </c>
      <c r="G2925" s="4">
        <v>0.16042199503870541</v>
      </c>
      <c r="H2925" s="4">
        <v>0</v>
      </c>
      <c r="I2925" s="4">
        <v>0.13061739293157151</v>
      </c>
    </row>
    <row r="2926" spans="1:9" x14ac:dyDescent="0.25">
      <c r="A2926" t="s">
        <v>3146</v>
      </c>
      <c r="B2926" s="3">
        <v>121.4296951293945</v>
      </c>
      <c r="C2926" s="3">
        <v>12.460000038146971</v>
      </c>
      <c r="D2926" s="4">
        <v>1.609519474487175E-3</v>
      </c>
      <c r="E2926" s="4">
        <v>2.4134941459896808E-3</v>
      </c>
      <c r="F2926" s="2">
        <v>1</v>
      </c>
      <c r="G2926" s="4">
        <v>0.157121692657018</v>
      </c>
      <c r="H2926" s="4">
        <v>0</v>
      </c>
      <c r="I2926" s="4">
        <v>0.13031457492739371</v>
      </c>
    </row>
    <row r="2927" spans="1:9" x14ac:dyDescent="0.25">
      <c r="A2927" t="s">
        <v>3147</v>
      </c>
      <c r="B2927" s="3">
        <v>121.2345657348633</v>
      </c>
      <c r="C2927" s="3">
        <v>12.430000305175779</v>
      </c>
      <c r="D2927" s="4">
        <v>5.3929651089956732E-3</v>
      </c>
      <c r="E2927" s="4">
        <v>-2.4076832166408661E-3</v>
      </c>
      <c r="F2927" s="2">
        <v>1</v>
      </c>
      <c r="G2927" s="4">
        <v>0.15956794091904891</v>
      </c>
      <c r="H2927" s="4">
        <v>0</v>
      </c>
      <c r="I2927" s="4">
        <v>0.1284982350411705</v>
      </c>
    </row>
    <row r="2928" spans="1:9" x14ac:dyDescent="0.25">
      <c r="A2928" t="s">
        <v>3148</v>
      </c>
      <c r="B2928" s="3">
        <v>120.5842590332031</v>
      </c>
      <c r="C2928" s="3">
        <v>12.460000038146971</v>
      </c>
      <c r="D2928" s="4">
        <v>2.230113269766854E-3</v>
      </c>
      <c r="E2928" s="4">
        <v>-8.1798060548270657E-2</v>
      </c>
      <c r="F2928" s="2">
        <v>1</v>
      </c>
      <c r="G2928" s="4">
        <v>0.1594340896019906</v>
      </c>
      <c r="H2928" s="4">
        <v>0</v>
      </c>
      <c r="I2928" s="4">
        <v>0.12244492870390131</v>
      </c>
    </row>
    <row r="2929" spans="1:9" x14ac:dyDescent="0.25">
      <c r="A2929" t="s">
        <v>3149</v>
      </c>
      <c r="B2929" s="3">
        <v>120.31594085693359</v>
      </c>
      <c r="C2929" s="3">
        <v>13.569999694824221</v>
      </c>
      <c r="D2929" s="4">
        <v>6.4599586274176612E-3</v>
      </c>
      <c r="E2929" s="4">
        <v>1.117731875391303E-2</v>
      </c>
      <c r="F2929" s="2">
        <v>2</v>
      </c>
      <c r="G2929" s="4">
        <v>0.16964430541932199</v>
      </c>
      <c r="H2929" s="4">
        <v>0</v>
      </c>
      <c r="I2929" s="4">
        <v>0.11994731932563329</v>
      </c>
    </row>
    <row r="2930" spans="1:9" x14ac:dyDescent="0.25">
      <c r="A2930" t="s">
        <v>3150</v>
      </c>
      <c r="B2930" s="3">
        <v>119.5436935424805</v>
      </c>
      <c r="C2930" s="3">
        <v>13.420000076293951</v>
      </c>
      <c r="D2930" s="4">
        <v>-1.3585638659019411E-4</v>
      </c>
      <c r="E2930" s="4">
        <v>-9.5941042517334596E-3</v>
      </c>
      <c r="F2930" s="2">
        <v>2</v>
      </c>
      <c r="G2930" s="4">
        <v>0.16664699772974559</v>
      </c>
      <c r="H2930" s="4">
        <v>-2.0361125067336339E-4</v>
      </c>
      <c r="I2930" s="4">
        <v>0.11275894259418601</v>
      </c>
    </row>
    <row r="2931" spans="1:9" x14ac:dyDescent="0.25">
      <c r="A2931" t="s">
        <v>3151</v>
      </c>
      <c r="B2931" s="3">
        <v>119.5599365234375</v>
      </c>
      <c r="C2931" s="3">
        <v>13.55000019073486</v>
      </c>
      <c r="D2931" s="4">
        <v>6.8051046011041727E-4</v>
      </c>
      <c r="E2931" s="4">
        <v>2.218915085462569E-3</v>
      </c>
      <c r="F2931" s="2">
        <v>2</v>
      </c>
      <c r="G2931" s="4">
        <v>0.16076929031120701</v>
      </c>
      <c r="H2931" s="4">
        <v>-6.7764070264875187E-5</v>
      </c>
      <c r="I2931" s="4">
        <v>0.1129101385442082</v>
      </c>
    </row>
    <row r="2932" spans="1:9" x14ac:dyDescent="0.25">
      <c r="A2932" t="s">
        <v>3152</v>
      </c>
      <c r="B2932" s="3">
        <v>119.478630065918</v>
      </c>
      <c r="C2932" s="3">
        <v>13.52000045776367</v>
      </c>
      <c r="D2932" s="4">
        <v>-6.8004768055052178E-4</v>
      </c>
      <c r="E2932" s="4">
        <v>1.1976108173510139E-2</v>
      </c>
      <c r="F2932" s="2">
        <v>2</v>
      </c>
      <c r="G2932" s="4">
        <v>0.1627632928522329</v>
      </c>
      <c r="H2932" s="4">
        <v>-7.4776566801659783E-4</v>
      </c>
      <c r="I2932" s="4">
        <v>0.11215330658583</v>
      </c>
    </row>
    <row r="2933" spans="1:9" x14ac:dyDescent="0.25">
      <c r="A2933" t="s">
        <v>3153</v>
      </c>
      <c r="B2933" s="3">
        <v>119.5599365234375</v>
      </c>
      <c r="C2933" s="3">
        <v>13.35999965667725</v>
      </c>
      <c r="D2933" s="4">
        <v>-6.7764070264875187E-5</v>
      </c>
      <c r="E2933" s="4">
        <v>-9.6367766231727492E-3</v>
      </c>
      <c r="F2933" s="2">
        <v>2</v>
      </c>
      <c r="G2933" s="4">
        <v>0.16418505649406079</v>
      </c>
      <c r="H2933" s="4">
        <v>-6.7764070264875187E-5</v>
      </c>
      <c r="I2933" s="4">
        <v>0.1129101385442082</v>
      </c>
    </row>
    <row r="2934" spans="1:9" x14ac:dyDescent="0.25">
      <c r="A2934" t="s">
        <v>3154</v>
      </c>
      <c r="B2934" s="3">
        <v>119.5680389404297</v>
      </c>
      <c r="C2934" s="3">
        <v>13.489999771118161</v>
      </c>
      <c r="D2934" s="4">
        <v>7.949359748532725E-3</v>
      </c>
      <c r="E2934" s="4">
        <v>-2.3171661026453291E-2</v>
      </c>
      <c r="F2934" s="2">
        <v>2</v>
      </c>
      <c r="G2934" s="4">
        <v>0.17435893670010391</v>
      </c>
      <c r="H2934" s="4">
        <v>0</v>
      </c>
      <c r="I2934" s="4">
        <v>0.1129855589758304</v>
      </c>
    </row>
    <row r="2935" spans="1:9" x14ac:dyDescent="0.25">
      <c r="A2935" t="s">
        <v>3155</v>
      </c>
      <c r="B2935" s="3">
        <v>118.6250457763672</v>
      </c>
      <c r="C2935" s="3">
        <v>13.810000419616699</v>
      </c>
      <c r="D2935" s="4">
        <v>2.5423314073325098E-3</v>
      </c>
      <c r="E2935" s="4">
        <v>1.395011274993241E-2</v>
      </c>
      <c r="F2935" s="2">
        <v>2</v>
      </c>
      <c r="G2935" s="4">
        <v>0.16792534975214929</v>
      </c>
      <c r="H2935" s="4">
        <v>-3.074113349602503E-3</v>
      </c>
      <c r="I2935" s="4">
        <v>0.1042078138265821</v>
      </c>
    </row>
    <row r="2936" spans="1:9" x14ac:dyDescent="0.25">
      <c r="A2936" t="s">
        <v>3156</v>
      </c>
      <c r="B2936" s="3">
        <v>118.3242263793945</v>
      </c>
      <c r="C2936" s="3">
        <v>13.61999988555908</v>
      </c>
      <c r="D2936" s="4">
        <v>-2.8775056097407599E-3</v>
      </c>
      <c r="E2936" s="4">
        <v>-1.232777931575146E-2</v>
      </c>
      <c r="F2936" s="2">
        <v>2</v>
      </c>
      <c r="G2936" s="4">
        <v>0.16196098104944109</v>
      </c>
      <c r="H2936" s="4">
        <v>-5.6022021025794464E-3</v>
      </c>
      <c r="I2936" s="4">
        <v>0.10140767051355851</v>
      </c>
    </row>
    <row r="2937" spans="1:9" x14ac:dyDescent="0.25">
      <c r="A2937" t="s">
        <v>3157</v>
      </c>
      <c r="B2937" s="3">
        <v>118.6656875610352</v>
      </c>
      <c r="C2937" s="3">
        <v>13.789999961853029</v>
      </c>
      <c r="D2937" s="4">
        <v>-2.732559447979122E-3</v>
      </c>
      <c r="E2937" s="4">
        <v>-2.8922604536290031E-3</v>
      </c>
      <c r="F2937" s="2">
        <v>2</v>
      </c>
      <c r="G2937" s="4">
        <v>0.16841694152277081</v>
      </c>
      <c r="H2937" s="4">
        <v>-2.732559447979122E-3</v>
      </c>
      <c r="I2937" s="4">
        <v>0.10458612327973781</v>
      </c>
    </row>
    <row r="2938" spans="1:9" x14ac:dyDescent="0.25">
      <c r="A2938" t="s">
        <v>3158</v>
      </c>
      <c r="B2938" s="3">
        <v>118.990837097168</v>
      </c>
      <c r="C2938" s="3">
        <v>13.829999923706049</v>
      </c>
      <c r="D2938" s="4">
        <v>4.3915659368576332E-3</v>
      </c>
      <c r="E2938" s="4">
        <v>-5.0137395252208512E-2</v>
      </c>
      <c r="F2938" s="2">
        <v>2</v>
      </c>
      <c r="G2938" s="4">
        <v>0.1734564174577555</v>
      </c>
      <c r="H2938" s="4">
        <v>0</v>
      </c>
      <c r="I2938" s="4">
        <v>0.1076127409396945</v>
      </c>
    </row>
    <row r="2939" spans="1:9" x14ac:dyDescent="0.25">
      <c r="A2939" t="s">
        <v>3159</v>
      </c>
      <c r="B2939" s="3">
        <v>118.47056579589839</v>
      </c>
      <c r="C2939" s="3">
        <v>14.560000419616699</v>
      </c>
      <c r="D2939" s="4">
        <v>-2.2592201478667251E-3</v>
      </c>
      <c r="E2939" s="4">
        <v>-8.1743789553446744E-3</v>
      </c>
      <c r="F2939" s="2">
        <v>2</v>
      </c>
      <c r="G2939" s="4">
        <v>0.18694403707186449</v>
      </c>
      <c r="H2939" s="4">
        <v>-2.2592201478667251E-3</v>
      </c>
      <c r="I2939" s="4">
        <v>0.10276985441087021</v>
      </c>
    </row>
    <row r="2940" spans="1:9" x14ac:dyDescent="0.25">
      <c r="A2940" t="s">
        <v>3160</v>
      </c>
      <c r="B2940" s="3">
        <v>118.7388229370117</v>
      </c>
      <c r="C2940" s="3">
        <v>14.680000305175779</v>
      </c>
      <c r="D2940" s="4">
        <v>2.5630321047078519E-2</v>
      </c>
      <c r="E2940" s="4">
        <v>-0.18534961530197391</v>
      </c>
      <c r="F2940" s="2">
        <v>2</v>
      </c>
      <c r="G2940" s="4">
        <v>0.18378373650178631</v>
      </c>
      <c r="H2940" s="4">
        <v>0</v>
      </c>
      <c r="I2940" s="4">
        <v>0.1052668956502936</v>
      </c>
    </row>
    <row r="2941" spans="1:9" x14ac:dyDescent="0.25">
      <c r="A2941" t="s">
        <v>3161</v>
      </c>
      <c r="B2941" s="3">
        <v>115.7715606689453</v>
      </c>
      <c r="C2941" s="3">
        <v>18.020000457763668</v>
      </c>
      <c r="D2941" s="4">
        <v>1.6995987350825859E-2</v>
      </c>
      <c r="E2941" s="4">
        <v>-0.2068661530649003</v>
      </c>
      <c r="F2941" s="2">
        <v>3</v>
      </c>
      <c r="G2941" s="4">
        <v>0.1661288304690918</v>
      </c>
      <c r="H2941" s="4">
        <v>-2.0744439983755639E-2</v>
      </c>
      <c r="I2941" s="4">
        <v>7.7646470632725562E-2</v>
      </c>
    </row>
    <row r="2942" spans="1:9" x14ac:dyDescent="0.25">
      <c r="A2942" t="s">
        <v>3162</v>
      </c>
      <c r="B2942" s="3">
        <v>113.8367919921875</v>
      </c>
      <c r="C2942" s="3">
        <v>22.719999313354489</v>
      </c>
      <c r="D2942" s="4">
        <v>-1.0807923525579469E-2</v>
      </c>
      <c r="E2942" s="4">
        <v>0.16692347789508261</v>
      </c>
      <c r="F2942" s="2">
        <v>4</v>
      </c>
      <c r="G2942" s="4">
        <v>0.13159202574610271</v>
      </c>
      <c r="H2942" s="4">
        <v>-3.7109711153228482E-2</v>
      </c>
      <c r="I2942" s="4">
        <v>5.9636895362673137E-2</v>
      </c>
    </row>
    <row r="2943" spans="1:9" x14ac:dyDescent="0.25">
      <c r="A2943" t="s">
        <v>3163</v>
      </c>
      <c r="B2943" s="3">
        <v>115.0805740356445</v>
      </c>
      <c r="C2943" s="3">
        <v>19.469999313354489</v>
      </c>
      <c r="D2943" s="4">
        <v>-1.3401674236033221E-3</v>
      </c>
      <c r="E2943" s="4">
        <v>-5.1335878423164338E-4</v>
      </c>
      <c r="F2943" s="2">
        <v>3</v>
      </c>
      <c r="G2943" s="4">
        <v>0.1448612349649043</v>
      </c>
      <c r="H2943" s="4">
        <v>-2.658916124903787E-2</v>
      </c>
      <c r="I2943" s="4">
        <v>7.1214499755522853E-2</v>
      </c>
    </row>
    <row r="2944" spans="1:9" x14ac:dyDescent="0.25">
      <c r="A2944" t="s">
        <v>3164</v>
      </c>
      <c r="B2944" s="3">
        <v>115.23500823974609</v>
      </c>
      <c r="C2944" s="3">
        <v>19.479999542236332</v>
      </c>
      <c r="D2944" s="4">
        <v>-4.215381544145913E-3</v>
      </c>
      <c r="E2944" s="4">
        <v>9.1928216122270534E-2</v>
      </c>
      <c r="F2944" s="2">
        <v>3</v>
      </c>
      <c r="G2944" s="4">
        <v>0.15664709270723609</v>
      </c>
      <c r="H2944" s="4">
        <v>-2.528287711371735E-2</v>
      </c>
      <c r="I2944" s="4">
        <v>7.2652033067100996E-2</v>
      </c>
    </row>
    <row r="2945" spans="1:9" x14ac:dyDescent="0.25">
      <c r="A2945" t="s">
        <v>3165</v>
      </c>
      <c r="B2945" s="3">
        <v>115.7228240966797</v>
      </c>
      <c r="C2945" s="3">
        <v>17.840000152587891</v>
      </c>
      <c r="D2945" s="4">
        <v>-3.0812552666290571E-3</v>
      </c>
      <c r="E2945" s="4">
        <v>0</v>
      </c>
      <c r="F2945" s="2">
        <v>3</v>
      </c>
      <c r="G2945" s="4">
        <v>0.17183360481390531</v>
      </c>
      <c r="H2945" s="4">
        <v>-2.115667904394869E-2</v>
      </c>
      <c r="I2945" s="4">
        <v>7.7192811765303349E-2</v>
      </c>
    </row>
    <row r="2946" spans="1:9" x14ac:dyDescent="0.25">
      <c r="A2946" t="s">
        <v>3166</v>
      </c>
      <c r="B2946" s="3">
        <v>116.0804977416992</v>
      </c>
      <c r="C2946" s="3">
        <v>17.840000152587891</v>
      </c>
      <c r="D2946" s="4">
        <v>-9.0772102131543297E-3</v>
      </c>
      <c r="E2946" s="4">
        <v>9.6208305353668866E-3</v>
      </c>
      <c r="F2946" s="2">
        <v>3</v>
      </c>
      <c r="G2946" s="4">
        <v>0.17773181726068121</v>
      </c>
      <c r="H2946" s="4">
        <v>-1.8131290912935971E-2</v>
      </c>
      <c r="I2946" s="4">
        <v>8.052217641208248E-2</v>
      </c>
    </row>
    <row r="2947" spans="1:9" x14ac:dyDescent="0.25">
      <c r="A2947" t="s">
        <v>3167</v>
      </c>
      <c r="B2947" s="3">
        <v>117.1438369750977</v>
      </c>
      <c r="C2947" s="3">
        <v>17.670000076293949</v>
      </c>
      <c r="D2947" s="4">
        <v>5.7521513498020038E-3</v>
      </c>
      <c r="E2947" s="4">
        <v>1.7857111465626071E-2</v>
      </c>
      <c r="F2947" s="2">
        <v>3</v>
      </c>
      <c r="G2947" s="4">
        <v>0.2244849344975379</v>
      </c>
      <c r="H2947" s="4">
        <v>-9.1370193450988069E-3</v>
      </c>
      <c r="I2947" s="4">
        <v>9.0420149328193533E-2</v>
      </c>
    </row>
    <row r="2948" spans="1:9" x14ac:dyDescent="0.25">
      <c r="A2948" t="s">
        <v>3168</v>
      </c>
      <c r="B2948" s="3">
        <v>116.47386169433589</v>
      </c>
      <c r="C2948" s="3">
        <v>17.360000610351559</v>
      </c>
      <c r="D2948" s="4">
        <v>-7.4289090682597703E-3</v>
      </c>
      <c r="E2948" s="4">
        <v>0.1149647367123825</v>
      </c>
      <c r="F2948" s="2">
        <v>3</v>
      </c>
      <c r="G2948" s="4">
        <v>0.2044651436395222</v>
      </c>
      <c r="H2948" s="4">
        <v>-1.480401575568913E-2</v>
      </c>
      <c r="I2948" s="4">
        <v>8.4183760248248252E-2</v>
      </c>
    </row>
    <row r="2949" spans="1:9" x14ac:dyDescent="0.25">
      <c r="A2949" t="s">
        <v>3169</v>
      </c>
      <c r="B2949" s="3">
        <v>117.3456115722656</v>
      </c>
      <c r="C2949" s="3">
        <v>15.569999694824221</v>
      </c>
      <c r="D2949" s="4">
        <v>1.112872942995535E-2</v>
      </c>
      <c r="E2949" s="4">
        <v>-4.7123650585873533E-2</v>
      </c>
      <c r="F2949" s="2">
        <v>2</v>
      </c>
      <c r="G2949" s="4">
        <v>0.21527889219190041</v>
      </c>
      <c r="H2949" s="4">
        <v>-7.4303057532194572E-3</v>
      </c>
      <c r="I2949" s="4">
        <v>9.2298345331123688E-2</v>
      </c>
    </row>
    <row r="2950" spans="1:9" x14ac:dyDescent="0.25">
      <c r="A2950" t="s">
        <v>3170</v>
      </c>
      <c r="B2950" s="3">
        <v>116.0540771484375</v>
      </c>
      <c r="C2950" s="3">
        <v>16.340000152587891</v>
      </c>
      <c r="D2950" s="4">
        <v>1.17520403231155E-2</v>
      </c>
      <c r="E2950" s="4">
        <v>-3.8823520436006453E-2</v>
      </c>
      <c r="F2950" s="2">
        <v>3</v>
      </c>
      <c r="G2950" s="4">
        <v>0.20624762847283759</v>
      </c>
      <c r="H2950" s="4">
        <v>-1.835476991504115E-2</v>
      </c>
      <c r="I2950" s="4">
        <v>8.0276243309721274E-2</v>
      </c>
    </row>
    <row r="2951" spans="1:9" x14ac:dyDescent="0.25">
      <c r="A2951" t="s">
        <v>3171</v>
      </c>
      <c r="B2951" s="3">
        <v>114.7060470581055</v>
      </c>
      <c r="C2951" s="3">
        <v>17</v>
      </c>
      <c r="D2951" s="4">
        <v>-3.7158997316714131E-3</v>
      </c>
      <c r="E2951" s="4">
        <v>2.657008141591621E-2</v>
      </c>
      <c r="F2951" s="2">
        <v>3</v>
      </c>
      <c r="G2951" s="4">
        <v>0.1795432663792513</v>
      </c>
      <c r="H2951" s="4">
        <v>-2.9757103557252699E-2</v>
      </c>
      <c r="I2951" s="4">
        <v>6.7728257770275135E-2</v>
      </c>
    </row>
    <row r="2952" spans="1:9" x14ac:dyDescent="0.25">
      <c r="A2952" t="s">
        <v>3172</v>
      </c>
      <c r="B2952" s="3">
        <v>115.1338729858398</v>
      </c>
      <c r="C2952" s="3">
        <v>16.559999465942379</v>
      </c>
      <c r="D2952" s="4">
        <v>-6.1322036483552056E-3</v>
      </c>
      <c r="E2952" s="4">
        <v>3.8244493038984688E-2</v>
      </c>
      <c r="F2952" s="2">
        <v>3</v>
      </c>
      <c r="G2952" s="4">
        <v>0.1728858724894993</v>
      </c>
      <c r="H2952" s="4">
        <v>-2.6138331243635848E-2</v>
      </c>
      <c r="I2952" s="4">
        <v>7.1710627001579708E-2</v>
      </c>
    </row>
    <row r="2953" spans="1:9" x14ac:dyDescent="0.25">
      <c r="A2953" t="s">
        <v>3173</v>
      </c>
      <c r="B2953" s="3">
        <v>115.84425354003911</v>
      </c>
      <c r="C2953" s="3">
        <v>15.94999980926514</v>
      </c>
      <c r="D2953" s="4">
        <v>4.881221201420427E-4</v>
      </c>
      <c r="E2953" s="4">
        <v>2.4405916627425309E-2</v>
      </c>
      <c r="F2953" s="2">
        <v>2</v>
      </c>
      <c r="G2953" s="4">
        <v>0.16289593210694189</v>
      </c>
      <c r="H2953" s="4">
        <v>-2.012956619453854E-2</v>
      </c>
      <c r="I2953" s="4">
        <v>7.8323123996657973E-2</v>
      </c>
    </row>
    <row r="2954" spans="1:9" x14ac:dyDescent="0.25">
      <c r="A2954" t="s">
        <v>3174</v>
      </c>
      <c r="B2954" s="3">
        <v>115.78773498535161</v>
      </c>
      <c r="C2954" s="3">
        <v>15.569999694824221</v>
      </c>
      <c r="D2954" s="4">
        <v>6.808790959470068E-3</v>
      </c>
      <c r="E2954" s="4">
        <v>-2.9906514956584921E-2</v>
      </c>
      <c r="F2954" s="2">
        <v>2</v>
      </c>
      <c r="G2954" s="4">
        <v>0.18202116379533931</v>
      </c>
      <c r="H2954" s="4">
        <v>-2.060762927498783E-2</v>
      </c>
      <c r="I2954" s="4">
        <v>7.7797027426547594E-2</v>
      </c>
    </row>
    <row r="2955" spans="1:9" x14ac:dyDescent="0.25">
      <c r="A2955" t="s">
        <v>3175</v>
      </c>
      <c r="B2955" s="3">
        <v>115.0046920776367</v>
      </c>
      <c r="C2955" s="3">
        <v>16.04999923706055</v>
      </c>
      <c r="D2955" s="4">
        <v>4.2110362998637457E-4</v>
      </c>
      <c r="E2955" s="4">
        <v>9.4339384986814601E-3</v>
      </c>
      <c r="F2955" s="2">
        <v>2</v>
      </c>
      <c r="G2955" s="4">
        <v>0.14827350611996559</v>
      </c>
      <c r="H2955" s="4">
        <v>-2.7231009979889479E-2</v>
      </c>
      <c r="I2955" s="4">
        <v>7.0508161136959346E-2</v>
      </c>
    </row>
    <row r="2956" spans="1:9" x14ac:dyDescent="0.25">
      <c r="A2956" t="s">
        <v>3176</v>
      </c>
      <c r="B2956" s="3">
        <v>114.95628356933589</v>
      </c>
      <c r="C2956" s="3">
        <v>15.89999961853027</v>
      </c>
      <c r="D2956" s="4">
        <v>3.028814108007039E-3</v>
      </c>
      <c r="E2956" s="4">
        <v>-4.1013287593778418E-2</v>
      </c>
      <c r="F2956" s="2">
        <v>2</v>
      </c>
      <c r="G2956" s="4">
        <v>0.1520629332025156</v>
      </c>
      <c r="H2956" s="4">
        <v>-2.7640474105895211E-2</v>
      </c>
      <c r="I2956" s="4">
        <v>7.0057556015826972E-2</v>
      </c>
    </row>
    <row r="2957" spans="1:9" x14ac:dyDescent="0.25">
      <c r="A2957" t="s">
        <v>3177</v>
      </c>
      <c r="B2957" s="3">
        <v>114.60915374755859</v>
      </c>
      <c r="C2957" s="3">
        <v>16.579999923706051</v>
      </c>
      <c r="D2957" s="4">
        <v>3.3919636338108901E-3</v>
      </c>
      <c r="E2957" s="4">
        <v>7.2904523637913332E-3</v>
      </c>
      <c r="F2957" s="2">
        <v>3</v>
      </c>
      <c r="G2957" s="4">
        <v>0.14894795364513241</v>
      </c>
      <c r="H2957" s="4">
        <v>-3.0576677142796101E-2</v>
      </c>
      <c r="I2957" s="4">
        <v>6.6826337354454424E-2</v>
      </c>
    </row>
    <row r="2958" spans="1:9" x14ac:dyDescent="0.25">
      <c r="A2958" t="s">
        <v>3178</v>
      </c>
      <c r="B2958" s="3">
        <v>114.2217178344727</v>
      </c>
      <c r="C2958" s="3">
        <v>16.45999908447266</v>
      </c>
      <c r="D2958" s="4">
        <v>1.7700452116640179E-3</v>
      </c>
      <c r="E2958" s="4">
        <v>-3.8551502477046418E-2</v>
      </c>
      <c r="F2958" s="2">
        <v>3</v>
      </c>
      <c r="G2958" s="4">
        <v>0.15753639609903861</v>
      </c>
      <c r="H2958" s="4">
        <v>-3.3853809884612403E-2</v>
      </c>
      <c r="I2958" s="4">
        <v>6.321993400357151E-2</v>
      </c>
    </row>
    <row r="2959" spans="1:9" x14ac:dyDescent="0.25">
      <c r="A2959" t="s">
        <v>3179</v>
      </c>
      <c r="B2959" s="3">
        <v>114.0198974609375</v>
      </c>
      <c r="C2959" s="3">
        <v>17.120000839233398</v>
      </c>
      <c r="D2959" s="4">
        <v>-1.4138069855121891E-3</v>
      </c>
      <c r="E2959" s="4">
        <v>2.884624201870856E-2</v>
      </c>
      <c r="F2959" s="2">
        <v>3</v>
      </c>
      <c r="G2959" s="4">
        <v>0.15447382073817401</v>
      </c>
      <c r="H2959" s="4">
        <v>-3.5560910676610942E-2</v>
      </c>
      <c r="I2959" s="4">
        <v>6.1341311896507822E-2</v>
      </c>
    </row>
    <row r="2960" spans="1:9" x14ac:dyDescent="0.25">
      <c r="A2960" t="s">
        <v>3180</v>
      </c>
      <c r="B2960" s="3">
        <v>114.1813278198242</v>
      </c>
      <c r="C2960" s="3">
        <v>16.639999389648441</v>
      </c>
      <c r="D2960" s="4">
        <v>-4.9242568302363399E-3</v>
      </c>
      <c r="E2960" s="4">
        <v>4.8519187753115027E-2</v>
      </c>
      <c r="F2960" s="2">
        <v>3</v>
      </c>
      <c r="G2960" s="4">
        <v>0.1559234960572948</v>
      </c>
      <c r="H2960" s="4">
        <v>-3.4195449456412952E-2</v>
      </c>
      <c r="I2960" s="4">
        <v>6.2843968123149851E-2</v>
      </c>
    </row>
    <row r="2961" spans="1:9" x14ac:dyDescent="0.25">
      <c r="A2961" t="s">
        <v>3181</v>
      </c>
      <c r="B2961" s="3">
        <v>114.7463684082031</v>
      </c>
      <c r="C2961" s="3">
        <v>15.86999988555908</v>
      </c>
      <c r="D2961" s="4">
        <v>2.1108127480329311E-4</v>
      </c>
      <c r="E2961" s="4">
        <v>5.3784823597169407E-2</v>
      </c>
      <c r="F2961" s="2">
        <v>2</v>
      </c>
      <c r="G2961" s="4">
        <v>0.20944448433921911</v>
      </c>
      <c r="H2961" s="4">
        <v>-2.9416044785630872E-2</v>
      </c>
      <c r="I2961" s="4">
        <v>6.8103584494496605E-2</v>
      </c>
    </row>
    <row r="2962" spans="1:9" x14ac:dyDescent="0.25">
      <c r="A2962" t="s">
        <v>3182</v>
      </c>
      <c r="B2962" s="3">
        <v>114.72215270996089</v>
      </c>
      <c r="C2962" s="3">
        <v>15.060000419616699</v>
      </c>
      <c r="D2962" s="4">
        <v>4.6650506713419304E-3</v>
      </c>
      <c r="E2962" s="4">
        <v>-2.9013526926142341E-2</v>
      </c>
      <c r="F2962" s="2">
        <v>2</v>
      </c>
      <c r="G2962" s="4">
        <v>0.21262395296617781</v>
      </c>
      <c r="H2962" s="4">
        <v>-2.96208736486635E-2</v>
      </c>
      <c r="I2962" s="4">
        <v>6.7878175407896979E-2</v>
      </c>
    </row>
    <row r="2963" spans="1:9" x14ac:dyDescent="0.25">
      <c r="A2963" t="s">
        <v>3183</v>
      </c>
      <c r="B2963" s="3">
        <v>114.189453125</v>
      </c>
      <c r="C2963" s="3">
        <v>15.510000228881839</v>
      </c>
      <c r="D2963" s="4">
        <v>8.0524091559768252E-3</v>
      </c>
      <c r="E2963" s="4">
        <v>-2.575375913613398E-2</v>
      </c>
      <c r="F2963" s="2">
        <v>2</v>
      </c>
      <c r="G2963" s="4">
        <v>0.24195566793544909</v>
      </c>
      <c r="H2963" s="4">
        <v>-3.4126721435263067E-2</v>
      </c>
      <c r="I2963" s="4">
        <v>6.2919601606838738E-2</v>
      </c>
    </row>
    <row r="2964" spans="1:9" x14ac:dyDescent="0.25">
      <c r="A2964" t="s">
        <v>3184</v>
      </c>
      <c r="B2964" s="3">
        <v>113.2772979736328</v>
      </c>
      <c r="C2964" s="3">
        <v>15.920000076293951</v>
      </c>
      <c r="D2964" s="4">
        <v>-5.104445230221355E-3</v>
      </c>
      <c r="E2964" s="4">
        <v>2.7096779115738379E-2</v>
      </c>
      <c r="F2964" s="2">
        <v>2</v>
      </c>
      <c r="G2964" s="4">
        <v>0.2297095198557226</v>
      </c>
      <c r="H2964" s="4">
        <v>-4.1842200076239733E-2</v>
      </c>
      <c r="I2964" s="4">
        <v>5.4428908608830318E-2</v>
      </c>
    </row>
    <row r="2965" spans="1:9" x14ac:dyDescent="0.25">
      <c r="A2965" t="s">
        <v>3185</v>
      </c>
      <c r="B2965" s="3">
        <v>113.8584823608398</v>
      </c>
      <c r="C2965" s="3">
        <v>15.5</v>
      </c>
      <c r="D2965" s="4">
        <v>-2.1225773722045589E-3</v>
      </c>
      <c r="E2965" s="4">
        <v>2.377804811847439E-2</v>
      </c>
      <c r="F2965" s="2">
        <v>2</v>
      </c>
      <c r="G2965" s="4">
        <v>0.20874500502494331</v>
      </c>
      <c r="H2965" s="4">
        <v>-3.6926242830102478E-2</v>
      </c>
      <c r="I2965" s="4">
        <v>5.9838797704577118E-2</v>
      </c>
    </row>
    <row r="2966" spans="1:9" x14ac:dyDescent="0.25">
      <c r="A2966" t="s">
        <v>3186</v>
      </c>
      <c r="B2966" s="3">
        <v>114.1006698608398</v>
      </c>
      <c r="C2966" s="3">
        <v>15.14000034332275</v>
      </c>
      <c r="D2966" s="4">
        <v>1.3625456542767591E-2</v>
      </c>
      <c r="E2966" s="4">
        <v>-1.1103858369339029E-2</v>
      </c>
      <c r="F2966" s="2">
        <v>2</v>
      </c>
      <c r="G2966" s="4">
        <v>0.20655845071581561</v>
      </c>
      <c r="H2966" s="4">
        <v>-3.487769606636304E-2</v>
      </c>
      <c r="I2966" s="4">
        <v>6.2093172639995593E-2</v>
      </c>
    </row>
    <row r="2967" spans="1:9" x14ac:dyDescent="0.25">
      <c r="A2967" t="s">
        <v>3187</v>
      </c>
      <c r="B2967" s="3">
        <v>112.56689453125</v>
      </c>
      <c r="C2967" s="3">
        <v>15.310000419616699</v>
      </c>
      <c r="D2967" s="4">
        <v>1.867539357493841E-3</v>
      </c>
      <c r="E2967" s="4">
        <v>1.5252022352405969E-2</v>
      </c>
      <c r="F2967" s="2">
        <v>2</v>
      </c>
      <c r="G2967" s="4">
        <v>0.16769979483059211</v>
      </c>
      <c r="H2967" s="4">
        <v>-4.7851158725396581E-2</v>
      </c>
      <c r="I2967" s="4">
        <v>4.7816198561685397E-2</v>
      </c>
    </row>
    <row r="2968" spans="1:9" x14ac:dyDescent="0.25">
      <c r="A2968" t="s">
        <v>3188</v>
      </c>
      <c r="B2968" s="3">
        <v>112.357063293457</v>
      </c>
      <c r="C2968" s="3">
        <v>15.079999923706049</v>
      </c>
      <c r="D2968" s="4">
        <v>4.3137077744903612E-4</v>
      </c>
      <c r="E2968" s="4">
        <v>-1.049867780938751E-2</v>
      </c>
      <c r="F2968" s="2">
        <v>2</v>
      </c>
      <c r="G2968" s="4">
        <v>0.16428231816292321</v>
      </c>
      <c r="H2968" s="4">
        <v>-4.9626019538247079E-2</v>
      </c>
      <c r="I2968" s="4">
        <v>4.5863008231266537E-2</v>
      </c>
    </row>
    <row r="2969" spans="1:9" x14ac:dyDescent="0.25">
      <c r="A2969" t="s">
        <v>3189</v>
      </c>
      <c r="B2969" s="3">
        <v>112.30861663818359</v>
      </c>
      <c r="C2969" s="3">
        <v>15.239999771118161</v>
      </c>
      <c r="D2969" s="4">
        <v>2.0239682788638861E-2</v>
      </c>
      <c r="E2969" s="4">
        <v>-7.1297994343275772E-2</v>
      </c>
      <c r="F2969" s="2">
        <v>2</v>
      </c>
      <c r="G2969" s="4">
        <v>0.14530324226960969</v>
      </c>
      <c r="H2969" s="4">
        <v>-5.0035806331018777E-2</v>
      </c>
      <c r="I2969" s="4">
        <v>4.5412048023356189E-2</v>
      </c>
    </row>
    <row r="2970" spans="1:9" x14ac:dyDescent="0.25">
      <c r="A2970" t="s">
        <v>3190</v>
      </c>
      <c r="B2970" s="3">
        <v>110.0806198120117</v>
      </c>
      <c r="C2970" s="3">
        <v>16.409999847412109</v>
      </c>
      <c r="D2970" s="4">
        <v>4.9370357990814462E-3</v>
      </c>
      <c r="E2970" s="4">
        <v>-8.7826567193327487E-2</v>
      </c>
      <c r="F2970" s="2">
        <v>3</v>
      </c>
      <c r="G2970" s="4">
        <v>0.1047747967935353</v>
      </c>
      <c r="H2970" s="4">
        <v>-6.8881352397088147E-2</v>
      </c>
      <c r="I2970" s="4">
        <v>2.4672991709078881E-2</v>
      </c>
    </row>
    <row r="2971" spans="1:9" x14ac:dyDescent="0.25">
      <c r="A2971" t="s">
        <v>3191</v>
      </c>
      <c r="B2971" s="3">
        <v>109.53981781005859</v>
      </c>
      <c r="C2971" s="3">
        <v>17.989999771118161</v>
      </c>
      <c r="D2971" s="4">
        <v>-1.692052906916985E-3</v>
      </c>
      <c r="E2971" s="4">
        <v>3.9062329534707012E-3</v>
      </c>
      <c r="F2971" s="2">
        <v>3</v>
      </c>
      <c r="G2971" s="4">
        <v>0.10478045055482151</v>
      </c>
      <c r="H2971" s="4">
        <v>-7.3455734604778056E-2</v>
      </c>
      <c r="I2971" s="4">
        <v>1.963899747639819E-2</v>
      </c>
    </row>
    <row r="2972" spans="1:9" x14ac:dyDescent="0.25">
      <c r="A2972" t="s">
        <v>3192</v>
      </c>
      <c r="B2972" s="3">
        <v>109.72547912597661</v>
      </c>
      <c r="C2972" s="3">
        <v>17.920000076293949</v>
      </c>
      <c r="D2972" s="4">
        <v>-1.34985694913069E-2</v>
      </c>
      <c r="E2972" s="4">
        <v>7.6276305517163578E-2</v>
      </c>
      <c r="F2972" s="2">
        <v>3</v>
      </c>
      <c r="G2972" s="4">
        <v>9.616834084198933E-2</v>
      </c>
      <c r="H2972" s="4">
        <v>-7.1885315454841114E-2</v>
      </c>
      <c r="I2972" s="4">
        <v>2.1367204824350949E-2</v>
      </c>
    </row>
    <row r="2973" spans="1:9" x14ac:dyDescent="0.25">
      <c r="A2973" t="s">
        <v>3193</v>
      </c>
      <c r="B2973" s="3">
        <v>111.2268829345703</v>
      </c>
      <c r="C2973" s="3">
        <v>16.64999961853027</v>
      </c>
      <c r="D2973" s="4">
        <v>-3.472088123161909E-3</v>
      </c>
      <c r="E2973" s="4">
        <v>-1.7986022839698861E-3</v>
      </c>
      <c r="F2973" s="2">
        <v>3</v>
      </c>
      <c r="G2973" s="4">
        <v>0.13208207952862769</v>
      </c>
      <c r="H2973" s="4">
        <v>-5.9185667813402842E-2</v>
      </c>
      <c r="I2973" s="4">
        <v>3.5342852262950197E-2</v>
      </c>
    </row>
    <row r="2974" spans="1:9" x14ac:dyDescent="0.25">
      <c r="A2974" t="s">
        <v>3194</v>
      </c>
      <c r="B2974" s="3">
        <v>111.6144180297852</v>
      </c>
      <c r="C2974" s="3">
        <v>16.680000305175781</v>
      </c>
      <c r="D2974" s="4">
        <v>7.9628482506199916E-4</v>
      </c>
      <c r="E2974" s="4">
        <v>-0.103707697038024</v>
      </c>
      <c r="F2974" s="2">
        <v>3</v>
      </c>
      <c r="G2974" s="4">
        <v>0.14672622938843571</v>
      </c>
      <c r="H2974" s="4">
        <v>-5.5907696137995067E-2</v>
      </c>
      <c r="I2974" s="4">
        <v>3.8950178839455729E-2</v>
      </c>
    </row>
    <row r="2975" spans="1:9" x14ac:dyDescent="0.25">
      <c r="A2975" t="s">
        <v>3195</v>
      </c>
      <c r="B2975" s="3">
        <v>111.52561187744141</v>
      </c>
      <c r="C2975" s="3">
        <v>18.610000610351559</v>
      </c>
      <c r="D2975" s="4">
        <v>8.6955420283962859E-4</v>
      </c>
      <c r="E2975" s="4">
        <v>6.4900400605110153E-3</v>
      </c>
      <c r="F2975" s="2">
        <v>3</v>
      </c>
      <c r="G2975" s="4">
        <v>0.103522603518527</v>
      </c>
      <c r="H2975" s="4">
        <v>-5.6658864369154571E-2</v>
      </c>
      <c r="I2975" s="4">
        <v>3.8123536820545922E-2</v>
      </c>
    </row>
    <row r="2976" spans="1:9" x14ac:dyDescent="0.25">
      <c r="A2976" t="s">
        <v>3196</v>
      </c>
      <c r="B2976" s="3">
        <v>111.4287185668945</v>
      </c>
      <c r="C2976" s="3">
        <v>18.489999771118161</v>
      </c>
      <c r="D2976" s="4">
        <v>-1.2024132958153079E-2</v>
      </c>
      <c r="E2976" s="4">
        <v>-3.0922439986744491E-2</v>
      </c>
      <c r="F2976" s="2">
        <v>3</v>
      </c>
      <c r="G2976" s="4">
        <v>0.1167105648274194</v>
      </c>
      <c r="H2976" s="4">
        <v>-5.7478437954697981E-2</v>
      </c>
      <c r="I2976" s="4">
        <v>3.7221616404724989E-2</v>
      </c>
    </row>
    <row r="2977" spans="1:9" x14ac:dyDescent="0.25">
      <c r="A2977" t="s">
        <v>3197</v>
      </c>
      <c r="B2977" s="3">
        <v>112.7848587036133</v>
      </c>
      <c r="C2977" s="3">
        <v>19.079999923706051</v>
      </c>
      <c r="D2977" s="4">
        <v>-2.266374617101452E-2</v>
      </c>
      <c r="E2977" s="4">
        <v>8.5324232452202553E-2</v>
      </c>
      <c r="F2977" s="2">
        <v>3</v>
      </c>
      <c r="G2977" s="4">
        <v>0.13732747292652081</v>
      </c>
      <c r="H2977" s="4">
        <v>-4.6007505358042988E-2</v>
      </c>
      <c r="I2977" s="4">
        <v>4.9845093393148909E-2</v>
      </c>
    </row>
    <row r="2978" spans="1:9" x14ac:dyDescent="0.25">
      <c r="A2978" t="s">
        <v>3198</v>
      </c>
      <c r="B2978" s="3">
        <v>115.400260925293</v>
      </c>
      <c r="C2978" s="3">
        <v>17.579999923706051</v>
      </c>
      <c r="D2978" s="4">
        <v>7.8253376898567151E-3</v>
      </c>
      <c r="E2978" s="4">
        <v>-4.560261395812637E-2</v>
      </c>
      <c r="F2978" s="2">
        <v>3</v>
      </c>
      <c r="G2978" s="4">
        <v>0.1566038030170698</v>
      </c>
      <c r="H2978" s="4">
        <v>-2.388508468357009E-2</v>
      </c>
      <c r="I2978" s="4">
        <v>7.419026898888692E-2</v>
      </c>
    </row>
    <row r="2979" spans="1:9" x14ac:dyDescent="0.25">
      <c r="A2979" t="s">
        <v>3199</v>
      </c>
      <c r="B2979" s="3">
        <v>114.5042266845703</v>
      </c>
      <c r="C2979" s="3">
        <v>18.420000076293949</v>
      </c>
      <c r="D2979" s="4">
        <v>2.0487912225259919E-3</v>
      </c>
      <c r="E2979" s="4">
        <v>4.7185896333488353E-2</v>
      </c>
      <c r="F2979" s="2">
        <v>3</v>
      </c>
      <c r="G2979" s="4">
        <v>0.16854129420541791</v>
      </c>
      <c r="H2979" s="4">
        <v>-3.1464204349251117E-2</v>
      </c>
      <c r="I2979" s="4">
        <v>6.5849635663211448E-2</v>
      </c>
    </row>
    <row r="2980" spans="1:9" x14ac:dyDescent="0.25">
      <c r="A2980" t="s">
        <v>3200</v>
      </c>
      <c r="B2980" s="3">
        <v>114.2701110839844</v>
      </c>
      <c r="C2980" s="3">
        <v>17.590000152587891</v>
      </c>
      <c r="D2980" s="4">
        <v>-8.8920134134569118E-3</v>
      </c>
      <c r="E2980" s="4">
        <v>5.392448111033521E-2</v>
      </c>
      <c r="F2980" s="2">
        <v>3</v>
      </c>
      <c r="G2980" s="4">
        <v>0.18517403668880481</v>
      </c>
      <c r="H2980" s="4">
        <v>-3.3444474825313097E-2</v>
      </c>
      <c r="I2980" s="4">
        <v>6.3670397089992781E-2</v>
      </c>
    </row>
    <row r="2981" spans="1:9" x14ac:dyDescent="0.25">
      <c r="A2981" t="s">
        <v>3201</v>
      </c>
      <c r="B2981" s="3">
        <v>115.2953186035156</v>
      </c>
      <c r="C2981" s="3">
        <v>16.690000534057621</v>
      </c>
      <c r="D2981" s="4">
        <v>1.047012908980127E-2</v>
      </c>
      <c r="E2981" s="4">
        <v>-0.10268816173331639</v>
      </c>
      <c r="F2981" s="2">
        <v>3</v>
      </c>
      <c r="G2981" s="4">
        <v>0.1624575751109574</v>
      </c>
      <c r="H2981" s="4">
        <v>-2.4772740956731432E-2</v>
      </c>
      <c r="I2981" s="4">
        <v>7.3213425262932841E-2</v>
      </c>
    </row>
    <row r="2982" spans="1:9" x14ac:dyDescent="0.25">
      <c r="A2982" t="s">
        <v>3202</v>
      </c>
      <c r="B2982" s="3">
        <v>114.1006698608398</v>
      </c>
      <c r="C2982" s="3">
        <v>18.60000038146973</v>
      </c>
      <c r="D2982" s="4">
        <v>0</v>
      </c>
      <c r="E2982" s="4">
        <v>4.4357155486615341E-2</v>
      </c>
      <c r="F2982" s="2">
        <v>3</v>
      </c>
      <c r="G2982" s="4">
        <v>0.1226812433883326</v>
      </c>
      <c r="H2982" s="4">
        <v>-3.487769606636304E-2</v>
      </c>
      <c r="I2982" s="4">
        <v>6.2093172639995593E-2</v>
      </c>
    </row>
    <row r="2983" spans="1:9" x14ac:dyDescent="0.25">
      <c r="A2983" t="s">
        <v>3203</v>
      </c>
      <c r="B2983" s="3">
        <v>114.1006698608398</v>
      </c>
      <c r="C2983" s="3">
        <v>17.809999465942379</v>
      </c>
      <c r="D2983" s="4">
        <v>-5.6522845273687672E-4</v>
      </c>
      <c r="E2983" s="4">
        <v>-1.710824276673328E-2</v>
      </c>
      <c r="F2983" s="2">
        <v>3</v>
      </c>
      <c r="G2983" s="4">
        <v>0.12241953658343641</v>
      </c>
      <c r="H2983" s="4">
        <v>-3.487769606636304E-2</v>
      </c>
      <c r="I2983" s="4">
        <v>6.2093172639995593E-2</v>
      </c>
    </row>
    <row r="2984" spans="1:9" x14ac:dyDescent="0.25">
      <c r="A2984" t="s">
        <v>3204</v>
      </c>
      <c r="B2984" s="3">
        <v>114.1651992797852</v>
      </c>
      <c r="C2984" s="3">
        <v>18.120000839233398</v>
      </c>
      <c r="D2984" s="4">
        <v>2.907278537832791E-3</v>
      </c>
      <c r="E2984" s="4">
        <v>-1.145657857865379E-2</v>
      </c>
      <c r="F2984" s="2">
        <v>3</v>
      </c>
      <c r="G2984" s="4">
        <v>0.1621756465710569</v>
      </c>
      <c r="H2984" s="4">
        <v>-3.4331872965061683E-2</v>
      </c>
      <c r="I2984" s="4">
        <v>6.269383743346113E-2</v>
      </c>
    </row>
    <row r="2985" spans="1:9" x14ac:dyDescent="0.25">
      <c r="A2985" t="s">
        <v>3205</v>
      </c>
      <c r="B2985" s="3">
        <v>113.83425140380859</v>
      </c>
      <c r="C2985" s="3">
        <v>18.329999923706051</v>
      </c>
      <c r="D2985" s="4">
        <v>-2.8282804250167048E-3</v>
      </c>
      <c r="E2985" s="4">
        <v>-2.6553372385866299E-2</v>
      </c>
      <c r="F2985" s="2">
        <v>3</v>
      </c>
      <c r="G2985" s="4">
        <v>0.17057843217863011</v>
      </c>
      <c r="H2985" s="4">
        <v>-3.7131200759841547E-2</v>
      </c>
      <c r="I2985" s="4">
        <v>5.9613246583266173E-2</v>
      </c>
    </row>
    <row r="2986" spans="1:9" x14ac:dyDescent="0.25">
      <c r="A2986" t="s">
        <v>3206</v>
      </c>
      <c r="B2986" s="3">
        <v>114.15711975097661</v>
      </c>
      <c r="C2986" s="3">
        <v>18.829999923706051</v>
      </c>
      <c r="D2986" s="4">
        <v>-1.3876301030912639E-2</v>
      </c>
      <c r="E2986" s="4">
        <v>0.13297226070264109</v>
      </c>
      <c r="F2986" s="2">
        <v>3</v>
      </c>
      <c r="G2986" s="4">
        <v>0.1510734018827142</v>
      </c>
      <c r="H2986" s="4">
        <v>-3.4400213786092482E-2</v>
      </c>
      <c r="I2986" s="4">
        <v>6.2618630053905777E-2</v>
      </c>
    </row>
    <row r="2987" spans="1:9" x14ac:dyDescent="0.25">
      <c r="A2987" t="s">
        <v>3207</v>
      </c>
      <c r="B2987" s="3">
        <v>115.76348876953119</v>
      </c>
      <c r="C2987" s="3">
        <v>16.620000839233398</v>
      </c>
      <c r="D2987" s="4">
        <v>1.398040804994061E-4</v>
      </c>
      <c r="E2987" s="4">
        <v>-2.5791245045896579E-2</v>
      </c>
      <c r="F2987" s="2">
        <v>3</v>
      </c>
      <c r="G2987" s="4">
        <v>0.1815830571788675</v>
      </c>
      <c r="H2987" s="4">
        <v>-2.0812716271433222E-2</v>
      </c>
      <c r="I2987" s="4">
        <v>7.757133427052576E-2</v>
      </c>
    </row>
    <row r="2988" spans="1:9" x14ac:dyDescent="0.25">
      <c r="A2988" t="s">
        <v>3208</v>
      </c>
      <c r="B2988" s="3">
        <v>115.7473068237305</v>
      </c>
      <c r="C2988" s="3">
        <v>17.059999465942379</v>
      </c>
      <c r="D2988" s="4">
        <v>-1.6664785928700909E-2</v>
      </c>
      <c r="E2988" s="4">
        <v>0.13506319155269161</v>
      </c>
      <c r="F2988" s="2">
        <v>3</v>
      </c>
      <c r="G2988" s="4">
        <v>0.2038497371464156</v>
      </c>
      <c r="H2988" s="4">
        <v>-2.0949591513554241E-2</v>
      </c>
      <c r="I2988" s="4">
        <v>7.7420706459348176E-2</v>
      </c>
    </row>
    <row r="2989" spans="1:9" x14ac:dyDescent="0.25">
      <c r="A2989" t="s">
        <v>3209</v>
      </c>
      <c r="B2989" s="3">
        <v>117.7089004516602</v>
      </c>
      <c r="C2989" s="3">
        <v>15.02999973297119</v>
      </c>
      <c r="D2989" s="4">
        <v>-2.5990164297299279E-3</v>
      </c>
      <c r="E2989" s="4">
        <v>-2.6542775489747368E-3</v>
      </c>
      <c r="F2989" s="2">
        <v>2</v>
      </c>
      <c r="G2989" s="4">
        <v>0.22960844116942189</v>
      </c>
      <c r="H2989" s="4">
        <v>-4.3574210742570729E-3</v>
      </c>
      <c r="I2989" s="4">
        <v>9.5679978751607164E-2</v>
      </c>
    </row>
    <row r="2990" spans="1:9" x14ac:dyDescent="0.25">
      <c r="A2990" t="s">
        <v>3210</v>
      </c>
      <c r="B2990" s="3">
        <v>118.015625</v>
      </c>
      <c r="C2990" s="3">
        <v>15.069999694824221</v>
      </c>
      <c r="D2990" s="4">
        <v>4.5347290342083726E-3</v>
      </c>
      <c r="E2990" s="4">
        <v>-9.8554907735144415E-3</v>
      </c>
      <c r="F2990" s="2">
        <v>2</v>
      </c>
      <c r="G2990" s="4">
        <v>0.21822945223657891</v>
      </c>
      <c r="H2990" s="4">
        <v>-1.7629866758630539E-3</v>
      </c>
      <c r="I2990" s="4">
        <v>9.853508949784695E-2</v>
      </c>
    </row>
    <row r="2991" spans="1:9" x14ac:dyDescent="0.25">
      <c r="A2991" t="s">
        <v>3211</v>
      </c>
      <c r="B2991" s="3">
        <v>117.4828720092773</v>
      </c>
      <c r="C2991" s="3">
        <v>15.22000026702881</v>
      </c>
      <c r="D2991" s="4">
        <v>1.0133203080874729E-2</v>
      </c>
      <c r="E2991" s="4">
        <v>-3.274406629728777E-3</v>
      </c>
      <c r="F2991" s="2">
        <v>2</v>
      </c>
      <c r="G2991" s="4">
        <v>0.23643392335156149</v>
      </c>
      <c r="H2991" s="4">
        <v>-6.269286195935031E-3</v>
      </c>
      <c r="I2991" s="4">
        <v>9.3576018575299624E-2</v>
      </c>
    </row>
    <row r="2992" spans="1:9" x14ac:dyDescent="0.25">
      <c r="A2992" t="s">
        <v>3212</v>
      </c>
      <c r="B2992" s="3">
        <v>116.30433654785161</v>
      </c>
      <c r="C2992" s="3">
        <v>15.27000045776367</v>
      </c>
      <c r="D2992" s="4">
        <v>8.3278995349884699E-3</v>
      </c>
      <c r="E2992" s="4">
        <v>-5.3903281585174552E-2</v>
      </c>
      <c r="F2992" s="2">
        <v>2</v>
      </c>
      <c r="G2992" s="4">
        <v>0.20066216522641731</v>
      </c>
      <c r="H2992" s="4">
        <v>-1.6237946863624231E-2</v>
      </c>
      <c r="I2992" s="4">
        <v>8.2605754607339765E-2</v>
      </c>
    </row>
    <row r="2993" spans="1:9" x14ac:dyDescent="0.25">
      <c r="A2993" t="s">
        <v>3213</v>
      </c>
      <c r="B2993" s="3">
        <v>115.34376525878911</v>
      </c>
      <c r="C2993" s="3">
        <v>16.139999389648441</v>
      </c>
      <c r="D2993" s="4">
        <v>-3.277809628340012E-3</v>
      </c>
      <c r="E2993" s="4">
        <v>3.5278975732995647E-2</v>
      </c>
      <c r="F2993" s="2">
        <v>3</v>
      </c>
      <c r="G2993" s="4">
        <v>0.2111005724521233</v>
      </c>
      <c r="H2993" s="4">
        <v>-2.436295416395973E-2</v>
      </c>
      <c r="I2993" s="4">
        <v>7.3664385470843197E-2</v>
      </c>
    </row>
    <row r="2994" spans="1:9" x14ac:dyDescent="0.25">
      <c r="A2994" t="s">
        <v>3214</v>
      </c>
      <c r="B2994" s="3">
        <v>115.72308349609381</v>
      </c>
      <c r="C2994" s="3">
        <v>15.590000152587891</v>
      </c>
      <c r="D2994" s="4">
        <v>5.5793036200557644E-4</v>
      </c>
      <c r="E2994" s="4">
        <v>-4.2971192363299722E-2</v>
      </c>
      <c r="F2994" s="2">
        <v>2</v>
      </c>
      <c r="G2994" s="4">
        <v>0.21266808138757229</v>
      </c>
      <c r="H2994" s="4">
        <v>-2.1154484909940211E-2</v>
      </c>
      <c r="I2994" s="4">
        <v>7.7195226355392776E-2</v>
      </c>
    </row>
    <row r="2995" spans="1:9" x14ac:dyDescent="0.25">
      <c r="A2995" t="s">
        <v>3215</v>
      </c>
      <c r="B2995" s="3">
        <v>115.65855407714839</v>
      </c>
      <c r="C2995" s="3">
        <v>16.29000091552734</v>
      </c>
      <c r="D2995" s="4">
        <v>-6.3797877083299204E-3</v>
      </c>
      <c r="E2995" s="4">
        <v>-4.8869834822684588E-3</v>
      </c>
      <c r="F2995" s="2">
        <v>3</v>
      </c>
      <c r="G2995" s="4">
        <v>0.2226235551932394</v>
      </c>
      <c r="H2995" s="4">
        <v>-2.170030801124145E-2</v>
      </c>
      <c r="I2995" s="4">
        <v>7.6594561561927232E-2</v>
      </c>
    </row>
    <row r="2996" spans="1:9" x14ac:dyDescent="0.25">
      <c r="A2996" t="s">
        <v>3216</v>
      </c>
      <c r="B2996" s="3">
        <v>116.4011688232422</v>
      </c>
      <c r="C2996" s="3">
        <v>16.370000839233398</v>
      </c>
      <c r="D2996" s="4">
        <v>-9.8875392993345024E-3</v>
      </c>
      <c r="E2996" s="4">
        <v>8.3388564605251014E-2</v>
      </c>
      <c r="F2996" s="2">
        <v>3</v>
      </c>
      <c r="G2996" s="4">
        <v>0.23170877909336249</v>
      </c>
      <c r="H2996" s="4">
        <v>-1.5418889544906221E-2</v>
      </c>
      <c r="I2996" s="4">
        <v>8.350710688431584E-2</v>
      </c>
    </row>
    <row r="2997" spans="1:9" x14ac:dyDescent="0.25">
      <c r="A2997" t="s">
        <v>3217</v>
      </c>
      <c r="B2997" s="3">
        <v>117.56358337402339</v>
      </c>
      <c r="C2997" s="3">
        <v>15.10999965667725</v>
      </c>
      <c r="D2997" s="4">
        <v>-3.421505791091239E-3</v>
      </c>
      <c r="E2997" s="4">
        <v>5.4431244739983731E-2</v>
      </c>
      <c r="F2997" s="2">
        <v>2</v>
      </c>
      <c r="G2997" s="4">
        <v>0.28561586073797912</v>
      </c>
      <c r="H2997" s="4">
        <v>-5.5865878525126478E-3</v>
      </c>
      <c r="I2997" s="4">
        <v>9.4327311179942752E-2</v>
      </c>
    </row>
    <row r="2998" spans="1:9" x14ac:dyDescent="0.25">
      <c r="A2998" t="s">
        <v>3218</v>
      </c>
      <c r="B2998" s="3">
        <v>117.9672088623047</v>
      </c>
      <c r="C2998" s="3">
        <v>14.329999923706049</v>
      </c>
      <c r="D2998" s="4">
        <v>6.8429624206167716E-5</v>
      </c>
      <c r="E2998" s="4">
        <v>-1.5120293068374041E-2</v>
      </c>
      <c r="F2998" s="2">
        <v>2</v>
      </c>
      <c r="G2998" s="4">
        <v>0.28139121735330552</v>
      </c>
      <c r="H2998" s="4">
        <v>-2.1725153352220028E-3</v>
      </c>
      <c r="I2998" s="4">
        <v>9.8084413359358802E-2</v>
      </c>
    </row>
    <row r="2999" spans="1:9" x14ac:dyDescent="0.25">
      <c r="A2999" t="s">
        <v>3219</v>
      </c>
      <c r="B2999" s="3">
        <v>117.9591369628906</v>
      </c>
      <c r="C2999" s="3">
        <v>14.55000019073486</v>
      </c>
      <c r="D2999" s="4">
        <v>7.1680191319152256E-3</v>
      </c>
      <c r="E2999" s="4">
        <v>-5.7031762607660741E-2</v>
      </c>
      <c r="F2999" s="2">
        <v>2</v>
      </c>
      <c r="G2999" s="4">
        <v>0.30448436168507392</v>
      </c>
      <c r="H2999" s="4">
        <v>-2.240791622899585E-3</v>
      </c>
      <c r="I2999" s="4">
        <v>9.8009276997159001E-2</v>
      </c>
    </row>
    <row r="3000" spans="1:9" x14ac:dyDescent="0.25">
      <c r="A3000" t="s">
        <v>3220</v>
      </c>
      <c r="B3000" s="3">
        <v>117.1196212768555</v>
      </c>
      <c r="C3000" s="3">
        <v>15.430000305175779</v>
      </c>
      <c r="D3000" s="4">
        <v>4.0831525186908468E-3</v>
      </c>
      <c r="E3000" s="4">
        <v>-1.782302560733906E-2</v>
      </c>
      <c r="F3000" s="2">
        <v>2</v>
      </c>
      <c r="G3000" s="4">
        <v>0.31918118334854068</v>
      </c>
      <c r="H3000" s="4">
        <v>-9.3418482081314425E-3</v>
      </c>
      <c r="I3000" s="4">
        <v>9.0194740241593907E-2</v>
      </c>
    </row>
    <row r="3001" spans="1:9" x14ac:dyDescent="0.25">
      <c r="A3001" t="s">
        <v>3221</v>
      </c>
      <c r="B3001" s="3">
        <v>116.6433486938477</v>
      </c>
      <c r="C3001" s="3">
        <v>15.710000038146971</v>
      </c>
      <c r="D3001" s="4">
        <v>1.039036174618424E-3</v>
      </c>
      <c r="E3001" s="4">
        <v>-3.7377430642397853E-2</v>
      </c>
      <c r="F3001" s="2">
        <v>2</v>
      </c>
      <c r="G3001" s="4">
        <v>0.34261963806902829</v>
      </c>
      <c r="H3001" s="4">
        <v>-1.3370407314519991E-2</v>
      </c>
      <c r="I3001" s="4">
        <v>8.5761410802378979E-2</v>
      </c>
    </row>
    <row r="3002" spans="1:9" x14ac:dyDescent="0.25">
      <c r="A3002" t="s">
        <v>3222</v>
      </c>
      <c r="B3002" s="3">
        <v>116.52227783203119</v>
      </c>
      <c r="C3002" s="3">
        <v>16.319999694824219</v>
      </c>
      <c r="D3002" s="4">
        <v>2.63940444059374E-3</v>
      </c>
      <c r="E3002" s="4">
        <v>3.7507957390824583E-2</v>
      </c>
      <c r="F3002" s="2">
        <v>3</v>
      </c>
      <c r="G3002" s="4">
        <v>0.30305767226761843</v>
      </c>
      <c r="H3002" s="4">
        <v>-1.4394487096330179E-2</v>
      </c>
      <c r="I3002" s="4">
        <v>8.46344363867364E-2</v>
      </c>
    </row>
    <row r="3003" spans="1:9" x14ac:dyDescent="0.25">
      <c r="A3003" t="s">
        <v>3223</v>
      </c>
      <c r="B3003" s="3">
        <v>116.2155380249023</v>
      </c>
      <c r="C3003" s="3">
        <v>15.72999954223633</v>
      </c>
      <c r="D3003" s="4">
        <v>-4.6318855304022799E-3</v>
      </c>
      <c r="E3003" s="4">
        <v>5.9973004076636423E-2</v>
      </c>
      <c r="F3003" s="2">
        <v>2</v>
      </c>
      <c r="G3003" s="4">
        <v>0.26715054728138671</v>
      </c>
      <c r="H3003" s="4">
        <v>-1.6989050561430519E-2</v>
      </c>
      <c r="I3003" s="4">
        <v>8.177918360578551E-2</v>
      </c>
    </row>
    <row r="3004" spans="1:9" x14ac:dyDescent="0.25">
      <c r="A3004" t="s">
        <v>3224</v>
      </c>
      <c r="B3004" s="3">
        <v>116.7563400268555</v>
      </c>
      <c r="C3004" s="3">
        <v>14.840000152587891</v>
      </c>
      <c r="D3004" s="4">
        <v>9.4208959240560386E-3</v>
      </c>
      <c r="E3004" s="4">
        <v>-0.11719211040700959</v>
      </c>
      <c r="F3004" s="2">
        <v>2</v>
      </c>
      <c r="G3004" s="4">
        <v>0.28310877897509168</v>
      </c>
      <c r="H3004" s="4">
        <v>-1.241466835374061E-2</v>
      </c>
      <c r="I3004" s="4">
        <v>8.6813177838465982E-2</v>
      </c>
    </row>
    <row r="3005" spans="1:9" x14ac:dyDescent="0.25">
      <c r="A3005" t="s">
        <v>3225</v>
      </c>
      <c r="B3005" s="3">
        <v>115.6666564941406</v>
      </c>
      <c r="C3005" s="3">
        <v>16.809999465942379</v>
      </c>
      <c r="D3005" s="4">
        <v>-5.6209485818876637E-3</v>
      </c>
      <c r="E3005" s="4">
        <v>8.9436107159615474E-2</v>
      </c>
      <c r="F3005" s="2">
        <v>3</v>
      </c>
      <c r="G3005" s="4">
        <v>0.2451789402756539</v>
      </c>
      <c r="H3005" s="4">
        <v>-2.1631773590151119E-2</v>
      </c>
      <c r="I3005" s="4">
        <v>7.6669981993549463E-2</v>
      </c>
    </row>
    <row r="3006" spans="1:9" x14ac:dyDescent="0.25">
      <c r="A3006" t="s">
        <v>3226</v>
      </c>
      <c r="B3006" s="3">
        <v>116.3204879760742</v>
      </c>
      <c r="C3006" s="3">
        <v>15.430000305175779</v>
      </c>
      <c r="D3006" s="4">
        <v>-1.0642192047570109E-2</v>
      </c>
      <c r="E3006" s="4">
        <v>9.0459414922476E-2</v>
      </c>
      <c r="F3006" s="2">
        <v>2</v>
      </c>
      <c r="G3006" s="4">
        <v>0.26622170284122459</v>
      </c>
      <c r="H3006" s="4">
        <v>-1.610132975491585E-2</v>
      </c>
      <c r="I3006" s="4">
        <v>8.2756098349095142E-2</v>
      </c>
    </row>
    <row r="3007" spans="1:9" x14ac:dyDescent="0.25">
      <c r="A3007" t="s">
        <v>3227</v>
      </c>
      <c r="B3007" s="3">
        <v>117.5717086791992</v>
      </c>
      <c r="C3007" s="3">
        <v>14.14999961853027</v>
      </c>
      <c r="D3007" s="4">
        <v>-1.5081346682100929E-3</v>
      </c>
      <c r="E3007" s="4">
        <v>1.2160234753967099E-2</v>
      </c>
      <c r="F3007" s="2">
        <v>2</v>
      </c>
      <c r="G3007" s="4">
        <v>0.31027688030767742</v>
      </c>
      <c r="H3007" s="4">
        <v>-5.5178598313627703E-3</v>
      </c>
      <c r="I3007" s="4">
        <v>9.4402944663631638E-2</v>
      </c>
    </row>
    <row r="3008" spans="1:9" x14ac:dyDescent="0.25">
      <c r="A3008" t="s">
        <v>3228</v>
      </c>
      <c r="B3008" s="3">
        <v>117.74929046630859</v>
      </c>
      <c r="C3008" s="3">
        <v>13.97999954223633</v>
      </c>
      <c r="D3008" s="4">
        <v>-4.1767907480294569E-4</v>
      </c>
      <c r="E3008" s="4">
        <v>-6.396599469792319E-3</v>
      </c>
      <c r="F3008" s="2">
        <v>2</v>
      </c>
      <c r="G3008" s="4">
        <v>0.32016278572055451</v>
      </c>
      <c r="H3008" s="4">
        <v>-4.0157815024565169E-3</v>
      </c>
      <c r="I3008" s="4">
        <v>9.6055944632028822E-2</v>
      </c>
    </row>
    <row r="3009" spans="1:9" x14ac:dyDescent="0.25">
      <c r="A3009" t="s">
        <v>3229</v>
      </c>
      <c r="B3009" s="3">
        <v>117.7984924316406</v>
      </c>
      <c r="C3009" s="3">
        <v>14.069999694824221</v>
      </c>
      <c r="D3009" s="4">
        <v>6.7944661048979782E-5</v>
      </c>
      <c r="E3009" s="4">
        <v>1.36887304623019E-2</v>
      </c>
      <c r="F3009" s="2">
        <v>2</v>
      </c>
      <c r="G3009" s="4">
        <v>0.27802283658770749</v>
      </c>
      <c r="H3009" s="4">
        <v>-3.5996059077186842E-3</v>
      </c>
      <c r="I3009" s="4">
        <v>9.6513935558141473E-2</v>
      </c>
    </row>
    <row r="3010" spans="1:9" x14ac:dyDescent="0.25">
      <c r="A3010" t="s">
        <v>3230</v>
      </c>
      <c r="B3010" s="3">
        <v>117.7904891967773</v>
      </c>
      <c r="C3010" s="3">
        <v>13.88000011444092</v>
      </c>
      <c r="D3010" s="4">
        <v>5.4573330652951668E-4</v>
      </c>
      <c r="E3010" s="4">
        <v>-2.1156571528800461E-2</v>
      </c>
      <c r="F3010" s="2">
        <v>2</v>
      </c>
      <c r="G3010" s="4">
        <v>0.24029044533467811</v>
      </c>
      <c r="H3010" s="4">
        <v>-3.6673013952175371E-3</v>
      </c>
      <c r="I3010" s="4">
        <v>9.6439438352141638E-2</v>
      </c>
    </row>
    <row r="3011" spans="1:9" x14ac:dyDescent="0.25">
      <c r="A3011" t="s">
        <v>3231</v>
      </c>
      <c r="B3011" s="3">
        <v>117.7262420654297</v>
      </c>
      <c r="C3011" s="3">
        <v>14.180000305175779</v>
      </c>
      <c r="D3011" s="4">
        <v>-8.1776865131244492E-4</v>
      </c>
      <c r="E3011" s="4">
        <v>-2.8101428589730752E-2</v>
      </c>
      <c r="F3011" s="2">
        <v>2</v>
      </c>
      <c r="G3011" s="4">
        <v>0.23817126091772051</v>
      </c>
      <c r="H3011" s="4">
        <v>-4.2107367624507619E-3</v>
      </c>
      <c r="I3011" s="4">
        <v>9.5841401200832399E-2</v>
      </c>
    </row>
    <row r="3012" spans="1:9" x14ac:dyDescent="0.25">
      <c r="A3012" t="s">
        <v>3232</v>
      </c>
      <c r="B3012" s="3">
        <v>117.8225936889648</v>
      </c>
      <c r="C3012" s="3">
        <v>14.590000152587891</v>
      </c>
      <c r="D3012" s="4">
        <v>-3.395745044983967E-3</v>
      </c>
      <c r="E3012" s="4">
        <v>5.5134336625863867E-3</v>
      </c>
      <c r="F3012" s="2">
        <v>2</v>
      </c>
      <c r="G3012" s="4">
        <v>0.2268458046791797</v>
      </c>
      <c r="H3012" s="4">
        <v>-3.395745044983967E-3</v>
      </c>
      <c r="I3012" s="4">
        <v>9.6738279384407377E-2</v>
      </c>
    </row>
    <row r="3013" spans="1:9" x14ac:dyDescent="0.25">
      <c r="A3013" t="s">
        <v>3233</v>
      </c>
      <c r="B3013" s="3">
        <v>118.2240524291992</v>
      </c>
      <c r="C3013" s="3">
        <v>14.510000228881839</v>
      </c>
      <c r="D3013" s="4">
        <v>4.4343680343326142E-3</v>
      </c>
      <c r="E3013" s="4">
        <v>3.2740215793755967E-2</v>
      </c>
      <c r="F3013" s="2">
        <v>2</v>
      </c>
      <c r="G3013" s="4">
        <v>0.2383121470817138</v>
      </c>
      <c r="H3013" s="4">
        <v>0</v>
      </c>
      <c r="I3013" s="4">
        <v>0.1004752126348398</v>
      </c>
    </row>
    <row r="3014" spans="1:9" x14ac:dyDescent="0.25">
      <c r="A3014" t="s">
        <v>3234</v>
      </c>
      <c r="B3014" s="3">
        <v>117.7021179199219</v>
      </c>
      <c r="C3014" s="3">
        <v>14.05000019073486</v>
      </c>
      <c r="D3014" s="4">
        <v>1.523625777782622E-2</v>
      </c>
      <c r="E3014" s="4">
        <v>-0.1107594923338167</v>
      </c>
      <c r="F3014" s="2">
        <v>2</v>
      </c>
      <c r="G3014" s="4">
        <v>0.25412082909533612</v>
      </c>
      <c r="H3014" s="4">
        <v>0</v>
      </c>
      <c r="I3014" s="4">
        <v>9.5616844322499839E-2</v>
      </c>
    </row>
    <row r="3015" spans="1:9" x14ac:dyDescent="0.25">
      <c r="A3015" t="s">
        <v>3235</v>
      </c>
      <c r="B3015" s="3">
        <v>115.93569183349609</v>
      </c>
      <c r="C3015" s="3">
        <v>15.80000019073486</v>
      </c>
      <c r="D3015" s="4">
        <v>3.3354668735852129E-3</v>
      </c>
      <c r="E3015" s="4">
        <v>-3.7172435243711721E-2</v>
      </c>
      <c r="F3015" s="2">
        <v>2</v>
      </c>
      <c r="G3015" s="4">
        <v>0.25240115512257</v>
      </c>
      <c r="H3015" s="4">
        <v>0</v>
      </c>
      <c r="I3015" s="4">
        <v>7.9174267003241594E-2</v>
      </c>
    </row>
    <row r="3016" spans="1:9" x14ac:dyDescent="0.25">
      <c r="A3016" t="s">
        <v>3236</v>
      </c>
      <c r="B3016" s="3">
        <v>115.55027770996089</v>
      </c>
      <c r="C3016" s="3">
        <v>16.409999847412109</v>
      </c>
      <c r="D3016" s="4">
        <v>2.786938019033514E-3</v>
      </c>
      <c r="E3016" s="4">
        <v>7.9852060985010631E-3</v>
      </c>
      <c r="F3016" s="2">
        <v>3</v>
      </c>
      <c r="G3016" s="4">
        <v>0.25968565842449293</v>
      </c>
      <c r="H3016" s="4">
        <v>-2.909950204768252E-3</v>
      </c>
      <c r="I3016" s="4">
        <v>7.5586683251586351E-2</v>
      </c>
    </row>
    <row r="3017" spans="1:9" x14ac:dyDescent="0.25">
      <c r="A3017" t="s">
        <v>3237</v>
      </c>
      <c r="B3017" s="3">
        <v>115.22914123535161</v>
      </c>
      <c r="C3017" s="3">
        <v>16.280000686645511</v>
      </c>
      <c r="D3017" s="4">
        <v>-5.681055474312191E-3</v>
      </c>
      <c r="E3017" s="4">
        <v>0.13212799423391799</v>
      </c>
      <c r="F3017" s="2">
        <v>3</v>
      </c>
      <c r="G3017" s="4">
        <v>0.26431196841487381</v>
      </c>
      <c r="H3017" s="4">
        <v>-5.681055474312191E-3</v>
      </c>
      <c r="I3017" s="4">
        <v>7.2597420720662775E-2</v>
      </c>
    </row>
    <row r="3018" spans="1:9" x14ac:dyDescent="0.25">
      <c r="A3018" t="s">
        <v>3238</v>
      </c>
      <c r="B3018" s="3">
        <v>115.8875045776367</v>
      </c>
      <c r="C3018" s="3">
        <v>14.38000011444092</v>
      </c>
      <c r="D3018" s="4">
        <v>3.895134591189064E-3</v>
      </c>
      <c r="E3018" s="4">
        <v>-7.8205143409994515E-2</v>
      </c>
      <c r="F3018" s="2">
        <v>2</v>
      </c>
      <c r="G3018" s="4">
        <v>0.23820905503944981</v>
      </c>
      <c r="H3018" s="4">
        <v>0</v>
      </c>
      <c r="I3018" s="4">
        <v>7.8725721385420666E-2</v>
      </c>
    </row>
    <row r="3019" spans="1:9" x14ac:dyDescent="0.25">
      <c r="A3019" t="s">
        <v>3239</v>
      </c>
      <c r="B3019" s="3">
        <v>115.437858581543</v>
      </c>
      <c r="C3019" s="3">
        <v>15.60000038146973</v>
      </c>
      <c r="D3019" s="4">
        <v>2.0296320561943301E-2</v>
      </c>
      <c r="E3019" s="4">
        <v>-0.1206313087519026</v>
      </c>
      <c r="F3019" s="2">
        <v>2</v>
      </c>
      <c r="G3019" s="4">
        <v>0.22058738707546441</v>
      </c>
      <c r="H3019" s="4">
        <v>0</v>
      </c>
      <c r="I3019" s="4">
        <v>7.454024251716751E-2</v>
      </c>
    </row>
    <row r="3020" spans="1:9" x14ac:dyDescent="0.25">
      <c r="A3020" t="s">
        <v>3240</v>
      </c>
      <c r="B3020" s="3">
        <v>113.14150238037109</v>
      </c>
      <c r="C3020" s="3">
        <v>17.739999771118161</v>
      </c>
      <c r="D3020" s="4">
        <v>-8.504069954093918E-4</v>
      </c>
      <c r="E3020" s="4">
        <v>-1.3348152237400599E-2</v>
      </c>
      <c r="F3020" s="2">
        <v>3</v>
      </c>
      <c r="G3020" s="4">
        <v>0.23005191377939749</v>
      </c>
      <c r="H3020" s="4">
        <v>-9.0018370277705761E-3</v>
      </c>
      <c r="I3020" s="4">
        <v>5.3164870696925208E-2</v>
      </c>
    </row>
    <row r="3021" spans="1:9" x14ac:dyDescent="0.25">
      <c r="A3021" t="s">
        <v>3241</v>
      </c>
      <c r="B3021" s="3">
        <v>113.2378005981445</v>
      </c>
      <c r="C3021" s="3">
        <v>17.979999542236332</v>
      </c>
      <c r="D3021" s="4">
        <v>-9.2117724904228204E-4</v>
      </c>
      <c r="E3021" s="4">
        <v>2.9192916366744152E-2</v>
      </c>
      <c r="F3021" s="2">
        <v>3</v>
      </c>
      <c r="G3021" s="4">
        <v>0.22211515279666119</v>
      </c>
      <c r="H3021" s="4">
        <v>-8.1583679655502506E-3</v>
      </c>
      <c r="I3021" s="4">
        <v>5.4061251759011109E-2</v>
      </c>
    </row>
    <row r="3022" spans="1:9" x14ac:dyDescent="0.25">
      <c r="A3022" t="s">
        <v>3242</v>
      </c>
      <c r="B3022" s="3">
        <v>113.3422088623047</v>
      </c>
      <c r="C3022" s="3">
        <v>17.469999313354489</v>
      </c>
      <c r="D3022" s="4">
        <v>4.7688678352004743E-3</v>
      </c>
      <c r="E3022" s="4">
        <v>-2.0190724166684989E-2</v>
      </c>
      <c r="F3022" s="2">
        <v>3</v>
      </c>
      <c r="G3022" s="4">
        <v>0.1919881269686452</v>
      </c>
      <c r="H3022" s="4">
        <v>-7.2438635988503197E-3</v>
      </c>
      <c r="I3022" s="4">
        <v>5.5033124270074778E-2</v>
      </c>
    </row>
    <row r="3023" spans="1:9" x14ac:dyDescent="0.25">
      <c r="A3023" t="s">
        <v>3243</v>
      </c>
      <c r="B3023" s="3">
        <v>112.80426025390619</v>
      </c>
      <c r="C3023" s="3">
        <v>17.829999923706051</v>
      </c>
      <c r="D3023" s="4">
        <v>-7.2077666398260298E-3</v>
      </c>
      <c r="E3023" s="4">
        <v>4.5134846533896773E-2</v>
      </c>
      <c r="F3023" s="2">
        <v>3</v>
      </c>
      <c r="G3023" s="4">
        <v>0.17390666073738001</v>
      </c>
      <c r="H3023" s="4">
        <v>-1.19557162036007E-2</v>
      </c>
      <c r="I3023" s="4">
        <v>5.0025690528379803E-2</v>
      </c>
    </row>
    <row r="3024" spans="1:9" x14ac:dyDescent="0.25">
      <c r="A3024" t="s">
        <v>3244</v>
      </c>
      <c r="B3024" s="3">
        <v>113.62322998046881</v>
      </c>
      <c r="C3024" s="3">
        <v>17.059999465942379</v>
      </c>
      <c r="D3024" s="4">
        <v>7.7809349956936558E-4</v>
      </c>
      <c r="E3024" s="4">
        <v>3.4566385854204677E-2</v>
      </c>
      <c r="F3024" s="2">
        <v>3</v>
      </c>
      <c r="G3024" s="4">
        <v>0.18767647288216979</v>
      </c>
      <c r="H3024" s="4">
        <v>-4.7824201320602064E-3</v>
      </c>
      <c r="I3024" s="4">
        <v>6.52843247635575E-2</v>
      </c>
    </row>
    <row r="3025" spans="1:9" x14ac:dyDescent="0.25">
      <c r="A3025" t="s">
        <v>3245</v>
      </c>
      <c r="B3025" s="3">
        <v>113.53488922119141</v>
      </c>
      <c r="C3025" s="3">
        <v>16.489999771118161</v>
      </c>
      <c r="D3025" s="4">
        <v>-9.891930574558172E-4</v>
      </c>
      <c r="E3025" s="4">
        <v>8.5626536013483356E-3</v>
      </c>
      <c r="F3025" s="2">
        <v>3</v>
      </c>
      <c r="G3025" s="4">
        <v>0.18988247935090949</v>
      </c>
      <c r="H3025" s="4">
        <v>-5.5561903960000816E-3</v>
      </c>
      <c r="I3025" s="4">
        <v>8.6562269521856861E-2</v>
      </c>
    </row>
    <row r="3026" spans="1:9" x14ac:dyDescent="0.25">
      <c r="A3026" t="s">
        <v>3246</v>
      </c>
      <c r="B3026" s="3">
        <v>113.6473083496094</v>
      </c>
      <c r="C3026" s="3">
        <v>16.35000038146973</v>
      </c>
      <c r="D3026" s="4">
        <v>2.1191414066268341E-4</v>
      </c>
      <c r="E3026" s="4">
        <v>7.7075102290677933E-2</v>
      </c>
      <c r="F3026" s="2">
        <v>3</v>
      </c>
      <c r="G3026" s="4">
        <v>0.2252871441574964</v>
      </c>
      <c r="H3026" s="4">
        <v>-4.571519453850148E-3</v>
      </c>
      <c r="I3026" s="4">
        <v>8.7638153632454197E-2</v>
      </c>
    </row>
    <row r="3027" spans="1:9" x14ac:dyDescent="0.25">
      <c r="A3027" t="s">
        <v>3247</v>
      </c>
      <c r="B3027" s="3">
        <v>113.62322998046881</v>
      </c>
      <c r="C3027" s="3">
        <v>15.180000305175779</v>
      </c>
      <c r="D3027" s="4">
        <v>6.0432889472479268E-3</v>
      </c>
      <c r="E3027" s="4">
        <v>-4.8872163603187142E-2</v>
      </c>
      <c r="F3027" s="2">
        <v>2</v>
      </c>
      <c r="G3027" s="4">
        <v>0.242832141906687</v>
      </c>
      <c r="H3027" s="4">
        <v>-4.7824201320602064E-3</v>
      </c>
      <c r="I3027" s="4">
        <v>8.9284178313238982E-2</v>
      </c>
    </row>
    <row r="3028" spans="1:9" x14ac:dyDescent="0.25">
      <c r="A3028" t="s">
        <v>3248</v>
      </c>
      <c r="B3028" s="3">
        <v>112.94069671630859</v>
      </c>
      <c r="C3028" s="3">
        <v>15.960000038146971</v>
      </c>
      <c r="D3028" s="4">
        <v>-8.1795210675781327E-3</v>
      </c>
      <c r="E3028" s="4">
        <v>5.6254162857912737E-2</v>
      </c>
      <c r="F3028" s="2">
        <v>2</v>
      </c>
      <c r="G3028" s="4">
        <v>0.21653415346362689</v>
      </c>
      <c r="H3028" s="4">
        <v>-1.076067918572021E-2</v>
      </c>
      <c r="I3028" s="4">
        <v>8.2740862426602391E-2</v>
      </c>
    </row>
    <row r="3029" spans="1:9" x14ac:dyDescent="0.25">
      <c r="A3029" t="s">
        <v>3249</v>
      </c>
      <c r="B3029" s="3">
        <v>113.8721160888672</v>
      </c>
      <c r="C3029" s="3">
        <v>15.10999965667725</v>
      </c>
      <c r="D3029" s="4">
        <v>4.2281263166810129E-4</v>
      </c>
      <c r="E3029" s="4">
        <v>5.9919571351980672E-3</v>
      </c>
      <c r="F3029" s="2">
        <v>2</v>
      </c>
      <c r="G3029" s="4">
        <v>0.24384251765870249</v>
      </c>
      <c r="H3029" s="4">
        <v>-2.6024448707899772E-3</v>
      </c>
      <c r="I3029" s="4">
        <v>9.187951950543316E-2</v>
      </c>
    </row>
    <row r="3030" spans="1:9" x14ac:dyDescent="0.25">
      <c r="A3030" t="s">
        <v>3250</v>
      </c>
      <c r="B3030" s="3">
        <v>113.82398986816411</v>
      </c>
      <c r="C3030" s="3">
        <v>15.02000045776367</v>
      </c>
      <c r="D3030" s="4">
        <v>-3.0239789259702832E-3</v>
      </c>
      <c r="E3030" s="4">
        <v>7.132667384802005E-2</v>
      </c>
      <c r="F3030" s="2">
        <v>2</v>
      </c>
      <c r="G3030" s="4">
        <v>0.28423501825750569</v>
      </c>
      <c r="H3030" s="4">
        <v>-3.0239789259702832E-3</v>
      </c>
      <c r="I3030" s="4">
        <v>9.1418054165701257E-2</v>
      </c>
    </row>
    <row r="3031" spans="1:9" x14ac:dyDescent="0.25">
      <c r="A3031" t="s">
        <v>3251</v>
      </c>
      <c r="B3031" s="3">
        <v>114.1692352294922</v>
      </c>
      <c r="C3031" s="3">
        <v>14.02000045776367</v>
      </c>
      <c r="D3031" s="4">
        <v>7.050567269928365E-5</v>
      </c>
      <c r="E3031" s="4">
        <v>4.2379230972619419E-2</v>
      </c>
      <c r="F3031" s="2">
        <v>2</v>
      </c>
      <c r="G3031" s="4">
        <v>0.28915965934817978</v>
      </c>
      <c r="H3031" s="4">
        <v>0</v>
      </c>
      <c r="I3031" s="4">
        <v>9.4728490049269531E-2</v>
      </c>
    </row>
    <row r="3032" spans="1:9" x14ac:dyDescent="0.25">
      <c r="A3032" t="s">
        <v>3252</v>
      </c>
      <c r="B3032" s="3">
        <v>114.1611862182617</v>
      </c>
      <c r="C3032" s="3">
        <v>13.44999980926514</v>
      </c>
      <c r="D3032" s="4">
        <v>1.337920259069314E-3</v>
      </c>
      <c r="E3032" s="4">
        <v>-5.8782376125280589E-2</v>
      </c>
      <c r="F3032" s="2">
        <v>2</v>
      </c>
      <c r="G3032" s="4">
        <v>0.26801787811793171</v>
      </c>
      <c r="H3032" s="4">
        <v>0</v>
      </c>
      <c r="I3032" s="4">
        <v>9.4651310922221787E-2</v>
      </c>
    </row>
    <row r="3033" spans="1:9" x14ac:dyDescent="0.25">
      <c r="A3033" t="s">
        <v>3253</v>
      </c>
      <c r="B3033" s="3">
        <v>114.00865173339839</v>
      </c>
      <c r="C3033" s="3">
        <v>14.289999961853029</v>
      </c>
      <c r="D3033" s="4">
        <v>7.3784417048770026E-3</v>
      </c>
      <c r="E3033" s="4">
        <v>-2.3239928224763621E-2</v>
      </c>
      <c r="F3033" s="2">
        <v>2</v>
      </c>
      <c r="G3033" s="4">
        <v>0.2117212924796181</v>
      </c>
      <c r="H3033" s="4">
        <v>0</v>
      </c>
      <c r="I3033" s="4">
        <v>9.3188711597989027E-2</v>
      </c>
    </row>
    <row r="3034" spans="1:9" x14ac:dyDescent="0.25">
      <c r="A3034" t="s">
        <v>3254</v>
      </c>
      <c r="B3034" s="3">
        <v>113.17360687255859</v>
      </c>
      <c r="C3034" s="3">
        <v>14.63000011444092</v>
      </c>
      <c r="D3034" s="4">
        <v>1.136393316538697E-3</v>
      </c>
      <c r="E3034" s="4">
        <v>-1.4814832415986469E-2</v>
      </c>
      <c r="F3034" s="2">
        <v>2</v>
      </c>
      <c r="G3034" s="4">
        <v>0.20365117780007561</v>
      </c>
      <c r="H3034" s="4">
        <v>-2.811026057450539E-3</v>
      </c>
      <c r="I3034" s="4">
        <v>8.5181761233531716E-2</v>
      </c>
    </row>
    <row r="3035" spans="1:9" x14ac:dyDescent="0.25">
      <c r="A3035" t="s">
        <v>3255</v>
      </c>
      <c r="B3035" s="3">
        <v>113.04514312744141</v>
      </c>
      <c r="C3035" s="3">
        <v>14.85000038146973</v>
      </c>
      <c r="D3035" s="4">
        <v>1.4208622264488821E-4</v>
      </c>
      <c r="E3035" s="4">
        <v>8.3941648774831235E-2</v>
      </c>
      <c r="F3035" s="2">
        <v>2</v>
      </c>
      <c r="G3035" s="4">
        <v>0.19201837264048871</v>
      </c>
      <c r="H3035" s="4">
        <v>-3.9429386448657233E-3</v>
      </c>
      <c r="I3035" s="4">
        <v>8.3949967734735509E-2</v>
      </c>
    </row>
    <row r="3036" spans="1:9" x14ac:dyDescent="0.25">
      <c r="A3036" t="s">
        <v>3256</v>
      </c>
      <c r="B3036" s="3">
        <v>113.0290832519531</v>
      </c>
      <c r="C3036" s="3">
        <v>13.69999980926514</v>
      </c>
      <c r="D3036" s="4">
        <v>-4.9688601232478202E-4</v>
      </c>
      <c r="E3036" s="4">
        <v>-7.055630786988365E-2</v>
      </c>
      <c r="F3036" s="2">
        <v>2</v>
      </c>
      <c r="G3036" s="4">
        <v>0.2170742270832704</v>
      </c>
      <c r="H3036" s="4">
        <v>-4.0844445242165239E-3</v>
      </c>
      <c r="I3036" s="4">
        <v>8.379597525849336E-2</v>
      </c>
    </row>
    <row r="3037" spans="1:9" x14ac:dyDescent="0.25">
      <c r="A3037" t="s">
        <v>3257</v>
      </c>
      <c r="B3037" s="3">
        <v>113.0852737426758</v>
      </c>
      <c r="C3037" s="3">
        <v>14.739999771118161</v>
      </c>
      <c r="D3037" s="4">
        <v>1.6355467015720659E-3</v>
      </c>
      <c r="E3037" s="4">
        <v>-3.5340312257193029E-2</v>
      </c>
      <c r="F3037" s="2">
        <v>2</v>
      </c>
      <c r="G3037" s="4">
        <v>0.2258778152642302</v>
      </c>
      <c r="H3037" s="4">
        <v>-3.5893420057279139E-3</v>
      </c>
      <c r="I3037" s="4">
        <v>8.4334766036414432E-2</v>
      </c>
    </row>
    <row r="3038" spans="1:9" x14ac:dyDescent="0.25">
      <c r="A3038" t="s">
        <v>3258</v>
      </c>
      <c r="B3038" s="3">
        <v>112.90061950683589</v>
      </c>
      <c r="C3038" s="3">
        <v>15.27999973297119</v>
      </c>
      <c r="D3038" s="4">
        <v>8.5421643396088598E-4</v>
      </c>
      <c r="E3038" s="4">
        <v>-2.6109636194405761E-3</v>
      </c>
      <c r="F3038" s="2">
        <v>2</v>
      </c>
      <c r="G3038" s="4">
        <v>0.27880873776432052</v>
      </c>
      <c r="H3038" s="4">
        <v>-5.2163571116317087E-3</v>
      </c>
      <c r="I3038" s="4">
        <v>8.2564181759697375E-2</v>
      </c>
    </row>
    <row r="3039" spans="1:9" x14ac:dyDescent="0.25">
      <c r="A3039" t="s">
        <v>3259</v>
      </c>
      <c r="B3039" s="3">
        <v>112.80426025390619</v>
      </c>
      <c r="C3039" s="3">
        <v>15.319999694824221</v>
      </c>
      <c r="D3039" s="4">
        <v>1.21184345387837E-3</v>
      </c>
      <c r="E3039" s="4">
        <v>-4.1901193613781529E-2</v>
      </c>
      <c r="F3039" s="2">
        <v>2</v>
      </c>
      <c r="G3039" s="4">
        <v>0.22127031116808629</v>
      </c>
      <c r="H3039" s="4">
        <v>-6.0653923877366234E-3</v>
      </c>
      <c r="I3039" s="4">
        <v>8.1640226902244262E-2</v>
      </c>
    </row>
    <row r="3040" spans="1:9" x14ac:dyDescent="0.25">
      <c r="A3040" t="s">
        <v>3260</v>
      </c>
      <c r="B3040" s="3">
        <v>112.667724609375</v>
      </c>
      <c r="C3040" s="3">
        <v>15.989999771118161</v>
      </c>
      <c r="D3040" s="4">
        <v>5.013229961780219E-3</v>
      </c>
      <c r="E3040" s="4">
        <v>2.5078346289253428E-3</v>
      </c>
      <c r="F3040" s="2">
        <v>2</v>
      </c>
      <c r="G3040" s="4">
        <v>0.27651185729495481</v>
      </c>
      <c r="H3040" s="4">
        <v>-7.2684276451532304E-3</v>
      </c>
      <c r="I3040" s="4">
        <v>8.0331034809688395E-2</v>
      </c>
    </row>
    <row r="3041" spans="1:9" x14ac:dyDescent="0.25">
      <c r="A3041" t="s">
        <v>3261</v>
      </c>
      <c r="B3041" s="3">
        <v>112.105712890625</v>
      </c>
      <c r="C3041" s="3">
        <v>15.94999980926514</v>
      </c>
      <c r="D3041" s="4">
        <v>1.938086380570692E-3</v>
      </c>
      <c r="E3041" s="4">
        <v>1.9820937285000229E-2</v>
      </c>
      <c r="F3041" s="2">
        <v>2</v>
      </c>
      <c r="G3041" s="4">
        <v>0.18742835106889341</v>
      </c>
      <c r="H3041" s="4">
        <v>-1.222039396177943E-2</v>
      </c>
      <c r="I3041" s="4">
        <v>7.4942102852489256E-2</v>
      </c>
    </row>
    <row r="3042" spans="1:9" x14ac:dyDescent="0.25">
      <c r="A3042" t="s">
        <v>3262</v>
      </c>
      <c r="B3042" s="3">
        <v>111.8888626098633</v>
      </c>
      <c r="C3042" s="3">
        <v>15.64000034332275</v>
      </c>
      <c r="D3042" s="4">
        <v>1.9832833749238169E-2</v>
      </c>
      <c r="E3042" s="4">
        <v>-0.10984629396834911</v>
      </c>
      <c r="F3042" s="2">
        <v>2</v>
      </c>
      <c r="G3042" s="4">
        <v>0.18335727536722571</v>
      </c>
      <c r="H3042" s="4">
        <v>-1.413109306334148E-2</v>
      </c>
      <c r="I3042" s="4">
        <v>7.2862802067581223E-2</v>
      </c>
    </row>
    <row r="3043" spans="1:9" x14ac:dyDescent="0.25">
      <c r="A3043" t="s">
        <v>3263</v>
      </c>
      <c r="B3043" s="3">
        <v>109.7129440307617</v>
      </c>
      <c r="C3043" s="3">
        <v>17.569999694824219</v>
      </c>
      <c r="D3043" s="4">
        <v>-6.9044964204406636E-3</v>
      </c>
      <c r="E3043" s="4">
        <v>-7.3312207635430782E-2</v>
      </c>
      <c r="F3043" s="2">
        <v>3</v>
      </c>
      <c r="G3043" s="4">
        <v>0.10599243325957119</v>
      </c>
      <c r="H3043" s="4">
        <v>-3.3303425511137068E-2</v>
      </c>
      <c r="I3043" s="4">
        <v>5.1998687003817823E-2</v>
      </c>
    </row>
    <row r="3044" spans="1:9" x14ac:dyDescent="0.25">
      <c r="A3044" t="s">
        <v>3264</v>
      </c>
      <c r="B3044" s="3">
        <v>110.47572326660161</v>
      </c>
      <c r="C3044" s="3">
        <v>18.95999908447266</v>
      </c>
      <c r="D3044" s="4">
        <v>-8.7139201856245574E-4</v>
      </c>
      <c r="E3044" s="4">
        <v>1.58472154322542E-3</v>
      </c>
      <c r="F3044" s="2">
        <v>3</v>
      </c>
      <c r="G3044" s="4">
        <v>0.1197162841093304</v>
      </c>
      <c r="H3044" s="4">
        <v>-2.6582467643386679E-2</v>
      </c>
      <c r="I3044" s="4">
        <v>5.931270780297071E-2</v>
      </c>
    </row>
    <row r="3045" spans="1:9" x14ac:dyDescent="0.25">
      <c r="A3045" t="s">
        <v>3265</v>
      </c>
      <c r="B3045" s="3">
        <v>110.5720748901367</v>
      </c>
      <c r="C3045" s="3">
        <v>18.930000305175781</v>
      </c>
      <c r="D3045" s="4">
        <v>-6.9943883467925572E-3</v>
      </c>
      <c r="E3045" s="4">
        <v>4.9916782265953419E-2</v>
      </c>
      <c r="F3045" s="2">
        <v>3</v>
      </c>
      <c r="G3045" s="4">
        <v>9.2062304858394839E-2</v>
      </c>
      <c r="H3045" s="4">
        <v>-2.5733499590977371E-2</v>
      </c>
      <c r="I3045" s="4">
        <v>6.0236589504853111E-2</v>
      </c>
    </row>
    <row r="3046" spans="1:9" x14ac:dyDescent="0.25">
      <c r="A3046" t="s">
        <v>3266</v>
      </c>
      <c r="B3046" s="3">
        <v>111.3509063720703</v>
      </c>
      <c r="C3046" s="3">
        <v>18.030000686645511</v>
      </c>
      <c r="D3046" s="4">
        <v>0</v>
      </c>
      <c r="E3046" s="4">
        <v>7.9640710355988853E-2</v>
      </c>
      <c r="F3046" s="2">
        <v>3</v>
      </c>
      <c r="G3046" s="4">
        <v>9.5077339395443161E-2</v>
      </c>
      <c r="H3046" s="4">
        <v>-1.8871103067571889E-2</v>
      </c>
      <c r="I3046" s="4">
        <v>6.7704529624677434E-2</v>
      </c>
    </row>
    <row r="3047" spans="1:9" x14ac:dyDescent="0.25">
      <c r="A3047" t="s">
        <v>3267</v>
      </c>
      <c r="B3047" s="3">
        <v>111.3509063720703</v>
      </c>
      <c r="C3047" s="3">
        <v>16.70000076293945</v>
      </c>
      <c r="D3047" s="4">
        <v>1.843263660006866E-2</v>
      </c>
      <c r="E3047" s="4">
        <v>-4.7347398242736823E-2</v>
      </c>
      <c r="F3047" s="2">
        <v>3</v>
      </c>
      <c r="G3047" s="4">
        <v>8.759285253709681E-2</v>
      </c>
      <c r="H3047" s="4">
        <v>-1.8871103067571889E-2</v>
      </c>
      <c r="I3047" s="4">
        <v>6.7704529624677434E-2</v>
      </c>
    </row>
    <row r="3048" spans="1:9" x14ac:dyDescent="0.25">
      <c r="A3048" t="s">
        <v>3268</v>
      </c>
      <c r="B3048" s="3">
        <v>109.335563659668</v>
      </c>
      <c r="C3048" s="3">
        <v>17.530000686645511</v>
      </c>
      <c r="D3048" s="4">
        <v>1.6497442305943629E-2</v>
      </c>
      <c r="E3048" s="4">
        <v>-9.3588389434432706E-2</v>
      </c>
      <c r="F3048" s="2">
        <v>3</v>
      </c>
      <c r="G3048" s="4">
        <v>6.4801170871582547E-2</v>
      </c>
      <c r="H3048" s="4">
        <v>-3.6628578392946309E-2</v>
      </c>
      <c r="I3048" s="4">
        <v>4.8380119856623827E-2</v>
      </c>
    </row>
    <row r="3049" spans="1:9" x14ac:dyDescent="0.25">
      <c r="A3049" t="s">
        <v>3269</v>
      </c>
      <c r="B3049" s="3">
        <v>107.5610809326172</v>
      </c>
      <c r="C3049" s="3">
        <v>19.340000152587891</v>
      </c>
      <c r="D3049" s="4">
        <v>2.2376583281613629E-4</v>
      </c>
      <c r="E3049" s="4">
        <v>-5.52026965643031E-2</v>
      </c>
      <c r="F3049" s="2">
        <v>3</v>
      </c>
      <c r="G3049" s="4">
        <v>2.607127526541797E-2</v>
      </c>
      <c r="H3049" s="4">
        <v>-5.2263801646536878E-2</v>
      </c>
      <c r="I3049" s="4">
        <v>3.1365231454349551E-2</v>
      </c>
    </row>
    <row r="3050" spans="1:9" x14ac:dyDescent="0.25">
      <c r="A3050" t="s">
        <v>3270</v>
      </c>
      <c r="B3050" s="3">
        <v>107.5370178222656</v>
      </c>
      <c r="C3050" s="3">
        <v>20.469999313354489</v>
      </c>
      <c r="D3050" s="4">
        <v>-8.5866596516747107E-3</v>
      </c>
      <c r="E3050" s="4">
        <v>9.9355445259865061E-2</v>
      </c>
      <c r="F3050" s="2">
        <v>4</v>
      </c>
      <c r="G3050" s="4">
        <v>2.2009273794461048E-2</v>
      </c>
      <c r="H3050" s="4">
        <v>-5.2475825182628277E-2</v>
      </c>
      <c r="I3050" s="4">
        <v>3.1134498784483711E-2</v>
      </c>
    </row>
    <row r="3051" spans="1:9" x14ac:dyDescent="0.25">
      <c r="A3051" t="s">
        <v>3271</v>
      </c>
      <c r="B3051" s="3">
        <v>108.46839904785161</v>
      </c>
      <c r="C3051" s="3">
        <v>18.620000839233398</v>
      </c>
      <c r="D3051" s="4">
        <v>-1.0112371128852439E-2</v>
      </c>
      <c r="E3051" s="4">
        <v>0.14443763462516429</v>
      </c>
      <c r="F3051" s="2">
        <v>3</v>
      </c>
      <c r="G3051" s="4">
        <v>2.5115941555606591E-2</v>
      </c>
      <c r="H3051" s="4">
        <v>-4.4269290864629163E-2</v>
      </c>
      <c r="I3051" s="4">
        <v>4.0065184539681997E-2</v>
      </c>
    </row>
    <row r="3052" spans="1:9" x14ac:dyDescent="0.25">
      <c r="A3052" t="s">
        <v>3272</v>
      </c>
      <c r="B3052" s="3">
        <v>109.57647705078119</v>
      </c>
      <c r="C3052" s="3">
        <v>16.270000457763668</v>
      </c>
      <c r="D3052" s="4">
        <v>-9.1479770138794825E-3</v>
      </c>
      <c r="E3052" s="4">
        <v>5.3074476286193439E-2</v>
      </c>
      <c r="F3052" s="2">
        <v>3</v>
      </c>
      <c r="G3052" s="4">
        <v>3.6280923578437152E-2</v>
      </c>
      <c r="H3052" s="4">
        <v>-3.4505855755292858E-2</v>
      </c>
      <c r="I3052" s="4">
        <v>5.0690153311397923E-2</v>
      </c>
    </row>
    <row r="3053" spans="1:9" x14ac:dyDescent="0.25">
      <c r="A3053" t="s">
        <v>3273</v>
      </c>
      <c r="B3053" s="3">
        <v>110.588134765625</v>
      </c>
      <c r="C3053" s="3">
        <v>15.44999980926514</v>
      </c>
      <c r="D3053" s="4">
        <v>2.6207156058744019E-3</v>
      </c>
      <c r="E3053" s="4">
        <v>-4.3935646339790857E-2</v>
      </c>
      <c r="F3053" s="2">
        <v>2</v>
      </c>
      <c r="G3053" s="4">
        <v>6.035575263344084E-2</v>
      </c>
      <c r="H3053" s="4">
        <v>-2.5591993711626571E-2</v>
      </c>
      <c r="I3053" s="4">
        <v>6.0390581981095259E-2</v>
      </c>
    </row>
    <row r="3054" spans="1:9" x14ac:dyDescent="0.25">
      <c r="A3054" t="s">
        <v>3274</v>
      </c>
      <c r="B3054" s="3">
        <v>110.299072265625</v>
      </c>
      <c r="C3054" s="3">
        <v>16.159999847412109</v>
      </c>
      <c r="D3054" s="4">
        <v>7.4068210429141246E-3</v>
      </c>
      <c r="E3054" s="4">
        <v>-1.94174577495646E-2</v>
      </c>
      <c r="F3054" s="2">
        <v>3</v>
      </c>
      <c r="G3054" s="4">
        <v>5.6946784848961318E-2</v>
      </c>
      <c r="H3054" s="4">
        <v>-2.8138965092549869E-2</v>
      </c>
      <c r="I3054" s="4">
        <v>5.7618863719877338E-2</v>
      </c>
    </row>
    <row r="3055" spans="1:9" x14ac:dyDescent="0.25">
      <c r="A3055" t="s">
        <v>3275</v>
      </c>
      <c r="B3055" s="3">
        <v>109.4881134033203</v>
      </c>
      <c r="C3055" s="3">
        <v>16.479999542236332</v>
      </c>
      <c r="D3055" s="4">
        <v>6.8671402669020498E-3</v>
      </c>
      <c r="E3055" s="4">
        <v>-3.6820633877364339E-2</v>
      </c>
      <c r="F3055" s="2">
        <v>3</v>
      </c>
      <c r="G3055" s="4">
        <v>6.620515147302819E-2</v>
      </c>
      <c r="H3055" s="4">
        <v>-3.5284440598352777E-2</v>
      </c>
      <c r="I3055" s="4">
        <v>4.9842865491998012E-2</v>
      </c>
    </row>
    <row r="3056" spans="1:9" x14ac:dyDescent="0.25">
      <c r="A3056" t="s">
        <v>3276</v>
      </c>
      <c r="B3056" s="3">
        <v>108.7413711547852</v>
      </c>
      <c r="C3056" s="3">
        <v>17.110000610351559</v>
      </c>
      <c r="D3056" s="4">
        <v>-2.357658544015151E-3</v>
      </c>
      <c r="E3056" s="4">
        <v>2.2102798344822538E-2</v>
      </c>
      <c r="F3056" s="2">
        <v>3</v>
      </c>
      <c r="G3056" s="4">
        <v>5.0248912756742037E-2</v>
      </c>
      <c r="H3056" s="4">
        <v>-4.1864094257839317E-2</v>
      </c>
      <c r="I3056" s="4">
        <v>4.2682617702375143E-2</v>
      </c>
    </row>
    <row r="3057" spans="1:9" x14ac:dyDescent="0.25">
      <c r="A3057" t="s">
        <v>3277</v>
      </c>
      <c r="B3057" s="3">
        <v>108.99835205078119</v>
      </c>
      <c r="C3057" s="3">
        <v>16.739999771118161</v>
      </c>
      <c r="D3057" s="4">
        <v>1.6777871975066638E-2</v>
      </c>
      <c r="E3057" s="4">
        <v>-8.674305287538786E-2</v>
      </c>
      <c r="F3057" s="2">
        <v>3</v>
      </c>
      <c r="G3057" s="4">
        <v>5.8841831251379872E-2</v>
      </c>
      <c r="H3057" s="4">
        <v>-3.9599798517139351E-2</v>
      </c>
      <c r="I3057" s="4">
        <v>4.5146716788962087E-2</v>
      </c>
    </row>
    <row r="3058" spans="1:9" x14ac:dyDescent="0.25">
      <c r="A3058" t="s">
        <v>3278</v>
      </c>
      <c r="B3058" s="3">
        <v>107.19976806640619</v>
      </c>
      <c r="C3058" s="3">
        <v>18.329999923706051</v>
      </c>
      <c r="D3058" s="4">
        <v>-4.8448598067296622E-3</v>
      </c>
      <c r="E3058" s="4">
        <v>2.1169868780795079E-2</v>
      </c>
      <c r="F3058" s="2">
        <v>3</v>
      </c>
      <c r="G3058" s="4">
        <v>3.4181855973406387E-2</v>
      </c>
      <c r="H3058" s="4">
        <v>-5.5447381425299702E-2</v>
      </c>
      <c r="I3058" s="4">
        <v>2.7900729938968419E-2</v>
      </c>
    </row>
    <row r="3059" spans="1:9" x14ac:dyDescent="0.25">
      <c r="A3059" t="s">
        <v>3279</v>
      </c>
      <c r="B3059" s="3">
        <v>107.72166442871089</v>
      </c>
      <c r="C3059" s="3">
        <v>17.95000076293945</v>
      </c>
      <c r="D3059" s="4">
        <v>1.4932154325930649E-4</v>
      </c>
      <c r="E3059" s="4">
        <v>-4.113240270611207E-2</v>
      </c>
      <c r="F3059" s="2">
        <v>3</v>
      </c>
      <c r="G3059" s="4">
        <v>4.2696648795931713E-2</v>
      </c>
      <c r="H3059" s="4">
        <v>-5.0848877300420092E-2</v>
      </c>
      <c r="I3059" s="4">
        <v>3.2905009905630063E-2</v>
      </c>
    </row>
    <row r="3060" spans="1:9" x14ac:dyDescent="0.25">
      <c r="A3060" t="s">
        <v>3280</v>
      </c>
      <c r="B3060" s="3">
        <v>107.70558166503911</v>
      </c>
      <c r="C3060" s="3">
        <v>18.719999313354489</v>
      </c>
      <c r="D3060" s="4">
        <v>-8.7201564062678871E-3</v>
      </c>
      <c r="E3060" s="4">
        <v>4.1156829252406268E-2</v>
      </c>
      <c r="F3060" s="2">
        <v>3</v>
      </c>
      <c r="G3060" s="4">
        <v>3.8037999469700878E-2</v>
      </c>
      <c r="H3060" s="4">
        <v>-5.0990584850857827E-2</v>
      </c>
      <c r="I3060" s="4">
        <v>3.2750797962675771E-2</v>
      </c>
    </row>
    <row r="3061" spans="1:9" x14ac:dyDescent="0.25">
      <c r="A3061" t="s">
        <v>3281</v>
      </c>
      <c r="B3061" s="3">
        <v>108.65305328369141</v>
      </c>
      <c r="C3061" s="3">
        <v>17.979999542236332</v>
      </c>
      <c r="D3061" s="4">
        <v>-1.25476313119921E-3</v>
      </c>
      <c r="E3061" s="4">
        <v>5.1461938078095397E-2</v>
      </c>
      <c r="F3061" s="2">
        <v>3</v>
      </c>
      <c r="G3061" s="4">
        <v>2.8236077282108418E-2</v>
      </c>
      <c r="H3061" s="4">
        <v>-4.2642275758725257E-2</v>
      </c>
      <c r="I3061" s="4">
        <v>4.1835768816399277E-2</v>
      </c>
    </row>
    <row r="3062" spans="1:9" x14ac:dyDescent="0.25">
      <c r="A3062" t="s">
        <v>3282</v>
      </c>
      <c r="B3062" s="3">
        <v>108.7895584106445</v>
      </c>
      <c r="C3062" s="3">
        <v>17.10000038146973</v>
      </c>
      <c r="D3062" s="4">
        <v>-9.5036975688036485E-3</v>
      </c>
      <c r="E3062" s="4">
        <v>-2.285712105887272E-2</v>
      </c>
      <c r="F3062" s="2">
        <v>3</v>
      </c>
      <c r="G3062" s="4">
        <v>2.2226397683484E-2</v>
      </c>
      <c r="H3062" s="4">
        <v>-4.1439509396091201E-2</v>
      </c>
      <c r="I3062" s="4">
        <v>4.3144668286672287E-2</v>
      </c>
    </row>
    <row r="3063" spans="1:9" x14ac:dyDescent="0.25">
      <c r="A3063" t="s">
        <v>3283</v>
      </c>
      <c r="B3063" s="3">
        <v>109.833381652832</v>
      </c>
      <c r="C3063" s="3">
        <v>17.5</v>
      </c>
      <c r="D3063" s="4">
        <v>-4.5118951377152161E-3</v>
      </c>
      <c r="E3063" s="4">
        <v>5.0420177687959138E-2</v>
      </c>
      <c r="F3063" s="2">
        <v>3</v>
      </c>
      <c r="G3063" s="4">
        <v>4.2742344785205777E-2</v>
      </c>
      <c r="H3063" s="4">
        <v>-3.224223225154943E-2</v>
      </c>
      <c r="I3063" s="4">
        <v>5.3153520842278201E-2</v>
      </c>
    </row>
    <row r="3064" spans="1:9" x14ac:dyDescent="0.25">
      <c r="A3064" t="s">
        <v>3284</v>
      </c>
      <c r="B3064" s="3">
        <v>110.331184387207</v>
      </c>
      <c r="C3064" s="3">
        <v>16.659999847412109</v>
      </c>
      <c r="D3064" s="4">
        <v>6.5925754540943071E-3</v>
      </c>
      <c r="E3064" s="4">
        <v>-8.3332973813237121E-3</v>
      </c>
      <c r="F3064" s="2">
        <v>3</v>
      </c>
      <c r="G3064" s="4">
        <v>4.872116726007758E-2</v>
      </c>
      <c r="H3064" s="4">
        <v>-2.7856020557543881E-2</v>
      </c>
      <c r="I3064" s="4">
        <v>7.0968627279922369E-2</v>
      </c>
    </row>
    <row r="3065" spans="1:9" x14ac:dyDescent="0.25">
      <c r="A3065" t="s">
        <v>3285</v>
      </c>
      <c r="B3065" s="3">
        <v>109.60858154296881</v>
      </c>
      <c r="C3065" s="3">
        <v>16.79999923706055</v>
      </c>
      <c r="D3065" s="4">
        <v>3.0125390041768618E-3</v>
      </c>
      <c r="E3065" s="4">
        <v>-1.6393482897905761E-2</v>
      </c>
      <c r="F3065" s="2">
        <v>3</v>
      </c>
      <c r="G3065" s="4">
        <v>4.0996972354694128E-2</v>
      </c>
      <c r="H3065" s="4">
        <v>-3.4222978443982477E-2</v>
      </c>
      <c r="I3065" s="4">
        <v>7.5859682939788176E-2</v>
      </c>
    </row>
    <row r="3066" spans="1:9" x14ac:dyDescent="0.25">
      <c r="A3066" t="s">
        <v>3286</v>
      </c>
      <c r="B3066" s="3">
        <v>109.2793731689453</v>
      </c>
      <c r="C3066" s="3">
        <v>17.079999923706051</v>
      </c>
      <c r="D3066" s="4">
        <v>2.492652117710659E-2</v>
      </c>
      <c r="E3066" s="4">
        <v>-0.13343476828664541</v>
      </c>
      <c r="F3066" s="2">
        <v>3</v>
      </c>
      <c r="G3066" s="4">
        <v>5.3205787053615339E-2</v>
      </c>
      <c r="H3066" s="4">
        <v>-3.7123680911435031E-2</v>
      </c>
      <c r="I3066" s="4">
        <v>7.5372664980772219E-2</v>
      </c>
    </row>
    <row r="3067" spans="1:9" x14ac:dyDescent="0.25">
      <c r="A3067" t="s">
        <v>3287</v>
      </c>
      <c r="B3067" s="3">
        <v>106.6216659545898</v>
      </c>
      <c r="C3067" s="3">
        <v>19.70999908447266</v>
      </c>
      <c r="D3067" s="4">
        <v>-2.8532788625756922E-3</v>
      </c>
      <c r="E3067" s="4">
        <v>1.3367522433655131E-2</v>
      </c>
      <c r="F3067" s="2">
        <v>4</v>
      </c>
      <c r="G3067" s="4">
        <v>3.7417619697336368E-2</v>
      </c>
      <c r="H3067" s="4">
        <v>-6.0541122516059247E-2</v>
      </c>
      <c r="I3067" s="4">
        <v>5.4303063881337772E-2</v>
      </c>
    </row>
    <row r="3068" spans="1:9" x14ac:dyDescent="0.25">
      <c r="A3068" t="s">
        <v>3288</v>
      </c>
      <c r="B3068" s="3">
        <v>106.9267578125</v>
      </c>
      <c r="C3068" s="3">
        <v>19.45000076293945</v>
      </c>
      <c r="D3068" s="4">
        <v>9.0168648915924798E-3</v>
      </c>
      <c r="E3068" s="4">
        <v>-1.3691610538352991E-2</v>
      </c>
      <c r="F3068" s="2">
        <v>3</v>
      </c>
      <c r="G3068" s="4">
        <v>4.9296426324289877E-2</v>
      </c>
      <c r="H3068" s="4">
        <v>-5.7852914150567807E-2</v>
      </c>
      <c r="I3068" s="4">
        <v>5.7319892381250133E-2</v>
      </c>
    </row>
    <row r="3069" spans="1:9" x14ac:dyDescent="0.25">
      <c r="A3069" t="s">
        <v>3289</v>
      </c>
      <c r="B3069" s="3">
        <v>105.9712295532227</v>
      </c>
      <c r="C3069" s="3">
        <v>19.719999313354489</v>
      </c>
      <c r="D3069" s="4">
        <v>5.0259033728472513E-3</v>
      </c>
      <c r="E3069" s="4">
        <v>-3.2384684719843897E-2</v>
      </c>
      <c r="F3069" s="2">
        <v>4</v>
      </c>
      <c r="G3069" s="4">
        <v>5.3493507411541241E-2</v>
      </c>
      <c r="H3069" s="4">
        <v>-6.6272211465310482E-2</v>
      </c>
      <c r="I3069" s="4">
        <v>4.7871377744362231E-2</v>
      </c>
    </row>
    <row r="3070" spans="1:9" x14ac:dyDescent="0.25">
      <c r="A3070" t="s">
        <v>3290</v>
      </c>
      <c r="B3070" s="3">
        <v>105.441291809082</v>
      </c>
      <c r="C3070" s="3">
        <v>20.379999160766602</v>
      </c>
      <c r="D3070" s="4">
        <v>-1.6035101039298841E-2</v>
      </c>
      <c r="E3070" s="4">
        <v>0.12534502892934871</v>
      </c>
      <c r="F3070" s="2">
        <v>4</v>
      </c>
      <c r="G3070" s="4">
        <v>5.7566203674759953E-2</v>
      </c>
      <c r="H3070" s="4">
        <v>-7.0941569365408963E-2</v>
      </c>
      <c r="I3070" s="4">
        <v>4.2631214009237528E-2</v>
      </c>
    </row>
    <row r="3071" spans="1:9" x14ac:dyDescent="0.25">
      <c r="A3071" t="s">
        <v>3291</v>
      </c>
      <c r="B3071" s="3">
        <v>107.15960693359381</v>
      </c>
      <c r="C3071" s="3">
        <v>18.110000610351559</v>
      </c>
      <c r="D3071" s="4">
        <v>7.7015975504002299E-3</v>
      </c>
      <c r="E3071" s="4">
        <v>-9.8107535898381615E-2</v>
      </c>
      <c r="F3071" s="2">
        <v>3</v>
      </c>
      <c r="G3071" s="4">
        <v>6.2318371104529868E-2</v>
      </c>
      <c r="H3071" s="4">
        <v>-5.5801246959220167E-2</v>
      </c>
      <c r="I3071" s="4">
        <v>5.9622365706847542E-2</v>
      </c>
    </row>
    <row r="3072" spans="1:9" x14ac:dyDescent="0.25">
      <c r="A3072" t="s">
        <v>3292</v>
      </c>
      <c r="B3072" s="3">
        <v>106.3406143188477</v>
      </c>
      <c r="C3072" s="3">
        <v>20.079999923706051</v>
      </c>
      <c r="D3072" s="4">
        <v>-2.2438853671374659E-2</v>
      </c>
      <c r="E3072" s="4">
        <v>0.16473318969213019</v>
      </c>
      <c r="F3072" s="2">
        <v>4</v>
      </c>
      <c r="G3072" s="4">
        <v>5.1168045609137902E-2</v>
      </c>
      <c r="H3072" s="4">
        <v>-6.3017509016546236E-2</v>
      </c>
      <c r="I3072" s="4">
        <v>5.1523951418416258E-2</v>
      </c>
    </row>
    <row r="3073" spans="1:9" x14ac:dyDescent="0.25">
      <c r="A3073" t="s">
        <v>3293</v>
      </c>
      <c r="B3073" s="3">
        <v>108.7815475463867</v>
      </c>
      <c r="C3073" s="3">
        <v>17.239999771118161</v>
      </c>
      <c r="D3073" s="4">
        <v>-1.621203234872137E-3</v>
      </c>
      <c r="E3073" s="4">
        <v>-6.2023908688845109E-2</v>
      </c>
      <c r="F3073" s="2">
        <v>3</v>
      </c>
      <c r="G3073" s="4">
        <v>6.8817607803675074E-2</v>
      </c>
      <c r="H3073" s="4">
        <v>-4.151009427652752E-2</v>
      </c>
      <c r="I3073" s="4">
        <v>7.5660540895645445E-2</v>
      </c>
    </row>
    <row r="3074" spans="1:9" x14ac:dyDescent="0.25">
      <c r="A3074" t="s">
        <v>3294</v>
      </c>
      <c r="B3074" s="3">
        <v>108.95819091796881</v>
      </c>
      <c r="C3074" s="3">
        <v>18.379999160766602</v>
      </c>
      <c r="D3074" s="4">
        <v>9.672485277903764E-3</v>
      </c>
      <c r="E3074" s="4">
        <v>3.275080073245507E-3</v>
      </c>
      <c r="F3074" s="2">
        <v>3</v>
      </c>
      <c r="G3074" s="4">
        <v>8.5223858412825315E-2</v>
      </c>
      <c r="H3074" s="4">
        <v>-3.9953664051059927E-2</v>
      </c>
      <c r="I3074" s="4">
        <v>7.7407236993534134E-2</v>
      </c>
    </row>
    <row r="3075" spans="1:9" x14ac:dyDescent="0.25">
      <c r="A3075" t="s">
        <v>3295</v>
      </c>
      <c r="B3075" s="3">
        <v>107.9143905639648</v>
      </c>
      <c r="C3075" s="3">
        <v>18.319999694824219</v>
      </c>
      <c r="D3075" s="4">
        <v>1.938700814737349E-3</v>
      </c>
      <c r="E3075" s="4">
        <v>-0.1321648903297156</v>
      </c>
      <c r="F3075" s="2">
        <v>3</v>
      </c>
      <c r="G3075" s="4">
        <v>8.0326254281438247E-2</v>
      </c>
      <c r="H3075" s="4">
        <v>-4.9150739524514653E-2</v>
      </c>
      <c r="I3075" s="4">
        <v>6.7085864677184803E-2</v>
      </c>
    </row>
    <row r="3076" spans="1:9" x14ac:dyDescent="0.25">
      <c r="A3076" t="s">
        <v>3296</v>
      </c>
      <c r="B3076" s="3">
        <v>107.70558166503911</v>
      </c>
      <c r="C3076" s="3">
        <v>21.110000610351559</v>
      </c>
      <c r="D3076" s="4">
        <v>1.022708162930863E-2</v>
      </c>
      <c r="E3076" s="4">
        <v>-2.6291498468666519E-2</v>
      </c>
      <c r="F3076" s="2">
        <v>4</v>
      </c>
      <c r="G3076" s="4">
        <v>8.1453511977263471E-2</v>
      </c>
      <c r="H3076" s="4">
        <v>-5.0990584850857827E-2</v>
      </c>
      <c r="I3076" s="4">
        <v>6.5021107388578026E-2</v>
      </c>
    </row>
    <row r="3077" spans="1:9" x14ac:dyDescent="0.25">
      <c r="A3077" t="s">
        <v>3297</v>
      </c>
      <c r="B3077" s="3">
        <v>106.61521911621089</v>
      </c>
      <c r="C3077" s="3">
        <v>21.680000305175781</v>
      </c>
      <c r="D3077" s="4">
        <v>1.060039597355766E-2</v>
      </c>
      <c r="E3077" s="4">
        <v>-0.1067161146986869</v>
      </c>
      <c r="F3077" s="2">
        <v>4</v>
      </c>
      <c r="G3077" s="4">
        <v>7.2865211071441838E-2</v>
      </c>
      <c r="H3077" s="4">
        <v>-6.0597926538886522E-2</v>
      </c>
      <c r="I3077" s="4">
        <v>5.4239315848568108E-2</v>
      </c>
    </row>
    <row r="3078" spans="1:9" x14ac:dyDescent="0.25">
      <c r="A3078" t="s">
        <v>3298</v>
      </c>
      <c r="B3078" s="3">
        <v>105.4969100952148</v>
      </c>
      <c r="C3078" s="3">
        <v>24.270000457763668</v>
      </c>
      <c r="D3078" s="4">
        <v>-6.3948414155496902E-3</v>
      </c>
      <c r="E3078" s="4">
        <v>9.868720190662339E-2</v>
      </c>
      <c r="F3078" s="2">
        <v>4</v>
      </c>
      <c r="G3078" s="4">
        <v>4.2730588455399232E-2</v>
      </c>
      <c r="H3078" s="4">
        <v>-7.0451508624094328E-2</v>
      </c>
      <c r="I3078" s="4">
        <v>4.3181182244611323E-2</v>
      </c>
    </row>
    <row r="3079" spans="1:9" x14ac:dyDescent="0.25">
      <c r="A3079" t="s">
        <v>3299</v>
      </c>
      <c r="B3079" s="3">
        <v>106.17588806152339</v>
      </c>
      <c r="C3079" s="3">
        <v>22.090000152587891</v>
      </c>
      <c r="D3079" s="4">
        <v>1.149085938179129E-2</v>
      </c>
      <c r="E3079" s="4">
        <v>-6.2393860215467223E-2</v>
      </c>
      <c r="F3079" s="2">
        <v>4</v>
      </c>
      <c r="G3079" s="4">
        <v>6.2754888996615188E-2</v>
      </c>
      <c r="H3079" s="4">
        <v>-6.446893582940294E-2</v>
      </c>
      <c r="I3079" s="4">
        <v>4.9895094879327972E-2</v>
      </c>
    </row>
    <row r="3080" spans="1:9" x14ac:dyDescent="0.25">
      <c r="A3080" t="s">
        <v>3300</v>
      </c>
      <c r="B3080" s="3">
        <v>104.9696960449219</v>
      </c>
      <c r="C3080" s="3">
        <v>23.559999465942379</v>
      </c>
      <c r="D3080" s="4">
        <v>-1.269704312603015E-2</v>
      </c>
      <c r="E3080" s="4">
        <v>0.10975035204643339</v>
      </c>
      <c r="F3080" s="2">
        <v>4</v>
      </c>
      <c r="G3080" s="4">
        <v>5.1504715519677717E-2</v>
      </c>
      <c r="H3080" s="4">
        <v>-7.5096867664844469E-2</v>
      </c>
      <c r="I3080" s="4">
        <v>3.796795111031348E-2</v>
      </c>
    </row>
    <row r="3081" spans="1:9" x14ac:dyDescent="0.25">
      <c r="A3081" t="s">
        <v>3301</v>
      </c>
      <c r="B3081" s="3">
        <v>106.31964111328119</v>
      </c>
      <c r="C3081" s="3">
        <v>21.229999542236332</v>
      </c>
      <c r="D3081" s="4">
        <v>7.9516305703219992E-3</v>
      </c>
      <c r="E3081" s="4">
        <v>-2.2559842845708E-2</v>
      </c>
      <c r="F3081" s="2">
        <v>4</v>
      </c>
      <c r="G3081" s="4">
        <v>5.0212736325651708E-2</v>
      </c>
      <c r="H3081" s="4">
        <v>-6.3202306955898013E-2</v>
      </c>
      <c r="I3081" s="4">
        <v>5.1316562847903091E-2</v>
      </c>
    </row>
    <row r="3082" spans="1:9" x14ac:dyDescent="0.25">
      <c r="A3082" t="s">
        <v>3302</v>
      </c>
      <c r="B3082" s="3">
        <v>105.48089599609381</v>
      </c>
      <c r="C3082" s="3">
        <v>21.719999313354489</v>
      </c>
      <c r="D3082" s="4">
        <v>6.0569334373483663E-4</v>
      </c>
      <c r="E3082" s="4">
        <v>-1.9855619904663561E-2</v>
      </c>
      <c r="F3082" s="2">
        <v>4</v>
      </c>
      <c r="G3082" s="4">
        <v>4.9878682505373417E-2</v>
      </c>
      <c r="H3082" s="4">
        <v>-7.0592611161271246E-2</v>
      </c>
      <c r="I3082" s="4">
        <v>4.3022830622382317E-2</v>
      </c>
    </row>
    <row r="3083" spans="1:9" x14ac:dyDescent="0.25">
      <c r="A3083" t="s">
        <v>3303</v>
      </c>
      <c r="B3083" s="3">
        <v>105.4170455932617</v>
      </c>
      <c r="C3083" s="3">
        <v>22.159999847412109</v>
      </c>
      <c r="D3083" s="4">
        <v>2.2468563502583191E-2</v>
      </c>
      <c r="E3083" s="4">
        <v>-0.10210698649121119</v>
      </c>
      <c r="F3083" s="2">
        <v>4</v>
      </c>
      <c r="G3083" s="4">
        <v>4.4849539028171792E-2</v>
      </c>
      <c r="H3083" s="4">
        <v>-7.1155206270196114E-2</v>
      </c>
      <c r="I3083" s="4">
        <v>4.2391461052856412E-2</v>
      </c>
    </row>
    <row r="3084" spans="1:9" x14ac:dyDescent="0.25">
      <c r="A3084" t="s">
        <v>3304</v>
      </c>
      <c r="B3084" s="3">
        <v>103.10052490234381</v>
      </c>
      <c r="C3084" s="3">
        <v>24.680000305175781</v>
      </c>
      <c r="D3084" s="4">
        <v>7.5722301011338367E-3</v>
      </c>
      <c r="E3084" s="4">
        <v>-5.5130187128274222E-2</v>
      </c>
      <c r="F3084" s="2">
        <v>5</v>
      </c>
      <c r="G3084" s="4">
        <v>2.1256052885641811E-2</v>
      </c>
      <c r="H3084" s="4">
        <v>-9.1566404205191687E-2</v>
      </c>
      <c r="I3084" s="4">
        <v>1.9485095445893389E-2</v>
      </c>
    </row>
    <row r="3085" spans="1:9" x14ac:dyDescent="0.25">
      <c r="A3085" t="s">
        <v>3305</v>
      </c>
      <c r="B3085" s="3">
        <v>102.3256912231445</v>
      </c>
      <c r="C3085" s="3">
        <v>26.120000839233398</v>
      </c>
      <c r="D3085" s="4">
        <v>-4.6838955523342829E-4</v>
      </c>
      <c r="E3085" s="4">
        <v>-2.02550266792717E-2</v>
      </c>
      <c r="F3085" s="2">
        <v>5</v>
      </c>
      <c r="G3085" s="4">
        <v>2.855949055162732E-3</v>
      </c>
      <c r="H3085" s="4">
        <v>-9.8393575512074838E-2</v>
      </c>
      <c r="I3085" s="4">
        <v>1.182333632156962E-2</v>
      </c>
    </row>
    <row r="3086" spans="1:9" x14ac:dyDescent="0.25">
      <c r="A3086" t="s">
        <v>3306</v>
      </c>
      <c r="B3086" s="3">
        <v>102.37364196777339</v>
      </c>
      <c r="C3086" s="3">
        <v>26.659999847412109</v>
      </c>
      <c r="D3086" s="4">
        <v>-2.5176696158162652E-2</v>
      </c>
      <c r="E3086" s="4">
        <v>0.1080631936484497</v>
      </c>
      <c r="F3086" s="2">
        <v>5</v>
      </c>
      <c r="G3086" s="4">
        <v>-6.6519723539243403E-3</v>
      </c>
      <c r="H3086" s="4">
        <v>-9.797107458489196E-2</v>
      </c>
      <c r="I3086" s="4">
        <v>1.229748589074986E-2</v>
      </c>
    </row>
    <row r="3087" spans="1:9" x14ac:dyDescent="0.25">
      <c r="A3087" t="s">
        <v>3307</v>
      </c>
      <c r="B3087" s="3">
        <v>105.01763916015619</v>
      </c>
      <c r="C3087" s="3">
        <v>24.059999465942379</v>
      </c>
      <c r="D3087" s="4">
        <v>-2.2007603786583512E-3</v>
      </c>
      <c r="E3087" s="4">
        <v>-3.313998580313116E-3</v>
      </c>
      <c r="F3087" s="2">
        <v>4</v>
      </c>
      <c r="G3087" s="4">
        <v>1.7921501068439261E-2</v>
      </c>
      <c r="H3087" s="4">
        <v>-7.4674433961357312E-2</v>
      </c>
      <c r="I3087" s="4">
        <v>3.844202523803486E-2</v>
      </c>
    </row>
    <row r="3088" spans="1:9" x14ac:dyDescent="0.25">
      <c r="A3088" t="s">
        <v>3308</v>
      </c>
      <c r="B3088" s="3">
        <v>105.249267578125</v>
      </c>
      <c r="C3088" s="3">
        <v>24.139999389648441</v>
      </c>
      <c r="D3088" s="4">
        <v>-1.451013869491757E-2</v>
      </c>
      <c r="E3088" s="4">
        <v>0.14788390877123669</v>
      </c>
      <c r="F3088" s="2">
        <v>4</v>
      </c>
      <c r="G3088" s="4">
        <v>-2.747152256659557E-3</v>
      </c>
      <c r="H3088" s="4">
        <v>-7.2633522561314279E-2</v>
      </c>
      <c r="I3088" s="4">
        <v>4.0732427930208592E-2</v>
      </c>
    </row>
    <row r="3089" spans="1:9" x14ac:dyDescent="0.25">
      <c r="A3089" t="s">
        <v>3309</v>
      </c>
      <c r="B3089" s="3">
        <v>106.79893493652339</v>
      </c>
      <c r="C3089" s="3">
        <v>21.030000686645511</v>
      </c>
      <c r="D3089" s="4">
        <v>1.21117054754829E-2</v>
      </c>
      <c r="E3089" s="4">
        <v>-3.3547772727842477E-2</v>
      </c>
      <c r="F3089" s="2">
        <v>4</v>
      </c>
      <c r="G3089" s="4">
        <v>2.2471608094780882E-2</v>
      </c>
      <c r="H3089" s="4">
        <v>-5.8979179947548088E-2</v>
      </c>
      <c r="I3089" s="4">
        <v>5.605594617885612E-2</v>
      </c>
    </row>
    <row r="3090" spans="1:9" x14ac:dyDescent="0.25">
      <c r="A3090" t="s">
        <v>3310</v>
      </c>
      <c r="B3090" s="3">
        <v>105.52089691162109</v>
      </c>
      <c r="C3090" s="3">
        <v>21.760000228881839</v>
      </c>
      <c r="D3090" s="4">
        <v>-3.244125585099344E-3</v>
      </c>
      <c r="E3090" s="4">
        <v>1.021352386275454E-2</v>
      </c>
      <c r="F3090" s="2">
        <v>4</v>
      </c>
      <c r="G3090" s="4">
        <v>1.4109718580646019E-2</v>
      </c>
      <c r="H3090" s="4">
        <v>-7.0240157324959362E-2</v>
      </c>
      <c r="I3090" s="4">
        <v>4.3418370191389721E-2</v>
      </c>
    </row>
    <row r="3091" spans="1:9" x14ac:dyDescent="0.25">
      <c r="A3091" t="s">
        <v>3311</v>
      </c>
      <c r="B3091" s="3">
        <v>105.8643341064453</v>
      </c>
      <c r="C3091" s="3">
        <v>21.54000091552734</v>
      </c>
      <c r="D3091" s="4">
        <v>1.965537385286487E-3</v>
      </c>
      <c r="E3091" s="4">
        <v>-3.5378370393097443E-2</v>
      </c>
      <c r="F3091" s="2">
        <v>4</v>
      </c>
      <c r="G3091" s="4">
        <v>2.209821441725035E-2</v>
      </c>
      <c r="H3091" s="4">
        <v>-6.7214082665112973E-2</v>
      </c>
      <c r="I3091" s="4">
        <v>4.6814367463728253E-2</v>
      </c>
    </row>
    <row r="3092" spans="1:9" x14ac:dyDescent="0.25">
      <c r="A3092" t="s">
        <v>3312</v>
      </c>
      <c r="B3092" s="3">
        <v>105.6566619873047</v>
      </c>
      <c r="C3092" s="3">
        <v>22.329999923706051</v>
      </c>
      <c r="D3092" s="4">
        <v>5.296468199986748E-4</v>
      </c>
      <c r="E3092" s="4">
        <v>-6.6725810313496003E-3</v>
      </c>
      <c r="F3092" s="2">
        <v>4</v>
      </c>
      <c r="G3092" s="4">
        <v>2.3494591681705979E-2</v>
      </c>
      <c r="H3092" s="4">
        <v>-6.9043911660803703E-2</v>
      </c>
      <c r="I3092" s="4">
        <v>4.4760850952497488E-2</v>
      </c>
    </row>
    <row r="3093" spans="1:9" x14ac:dyDescent="0.25">
      <c r="A3093" t="s">
        <v>3313</v>
      </c>
      <c r="B3093" s="3">
        <v>105.60073089599609</v>
      </c>
      <c r="C3093" s="3">
        <v>22.479999542236332</v>
      </c>
      <c r="D3093" s="4">
        <v>1.7424630115616679E-3</v>
      </c>
      <c r="E3093" s="4">
        <v>2.1353898612765709E-2</v>
      </c>
      <c r="F3093" s="2">
        <v>4</v>
      </c>
      <c r="G3093" s="4">
        <v>2.2100856674958539E-2</v>
      </c>
      <c r="H3093" s="4">
        <v>-6.9536728573640239E-2</v>
      </c>
      <c r="I3093" s="4">
        <v>4.4207789617308757E-2</v>
      </c>
    </row>
    <row r="3094" spans="1:9" x14ac:dyDescent="0.25">
      <c r="A3094" t="s">
        <v>3314</v>
      </c>
      <c r="B3094" s="3">
        <v>105.4170455932617</v>
      </c>
      <c r="C3094" s="3">
        <v>22.010000228881839</v>
      </c>
      <c r="D3094" s="4">
        <v>1.7188492800104701E-2</v>
      </c>
      <c r="E3094" s="4">
        <v>-0.12310757392932579</v>
      </c>
      <c r="F3094" s="2">
        <v>4</v>
      </c>
      <c r="G3094" s="4">
        <v>8.4864182055683912E-3</v>
      </c>
      <c r="H3094" s="4">
        <v>-7.1155206270196114E-2</v>
      </c>
      <c r="I3094" s="4">
        <v>4.2391461052856412E-2</v>
      </c>
    </row>
    <row r="3095" spans="1:9" x14ac:dyDescent="0.25">
      <c r="A3095" t="s">
        <v>3315</v>
      </c>
      <c r="B3095" s="3">
        <v>103.6357040405273</v>
      </c>
      <c r="C3095" s="3">
        <v>25.10000038146973</v>
      </c>
      <c r="D3095" s="4">
        <v>-8.5587894550493981E-3</v>
      </c>
      <c r="E3095" s="4">
        <v>2.490815092088949E-2</v>
      </c>
      <c r="F3095" s="2">
        <v>5</v>
      </c>
      <c r="G3095" s="4">
        <v>-1.6431926752312979E-2</v>
      </c>
      <c r="H3095" s="4">
        <v>-8.685086362617922E-2</v>
      </c>
      <c r="I3095" s="4">
        <v>2.4777087463281781E-2</v>
      </c>
    </row>
    <row r="3096" spans="1:9" x14ac:dyDescent="0.25">
      <c r="A3096" t="s">
        <v>3316</v>
      </c>
      <c r="B3096" s="3">
        <v>104.5303573608398</v>
      </c>
      <c r="C3096" s="3">
        <v>24.489999771118161</v>
      </c>
      <c r="D3096" s="4">
        <v>-1.4831170243118971E-2</v>
      </c>
      <c r="E3096" s="4">
        <v>9.9685642915223527E-2</v>
      </c>
      <c r="F3096" s="2">
        <v>5</v>
      </c>
      <c r="G3096" s="4">
        <v>-5.5782251799789684E-3</v>
      </c>
      <c r="H3096" s="4">
        <v>-7.8967944179056504E-2</v>
      </c>
      <c r="I3096" s="4">
        <v>3.3623654699614258E-2</v>
      </c>
    </row>
    <row r="3097" spans="1:9" x14ac:dyDescent="0.25">
      <c r="A3097" t="s">
        <v>3317</v>
      </c>
      <c r="B3097" s="3">
        <v>106.10400390625</v>
      </c>
      <c r="C3097" s="3">
        <v>22.270000457763668</v>
      </c>
      <c r="D3097" s="4">
        <v>-3.8248188964691292E-3</v>
      </c>
      <c r="E3097" s="4">
        <v>1.3655036585587201E-2</v>
      </c>
      <c r="F3097" s="2">
        <v>4</v>
      </c>
      <c r="G3097" s="4">
        <v>1.8411538097366179E-2</v>
      </c>
      <c r="H3097" s="4">
        <v>-6.5102317489851069E-2</v>
      </c>
      <c r="I3097" s="4">
        <v>4.9184285453581562E-2</v>
      </c>
    </row>
    <row r="3098" spans="1:9" x14ac:dyDescent="0.25">
      <c r="A3098" t="s">
        <v>3318</v>
      </c>
      <c r="B3098" s="3">
        <v>106.5113906860352</v>
      </c>
      <c r="C3098" s="3">
        <v>21.969999313354489</v>
      </c>
      <c r="D3098" s="4">
        <v>-5.7412165205794619E-3</v>
      </c>
      <c r="E3098" s="4">
        <v>4.572403762404198E-3</v>
      </c>
      <c r="F3098" s="2">
        <v>4</v>
      </c>
      <c r="G3098" s="4">
        <v>2.2168660972666121E-2</v>
      </c>
      <c r="H3098" s="4">
        <v>-6.1512773813036208E-2</v>
      </c>
      <c r="I3098" s="4">
        <v>5.3212633034411587E-2</v>
      </c>
    </row>
    <row r="3099" spans="1:9" x14ac:dyDescent="0.25">
      <c r="A3099" t="s">
        <v>3319</v>
      </c>
      <c r="B3099" s="3">
        <v>107.1264266967773</v>
      </c>
      <c r="C3099" s="3">
        <v>21.870000839233398</v>
      </c>
      <c r="D3099" s="4">
        <v>-1.106130320846954E-2</v>
      </c>
      <c r="E3099" s="4">
        <v>9.9547587247058145E-2</v>
      </c>
      <c r="F3099" s="2">
        <v>4</v>
      </c>
      <c r="G3099" s="4">
        <v>2.1551692151484891E-2</v>
      </c>
      <c r="H3099" s="4">
        <v>-5.6093602811617571E-2</v>
      </c>
      <c r="I3099" s="4">
        <v>5.9294270802095823E-2</v>
      </c>
    </row>
    <row r="3100" spans="1:9" x14ac:dyDescent="0.25">
      <c r="A3100" t="s">
        <v>3320</v>
      </c>
      <c r="B3100" s="3">
        <v>108.3246383666992</v>
      </c>
      <c r="C3100" s="3">
        <v>19.889999389648441</v>
      </c>
      <c r="D3100" s="4">
        <v>-3.0140610540464459E-3</v>
      </c>
      <c r="E3100" s="4">
        <v>5.6293121095974952E-2</v>
      </c>
      <c r="F3100" s="2">
        <v>4</v>
      </c>
      <c r="G3100" s="4">
        <v>2.502474065984139E-2</v>
      </c>
      <c r="H3100" s="4">
        <v>-4.5535986961829811E-2</v>
      </c>
      <c r="I3100" s="4">
        <v>7.1142502805102037E-2</v>
      </c>
    </row>
    <row r="3101" spans="1:9" x14ac:dyDescent="0.25">
      <c r="A3101" t="s">
        <v>3321</v>
      </c>
      <c r="B3101" s="3">
        <v>108.65212249755859</v>
      </c>
      <c r="C3101" s="3">
        <v>18.829999923706051</v>
      </c>
      <c r="D3101" s="4">
        <v>2.062350244769418E-3</v>
      </c>
      <c r="E3101" s="4">
        <v>-6.225099625245889E-2</v>
      </c>
      <c r="F3101" s="2">
        <v>3</v>
      </c>
      <c r="G3101" s="4">
        <v>3.3017833587756902E-2</v>
      </c>
      <c r="H3101" s="4">
        <v>-4.2650477049595008E-2</v>
      </c>
      <c r="I3101" s="4">
        <v>7.4380751986882876E-2</v>
      </c>
    </row>
    <row r="3102" spans="1:9" x14ac:dyDescent="0.25">
      <c r="A3102" t="s">
        <v>3322</v>
      </c>
      <c r="B3102" s="3">
        <v>108.4285049438477</v>
      </c>
      <c r="C3102" s="3">
        <v>20.079999923706051</v>
      </c>
      <c r="D3102" s="4">
        <v>-5.931630306872715E-3</v>
      </c>
      <c r="E3102" s="4">
        <v>5.4068279679597493E-2</v>
      </c>
      <c r="F3102" s="2">
        <v>4</v>
      </c>
      <c r="G3102" s="4">
        <v>2.004191146542067E-2</v>
      </c>
      <c r="H3102" s="4">
        <v>-4.4620803569201839E-2</v>
      </c>
      <c r="I3102" s="4">
        <v>7.2169562826553069E-2</v>
      </c>
    </row>
    <row r="3103" spans="1:9" x14ac:dyDescent="0.25">
      <c r="A3103" t="s">
        <v>3323</v>
      </c>
      <c r="B3103" s="3">
        <v>109.07550048828119</v>
      </c>
      <c r="C3103" s="3">
        <v>19.04999923706055</v>
      </c>
      <c r="D3103" s="4">
        <v>-4.0119593156993094E-3</v>
      </c>
      <c r="E3103" s="4">
        <v>5.8077455069303063E-3</v>
      </c>
      <c r="F3103" s="2">
        <v>3</v>
      </c>
      <c r="G3103" s="4">
        <v>3.4887937009469898E-2</v>
      </c>
      <c r="H3103" s="4">
        <v>-3.8920032506690287E-2</v>
      </c>
      <c r="I3103" s="4">
        <v>7.8567224865565111E-2</v>
      </c>
    </row>
    <row r="3104" spans="1:9" x14ac:dyDescent="0.25">
      <c r="A3104" t="s">
        <v>3324</v>
      </c>
      <c r="B3104" s="3">
        <v>109.51486968994141</v>
      </c>
      <c r="C3104" s="3">
        <v>18.940000534057621</v>
      </c>
      <c r="D3104" s="4">
        <v>7.2992889014633633E-4</v>
      </c>
      <c r="E3104" s="4">
        <v>-1.148221895128076E-2</v>
      </c>
      <c r="F3104" s="2">
        <v>3</v>
      </c>
      <c r="G3104" s="4">
        <v>4.3082508353949438E-2</v>
      </c>
      <c r="H3104" s="4">
        <v>-3.5048687097695597E-2</v>
      </c>
      <c r="I3104" s="4">
        <v>8.2911823042099986E-2</v>
      </c>
    </row>
    <row r="3105" spans="1:9" x14ac:dyDescent="0.25">
      <c r="A3105" t="s">
        <v>3325</v>
      </c>
      <c r="B3105" s="3">
        <v>109.4349899291992</v>
      </c>
      <c r="C3105" s="3">
        <v>19.159999847412109</v>
      </c>
      <c r="D3105" s="4">
        <v>-1.6157692826600289E-2</v>
      </c>
      <c r="E3105" s="4">
        <v>9.1116197615662031E-2</v>
      </c>
      <c r="F3105" s="2">
        <v>3</v>
      </c>
      <c r="G3105" s="4">
        <v>4.6924625889108063E-2</v>
      </c>
      <c r="H3105" s="4">
        <v>-3.5752519191188707E-2</v>
      </c>
      <c r="I3105" s="4">
        <v>8.212195096742736E-2</v>
      </c>
    </row>
    <row r="3106" spans="1:9" x14ac:dyDescent="0.25">
      <c r="A3106" t="s">
        <v>3326</v>
      </c>
      <c r="B3106" s="3">
        <v>111.2322463989258</v>
      </c>
      <c r="C3106" s="3">
        <v>17.559999465942379</v>
      </c>
      <c r="D3106" s="4">
        <v>-7.6255169413692592E-3</v>
      </c>
      <c r="E3106" s="4">
        <v>4.0284380271550901E-2</v>
      </c>
      <c r="F3106" s="2">
        <v>3</v>
      </c>
      <c r="G3106" s="4">
        <v>5.4489424643710871E-2</v>
      </c>
      <c r="H3106" s="4">
        <v>-1.991663320607218E-2</v>
      </c>
      <c r="I3106" s="4">
        <v>9.9893695440265384E-2</v>
      </c>
    </row>
    <row r="3107" spans="1:9" x14ac:dyDescent="0.25">
      <c r="A3107" t="s">
        <v>3327</v>
      </c>
      <c r="B3107" s="3">
        <v>112.0869674682617</v>
      </c>
      <c r="C3107" s="3">
        <v>16.879999160766602</v>
      </c>
      <c r="D3107" s="4">
        <v>-2.9843021971929229E-3</v>
      </c>
      <c r="E3107" s="4">
        <v>1.6867395955570741E-2</v>
      </c>
      <c r="F3107" s="2">
        <v>3</v>
      </c>
      <c r="G3107" s="4">
        <v>5.5546311164757389E-2</v>
      </c>
      <c r="H3107" s="4">
        <v>-1.23855625820003E-2</v>
      </c>
      <c r="I3107" s="4">
        <v>0.1083454020807206</v>
      </c>
    </row>
    <row r="3108" spans="1:9" x14ac:dyDescent="0.25">
      <c r="A3108" t="s">
        <v>3328</v>
      </c>
      <c r="B3108" s="3">
        <v>112.42247009277339</v>
      </c>
      <c r="C3108" s="3">
        <v>16.60000038146973</v>
      </c>
      <c r="D3108" s="4">
        <v>6.2200784753216887E-3</v>
      </c>
      <c r="E3108" s="4">
        <v>-3.2069927072551192E-2</v>
      </c>
      <c r="F3108" s="2">
        <v>3</v>
      </c>
      <c r="G3108" s="4">
        <v>5.4897798224917922E-2</v>
      </c>
      <c r="H3108" s="4">
        <v>-9.4294005656335722E-3</v>
      </c>
      <c r="I3108" s="4">
        <v>0.11166294023580429</v>
      </c>
    </row>
    <row r="3109" spans="1:9" x14ac:dyDescent="0.25">
      <c r="A3109" t="s">
        <v>3329</v>
      </c>
      <c r="B3109" s="3">
        <v>111.72751617431641</v>
      </c>
      <c r="C3109" s="3">
        <v>17.14999961853027</v>
      </c>
      <c r="D3109" s="4">
        <v>-3.7039098178952572E-3</v>
      </c>
      <c r="E3109" s="4">
        <v>5.0857839413396722E-2</v>
      </c>
      <c r="F3109" s="2">
        <v>3</v>
      </c>
      <c r="G3109" s="4">
        <v>4.6763046056476298E-2</v>
      </c>
      <c r="H3109" s="4">
        <v>-1.5552739779023611E-2</v>
      </c>
      <c r="I3109" s="4">
        <v>0.1047910531861531</v>
      </c>
    </row>
    <row r="3110" spans="1:9" x14ac:dyDescent="0.25">
      <c r="A3110" t="s">
        <v>3330</v>
      </c>
      <c r="B3110" s="3">
        <v>112.14288330078119</v>
      </c>
      <c r="C3110" s="3">
        <v>16.319999694824219</v>
      </c>
      <c r="D3110" s="4">
        <v>1.641259345075863E-3</v>
      </c>
      <c r="E3110" s="4">
        <v>4.9261037459082946E-3</v>
      </c>
      <c r="F3110" s="2">
        <v>3</v>
      </c>
      <c r="G3110" s="4">
        <v>5.3124540563529443E-2</v>
      </c>
      <c r="H3110" s="4">
        <v>-1.189288011655509E-2</v>
      </c>
      <c r="I3110" s="4">
        <v>0.1088983125329914</v>
      </c>
    </row>
    <row r="3111" spans="1:9" x14ac:dyDescent="0.25">
      <c r="A3111" t="s">
        <v>3331</v>
      </c>
      <c r="B3111" s="3">
        <v>111.95912933349609</v>
      </c>
      <c r="C3111" s="3">
        <v>16.239999771118161</v>
      </c>
      <c r="D3111" s="4">
        <v>6.96808379239644E-3</v>
      </c>
      <c r="E3111" s="4">
        <v>-3.4482754710425501E-2</v>
      </c>
      <c r="F3111" s="2">
        <v>3</v>
      </c>
      <c r="G3111" s="4">
        <v>5.4808968305070982E-2</v>
      </c>
      <c r="H3111" s="4">
        <v>-1.35119628263719E-2</v>
      </c>
      <c r="I3111" s="4">
        <v>0.1070813049954089</v>
      </c>
    </row>
    <row r="3112" spans="1:9" x14ac:dyDescent="0.25">
      <c r="A3112" t="s">
        <v>3332</v>
      </c>
      <c r="B3112" s="3">
        <v>111.18438720703119</v>
      </c>
      <c r="C3112" s="3">
        <v>16.819999694824219</v>
      </c>
      <c r="D3112" s="4">
        <v>1.3691960112184541E-2</v>
      </c>
      <c r="E3112" s="4">
        <v>-7.071826848997953E-2</v>
      </c>
      <c r="F3112" s="2">
        <v>3</v>
      </c>
      <c r="G3112" s="4">
        <v>5.4348603048656852E-2</v>
      </c>
      <c r="H3112" s="4">
        <v>-2.0338327448907179E-2</v>
      </c>
      <c r="I3112" s="4">
        <v>9.9420451168591883E-2</v>
      </c>
    </row>
    <row r="3113" spans="1:9" x14ac:dyDescent="0.25">
      <c r="A3113" t="s">
        <v>3333</v>
      </c>
      <c r="B3113" s="3">
        <v>109.6826171875</v>
      </c>
      <c r="C3113" s="3">
        <v>18.10000038146973</v>
      </c>
      <c r="D3113" s="4">
        <v>3.8017376499384081E-3</v>
      </c>
      <c r="E3113" s="4">
        <v>-4.5861832544838547E-2</v>
      </c>
      <c r="F3113" s="2">
        <v>3</v>
      </c>
      <c r="G3113" s="4">
        <v>4.9057831893245973E-2</v>
      </c>
      <c r="H3113" s="4">
        <v>-3.3570639701360087E-2</v>
      </c>
      <c r="I3113" s="4">
        <v>8.4570554398912146E-2</v>
      </c>
    </row>
    <row r="3114" spans="1:9" x14ac:dyDescent="0.25">
      <c r="A3114" t="s">
        <v>3334</v>
      </c>
      <c r="B3114" s="3">
        <v>109.2672119140625</v>
      </c>
      <c r="C3114" s="3">
        <v>18.969999313354489</v>
      </c>
      <c r="D3114" s="4">
        <v>-8.4090049618764651E-3</v>
      </c>
      <c r="E3114" s="4">
        <v>8.7729285117223776E-2</v>
      </c>
      <c r="F3114" s="2">
        <v>3</v>
      </c>
      <c r="G3114" s="4">
        <v>4.3991339503448801E-2</v>
      </c>
      <c r="H3114" s="4">
        <v>-3.7230835482306879E-2</v>
      </c>
      <c r="I3114" s="4">
        <v>8.0462917844779325E-2</v>
      </c>
    </row>
    <row r="3115" spans="1:9" x14ac:dyDescent="0.25">
      <c r="A3115" t="s">
        <v>3335</v>
      </c>
      <c r="B3115" s="3">
        <v>110.19383239746089</v>
      </c>
      <c r="C3115" s="3">
        <v>17.440000534057621</v>
      </c>
      <c r="D3115" s="4">
        <v>1.6700597014613901E-3</v>
      </c>
      <c r="E3115" s="4">
        <v>-5.0108934951518469E-2</v>
      </c>
      <c r="F3115" s="2">
        <v>3</v>
      </c>
      <c r="G3115" s="4">
        <v>5.8223160108488381E-2</v>
      </c>
      <c r="H3115" s="4">
        <v>-2.906624875039554E-2</v>
      </c>
      <c r="I3115" s="4">
        <v>8.9625584793898927E-2</v>
      </c>
    </row>
    <row r="3116" spans="1:9" x14ac:dyDescent="0.25">
      <c r="A3116" t="s">
        <v>3336</v>
      </c>
      <c r="B3116" s="3">
        <v>110.01010894775391</v>
      </c>
      <c r="C3116" s="3">
        <v>18.360000610351559</v>
      </c>
      <c r="D3116" s="4">
        <v>-6.4208419446313281E-3</v>
      </c>
      <c r="E3116" s="4">
        <v>-1.5021394230966051E-2</v>
      </c>
      <c r="F3116" s="2">
        <v>3</v>
      </c>
      <c r="G3116" s="4">
        <v>7.0860277053931497E-2</v>
      </c>
      <c r="H3116" s="4">
        <v>-3.0685062565429692E-2</v>
      </c>
      <c r="I3116" s="4">
        <v>8.7808879022151842E-2</v>
      </c>
    </row>
    <row r="3117" spans="1:9" x14ac:dyDescent="0.25">
      <c r="A3117" t="s">
        <v>3337</v>
      </c>
      <c r="B3117" s="3">
        <v>110.7210311889648</v>
      </c>
      <c r="C3117" s="3">
        <v>18.639999389648441</v>
      </c>
      <c r="D3117" s="4">
        <v>-3.3794277387906302E-3</v>
      </c>
      <c r="E3117" s="4">
        <v>9.7508295830408542E-3</v>
      </c>
      <c r="F3117" s="2">
        <v>3</v>
      </c>
      <c r="G3117" s="4">
        <v>8.3972049103265833E-2</v>
      </c>
      <c r="H3117" s="4">
        <v>-2.442102415703673E-2</v>
      </c>
      <c r="I3117" s="4">
        <v>9.4838665045278825E-2</v>
      </c>
    </row>
    <row r="3118" spans="1:9" x14ac:dyDescent="0.25">
      <c r="A3118" t="s">
        <v>3338</v>
      </c>
      <c r="B3118" s="3">
        <v>111.0964736938477</v>
      </c>
      <c r="C3118" s="3">
        <v>18.45999908447266</v>
      </c>
      <c r="D3118" s="4">
        <v>1.481229407236451E-2</v>
      </c>
      <c r="E3118" s="4">
        <v>-5.5754485684152873E-2</v>
      </c>
      <c r="F3118" s="2">
        <v>3</v>
      </c>
      <c r="G3118" s="4">
        <v>7.5456585611269889E-2</v>
      </c>
      <c r="H3118" s="4">
        <v>-2.1112946093923449E-2</v>
      </c>
      <c r="I3118" s="4">
        <v>9.8551139237698759E-2</v>
      </c>
    </row>
    <row r="3119" spans="1:9" x14ac:dyDescent="0.25">
      <c r="A3119" t="s">
        <v>3339</v>
      </c>
      <c r="B3119" s="3">
        <v>109.4748992919922</v>
      </c>
      <c r="C3119" s="3">
        <v>19.54999923706055</v>
      </c>
      <c r="D3119" s="4">
        <v>-6.563351454516031E-4</v>
      </c>
      <c r="E3119" s="4">
        <v>0</v>
      </c>
      <c r="F3119" s="2">
        <v>3</v>
      </c>
      <c r="G3119" s="4">
        <v>6.362557778529232E-2</v>
      </c>
      <c r="H3119" s="4">
        <v>-3.5400872039224707E-2</v>
      </c>
      <c r="I3119" s="4">
        <v>8.251658523892802E-2</v>
      </c>
    </row>
    <row r="3120" spans="1:9" x14ac:dyDescent="0.25">
      <c r="A3120" t="s">
        <v>3340</v>
      </c>
      <c r="B3120" s="3">
        <v>109.5467987060547</v>
      </c>
      <c r="C3120" s="3">
        <v>19.54999923706055</v>
      </c>
      <c r="D3120" s="4">
        <v>-1.1888633309878219E-2</v>
      </c>
      <c r="E3120" s="4">
        <v>0.13662781220246201</v>
      </c>
      <c r="F3120" s="2">
        <v>3</v>
      </c>
      <c r="G3120" s="4">
        <v>6.5133793796557482E-2</v>
      </c>
      <c r="H3120" s="4">
        <v>-3.4767355931385358E-2</v>
      </c>
      <c r="I3120" s="4">
        <v>8.3227545547592152E-2</v>
      </c>
    </row>
    <row r="3121" spans="1:9" x14ac:dyDescent="0.25">
      <c r="A3121" t="s">
        <v>3341</v>
      </c>
      <c r="B3121" s="3">
        <v>110.8648300170898</v>
      </c>
      <c r="C3121" s="3">
        <v>17.20000076293945</v>
      </c>
      <c r="D3121" s="4">
        <v>1.3065657417391741E-2</v>
      </c>
      <c r="E3121" s="4">
        <v>-0.14085912239480669</v>
      </c>
      <c r="F3121" s="2">
        <v>3</v>
      </c>
      <c r="G3121" s="4">
        <v>7.7867099298750686E-2</v>
      </c>
      <c r="H3121" s="4">
        <v>-2.315399194135781E-2</v>
      </c>
      <c r="I3121" s="4">
        <v>9.6260585662607312E-2</v>
      </c>
    </row>
    <row r="3122" spans="1:9" x14ac:dyDescent="0.25">
      <c r="A3122" t="s">
        <v>3342</v>
      </c>
      <c r="B3122" s="3">
        <v>109.4349899291992</v>
      </c>
      <c r="C3122" s="3">
        <v>20.020000457763668</v>
      </c>
      <c r="D3122" s="4">
        <v>8.0944913477272173E-3</v>
      </c>
      <c r="E3122" s="4">
        <v>-1.814609823247992E-2</v>
      </c>
      <c r="F3122" s="2">
        <v>4</v>
      </c>
      <c r="G3122" s="4">
        <v>5.6013573997375721E-2</v>
      </c>
      <c r="H3122" s="4">
        <v>-3.5752519191188707E-2</v>
      </c>
      <c r="I3122" s="4">
        <v>8.212195096742736E-2</v>
      </c>
    </row>
    <row r="3123" spans="1:9" x14ac:dyDescent="0.25">
      <c r="A3123" t="s">
        <v>3343</v>
      </c>
      <c r="B3123" s="3">
        <v>108.556282043457</v>
      </c>
      <c r="C3123" s="3">
        <v>20.389999389648441</v>
      </c>
      <c r="D3123" s="4">
        <v>-1.6784747440692579E-2</v>
      </c>
      <c r="E3123" s="4">
        <v>8.3997871800412405E-2</v>
      </c>
      <c r="F3123" s="2">
        <v>4</v>
      </c>
      <c r="G3123" s="4">
        <v>4.4380575344504791E-2</v>
      </c>
      <c r="H3123" s="4">
        <v>-4.3494941114395447E-2</v>
      </c>
      <c r="I3123" s="4">
        <v>7.3433056380193484E-2</v>
      </c>
    </row>
    <row r="3124" spans="1:9" x14ac:dyDescent="0.25">
      <c r="A3124" t="s">
        <v>3344</v>
      </c>
      <c r="B3124" s="3">
        <v>110.4094772338867</v>
      </c>
      <c r="C3124" s="3">
        <v>18.809999465942379</v>
      </c>
      <c r="D3124" s="4">
        <v>-1.1231300524488621E-2</v>
      </c>
      <c r="E3124" s="4">
        <v>0.12634722195255391</v>
      </c>
      <c r="F3124" s="2">
        <v>3</v>
      </c>
      <c r="G3124" s="4">
        <v>5.8544071627247403E-2</v>
      </c>
      <c r="H3124" s="4">
        <v>-2.716617099274676E-2</v>
      </c>
      <c r="I3124" s="4">
        <v>9.1757937629679098E-2</v>
      </c>
    </row>
    <row r="3125" spans="1:9" x14ac:dyDescent="0.25">
      <c r="A3125" t="s">
        <v>3345</v>
      </c>
      <c r="B3125" s="3">
        <v>111.6636047363281</v>
      </c>
      <c r="C3125" s="3">
        <v>16.70000076293945</v>
      </c>
      <c r="D3125" s="4">
        <v>-5.0029713251753538E-4</v>
      </c>
      <c r="E3125" s="4">
        <v>1.5815098566646091E-2</v>
      </c>
      <c r="F3125" s="2">
        <v>3</v>
      </c>
      <c r="G3125" s="4">
        <v>6.7845141145743915E-2</v>
      </c>
      <c r="H3125" s="4">
        <v>-1.6115872677513798E-2</v>
      </c>
      <c r="I3125" s="4">
        <v>0.1041590800849561</v>
      </c>
    </row>
    <row r="3126" spans="1:9" x14ac:dyDescent="0.25">
      <c r="A3126" t="s">
        <v>3346</v>
      </c>
      <c r="B3126" s="3">
        <v>111.71949768066411</v>
      </c>
      <c r="C3126" s="3">
        <v>16.440000534057621</v>
      </c>
      <c r="D3126" s="4">
        <v>-9.9108992034350196E-3</v>
      </c>
      <c r="E3126" s="4">
        <v>4.980847345119277E-2</v>
      </c>
      <c r="F3126" s="2">
        <v>3</v>
      </c>
      <c r="G3126" s="4">
        <v>7.1747351773726598E-2</v>
      </c>
      <c r="H3126" s="4">
        <v>-1.562339188315554E-2</v>
      </c>
      <c r="I3126" s="4">
        <v>0.10471176421285031</v>
      </c>
    </row>
    <row r="3127" spans="1:9" x14ac:dyDescent="0.25">
      <c r="A3127" t="s">
        <v>3347</v>
      </c>
      <c r="B3127" s="3">
        <v>112.8378219604492</v>
      </c>
      <c r="C3127" s="3">
        <v>15.659999847412109</v>
      </c>
      <c r="D3127" s="4">
        <v>-4.0893275211358882E-3</v>
      </c>
      <c r="E3127" s="4">
        <v>1.2787406426044701E-3</v>
      </c>
      <c r="F3127" s="2">
        <v>2</v>
      </c>
      <c r="G3127" s="4">
        <v>8.2313426921401867E-2</v>
      </c>
      <c r="H3127" s="4">
        <v>-5.7696753505565024E-3</v>
      </c>
      <c r="I3127" s="4">
        <v>0.1157700486997251</v>
      </c>
    </row>
    <row r="3128" spans="1:9" x14ac:dyDescent="0.25">
      <c r="A3128" t="s">
        <v>3348</v>
      </c>
      <c r="B3128" s="3">
        <v>113.3011474609375</v>
      </c>
      <c r="C3128" s="3">
        <v>15.64000034332275</v>
      </c>
      <c r="D3128" s="4">
        <v>7.3151145412837506E-3</v>
      </c>
      <c r="E3128" s="4">
        <v>9.0322802143711911E-3</v>
      </c>
      <c r="F3128" s="2">
        <v>2</v>
      </c>
      <c r="G3128" s="4">
        <v>8.7655194168531958E-2</v>
      </c>
      <c r="H3128" s="4">
        <v>-1.6872475372095019E-3</v>
      </c>
      <c r="I3128" s="4">
        <v>0.1203515330572025</v>
      </c>
    </row>
    <row r="3129" spans="1:9" x14ac:dyDescent="0.25">
      <c r="A3129" t="s">
        <v>3349</v>
      </c>
      <c r="B3129" s="3">
        <v>112.4783554077148</v>
      </c>
      <c r="C3129" s="3">
        <v>15.5</v>
      </c>
      <c r="D3129" s="4">
        <v>4.1357326181195031E-3</v>
      </c>
      <c r="E3129" s="4">
        <v>1.2920192735859091E-3</v>
      </c>
      <c r="F3129" s="2">
        <v>2</v>
      </c>
      <c r="G3129" s="4">
        <v>8.4317383910421873E-2</v>
      </c>
      <c r="H3129" s="4">
        <v>-8.9369869949710301E-3</v>
      </c>
      <c r="I3129" s="4">
        <v>0.1122155489222396</v>
      </c>
    </row>
    <row r="3130" spans="1:9" x14ac:dyDescent="0.25">
      <c r="A3130" t="s">
        <v>3350</v>
      </c>
      <c r="B3130" s="3">
        <v>112.0150909423828</v>
      </c>
      <c r="C3130" s="3">
        <v>15.47999954223633</v>
      </c>
      <c r="D3130" s="4">
        <v>-1.708215009486924E-3</v>
      </c>
      <c r="E3130" s="4">
        <v>6.4636554847585792E-4</v>
      </c>
      <c r="F3130" s="2">
        <v>2</v>
      </c>
      <c r="G3130" s="4">
        <v>7.838678733909088E-2</v>
      </c>
      <c r="H3130" s="4">
        <v>-1.301887701875282E-2</v>
      </c>
      <c r="I3130" s="4">
        <v>0.10763466809643329</v>
      </c>
    </row>
    <row r="3131" spans="1:9" x14ac:dyDescent="0.25">
      <c r="A3131" t="s">
        <v>3351</v>
      </c>
      <c r="B3131" s="3">
        <v>112.20676422119141</v>
      </c>
      <c r="C3131" s="3">
        <v>15.47000026702881</v>
      </c>
      <c r="D3131" s="4">
        <v>-4.9590466116687937E-3</v>
      </c>
      <c r="E3131" s="4">
        <v>-7.6972344056817077E-3</v>
      </c>
      <c r="F3131" s="2">
        <v>2</v>
      </c>
      <c r="G3131" s="4">
        <v>8.7687225871800445E-2</v>
      </c>
      <c r="H3131" s="4">
        <v>-1.1330016112847559E-2</v>
      </c>
      <c r="I3131" s="4">
        <v>0.1095299838683528</v>
      </c>
    </row>
    <row r="3132" spans="1:9" x14ac:dyDescent="0.25">
      <c r="A3132" t="s">
        <v>3352</v>
      </c>
      <c r="B3132" s="3">
        <v>112.76597595214839</v>
      </c>
      <c r="C3132" s="3">
        <v>15.590000152587891</v>
      </c>
      <c r="D3132" s="4">
        <v>-3.1069984827196691E-3</v>
      </c>
      <c r="E3132" s="4">
        <v>9.326787534072456E-2</v>
      </c>
      <c r="F3132" s="2">
        <v>2</v>
      </c>
      <c r="G3132" s="4">
        <v>0.1004523775133532</v>
      </c>
      <c r="H3132" s="4">
        <v>-6.402720892526359E-3</v>
      </c>
      <c r="I3132" s="4">
        <v>0.11505961648127321</v>
      </c>
    </row>
    <row r="3133" spans="1:9" x14ac:dyDescent="0.25">
      <c r="A3133" t="s">
        <v>3353</v>
      </c>
      <c r="B3133" s="3">
        <v>113.117431640625</v>
      </c>
      <c r="C3133" s="3">
        <v>14.260000228881839</v>
      </c>
      <c r="D3133" s="4">
        <v>1.4035402568524541E-2</v>
      </c>
      <c r="E3133" s="4">
        <v>-3.7786739370713973E-2</v>
      </c>
      <c r="F3133" s="2">
        <v>2</v>
      </c>
      <c r="G3133" s="4">
        <v>0.10119156329839769</v>
      </c>
      <c r="H3133" s="4">
        <v>-3.3059941285479288E-3</v>
      </c>
      <c r="I3133" s="4">
        <v>0.1185349027269145</v>
      </c>
    </row>
    <row r="3134" spans="1:9" x14ac:dyDescent="0.25">
      <c r="A3134" t="s">
        <v>3354</v>
      </c>
      <c r="B3134" s="3">
        <v>111.5517578125</v>
      </c>
      <c r="C3134" s="3">
        <v>14.819999694824221</v>
      </c>
      <c r="D3134" s="4">
        <v>3.2327681586847849E-3</v>
      </c>
      <c r="E3134" s="4">
        <v>-4.8169557784212058E-2</v>
      </c>
      <c r="F3134" s="2">
        <v>2</v>
      </c>
      <c r="G3134" s="4">
        <v>8.9268088701973447E-2</v>
      </c>
      <c r="H3134" s="4">
        <v>-1.7101372055795431E-2</v>
      </c>
      <c r="I3134" s="4">
        <v>0.1030531082974968</v>
      </c>
    </row>
    <row r="3135" spans="1:9" x14ac:dyDescent="0.25">
      <c r="A3135" t="s">
        <v>3355</v>
      </c>
      <c r="B3135" s="3">
        <v>111.1922988891602</v>
      </c>
      <c r="C3135" s="3">
        <v>15.569999694824221</v>
      </c>
      <c r="D3135" s="4">
        <v>-7.2037044820393303E-3</v>
      </c>
      <c r="E3135" s="4">
        <v>2.9081267485473461E-2</v>
      </c>
      <c r="F3135" s="2">
        <v>2</v>
      </c>
      <c r="G3135" s="4">
        <v>9.6141699557743543E-2</v>
      </c>
      <c r="H3135" s="4">
        <v>-2.0268616476514349E-2</v>
      </c>
      <c r="I3135" s="4">
        <v>9.9498683961470213E-2</v>
      </c>
    </row>
    <row r="3136" spans="1:9" x14ac:dyDescent="0.25">
      <c r="A3136" t="s">
        <v>3356</v>
      </c>
      <c r="B3136" s="3">
        <v>111.9991073608398</v>
      </c>
      <c r="C3136" s="3">
        <v>15.13000011444092</v>
      </c>
      <c r="D3136" s="4">
        <v>-1.63778240644108E-3</v>
      </c>
      <c r="E3136" s="4">
        <v>-2.8883171467827151E-2</v>
      </c>
      <c r="F3136" s="2">
        <v>2</v>
      </c>
      <c r="G3136" s="4">
        <v>0.1072552559175577</v>
      </c>
      <c r="H3136" s="4">
        <v>-1.3159710661147069E-2</v>
      </c>
      <c r="I3136" s="4">
        <v>0.10747661824003971</v>
      </c>
    </row>
    <row r="3137" spans="1:9" x14ac:dyDescent="0.25">
      <c r="A3137" t="s">
        <v>3357</v>
      </c>
      <c r="B3137" s="3">
        <v>112.18283843994141</v>
      </c>
      <c r="C3137" s="3">
        <v>15.579999923706049</v>
      </c>
      <c r="D3137" s="4">
        <v>-2.9106353638365108E-3</v>
      </c>
      <c r="E3137" s="4">
        <v>3.5904252873847582E-2</v>
      </c>
      <c r="F3137" s="2">
        <v>2</v>
      </c>
      <c r="G3137" s="4">
        <v>0.10522471705731801</v>
      </c>
      <c r="H3137" s="4">
        <v>-1.1540829622417309E-2</v>
      </c>
      <c r="I3137" s="4">
        <v>0.1092933994532457</v>
      </c>
    </row>
    <row r="3138" spans="1:9" x14ac:dyDescent="0.25">
      <c r="A3138" t="s">
        <v>3358</v>
      </c>
      <c r="B3138" s="3">
        <v>112.51031494140619</v>
      </c>
      <c r="C3138" s="3">
        <v>15.039999961853029</v>
      </c>
      <c r="D3138" s="4">
        <v>3.9200458508463756E-3</v>
      </c>
      <c r="E3138" s="4">
        <v>3.9391823379783419E-2</v>
      </c>
      <c r="F3138" s="2">
        <v>2</v>
      </c>
      <c r="G3138" s="4">
        <v>0.1256294141425984</v>
      </c>
      <c r="H3138" s="4">
        <v>-8.6553869338781286E-3</v>
      </c>
      <c r="I3138" s="4">
        <v>0.11253157319356739</v>
      </c>
    </row>
    <row r="3139" spans="1:9" x14ac:dyDescent="0.25">
      <c r="A3139" t="s">
        <v>3359</v>
      </c>
      <c r="B3139" s="3">
        <v>112.0709915161133</v>
      </c>
      <c r="C3139" s="3">
        <v>14.47000026702881</v>
      </c>
      <c r="D3139" s="4">
        <v>1.3843420935844011E-3</v>
      </c>
      <c r="E3139" s="4">
        <v>-6.1608288233774178E-2</v>
      </c>
      <c r="F3139" s="2">
        <v>2</v>
      </c>
      <c r="G3139" s="4">
        <v>0.12531249063954891</v>
      </c>
      <c r="H3139" s="4">
        <v>-1.252632900069894E-2</v>
      </c>
      <c r="I3139" s="4">
        <v>0.10818742766578621</v>
      </c>
    </row>
    <row r="3140" spans="1:9" x14ac:dyDescent="0.25">
      <c r="A3140" t="s">
        <v>3360</v>
      </c>
      <c r="B3140" s="3">
        <v>111.9160614013672</v>
      </c>
      <c r="C3140" s="3">
        <v>15.420000076293951</v>
      </c>
      <c r="D3140" s="4">
        <v>5.7898667082081356E-3</v>
      </c>
      <c r="E3140" s="4">
        <v>7.1848238838911893E-3</v>
      </c>
      <c r="F3140" s="2">
        <v>2</v>
      </c>
      <c r="G3140" s="4">
        <v>0.1386296061851644</v>
      </c>
      <c r="H3140" s="4">
        <v>-1.389144058833636E-2</v>
      </c>
      <c r="I3140" s="4">
        <v>0.10665543795992399</v>
      </c>
    </row>
    <row r="3141" spans="1:9" x14ac:dyDescent="0.25">
      <c r="A3141" t="s">
        <v>3361</v>
      </c>
      <c r="B3141" s="3">
        <v>111.2718124389648</v>
      </c>
      <c r="C3141" s="3">
        <v>15.310000419616699</v>
      </c>
      <c r="D3141" s="4">
        <v>-1.071077036520651E-3</v>
      </c>
      <c r="E3141" s="4">
        <v>3.4459474480352137E-2</v>
      </c>
      <c r="F3141" s="2">
        <v>2</v>
      </c>
      <c r="G3141" s="4">
        <v>0.11111738360941351</v>
      </c>
      <c r="H3141" s="4">
        <v>-1.9568011120412621E-2</v>
      </c>
      <c r="I3141" s="4">
        <v>0.1002849348461157</v>
      </c>
    </row>
    <row r="3142" spans="1:9" x14ac:dyDescent="0.25">
      <c r="A3142" t="s">
        <v>3362</v>
      </c>
      <c r="B3142" s="3">
        <v>111.3911209106445</v>
      </c>
      <c r="C3142" s="3">
        <v>14.80000019073486</v>
      </c>
      <c r="D3142" s="4">
        <v>1.8025781537186258E-2</v>
      </c>
      <c r="E3142" s="4">
        <v>-5.3708448474971797E-2</v>
      </c>
      <c r="F3142" s="2">
        <v>2</v>
      </c>
      <c r="G3142" s="4">
        <v>9.956457256271678E-2</v>
      </c>
      <c r="H3142" s="4">
        <v>-1.851676696778182E-2</v>
      </c>
      <c r="I3142" s="4">
        <v>0.1014646883803783</v>
      </c>
    </row>
    <row r="3143" spans="1:9" x14ac:dyDescent="0.25">
      <c r="A3143" t="s">
        <v>3363</v>
      </c>
      <c r="B3143" s="3">
        <v>109.41876220703119</v>
      </c>
      <c r="C3143" s="3">
        <v>15.64000034332275</v>
      </c>
      <c r="D3143" s="4">
        <v>7.286957092933477E-5</v>
      </c>
      <c r="E3143" s="4">
        <v>-8.5914682325578529E-2</v>
      </c>
      <c r="F3143" s="2">
        <v>2</v>
      </c>
      <c r="G3143" s="4">
        <v>7.3573796232661248E-2</v>
      </c>
      <c r="H3143" s="4">
        <v>-3.5895503991843943E-2</v>
      </c>
      <c r="I3143" s="4">
        <v>8.1961486984349241E-2</v>
      </c>
    </row>
    <row r="3144" spans="1:9" x14ac:dyDescent="0.25">
      <c r="A3144" t="s">
        <v>3364</v>
      </c>
      <c r="B3144" s="3">
        <v>109.41078948974609</v>
      </c>
      <c r="C3144" s="3">
        <v>17.110000610351559</v>
      </c>
      <c r="D3144" s="4">
        <v>3.8674334425610191E-3</v>
      </c>
      <c r="E3144" s="4">
        <v>-4.67966638933075E-2</v>
      </c>
      <c r="F3144" s="2">
        <v>3</v>
      </c>
      <c r="G3144" s="4">
        <v>8.0930997036929408E-2</v>
      </c>
      <c r="H3144" s="4">
        <v>-3.5965752753801872E-2</v>
      </c>
      <c r="I3144" s="4">
        <v>8.1882650659799605E-2</v>
      </c>
    </row>
    <row r="3145" spans="1:9" x14ac:dyDescent="0.25">
      <c r="A3145" t="s">
        <v>3365</v>
      </c>
      <c r="B3145" s="3">
        <v>108.98928070068359</v>
      </c>
      <c r="C3145" s="3">
        <v>17.95000076293945</v>
      </c>
      <c r="D3145" s="4">
        <v>9.9489434854762582E-3</v>
      </c>
      <c r="E3145" s="4">
        <v>-5.8730936015103603E-2</v>
      </c>
      <c r="F3145" s="2">
        <v>3</v>
      </c>
      <c r="G3145" s="4">
        <v>5.6840263233471473E-2</v>
      </c>
      <c r="H3145" s="4">
        <v>-3.9679727491271473E-2</v>
      </c>
      <c r="I3145" s="4">
        <v>7.7714660938547508E-2</v>
      </c>
    </row>
    <row r="3146" spans="1:9" x14ac:dyDescent="0.25">
      <c r="A3146" t="s">
        <v>3366</v>
      </c>
      <c r="B3146" s="3">
        <v>107.91563415527339</v>
      </c>
      <c r="C3146" s="3">
        <v>19.069999694824219</v>
      </c>
      <c r="D3146" s="4">
        <v>6.9759301257965589E-3</v>
      </c>
      <c r="E3146" s="4">
        <v>-8.6248254529313062E-2</v>
      </c>
      <c r="F3146" s="2">
        <v>3</v>
      </c>
      <c r="G3146" s="4">
        <v>4.4929541755463383E-2</v>
      </c>
      <c r="H3146" s="4">
        <v>-4.9139782062123223E-2</v>
      </c>
      <c r="I3146" s="4">
        <v>6.7098161634985498E-2</v>
      </c>
    </row>
    <row r="3147" spans="1:9" x14ac:dyDescent="0.25">
      <c r="A3147" t="s">
        <v>3367</v>
      </c>
      <c r="B3147" s="3">
        <v>107.1680374145508</v>
      </c>
      <c r="C3147" s="3">
        <v>20.870000839233398</v>
      </c>
      <c r="D3147" s="4">
        <v>-1.4624898545865021E-2</v>
      </c>
      <c r="E3147" s="4">
        <v>0.1562327823473133</v>
      </c>
      <c r="F3147" s="2">
        <v>4</v>
      </c>
      <c r="G3147" s="4">
        <v>4.6770382421728041E-2</v>
      </c>
      <c r="H3147" s="4">
        <v>-5.5726964775522969E-2</v>
      </c>
      <c r="I3147" s="4">
        <v>5.9705728518931078E-2</v>
      </c>
    </row>
    <row r="3148" spans="1:9" x14ac:dyDescent="0.25">
      <c r="A3148" t="s">
        <v>3368</v>
      </c>
      <c r="B3148" s="3">
        <v>108.7586212158203</v>
      </c>
      <c r="C3148" s="3">
        <v>18.04999923706055</v>
      </c>
      <c r="D3148" s="4">
        <v>-4.0787805045721104E-3</v>
      </c>
      <c r="E3148" s="4">
        <v>4.3955944551205002E-2</v>
      </c>
      <c r="F3148" s="2">
        <v>3</v>
      </c>
      <c r="G3148" s="4">
        <v>5.3966426469864048E-2</v>
      </c>
      <c r="H3148" s="4">
        <v>-4.1712101481966579E-2</v>
      </c>
      <c r="I3148" s="4">
        <v>7.5433839311654038E-2</v>
      </c>
    </row>
    <row r="3149" spans="1:9" x14ac:dyDescent="0.25">
      <c r="A3149" t="s">
        <v>3369</v>
      </c>
      <c r="B3149" s="3">
        <v>109.20404052734381</v>
      </c>
      <c r="C3149" s="3">
        <v>17.29000091552734</v>
      </c>
      <c r="D3149" s="4">
        <v>-3.049235128074645E-3</v>
      </c>
      <c r="E3149" s="4">
        <v>1.738162586771397E-3</v>
      </c>
      <c r="F3149" s="2">
        <v>3</v>
      </c>
      <c r="G3149" s="4">
        <v>5.0354154234602211E-2</v>
      </c>
      <c r="H3149" s="4">
        <v>-3.7787447682318558E-2</v>
      </c>
      <c r="I3149" s="4">
        <v>7.9838262565095519E-2</v>
      </c>
    </row>
    <row r="3150" spans="1:9" x14ac:dyDescent="0.25">
      <c r="A3150" t="s">
        <v>3370</v>
      </c>
      <c r="B3150" s="3">
        <v>109.5380477905273</v>
      </c>
      <c r="C3150" s="3">
        <v>17.260000228881839</v>
      </c>
      <c r="D3150" s="4">
        <v>5.1815535573174198E-3</v>
      </c>
      <c r="E3150" s="4">
        <v>-6.3483453983740223E-2</v>
      </c>
      <c r="F3150" s="2">
        <v>3</v>
      </c>
      <c r="G3150" s="4">
        <v>7.1713685393540283E-2</v>
      </c>
      <c r="H3150" s="4">
        <v>-3.4844461510299962E-2</v>
      </c>
      <c r="I3150" s="4">
        <v>8.314101419423503E-2</v>
      </c>
    </row>
    <row r="3151" spans="1:9" x14ac:dyDescent="0.25">
      <c r="A3151" t="s">
        <v>3371</v>
      </c>
      <c r="B3151" s="3">
        <v>108.9733963012695</v>
      </c>
      <c r="C3151" s="3">
        <v>18.430000305175781</v>
      </c>
      <c r="D3151" s="4">
        <v>-3.9252706900476664E-3</v>
      </c>
      <c r="E3151" s="4">
        <v>2.6169334335293119E-2</v>
      </c>
      <c r="F3151" s="2">
        <v>3</v>
      </c>
      <c r="G3151" s="4">
        <v>6.846908699256482E-2</v>
      </c>
      <c r="H3151" s="4">
        <v>-3.9819687225622243E-2</v>
      </c>
      <c r="I3151" s="4">
        <v>7.7557591821119765E-2</v>
      </c>
    </row>
    <row r="3152" spans="1:9" x14ac:dyDescent="0.25">
      <c r="A3152" t="s">
        <v>3372</v>
      </c>
      <c r="B3152" s="3">
        <v>109.40283203125</v>
      </c>
      <c r="C3152" s="3">
        <v>17.95999908447266</v>
      </c>
      <c r="D3152" s="4">
        <v>2.916081559641404E-3</v>
      </c>
      <c r="E3152" s="4">
        <v>-1.26443893805458E-2</v>
      </c>
      <c r="F3152" s="2">
        <v>3</v>
      </c>
      <c r="G3152" s="4">
        <v>5.4794925620420758E-2</v>
      </c>
      <c r="H3152" s="4">
        <v>-3.6035867068368588E-2</v>
      </c>
      <c r="I3152" s="4">
        <v>8.1803965218168129E-2</v>
      </c>
    </row>
    <row r="3153" spans="1:9" x14ac:dyDescent="0.25">
      <c r="A3153" t="s">
        <v>3373</v>
      </c>
      <c r="B3153" s="3">
        <v>109.08473205566411</v>
      </c>
      <c r="C3153" s="3">
        <v>18.190000534057621</v>
      </c>
      <c r="D3153" s="4">
        <v>1.6797701159250169E-3</v>
      </c>
      <c r="E3153" s="4">
        <v>5.0837729362536832E-2</v>
      </c>
      <c r="F3153" s="2">
        <v>3</v>
      </c>
      <c r="G3153" s="4">
        <v>5.8245038026408791E-2</v>
      </c>
      <c r="H3153" s="4">
        <v>-3.8838691834949479E-2</v>
      </c>
      <c r="I3153" s="4">
        <v>7.8658509030832935E-2</v>
      </c>
    </row>
    <row r="3154" spans="1:9" x14ac:dyDescent="0.25">
      <c r="A3154" t="s">
        <v>3374</v>
      </c>
      <c r="B3154" s="3">
        <v>108.9018020629883</v>
      </c>
      <c r="C3154" s="3">
        <v>17.309999465942379</v>
      </c>
      <c r="D3154" s="4">
        <v>2.1959317969253429E-3</v>
      </c>
      <c r="E3154" s="4">
        <v>3.0357157859673078E-2</v>
      </c>
      <c r="F3154" s="2">
        <v>3</v>
      </c>
      <c r="G3154" s="4">
        <v>6.7767115382917797E-2</v>
      </c>
      <c r="H3154" s="4">
        <v>-4.0450514385635628E-2</v>
      </c>
      <c r="I3154" s="4">
        <v>7.6849649170811718E-2</v>
      </c>
    </row>
    <row r="3155" spans="1:9" x14ac:dyDescent="0.25">
      <c r="A3155" t="s">
        <v>3375</v>
      </c>
      <c r="B3155" s="3">
        <v>108.66318511962891</v>
      </c>
      <c r="C3155" s="3">
        <v>16.79999923706055</v>
      </c>
      <c r="D3155" s="4">
        <v>4.4108829847686604E-3</v>
      </c>
      <c r="E3155" s="4">
        <v>-7.6415682033353138E-2</v>
      </c>
      <c r="F3155" s="2">
        <v>3</v>
      </c>
      <c r="G3155" s="4">
        <v>6.4695574247984666E-2</v>
      </c>
      <c r="H3155" s="4">
        <v>-4.2553002690897353E-2</v>
      </c>
      <c r="I3155" s="4">
        <v>7.4490142102286327E-2</v>
      </c>
    </row>
    <row r="3156" spans="1:9" x14ac:dyDescent="0.25">
      <c r="A3156" t="s">
        <v>3376</v>
      </c>
      <c r="B3156" s="3">
        <v>108.1859893798828</v>
      </c>
      <c r="C3156" s="3">
        <v>18.190000534057621</v>
      </c>
      <c r="D3156" s="4">
        <v>-3.224512594030116E-3</v>
      </c>
      <c r="E3156" s="4">
        <v>0</v>
      </c>
      <c r="F3156" s="2">
        <v>3</v>
      </c>
      <c r="G3156" s="4">
        <v>5.3507182418953907E-2</v>
      </c>
      <c r="H3156" s="4">
        <v>-4.675764318294251E-2</v>
      </c>
      <c r="I3156" s="4">
        <v>6.9771505172530501E-2</v>
      </c>
    </row>
    <row r="3157" spans="1:9" x14ac:dyDescent="0.25">
      <c r="A3157" t="s">
        <v>3377</v>
      </c>
      <c r="B3157" s="3">
        <v>108.5359649658203</v>
      </c>
      <c r="C3157" s="3">
        <v>18.190000534057621</v>
      </c>
      <c r="D3157" s="4">
        <v>4.4002121272157518E-4</v>
      </c>
      <c r="E3157" s="4">
        <v>2.305960807527185E-2</v>
      </c>
      <c r="F3157" s="2">
        <v>3</v>
      </c>
      <c r="G3157" s="4">
        <v>3.5702702177337731E-2</v>
      </c>
      <c r="H3157" s="4">
        <v>-4.3673957815920983E-2</v>
      </c>
      <c r="I3157" s="4">
        <v>7.3232155775145635E-2</v>
      </c>
    </row>
    <row r="3158" spans="1:9" x14ac:dyDescent="0.25">
      <c r="A3158" t="s">
        <v>3378</v>
      </c>
      <c r="B3158" s="3">
        <v>108.4882278442383</v>
      </c>
      <c r="C3158" s="3">
        <v>17.780000686645511</v>
      </c>
      <c r="D3158" s="4">
        <v>2.6461969336297742E-3</v>
      </c>
      <c r="E3158" s="4">
        <v>-7.4921887521007369E-2</v>
      </c>
      <c r="F3158" s="2">
        <v>3</v>
      </c>
      <c r="G3158" s="4">
        <v>3.740640392183936E-2</v>
      </c>
      <c r="H3158" s="4">
        <v>-4.4094576479625447E-2</v>
      </c>
      <c r="I3158" s="4">
        <v>7.2760118566814524E-2</v>
      </c>
    </row>
    <row r="3159" spans="1:9" x14ac:dyDescent="0.25">
      <c r="A3159" t="s">
        <v>3379</v>
      </c>
      <c r="B3159" s="3">
        <v>108.201904296875</v>
      </c>
      <c r="C3159" s="3">
        <v>19.219999313354489</v>
      </c>
      <c r="D3159" s="4">
        <v>1.1072777686168321E-2</v>
      </c>
      <c r="E3159" s="4">
        <v>-9.0823090431786158E-2</v>
      </c>
      <c r="F3159" s="2">
        <v>3</v>
      </c>
      <c r="G3159" s="4">
        <v>3.7760693448322558E-2</v>
      </c>
      <c r="H3159" s="4">
        <v>-4.6617414553809078E-2</v>
      </c>
      <c r="I3159" s="4">
        <v>6.9928876055793676E-2</v>
      </c>
    </row>
    <row r="3160" spans="1:9" x14ac:dyDescent="0.25">
      <c r="A3160" t="s">
        <v>3380</v>
      </c>
      <c r="B3160" s="3">
        <v>107.0169296264648</v>
      </c>
      <c r="C3160" s="3">
        <v>21.139999389648441</v>
      </c>
      <c r="D3160" s="4">
        <v>-4.6598241118454009E-3</v>
      </c>
      <c r="E3160" s="4">
        <v>8.188323434773559E-2</v>
      </c>
      <c r="F3160" s="2">
        <v>4</v>
      </c>
      <c r="G3160" s="4">
        <v>3.2877449489276289E-2</v>
      </c>
      <c r="H3160" s="4">
        <v>-5.7058397291637968E-2</v>
      </c>
      <c r="I3160" s="4">
        <v>5.8211534983977353E-2</v>
      </c>
    </row>
    <row r="3161" spans="1:9" x14ac:dyDescent="0.25">
      <c r="A3161" t="s">
        <v>3381</v>
      </c>
      <c r="B3161" s="3">
        <v>107.5179443359375</v>
      </c>
      <c r="C3161" s="3">
        <v>19.54000091552734</v>
      </c>
      <c r="D3161" s="4">
        <v>-1.256243835184967E-3</v>
      </c>
      <c r="E3161" s="4">
        <v>2.626050293895954E-2</v>
      </c>
      <c r="F3161" s="2">
        <v>3</v>
      </c>
      <c r="G3161" s="4">
        <v>3.444683642274371E-2</v>
      </c>
      <c r="H3161" s="4">
        <v>-5.2643884421762273E-2</v>
      </c>
      <c r="I3161" s="4">
        <v>6.3165700148416049E-2</v>
      </c>
    </row>
    <row r="3162" spans="1:9" x14ac:dyDescent="0.25">
      <c r="A3162" t="s">
        <v>3382</v>
      </c>
      <c r="B3162" s="3">
        <v>107.65318298339839</v>
      </c>
      <c r="C3162" s="3">
        <v>19.04000091552734</v>
      </c>
      <c r="D3162" s="4">
        <v>7.4430586167282256E-3</v>
      </c>
      <c r="E3162" s="4">
        <v>-8.4175080468273822E-2</v>
      </c>
      <c r="F3162" s="2">
        <v>3</v>
      </c>
      <c r="G3162" s="4">
        <v>3.8237857949452232E-2</v>
      </c>
      <c r="H3162" s="4">
        <v>-5.1452277192606699E-2</v>
      </c>
      <c r="I3162" s="4">
        <v>6.4502975448859745E-2</v>
      </c>
    </row>
    <row r="3163" spans="1:9" x14ac:dyDescent="0.25">
      <c r="A3163" t="s">
        <v>3383</v>
      </c>
      <c r="B3163" s="3">
        <v>106.8578338623047</v>
      </c>
      <c r="C3163" s="3">
        <v>20.79000091552734</v>
      </c>
      <c r="D3163" s="4">
        <v>-7.3880687876771711E-3</v>
      </c>
      <c r="E3163" s="4">
        <v>0.1159421283984567</v>
      </c>
      <c r="F3163" s="2">
        <v>4</v>
      </c>
      <c r="G3163" s="4">
        <v>3.6720031401963997E-2</v>
      </c>
      <c r="H3163" s="4">
        <v>-5.8460213017102358E-2</v>
      </c>
      <c r="I3163" s="4">
        <v>5.6638354241556499E-2</v>
      </c>
    </row>
    <row r="3164" spans="1:9" x14ac:dyDescent="0.25">
      <c r="A3164" t="s">
        <v>3384</v>
      </c>
      <c r="B3164" s="3">
        <v>107.65318298339839</v>
      </c>
      <c r="C3164" s="3">
        <v>18.629999160766602</v>
      </c>
      <c r="D3164" s="4">
        <v>1.2578239687914829E-3</v>
      </c>
      <c r="E3164" s="4">
        <v>2.588101967530965E-2</v>
      </c>
      <c r="F3164" s="2">
        <v>3</v>
      </c>
      <c r="G3164" s="4">
        <v>4.4831595232328381E-2</v>
      </c>
      <c r="H3164" s="4">
        <v>-5.1452277192606699E-2</v>
      </c>
      <c r="I3164" s="4">
        <v>6.4502975448859745E-2</v>
      </c>
    </row>
    <row r="3165" spans="1:9" x14ac:dyDescent="0.25">
      <c r="A3165" t="s">
        <v>3385</v>
      </c>
      <c r="B3165" s="3">
        <v>107.5179443359375</v>
      </c>
      <c r="C3165" s="3">
        <v>18.159999847412109</v>
      </c>
      <c r="D3165" s="4">
        <v>2.9674262077361568E-3</v>
      </c>
      <c r="E3165" s="4">
        <v>2.8895197728299179E-2</v>
      </c>
      <c r="F3165" s="2">
        <v>3</v>
      </c>
      <c r="G3165" s="4">
        <v>4.1157151903190359E-2</v>
      </c>
      <c r="H3165" s="4">
        <v>-5.2643884421762273E-2</v>
      </c>
      <c r="I3165" s="4">
        <v>6.3165700148416049E-2</v>
      </c>
    </row>
    <row r="3166" spans="1:9" x14ac:dyDescent="0.25">
      <c r="A3166" t="s">
        <v>3386</v>
      </c>
      <c r="B3166" s="3">
        <v>107.199836730957</v>
      </c>
      <c r="C3166" s="3">
        <v>17.64999961853027</v>
      </c>
      <c r="D3166" s="4">
        <v>2.5287083060301359E-3</v>
      </c>
      <c r="E3166" s="4">
        <v>-6.1937279805140974E-3</v>
      </c>
      <c r="F3166" s="2">
        <v>3</v>
      </c>
      <c r="G3166" s="4">
        <v>4.2796145032477202E-2</v>
      </c>
      <c r="H3166" s="4">
        <v>-5.5446776412038767E-2</v>
      </c>
      <c r="I3166" s="4">
        <v>6.0020168519621997E-2</v>
      </c>
    </row>
    <row r="3167" spans="1:9" x14ac:dyDescent="0.25">
      <c r="A3167" t="s">
        <v>3387</v>
      </c>
      <c r="B3167" s="3">
        <v>106.929443359375</v>
      </c>
      <c r="C3167" s="3">
        <v>17.760000228881839</v>
      </c>
      <c r="D3167" s="4">
        <v>-6.6881352480696599E-4</v>
      </c>
      <c r="E3167" s="4">
        <v>3.8596481443784907E-2</v>
      </c>
      <c r="F3167" s="2">
        <v>3</v>
      </c>
      <c r="G3167" s="4">
        <v>4.6669250582314532E-2</v>
      </c>
      <c r="H3167" s="4">
        <v>-5.7829251409697753E-2</v>
      </c>
      <c r="I3167" s="4">
        <v>5.7346447774782483E-2</v>
      </c>
    </row>
    <row r="3168" spans="1:9" x14ac:dyDescent="0.25">
      <c r="A3168" t="s">
        <v>3388</v>
      </c>
      <c r="B3168" s="3">
        <v>107.0010070800781</v>
      </c>
      <c r="C3168" s="3">
        <v>17.10000038146973</v>
      </c>
      <c r="D3168" s="4">
        <v>1.4018417248043979E-2</v>
      </c>
      <c r="E3168" s="4">
        <v>-4.8943224870468982E-2</v>
      </c>
      <c r="F3168" s="2">
        <v>3</v>
      </c>
      <c r="G3168" s="4">
        <v>5.0333624309729867E-2</v>
      </c>
      <c r="H3168" s="4">
        <v>-5.7198693144467017E-2</v>
      </c>
      <c r="I3168" s="4">
        <v>5.8054088659255099E-2</v>
      </c>
    </row>
    <row r="3169" spans="1:9" x14ac:dyDescent="0.25">
      <c r="A3169" t="s">
        <v>3389</v>
      </c>
      <c r="B3169" s="3">
        <v>105.5217590332031</v>
      </c>
      <c r="C3169" s="3">
        <v>17.979999542236332</v>
      </c>
      <c r="D3169" s="4">
        <v>1.5853364632600899E-3</v>
      </c>
      <c r="E3169" s="4">
        <v>-3.072774761550567E-2</v>
      </c>
      <c r="F3169" s="2">
        <v>3</v>
      </c>
      <c r="G3169" s="4">
        <v>3.8114504963280733E-2</v>
      </c>
      <c r="H3169" s="4">
        <v>-7.0232561047350539E-2</v>
      </c>
      <c r="I3169" s="4">
        <v>4.3426895076245309E-2</v>
      </c>
    </row>
    <row r="3170" spans="1:9" x14ac:dyDescent="0.25">
      <c r="A3170" t="s">
        <v>3390</v>
      </c>
      <c r="B3170" s="3">
        <v>105.354736328125</v>
      </c>
      <c r="C3170" s="3">
        <v>18.54999923706055</v>
      </c>
      <c r="D3170" s="4">
        <v>8.7572838569685008E-3</v>
      </c>
      <c r="E3170" s="4">
        <v>-4.5781958464344963E-2</v>
      </c>
      <c r="F3170" s="2">
        <v>3</v>
      </c>
      <c r="G3170" s="4">
        <v>3.4489821190331948E-2</v>
      </c>
      <c r="H3170" s="4">
        <v>-7.1704222192598976E-2</v>
      </c>
      <c r="I3170" s="4">
        <v>4.1775330658028409E-2</v>
      </c>
    </row>
    <row r="3171" spans="1:9" x14ac:dyDescent="0.25">
      <c r="A3171" t="s">
        <v>3391</v>
      </c>
      <c r="B3171" s="3">
        <v>104.44012451171881</v>
      </c>
      <c r="C3171" s="3">
        <v>19.440000534057621</v>
      </c>
      <c r="D3171" s="4">
        <v>-3.8052086595774531E-4</v>
      </c>
      <c r="E3171" s="4">
        <v>2.0619029027781899E-3</v>
      </c>
      <c r="F3171" s="2">
        <v>3</v>
      </c>
      <c r="G3171" s="4">
        <v>4.1926478947251537E-2</v>
      </c>
      <c r="H3171" s="4">
        <v>-7.9762998827551557E-2</v>
      </c>
      <c r="I3171" s="4">
        <v>3.2731408565215947E-2</v>
      </c>
    </row>
    <row r="3172" spans="1:9" x14ac:dyDescent="0.25">
      <c r="A3172" t="s">
        <v>3392</v>
      </c>
      <c r="B3172" s="3">
        <v>104.47988128662109</v>
      </c>
      <c r="C3172" s="3">
        <v>19.39999961853027</v>
      </c>
      <c r="D3172" s="4">
        <v>-3.4136520611776082E-3</v>
      </c>
      <c r="E3172" s="4">
        <v>4.6950831065633469E-2</v>
      </c>
      <c r="F3172" s="2">
        <v>3</v>
      </c>
      <c r="G3172" s="4">
        <v>5.0157361947970713E-2</v>
      </c>
      <c r="H3172" s="4">
        <v>-7.9412696149500639E-2</v>
      </c>
      <c r="I3172" s="4">
        <v>3.3124534007538557E-2</v>
      </c>
    </row>
    <row r="3173" spans="1:9" x14ac:dyDescent="0.25">
      <c r="A3173" t="s">
        <v>3393</v>
      </c>
      <c r="B3173" s="3">
        <v>104.837760925293</v>
      </c>
      <c r="C3173" s="3">
        <v>18.530000686645511</v>
      </c>
      <c r="D3173" s="4">
        <v>-4.5528099034930491E-4</v>
      </c>
      <c r="E3173" s="4">
        <v>-2.153958472592699E-3</v>
      </c>
      <c r="F3173" s="2">
        <v>3</v>
      </c>
      <c r="G3173" s="4">
        <v>3.5352837070336207E-2</v>
      </c>
      <c r="H3173" s="4">
        <v>-7.6259367033782E-2</v>
      </c>
      <c r="I3173" s="4">
        <v>3.6663341961572948E-2</v>
      </c>
    </row>
    <row r="3174" spans="1:9" x14ac:dyDescent="0.25">
      <c r="A3174" t="s">
        <v>3394</v>
      </c>
      <c r="B3174" s="3">
        <v>104.88551330566411</v>
      </c>
      <c r="C3174" s="3">
        <v>18.569999694824219</v>
      </c>
      <c r="D3174" s="4">
        <v>-5.1290920893328762E-3</v>
      </c>
      <c r="E3174" s="4">
        <v>1.4199903684620541E-2</v>
      </c>
      <c r="F3174" s="2">
        <v>3</v>
      </c>
      <c r="G3174" s="4">
        <v>3.8380852808137973E-2</v>
      </c>
      <c r="H3174" s="4">
        <v>-7.5838613922686204E-2</v>
      </c>
      <c r="I3174" s="4">
        <v>3.7135530052821768E-2</v>
      </c>
    </row>
    <row r="3175" spans="1:9" x14ac:dyDescent="0.25">
      <c r="A3175" t="s">
        <v>3395</v>
      </c>
      <c r="B3175" s="3">
        <v>105.42625427246089</v>
      </c>
      <c r="C3175" s="3">
        <v>18.309999465942379</v>
      </c>
      <c r="D3175" s="4">
        <v>8.3667462700420803E-3</v>
      </c>
      <c r="E3175" s="4">
        <v>-3.1729264215294983E-2</v>
      </c>
      <c r="F3175" s="2">
        <v>3</v>
      </c>
      <c r="G3175" s="4">
        <v>4.7773989338636191E-2</v>
      </c>
      <c r="H3175" s="4">
        <v>-7.107406726954224E-2</v>
      </c>
      <c r="I3175" s="4">
        <v>4.2482518893747663E-2</v>
      </c>
    </row>
    <row r="3176" spans="1:9" x14ac:dyDescent="0.25">
      <c r="A3176" t="s">
        <v>3396</v>
      </c>
      <c r="B3176" s="3">
        <v>104.55149841308589</v>
      </c>
      <c r="C3176" s="3">
        <v>18.909999847412109</v>
      </c>
      <c r="D3176" s="4">
        <v>-1.139189511380367E-3</v>
      </c>
      <c r="E3176" s="4">
        <v>1.285483503681939E-2</v>
      </c>
      <c r="F3176" s="2">
        <v>3</v>
      </c>
      <c r="G3176" s="4">
        <v>3.9643826595717302E-2</v>
      </c>
      <c r="H3176" s="4">
        <v>-7.8781667318400417E-2</v>
      </c>
      <c r="I3176" s="4">
        <v>3.3832702982223413E-2</v>
      </c>
    </row>
    <row r="3177" spans="1:9" x14ac:dyDescent="0.25">
      <c r="A3177" t="s">
        <v>3397</v>
      </c>
      <c r="B3177" s="3">
        <v>104.6707382202148</v>
      </c>
      <c r="C3177" s="3">
        <v>18.670000076293949</v>
      </c>
      <c r="D3177" s="4">
        <v>-2.5769096103425149E-3</v>
      </c>
      <c r="E3177" s="4">
        <v>2.133475793211281E-2</v>
      </c>
      <c r="F3177" s="2">
        <v>3</v>
      </c>
      <c r="G3177" s="4">
        <v>4.6748670125004173E-2</v>
      </c>
      <c r="H3177" s="4">
        <v>-7.7731028179030437E-2</v>
      </c>
      <c r="I3177" s="4">
        <v>3.5011777543356049E-2</v>
      </c>
    </row>
    <row r="3178" spans="1:9" x14ac:dyDescent="0.25">
      <c r="A3178" t="s">
        <v>3398</v>
      </c>
      <c r="B3178" s="3">
        <v>104.941162109375</v>
      </c>
      <c r="C3178" s="3">
        <v>18.280000686645511</v>
      </c>
      <c r="D3178" s="4">
        <v>3.727002503105981E-3</v>
      </c>
      <c r="E3178" s="4">
        <v>-8.0020135150091654E-2</v>
      </c>
      <c r="F3178" s="2">
        <v>3</v>
      </c>
      <c r="G3178" s="4">
        <v>5.1829097867833518E-2</v>
      </c>
      <c r="H3178" s="4">
        <v>-7.5348284286588907E-2</v>
      </c>
      <c r="I3178" s="4">
        <v>3.7685800054031222E-2</v>
      </c>
    </row>
    <row r="3179" spans="1:9" x14ac:dyDescent="0.25">
      <c r="A3179" t="s">
        <v>3399</v>
      </c>
      <c r="B3179" s="3">
        <v>104.55149841308589</v>
      </c>
      <c r="C3179" s="3">
        <v>19.870000839233398</v>
      </c>
      <c r="D3179" s="4">
        <v>5.2769105271188721E-3</v>
      </c>
      <c r="E3179" s="4">
        <v>-4.8827122078350833E-2</v>
      </c>
      <c r="F3179" s="2">
        <v>4</v>
      </c>
      <c r="G3179" s="4">
        <v>4.6534595243931998E-2</v>
      </c>
      <c r="H3179" s="4">
        <v>-7.8781667318400417E-2</v>
      </c>
      <c r="I3179" s="4">
        <v>3.3832702982223413E-2</v>
      </c>
    </row>
    <row r="3180" spans="1:9" x14ac:dyDescent="0.25">
      <c r="A3180" t="s">
        <v>3400</v>
      </c>
      <c r="B3180" s="3">
        <v>104.002685546875</v>
      </c>
      <c r="C3180" s="3">
        <v>20.889999389648441</v>
      </c>
      <c r="D3180" s="4">
        <v>1.105595843585605E-2</v>
      </c>
      <c r="E3180" s="4">
        <v>-5.9009068841021077E-2</v>
      </c>
      <c r="F3180" s="2">
        <v>4</v>
      </c>
      <c r="G3180" s="4">
        <v>3.0832788368875489E-2</v>
      </c>
      <c r="H3180" s="4">
        <v>-8.3617336641545803E-2</v>
      </c>
      <c r="I3180" s="4">
        <v>2.8405897077782741E-2</v>
      </c>
    </row>
    <row r="3181" spans="1:9" x14ac:dyDescent="0.25">
      <c r="A3181" t="s">
        <v>3401</v>
      </c>
      <c r="B3181" s="3">
        <v>102.8654098510742</v>
      </c>
      <c r="C3181" s="3">
        <v>22.20000076293945</v>
      </c>
      <c r="D3181" s="4">
        <v>3.8808239629153358E-3</v>
      </c>
      <c r="E3181" s="4">
        <v>6.1693014105258293E-2</v>
      </c>
      <c r="F3181" s="2">
        <v>4</v>
      </c>
      <c r="G3181" s="4">
        <v>2.1295460260997819E-2</v>
      </c>
      <c r="H3181" s="4">
        <v>-9.3638036834148508E-2</v>
      </c>
      <c r="I3181" s="4">
        <v>1.716021600700279E-2</v>
      </c>
    </row>
    <row r="3182" spans="1:9" x14ac:dyDescent="0.25">
      <c r="A3182" t="s">
        <v>3402</v>
      </c>
      <c r="B3182" s="3">
        <v>102.46775054931641</v>
      </c>
      <c r="C3182" s="3">
        <v>20.909999847412109</v>
      </c>
      <c r="D3182" s="4">
        <v>-5.1732917941157419E-3</v>
      </c>
      <c r="E3182" s="4">
        <v>2.1494897353052881E-2</v>
      </c>
      <c r="F3182" s="2">
        <v>4</v>
      </c>
      <c r="G3182" s="4">
        <v>2.471792443595389E-2</v>
      </c>
      <c r="H3182" s="4">
        <v>-9.7141870299004895E-2</v>
      </c>
      <c r="I3182" s="4">
        <v>1.3228056286269E-2</v>
      </c>
    </row>
    <row r="3183" spans="1:9" x14ac:dyDescent="0.25">
      <c r="A3183" t="s">
        <v>3403</v>
      </c>
      <c r="B3183" s="3">
        <v>103.000602722168</v>
      </c>
      <c r="C3183" s="3">
        <v>20.469999313354489</v>
      </c>
      <c r="D3183" s="4">
        <v>2.3995079364111942E-3</v>
      </c>
      <c r="E3183" s="4">
        <v>-2.7553441554758251E-2</v>
      </c>
      <c r="F3183" s="2">
        <v>4</v>
      </c>
      <c r="G3183" s="4">
        <v>2.836405921697294E-2</v>
      </c>
      <c r="H3183" s="4">
        <v>-9.2446832947166824E-2</v>
      </c>
      <c r="I3183" s="4">
        <v>1.8497038658693121E-2</v>
      </c>
    </row>
    <row r="3184" spans="1:9" x14ac:dyDescent="0.25">
      <c r="A3184" t="s">
        <v>3404</v>
      </c>
      <c r="B3184" s="3">
        <v>102.75404357910161</v>
      </c>
      <c r="C3184" s="3">
        <v>21.04999923706055</v>
      </c>
      <c r="D3184" s="4">
        <v>5.4186634399355782E-4</v>
      </c>
      <c r="E3184" s="4">
        <v>1.739964686856044E-2</v>
      </c>
      <c r="F3184" s="2">
        <v>4</v>
      </c>
      <c r="G3184" s="4">
        <v>3.516111768561081E-2</v>
      </c>
      <c r="H3184" s="4">
        <v>-9.4619301119603927E-2</v>
      </c>
      <c r="I3184" s="4">
        <v>1.605899703145397E-2</v>
      </c>
    </row>
    <row r="3185" spans="1:9" x14ac:dyDescent="0.25">
      <c r="A3185" t="s">
        <v>3405</v>
      </c>
      <c r="B3185" s="3">
        <v>102.6983947753906</v>
      </c>
      <c r="C3185" s="3">
        <v>20.690000534057621</v>
      </c>
      <c r="D3185" s="4">
        <v>8.6707012843296738E-3</v>
      </c>
      <c r="E3185" s="4">
        <v>-1.803508145564647E-2</v>
      </c>
      <c r="F3185" s="2">
        <v>4</v>
      </c>
      <c r="G3185" s="4">
        <v>3.8266877689935308E-2</v>
      </c>
      <c r="H3185" s="4">
        <v>-9.5109630755701224E-2</v>
      </c>
      <c r="I3185" s="4">
        <v>1.5508727030244749E-2</v>
      </c>
    </row>
    <row r="3186" spans="1:9" x14ac:dyDescent="0.25">
      <c r="A3186" t="s">
        <v>3406</v>
      </c>
      <c r="B3186" s="3">
        <v>101.8155822753906</v>
      </c>
      <c r="C3186" s="3">
        <v>21.069999694824219</v>
      </c>
      <c r="D3186" s="4">
        <v>2.427428043989988E-3</v>
      </c>
      <c r="E3186" s="4">
        <v>2.1328189624670198E-2</v>
      </c>
      <c r="F3186" s="2">
        <v>4</v>
      </c>
      <c r="G3186" s="4">
        <v>2.804623429091269E-2</v>
      </c>
      <c r="H3186" s="4">
        <v>-0.1028882190271696</v>
      </c>
      <c r="I3186" s="4">
        <v>6.7792449381232078E-3</v>
      </c>
    </row>
    <row r="3187" spans="1:9" x14ac:dyDescent="0.25">
      <c r="A3187" t="s">
        <v>3407</v>
      </c>
      <c r="B3187" s="3">
        <v>101.56903076171881</v>
      </c>
      <c r="C3187" s="3">
        <v>20.629999160766602</v>
      </c>
      <c r="D3187" s="4">
        <v>-2.57745823149591E-3</v>
      </c>
      <c r="E3187" s="4">
        <v>-3.957171320224484E-2</v>
      </c>
      <c r="F3187" s="2">
        <v>4</v>
      </c>
      <c r="G3187" s="4">
        <v>2.3543996184099299E-2</v>
      </c>
      <c r="H3187" s="4">
        <v>-0.1050606199759111</v>
      </c>
      <c r="I3187" s="4">
        <v>4.3412787523431362E-3</v>
      </c>
    </row>
    <row r="3188" spans="1:9" x14ac:dyDescent="0.25">
      <c r="A3188" t="s">
        <v>3408</v>
      </c>
      <c r="B3188" s="3">
        <v>101.8314971923828</v>
      </c>
      <c r="C3188" s="3">
        <v>21.479999542236332</v>
      </c>
      <c r="D3188" s="4">
        <v>2.6625972989104958E-3</v>
      </c>
      <c r="E3188" s="4">
        <v>-3.3303321061464393E-2</v>
      </c>
      <c r="F3188" s="2">
        <v>4</v>
      </c>
      <c r="G3188" s="4">
        <v>2.4179201115763549E-2</v>
      </c>
      <c r="H3188" s="4">
        <v>-0.1027479903980362</v>
      </c>
      <c r="I3188" s="4">
        <v>6.9366158213866047E-3</v>
      </c>
    </row>
    <row r="3189" spans="1:9" x14ac:dyDescent="0.25">
      <c r="A3189" t="s">
        <v>3409</v>
      </c>
      <c r="B3189" s="3">
        <v>101.5610809326172</v>
      </c>
      <c r="C3189" s="3">
        <v>22.219999313354489</v>
      </c>
      <c r="D3189" s="4">
        <v>1.568734969111363E-3</v>
      </c>
      <c r="E3189" s="4">
        <v>-3.2651285259898022E-2</v>
      </c>
      <c r="F3189" s="2">
        <v>4</v>
      </c>
      <c r="G3189" s="4">
        <v>2.6768788600300741E-2</v>
      </c>
      <c r="H3189" s="4">
        <v>-0.1051306670667821</v>
      </c>
      <c r="I3189" s="4">
        <v>4.2626687521702964E-3</v>
      </c>
    </row>
    <row r="3190" spans="1:9" x14ac:dyDescent="0.25">
      <c r="A3190" t="s">
        <v>3410</v>
      </c>
      <c r="B3190" s="3">
        <v>101.4020080566406</v>
      </c>
      <c r="C3190" s="3">
        <v>22.969999313354489</v>
      </c>
      <c r="D3190" s="4">
        <v>1.5935966890686441E-2</v>
      </c>
      <c r="E3190" s="4">
        <v>-1.8376081717337619E-2</v>
      </c>
      <c r="F3190" s="2">
        <v>4</v>
      </c>
      <c r="G3190" s="4">
        <v>2.4595524191381779E-2</v>
      </c>
      <c r="H3190" s="4">
        <v>-0.10653228112115951</v>
      </c>
      <c r="I3190" s="4">
        <v>2.689714334126236E-3</v>
      </c>
    </row>
    <row r="3191" spans="1:9" x14ac:dyDescent="0.25">
      <c r="A3191" t="s">
        <v>3411</v>
      </c>
      <c r="B3191" s="3">
        <v>99.811416625976563</v>
      </c>
      <c r="C3191" s="3">
        <v>23.39999961853027</v>
      </c>
      <c r="D3191" s="4">
        <v>-4.9157571511914133E-3</v>
      </c>
      <c r="E3191" s="4">
        <v>3.3112583339136803E-2</v>
      </c>
      <c r="F3191" s="2">
        <v>4</v>
      </c>
      <c r="G3191" s="4">
        <v>1.8950122819389129E-2</v>
      </c>
      <c r="H3191" s="4">
        <v>-0.12054721163841151</v>
      </c>
      <c r="I3191" s="4">
        <v>-1.30384719000558E-2</v>
      </c>
    </row>
    <row r="3192" spans="1:9" x14ac:dyDescent="0.25">
      <c r="A3192" t="s">
        <v>3412</v>
      </c>
      <c r="B3192" s="3">
        <v>100.3044891357422</v>
      </c>
      <c r="C3192" s="3">
        <v>22.64999961853027</v>
      </c>
      <c r="D3192" s="4">
        <v>1.033410909211629E-2</v>
      </c>
      <c r="E3192" s="4">
        <v>-3.6989830880135972E-2</v>
      </c>
      <c r="F3192" s="2">
        <v>4</v>
      </c>
      <c r="G3192" s="4">
        <v>2.4227805927944379E-2</v>
      </c>
      <c r="H3192" s="4">
        <v>-0.1162026786357112</v>
      </c>
      <c r="I3192" s="4">
        <v>-8.1628412943309803E-3</v>
      </c>
    </row>
    <row r="3193" spans="1:9" x14ac:dyDescent="0.25">
      <c r="A3193" t="s">
        <v>3413</v>
      </c>
      <c r="B3193" s="3">
        <v>99.278533935546875</v>
      </c>
      <c r="C3193" s="3">
        <v>23.520000457763668</v>
      </c>
      <c r="D3193" s="4">
        <v>-1.3124005313337911E-2</v>
      </c>
      <c r="E3193" s="4">
        <v>7.3482456483984215E-2</v>
      </c>
      <c r="F3193" s="2">
        <v>4</v>
      </c>
      <c r="G3193" s="4">
        <v>1.214168419860528E-2</v>
      </c>
      <c r="H3193" s="4">
        <v>-0.1252425178850323</v>
      </c>
      <c r="I3193" s="4">
        <v>-1.830775603831547E-2</v>
      </c>
    </row>
    <row r="3194" spans="1:9" x14ac:dyDescent="0.25">
      <c r="A3194" t="s">
        <v>3414</v>
      </c>
      <c r="B3194" s="3">
        <v>100.5987930297852</v>
      </c>
      <c r="C3194" s="3">
        <v>21.909999847412109</v>
      </c>
      <c r="D3194" s="4">
        <v>7.9148361204639528E-4</v>
      </c>
      <c r="E3194" s="4">
        <v>5.6922350758937153E-2</v>
      </c>
      <c r="F3194" s="2">
        <v>4</v>
      </c>
      <c r="G3194" s="4">
        <v>2.633500293834912E-2</v>
      </c>
      <c r="H3194" s="4">
        <v>-0.11360952457587389</v>
      </c>
      <c r="I3194" s="4">
        <v>-5.2526870173019713E-3</v>
      </c>
    </row>
    <row r="3195" spans="1:9" x14ac:dyDescent="0.25">
      <c r="A3195" t="s">
        <v>3415</v>
      </c>
      <c r="B3195" s="3">
        <v>100.5192337036133</v>
      </c>
      <c r="C3195" s="3">
        <v>20.729999542236332</v>
      </c>
      <c r="D3195" s="4">
        <v>8.940609285625678E-3</v>
      </c>
      <c r="E3195" s="4">
        <v>-2.0321375627437521E-2</v>
      </c>
      <c r="F3195" s="2">
        <v>4</v>
      </c>
      <c r="G3195" s="4">
        <v>2.6992500022020579E-2</v>
      </c>
      <c r="H3195" s="4">
        <v>-0.1143105332741496</v>
      </c>
      <c r="I3195" s="4">
        <v>-6.0393905507007961E-3</v>
      </c>
    </row>
    <row r="3196" spans="1:9" x14ac:dyDescent="0.25">
      <c r="A3196" t="s">
        <v>3416</v>
      </c>
      <c r="B3196" s="3">
        <v>99.628494262695313</v>
      </c>
      <c r="C3196" s="3">
        <v>21.159999847412109</v>
      </c>
      <c r="D3196" s="4">
        <v>8.8590430224857464E-3</v>
      </c>
      <c r="E3196" s="4">
        <v>-1.259918123745718E-2</v>
      </c>
      <c r="F3196" s="2">
        <v>4</v>
      </c>
      <c r="G3196" s="4">
        <v>1.8297293233926929E-2</v>
      </c>
      <c r="H3196" s="4">
        <v>-0.1221589669654021</v>
      </c>
      <c r="I3196" s="4">
        <v>-1.484725631861827E-2</v>
      </c>
    </row>
    <row r="3197" spans="1:9" x14ac:dyDescent="0.25">
      <c r="A3197" t="s">
        <v>3417</v>
      </c>
      <c r="B3197" s="3">
        <v>98.753631591796875</v>
      </c>
      <c r="C3197" s="3">
        <v>21.430000305175781</v>
      </c>
      <c r="D3197" s="4">
        <v>1.936554876769581E-3</v>
      </c>
      <c r="E3197" s="4">
        <v>-7.70886761891173E-2</v>
      </c>
      <c r="F3197" s="2">
        <v>4</v>
      </c>
      <c r="G3197" s="4">
        <v>7.9108454808090034E-3</v>
      </c>
      <c r="H3197" s="4">
        <v>-0.12986750814599929</v>
      </c>
      <c r="I3197" s="4">
        <v>-2.3498128410566869E-2</v>
      </c>
    </row>
    <row r="3198" spans="1:9" x14ac:dyDescent="0.25">
      <c r="A3198" t="s">
        <v>3418</v>
      </c>
      <c r="B3198" s="3">
        <v>98.562759399414063</v>
      </c>
      <c r="C3198" s="3">
        <v>23.219999313354489</v>
      </c>
      <c r="D3198" s="4">
        <v>3.0260038458054032E-2</v>
      </c>
      <c r="E3198" s="4">
        <v>-6.8218328962070918E-2</v>
      </c>
      <c r="F3198" s="2">
        <v>4</v>
      </c>
      <c r="G3198" s="4">
        <v>9.0914807155675348E-3</v>
      </c>
      <c r="H3198" s="4">
        <v>-0.13154931056386091</v>
      </c>
      <c r="I3198" s="4">
        <v>-2.538552282930218E-2</v>
      </c>
    </row>
    <row r="3199" spans="1:9" x14ac:dyDescent="0.25">
      <c r="A3199" t="s">
        <v>3419</v>
      </c>
      <c r="B3199" s="3">
        <v>95.6678466796875</v>
      </c>
      <c r="C3199" s="3">
        <v>24.920000076293949</v>
      </c>
      <c r="D3199" s="4">
        <v>-1.0691454576051919E-2</v>
      </c>
      <c r="E3199" s="4">
        <v>2.5936563895470058E-2</v>
      </c>
      <c r="F3199" s="2">
        <v>5</v>
      </c>
      <c r="G3199" s="4">
        <v>-1.4336846000783219E-2</v>
      </c>
      <c r="H3199" s="4">
        <v>-0.15705680409005099</v>
      </c>
      <c r="I3199" s="4">
        <v>-5.4011180876857627E-2</v>
      </c>
    </row>
    <row r="3200" spans="1:9" x14ac:dyDescent="0.25">
      <c r="A3200" t="s">
        <v>3420</v>
      </c>
      <c r="B3200" s="3">
        <v>96.701728820800781</v>
      </c>
      <c r="C3200" s="3">
        <v>24.29000091552734</v>
      </c>
      <c r="D3200" s="4">
        <v>1.4824440367895431E-3</v>
      </c>
      <c r="E3200" s="4">
        <v>-3.2656299278868817E-2</v>
      </c>
      <c r="F3200" s="2">
        <v>4</v>
      </c>
      <c r="G3200" s="4">
        <v>-1.28034223566087E-3</v>
      </c>
      <c r="H3200" s="4">
        <v>-0.14794711942094579</v>
      </c>
      <c r="I3200" s="4">
        <v>-4.3787882457076988E-2</v>
      </c>
    </row>
    <row r="3201" spans="1:9" x14ac:dyDescent="0.25">
      <c r="A3201" t="s">
        <v>3421</v>
      </c>
      <c r="B3201" s="3">
        <v>96.558586120605469</v>
      </c>
      <c r="C3201" s="3">
        <v>25.110000610351559</v>
      </c>
      <c r="D3201" s="4">
        <v>3.614593976707603E-3</v>
      </c>
      <c r="E3201" s="4">
        <v>-3.5714296178124723E-2</v>
      </c>
      <c r="F3201" s="2">
        <v>5</v>
      </c>
      <c r="G3201" s="4">
        <v>-1.68999504005185E-3</v>
      </c>
      <c r="H3201" s="4">
        <v>-0.1492083703987985</v>
      </c>
      <c r="I3201" s="4">
        <v>-4.5203315108940163E-2</v>
      </c>
    </row>
    <row r="3202" spans="1:9" x14ac:dyDescent="0.25">
      <c r="A3202" t="s">
        <v>3422</v>
      </c>
      <c r="B3202" s="3">
        <v>96.210823059082031</v>
      </c>
      <c r="C3202" s="3">
        <v>26.04000091552734</v>
      </c>
      <c r="D3202" s="4">
        <v>-1.064650554421975E-2</v>
      </c>
      <c r="E3202" s="4">
        <v>2.4793430613869068E-2</v>
      </c>
      <c r="F3202" s="2">
        <v>5</v>
      </c>
      <c r="G3202" s="4">
        <v>4.8514688883183332E-4</v>
      </c>
      <c r="H3202" s="4">
        <v>-0.15227256089408051</v>
      </c>
      <c r="I3202" s="4">
        <v>-4.8642087688474438E-2</v>
      </c>
    </row>
    <row r="3203" spans="1:9" x14ac:dyDescent="0.25">
      <c r="A3203" t="s">
        <v>3423</v>
      </c>
      <c r="B3203" s="3">
        <v>97.24615478515625</v>
      </c>
      <c r="C3203" s="3">
        <v>25.409999847412109</v>
      </c>
      <c r="D3203" s="4">
        <v>-9.338970856432538E-3</v>
      </c>
      <c r="E3203" s="4">
        <v>-1.0128563619364541E-2</v>
      </c>
      <c r="F3203" s="2">
        <v>5</v>
      </c>
      <c r="G3203" s="4">
        <v>6.6283282413219791E-3</v>
      </c>
      <c r="H3203" s="4">
        <v>-0.14315010372280121</v>
      </c>
      <c r="I3203" s="4">
        <v>-3.8404455391503063E-2</v>
      </c>
    </row>
    <row r="3204" spans="1:9" x14ac:dyDescent="0.25">
      <c r="A3204" t="s">
        <v>3424</v>
      </c>
      <c r="B3204" s="3">
        <v>98.162895202636719</v>
      </c>
      <c r="C3204" s="3">
        <v>25.670000076293949</v>
      </c>
      <c r="D3204" s="4">
        <v>-1.4597375125459441E-2</v>
      </c>
      <c r="E3204" s="4">
        <v>-2.691429518802246E-2</v>
      </c>
      <c r="F3204" s="2">
        <v>5</v>
      </c>
      <c r="G3204" s="4">
        <v>1.7015138391415219E-2</v>
      </c>
      <c r="H3204" s="4">
        <v>-0.13507257167676129</v>
      </c>
      <c r="I3204" s="4">
        <v>-2.9339485131657739E-2</v>
      </c>
    </row>
    <row r="3205" spans="1:9" x14ac:dyDescent="0.25">
      <c r="A3205" t="s">
        <v>3425</v>
      </c>
      <c r="B3205" s="3">
        <v>99.617042541503906</v>
      </c>
      <c r="C3205" s="3">
        <v>26.379999160766602</v>
      </c>
      <c r="D3205" s="4">
        <v>1.6942360722876911E-2</v>
      </c>
      <c r="E3205" s="4">
        <v>-0.1376267071206643</v>
      </c>
      <c r="F3205" s="2">
        <v>5</v>
      </c>
      <c r="G3205" s="4">
        <v>3.2744072797158193E-2</v>
      </c>
      <c r="H3205" s="4">
        <v>-0.1222598697325781</v>
      </c>
      <c r="I3205" s="4">
        <v>-1.496049394842569E-2</v>
      </c>
    </row>
    <row r="3206" spans="1:9" x14ac:dyDescent="0.25">
      <c r="A3206" t="s">
        <v>3426</v>
      </c>
      <c r="B3206" s="3">
        <v>97.957412719726563</v>
      </c>
      <c r="C3206" s="3">
        <v>30.590000152587891</v>
      </c>
      <c r="D3206" s="4">
        <v>-2.193641214058217E-2</v>
      </c>
      <c r="E3206" s="4">
        <v>6.6968959580907539E-2</v>
      </c>
      <c r="F3206" s="2">
        <v>5</v>
      </c>
      <c r="G3206" s="4">
        <v>2.144648156937512E-2</v>
      </c>
      <c r="H3206" s="4">
        <v>-0.13688310747179941</v>
      </c>
      <c r="I3206" s="4">
        <v>-3.1371349944184668E-2</v>
      </c>
    </row>
    <row r="3207" spans="1:9" x14ac:dyDescent="0.25">
      <c r="A3207" t="s">
        <v>3427</v>
      </c>
      <c r="B3207" s="3">
        <v>100.15444183349609</v>
      </c>
      <c r="C3207" s="3">
        <v>28.670000076293949</v>
      </c>
      <c r="D3207" s="4">
        <v>3.7226017520319839E-3</v>
      </c>
      <c r="E3207" s="4">
        <v>1.9196620392385011E-2</v>
      </c>
      <c r="F3207" s="2">
        <v>5</v>
      </c>
      <c r="G3207" s="4">
        <v>4.8422264392677938E-2</v>
      </c>
      <c r="H3207" s="4">
        <v>-0.11752476705813041</v>
      </c>
      <c r="I3207" s="4">
        <v>-9.6465484664977064E-3</v>
      </c>
    </row>
    <row r="3208" spans="1:9" x14ac:dyDescent="0.25">
      <c r="A3208" t="s">
        <v>3428</v>
      </c>
      <c r="B3208" s="3">
        <v>99.782989501953125</v>
      </c>
      <c r="C3208" s="3">
        <v>28.129999160766602</v>
      </c>
      <c r="D3208" s="4">
        <v>3.167971153870131E-4</v>
      </c>
      <c r="E3208" s="4">
        <v>1.0416630983809631E-2</v>
      </c>
      <c r="F3208" s="2">
        <v>5</v>
      </c>
      <c r="G3208" s="4">
        <v>4.8360382348068047E-2</v>
      </c>
      <c r="H3208" s="4">
        <v>-0.1207976871284169</v>
      </c>
      <c r="I3208" s="4">
        <v>-1.3319566775913391E-2</v>
      </c>
    </row>
    <row r="3209" spans="1:9" x14ac:dyDescent="0.25">
      <c r="A3209" t="s">
        <v>3429</v>
      </c>
      <c r="B3209" s="3">
        <v>99.751388549804688</v>
      </c>
      <c r="C3209" s="3">
        <v>27.840000152587891</v>
      </c>
      <c r="D3209" s="4">
        <v>1.0892367904553391E-2</v>
      </c>
      <c r="E3209" s="4">
        <v>1.1627895694091169E-2</v>
      </c>
      <c r="F3209" s="2">
        <v>5</v>
      </c>
      <c r="G3209" s="4">
        <v>4.8626086833776012E-2</v>
      </c>
      <c r="H3209" s="4">
        <v>-0.12107612767581399</v>
      </c>
      <c r="I3209" s="4">
        <v>-1.363204529867312E-2</v>
      </c>
    </row>
    <row r="3210" spans="1:9" x14ac:dyDescent="0.25">
      <c r="A3210" t="s">
        <v>3430</v>
      </c>
      <c r="B3210" s="3">
        <v>98.676567077636719</v>
      </c>
      <c r="C3210" s="3">
        <v>27.520000457763668</v>
      </c>
      <c r="D3210" s="4">
        <v>-8.8040817196766152E-4</v>
      </c>
      <c r="E3210" s="4">
        <v>4.013156182558264E-3</v>
      </c>
      <c r="F3210" s="2">
        <v>5</v>
      </c>
      <c r="G3210" s="4">
        <v>3.6229684286377413E-2</v>
      </c>
      <c r="H3210" s="4">
        <v>-0.13054653469579641</v>
      </c>
      <c r="I3210" s="4">
        <v>-2.4260162586905779E-2</v>
      </c>
    </row>
    <row r="3211" spans="1:9" x14ac:dyDescent="0.25">
      <c r="A3211" t="s">
        <v>3431</v>
      </c>
      <c r="B3211" s="3">
        <v>98.763519287109375</v>
      </c>
      <c r="C3211" s="3">
        <v>27.409999847412109</v>
      </c>
      <c r="D3211" s="4">
        <v>-1.598801038247277E-4</v>
      </c>
      <c r="E3211" s="4">
        <v>-1.402875540832837E-2</v>
      </c>
      <c r="F3211" s="2">
        <v>5</v>
      </c>
      <c r="G3211" s="4">
        <v>3.9935694149395129E-2</v>
      </c>
      <c r="H3211" s="4">
        <v>-0.12978038623643229</v>
      </c>
      <c r="I3211" s="4">
        <v>-2.340035627983383E-2</v>
      </c>
    </row>
    <row r="3212" spans="1:9" x14ac:dyDescent="0.25">
      <c r="A3212" t="s">
        <v>3432</v>
      </c>
      <c r="B3212" s="3">
        <v>98.779312133789063</v>
      </c>
      <c r="C3212" s="3">
        <v>27.79999923706055</v>
      </c>
      <c r="D3212" s="4">
        <v>4.1149239704326927E-2</v>
      </c>
      <c r="E3212" s="4">
        <v>-9.2689301865566232E-2</v>
      </c>
      <c r="F3212" s="2">
        <v>5</v>
      </c>
      <c r="G3212" s="4">
        <v>5.3424475191740317E-2</v>
      </c>
      <c r="H3212" s="4">
        <v>-0.12964123318642939</v>
      </c>
      <c r="I3212" s="4">
        <v>-2.324419245991283E-2</v>
      </c>
    </row>
    <row r="3213" spans="1:9" x14ac:dyDescent="0.25">
      <c r="A3213" t="s">
        <v>3433</v>
      </c>
      <c r="B3213" s="3">
        <v>94.875267028808594</v>
      </c>
      <c r="C3213" s="3">
        <v>30.639999389648441</v>
      </c>
      <c r="D3213" s="4">
        <v>2.8405031246099281E-3</v>
      </c>
      <c r="E3213" s="4">
        <v>-4.6374155895856028E-2</v>
      </c>
      <c r="F3213" s="2">
        <v>5</v>
      </c>
      <c r="G3213" s="4">
        <v>3.3308100616221248E-2</v>
      </c>
      <c r="H3213" s="4">
        <v>-0.16404033771302429</v>
      </c>
      <c r="I3213" s="4">
        <v>-6.1848416834580533E-2</v>
      </c>
    </row>
    <row r="3214" spans="1:9" x14ac:dyDescent="0.25">
      <c r="A3214" t="s">
        <v>3434</v>
      </c>
      <c r="B3214" s="3">
        <v>94.606536865234375</v>
      </c>
      <c r="C3214" s="3">
        <v>32.130001068115227</v>
      </c>
      <c r="D3214" s="4">
        <v>2.8966524210436662E-2</v>
      </c>
      <c r="E3214" s="4">
        <v>-6.7885119516110093E-2</v>
      </c>
      <c r="F3214" s="2">
        <v>5</v>
      </c>
      <c r="G3214" s="4">
        <v>2.458826488405386E-2</v>
      </c>
      <c r="H3214" s="4">
        <v>-0.1664081579450308</v>
      </c>
      <c r="I3214" s="4">
        <v>-6.4505691341380067E-2</v>
      </c>
    </row>
    <row r="3215" spans="1:9" x14ac:dyDescent="0.25">
      <c r="A3215" t="s">
        <v>3435</v>
      </c>
      <c r="B3215" s="3">
        <v>91.943260192871094</v>
      </c>
      <c r="C3215" s="3">
        <v>34.470001220703118</v>
      </c>
      <c r="D3215" s="4">
        <v>-1.887365180067047E-3</v>
      </c>
      <c r="E3215" s="4">
        <v>1.4420296794228399E-2</v>
      </c>
      <c r="F3215" s="2">
        <v>5</v>
      </c>
      <c r="G3215" s="4">
        <v>-1.2378458267000569E-3</v>
      </c>
      <c r="H3215" s="4">
        <v>-0.18987467284748219</v>
      </c>
      <c r="I3215" s="4">
        <v>-9.0840871255302824E-2</v>
      </c>
    </row>
    <row r="3216" spans="1:9" x14ac:dyDescent="0.25">
      <c r="A3216" t="s">
        <v>3436</v>
      </c>
      <c r="B3216" s="3">
        <v>92.117118835449219</v>
      </c>
      <c r="C3216" s="3">
        <v>33.979999542236328</v>
      </c>
      <c r="D3216" s="4">
        <v>-2.206577006040944E-2</v>
      </c>
      <c r="E3216" s="4">
        <v>6.2871450486463365E-2</v>
      </c>
      <c r="F3216" s="2">
        <v>5</v>
      </c>
      <c r="G3216" s="4">
        <v>-1.100397556911004E-2</v>
      </c>
      <c r="H3216" s="4">
        <v>-0.1883427792709281</v>
      </c>
      <c r="I3216" s="4">
        <v>-8.912171128991242E-2</v>
      </c>
    </row>
    <row r="3217" spans="1:9" x14ac:dyDescent="0.25">
      <c r="A3217" t="s">
        <v>3437</v>
      </c>
      <c r="B3217" s="3">
        <v>94.19561767578125</v>
      </c>
      <c r="C3217" s="3">
        <v>31.969999313354489</v>
      </c>
      <c r="D3217" s="4">
        <v>-3.9276836347805766E-3</v>
      </c>
      <c r="E3217" s="4">
        <v>-2.8562763245698841E-2</v>
      </c>
      <c r="F3217" s="2">
        <v>5</v>
      </c>
      <c r="G3217" s="4">
        <v>2.6252356807158869E-2</v>
      </c>
      <c r="H3217" s="4">
        <v>-0.17002882619293319</v>
      </c>
      <c r="I3217" s="4">
        <v>-6.8568968317680334E-2</v>
      </c>
    </row>
    <row r="3218" spans="1:9" x14ac:dyDescent="0.25">
      <c r="A3218" t="s">
        <v>3438</v>
      </c>
      <c r="B3218" s="3">
        <v>94.567047119140625</v>
      </c>
      <c r="C3218" s="3">
        <v>32.909999847412109</v>
      </c>
      <c r="D3218" s="4">
        <v>-1.9019561847290811E-2</v>
      </c>
      <c r="E3218" s="4">
        <v>2.8437495231628421E-2</v>
      </c>
      <c r="F3218" s="2">
        <v>5</v>
      </c>
      <c r="G3218" s="4">
        <v>1.5383914668735789E-2</v>
      </c>
      <c r="H3218" s="4">
        <v>-0.1667561077937337</v>
      </c>
      <c r="I3218" s="4">
        <v>-6.4896176332641331E-2</v>
      </c>
    </row>
    <row r="3219" spans="1:9" x14ac:dyDescent="0.25">
      <c r="A3219" t="s">
        <v>3439</v>
      </c>
      <c r="B3219" s="3">
        <v>96.400543212890625</v>
      </c>
      <c r="C3219" s="3">
        <v>32</v>
      </c>
      <c r="D3219" s="4">
        <v>-1.0646003542764679E-3</v>
      </c>
      <c r="E3219" s="4">
        <v>-7.2732496192763896E-2</v>
      </c>
      <c r="F3219" s="2">
        <v>5</v>
      </c>
      <c r="G3219" s="4">
        <v>3.4209571254511413E-2</v>
      </c>
      <c r="H3219" s="4">
        <v>-0.15060090925426259</v>
      </c>
      <c r="I3219" s="4">
        <v>-4.6766084930032981E-2</v>
      </c>
    </row>
    <row r="3220" spans="1:9" x14ac:dyDescent="0.25">
      <c r="A3220" t="s">
        <v>3440</v>
      </c>
      <c r="B3220" s="3">
        <v>96.503280639648438</v>
      </c>
      <c r="C3220" s="3">
        <v>34.509998321533203</v>
      </c>
      <c r="D3220" s="4">
        <v>-1.5876755366728949E-2</v>
      </c>
      <c r="E3220" s="4">
        <v>2.984183975197063E-2</v>
      </c>
      <c r="F3220" s="2">
        <v>5</v>
      </c>
      <c r="G3220" s="4">
        <v>3.8159905580624993E-2</v>
      </c>
      <c r="H3220" s="4">
        <v>-0.1496956749685914</v>
      </c>
      <c r="I3220" s="4">
        <v>-4.5750190244499001E-2</v>
      </c>
    </row>
    <row r="3221" spans="1:9" x14ac:dyDescent="0.25">
      <c r="A3221" t="s">
        <v>3441</v>
      </c>
      <c r="B3221" s="3">
        <v>98.060157775878906</v>
      </c>
      <c r="C3221" s="3">
        <v>33.509998321533203</v>
      </c>
      <c r="D3221" s="4">
        <v>-1.5863182225946511E-2</v>
      </c>
      <c r="E3221" s="4">
        <v>7.335038624421597E-2</v>
      </c>
      <c r="F3221" s="2">
        <v>5</v>
      </c>
      <c r="G3221" s="4">
        <v>7.0435085180473145E-2</v>
      </c>
      <c r="H3221" s="4">
        <v>-0.13597780596243261</v>
      </c>
      <c r="I3221" s="4">
        <v>-3.0355379817191719E-2</v>
      </c>
    </row>
    <row r="3222" spans="1:9" x14ac:dyDescent="0.25">
      <c r="A3222" t="s">
        <v>3442</v>
      </c>
      <c r="B3222" s="3">
        <v>99.640777587890625</v>
      </c>
      <c r="C3222" s="3">
        <v>31.219999313354489</v>
      </c>
      <c r="D3222" s="4">
        <v>4.942178633734029E-3</v>
      </c>
      <c r="E3222" s="4">
        <v>2.8911068106072251E-3</v>
      </c>
      <c r="F3222" s="2">
        <v>5</v>
      </c>
      <c r="G3222" s="4">
        <v>8.8241340121476997E-2</v>
      </c>
      <c r="H3222" s="4">
        <v>-0.1220507368153998</v>
      </c>
      <c r="I3222" s="4">
        <v>-1.472579556979081E-2</v>
      </c>
    </row>
    <row r="3223" spans="1:9" x14ac:dyDescent="0.25">
      <c r="A3223" t="s">
        <v>3443</v>
      </c>
      <c r="B3223" s="3">
        <v>99.1507568359375</v>
      </c>
      <c r="C3223" s="3">
        <v>31.129999160766602</v>
      </c>
      <c r="D3223" s="4">
        <v>-9.4741761000277647E-3</v>
      </c>
      <c r="E3223" s="4">
        <v>3.628489387548095E-2</v>
      </c>
      <c r="F3223" s="2">
        <v>5</v>
      </c>
      <c r="G3223" s="4">
        <v>6.6018672221123564E-2</v>
      </c>
      <c r="H3223" s="4">
        <v>-0.12636838033983869</v>
      </c>
      <c r="I3223" s="4">
        <v>-1.9571249591956E-2</v>
      </c>
    </row>
    <row r="3224" spans="1:9" x14ac:dyDescent="0.25">
      <c r="A3224" t="s">
        <v>3444</v>
      </c>
      <c r="B3224" s="3">
        <v>100.0991134643555</v>
      </c>
      <c r="C3224" s="3">
        <v>30.04000091552734</v>
      </c>
      <c r="D3224" s="4">
        <v>1.8822154679645209E-2</v>
      </c>
      <c r="E3224" s="4">
        <v>-8.4425490454827945E-2</v>
      </c>
      <c r="F3224" s="2">
        <v>5</v>
      </c>
      <c r="G3224" s="4">
        <v>7.4693026842770793E-2</v>
      </c>
      <c r="H3224" s="4">
        <v>-0.11801227329901021</v>
      </c>
      <c r="I3224" s="4">
        <v>-1.019364992643323E-2</v>
      </c>
    </row>
    <row r="3225" spans="1:9" x14ac:dyDescent="0.25">
      <c r="A3225" t="s">
        <v>3445</v>
      </c>
      <c r="B3225" s="3">
        <v>98.249839782714844</v>
      </c>
      <c r="C3225" s="3">
        <v>32.810001373291023</v>
      </c>
      <c r="D3225" s="4">
        <v>9.4185885732507302E-3</v>
      </c>
      <c r="E3225" s="4">
        <v>-9.2643763502693877E-2</v>
      </c>
      <c r="F3225" s="2">
        <v>5</v>
      </c>
      <c r="G3225" s="4">
        <v>4.2351372811842092E-2</v>
      </c>
      <c r="H3225" s="4">
        <v>-0.134306490441093</v>
      </c>
      <c r="I3225" s="4">
        <v>-2.8479754266044769E-2</v>
      </c>
    </row>
    <row r="3226" spans="1:9" x14ac:dyDescent="0.25">
      <c r="A3226" t="s">
        <v>3446</v>
      </c>
      <c r="B3226" s="3">
        <v>97.333099365234375</v>
      </c>
      <c r="C3226" s="3">
        <v>36.159999847412109</v>
      </c>
      <c r="D3226" s="4">
        <v>-3.6909339371426493E-2</v>
      </c>
      <c r="E3226" s="4">
        <v>0.31586610079213262</v>
      </c>
      <c r="F3226" s="2">
        <v>5</v>
      </c>
      <c r="G3226" s="4">
        <v>2.8734738691827081E-2</v>
      </c>
      <c r="H3226" s="4">
        <v>-0.14238402248713289</v>
      </c>
      <c r="I3226" s="4">
        <v>-3.7544724525890083E-2</v>
      </c>
    </row>
    <row r="3227" spans="1:9" x14ac:dyDescent="0.25">
      <c r="A3227" t="s">
        <v>3447</v>
      </c>
      <c r="B3227" s="3">
        <v>101.0632781982422</v>
      </c>
      <c r="C3227" s="3">
        <v>27.479999542236332</v>
      </c>
      <c r="D3227" s="4">
        <v>1.2830730996128409E-2</v>
      </c>
      <c r="E3227" s="4">
        <v>-7.939701202498628E-2</v>
      </c>
      <c r="F3227" s="2">
        <v>5</v>
      </c>
      <c r="G3227" s="4">
        <v>7.2464181137824157E-2</v>
      </c>
      <c r="H3227" s="4">
        <v>-0.1095168787607876</v>
      </c>
      <c r="I3227" s="4">
        <v>-6.5973555807175011E-4</v>
      </c>
    </row>
    <row r="3228" spans="1:9" x14ac:dyDescent="0.25">
      <c r="A3228" t="s">
        <v>3448</v>
      </c>
      <c r="B3228" s="3">
        <v>99.782989501953125</v>
      </c>
      <c r="C3228" s="3">
        <v>29.85000038146973</v>
      </c>
      <c r="D3228" s="4">
        <v>6.2160523651404453E-3</v>
      </c>
      <c r="E3228" s="4">
        <v>-1.0278496933380571E-2</v>
      </c>
      <c r="F3228" s="2">
        <v>5</v>
      </c>
      <c r="G3228" s="4">
        <v>5.127088876206698E-2</v>
      </c>
      <c r="H3228" s="4">
        <v>-0.1207976871284169</v>
      </c>
      <c r="I3228" s="4">
        <v>-1.3319566775913391E-2</v>
      </c>
    </row>
    <row r="3229" spans="1:9" x14ac:dyDescent="0.25">
      <c r="A3229" t="s">
        <v>3449</v>
      </c>
      <c r="B3229" s="3">
        <v>99.16656494140625</v>
      </c>
      <c r="C3229" s="3">
        <v>30.159999847412109</v>
      </c>
      <c r="D3229" s="4">
        <v>-6.0990744412521281E-3</v>
      </c>
      <c r="E3229" s="4">
        <v>-1.1147545986488259E-2</v>
      </c>
      <c r="F3229" s="2">
        <v>5</v>
      </c>
      <c r="G3229" s="4">
        <v>4.2818008121618067E-2</v>
      </c>
      <c r="H3229" s="4">
        <v>-0.12622909284244441</v>
      </c>
      <c r="I3229" s="4">
        <v>-1.9414934889117271E-2</v>
      </c>
    </row>
    <row r="3230" spans="1:9" x14ac:dyDescent="0.25">
      <c r="A3230" t="s">
        <v>3450</v>
      </c>
      <c r="B3230" s="3">
        <v>99.775100708007813</v>
      </c>
      <c r="C3230" s="3">
        <v>30.5</v>
      </c>
      <c r="D3230" s="4">
        <v>1.8227262754155319E-2</v>
      </c>
      <c r="E3230" s="4">
        <v>-6.8417885266635503E-2</v>
      </c>
      <c r="F3230" s="2">
        <v>5</v>
      </c>
      <c r="G3230" s="4">
        <v>5.3165026285795891E-2</v>
      </c>
      <c r="H3230" s="4">
        <v>-0.1208671964297227</v>
      </c>
      <c r="I3230" s="4">
        <v>-1.339757324441504E-2</v>
      </c>
    </row>
    <row r="3231" spans="1:9" x14ac:dyDescent="0.25">
      <c r="A3231" t="s">
        <v>3451</v>
      </c>
      <c r="B3231" s="3">
        <v>97.989028930664063</v>
      </c>
      <c r="C3231" s="3">
        <v>32.740001678466797</v>
      </c>
      <c r="D3231" s="4">
        <v>1.6311718500185091E-2</v>
      </c>
      <c r="E3231" s="4">
        <v>-5.838362820163856E-2</v>
      </c>
      <c r="F3231" s="2">
        <v>5</v>
      </c>
      <c r="G3231" s="4">
        <v>5.4230805599442038E-2</v>
      </c>
      <c r="H3231" s="4">
        <v>-0.13660453247701099</v>
      </c>
      <c r="I3231" s="4">
        <v>-3.1058720538507219E-2</v>
      </c>
    </row>
    <row r="3232" spans="1:9" x14ac:dyDescent="0.25">
      <c r="A3232" t="s">
        <v>3452</v>
      </c>
      <c r="B3232" s="3">
        <v>96.416313171386719</v>
      </c>
      <c r="C3232" s="3">
        <v>34.770000457763672</v>
      </c>
      <c r="D3232" s="4">
        <v>-2.7888773213977761E-2</v>
      </c>
      <c r="E3232" s="4">
        <v>0.16054744727224951</v>
      </c>
      <c r="F3232" s="2">
        <v>5</v>
      </c>
      <c r="G3232" s="4">
        <v>4.1478393294705818E-2</v>
      </c>
      <c r="H3232" s="4">
        <v>-0.15046195787534669</v>
      </c>
      <c r="I3232" s="4">
        <v>-4.6610147434488658E-2</v>
      </c>
    </row>
    <row r="3233" spans="1:9" x14ac:dyDescent="0.25">
      <c r="A3233" t="s">
        <v>3453</v>
      </c>
      <c r="B3233" s="3">
        <v>99.182388305664063</v>
      </c>
      <c r="C3233" s="3">
        <v>29.95999908447266</v>
      </c>
      <c r="D3233" s="4">
        <v>-2.4105580089643919E-2</v>
      </c>
      <c r="E3233" s="4">
        <v>0.22136152653201191</v>
      </c>
      <c r="F3233" s="2">
        <v>5</v>
      </c>
      <c r="G3233" s="4">
        <v>7.9853728380450351E-2</v>
      </c>
      <c r="H3233" s="4">
        <v>-0.12608967089765891</v>
      </c>
      <c r="I3233" s="4">
        <v>-1.9258469303360729E-2</v>
      </c>
    </row>
    <row r="3234" spans="1:9" x14ac:dyDescent="0.25">
      <c r="A3234" t="s">
        <v>3454</v>
      </c>
      <c r="B3234" s="3">
        <v>101.6322937011719</v>
      </c>
      <c r="C3234" s="3">
        <v>24.530000686645511</v>
      </c>
      <c r="D3234" s="4">
        <v>-2.3310873539339469E-4</v>
      </c>
      <c r="E3234" s="4">
        <v>-3.6527825265882607E-2</v>
      </c>
      <c r="F3234" s="2">
        <v>5</v>
      </c>
      <c r="G3234" s="4">
        <v>0.1069004141378553</v>
      </c>
      <c r="H3234" s="4">
        <v>-0.10450320109155151</v>
      </c>
      <c r="I3234" s="4">
        <v>4.9668393295336788E-3</v>
      </c>
    </row>
    <row r="3235" spans="1:9" x14ac:dyDescent="0.25">
      <c r="A3235" t="s">
        <v>3455</v>
      </c>
      <c r="B3235" s="3">
        <v>101.65599060058589</v>
      </c>
      <c r="C3235" s="3">
        <v>25.45999908447266</v>
      </c>
      <c r="D3235" s="4">
        <v>3.4834760061389858E-2</v>
      </c>
      <c r="E3235" s="4">
        <v>-0.14735436824986389</v>
      </c>
      <c r="F3235" s="2">
        <v>5</v>
      </c>
      <c r="G3235" s="4">
        <v>0.1080003685502868</v>
      </c>
      <c r="H3235" s="4">
        <v>-0.1042944042928514</v>
      </c>
      <c r="I3235" s="4">
        <v>5.2011605008739359E-3</v>
      </c>
    </row>
    <row r="3236" spans="1:9" x14ac:dyDescent="0.25">
      <c r="A3236" t="s">
        <v>3456</v>
      </c>
      <c r="B3236" s="3">
        <v>98.234031677246094</v>
      </c>
      <c r="C3236" s="3">
        <v>29.860000610351559</v>
      </c>
      <c r="D3236" s="4">
        <v>1.015851880490626E-2</v>
      </c>
      <c r="E3236" s="4">
        <v>-7.3246446956529931E-2</v>
      </c>
      <c r="F3236" s="2">
        <v>5</v>
      </c>
      <c r="G3236" s="4">
        <v>7.0883470706367024E-2</v>
      </c>
      <c r="H3236" s="4">
        <v>-0.13444577793848719</v>
      </c>
      <c r="I3236" s="4">
        <v>-2.8636068968883491E-2</v>
      </c>
    </row>
    <row r="3237" spans="1:9" x14ac:dyDescent="0.25">
      <c r="A3237" t="s">
        <v>3457</v>
      </c>
      <c r="B3237" s="3">
        <v>97.24615478515625</v>
      </c>
      <c r="C3237" s="3">
        <v>32.220001220703118</v>
      </c>
      <c r="D3237" s="4">
        <v>-1.9443881794282799E-2</v>
      </c>
      <c r="E3237" s="4">
        <v>0.10116202900434509</v>
      </c>
      <c r="F3237" s="2">
        <v>5</v>
      </c>
      <c r="G3237" s="4">
        <v>5.7078473072971647E-2</v>
      </c>
      <c r="H3237" s="4">
        <v>-0.14315010372280121</v>
      </c>
      <c r="I3237" s="4">
        <v>-3.8404455391503063E-2</v>
      </c>
    </row>
    <row r="3238" spans="1:9" x14ac:dyDescent="0.25">
      <c r="A3238" t="s">
        <v>3458</v>
      </c>
      <c r="B3238" s="3">
        <v>99.174491882324219</v>
      </c>
      <c r="C3238" s="3">
        <v>29.260000228881839</v>
      </c>
      <c r="D3238" s="4">
        <v>1.2261297219298809E-2</v>
      </c>
      <c r="E3238" s="4">
        <v>-6.5772652810172527E-2</v>
      </c>
      <c r="F3238" s="2">
        <v>5</v>
      </c>
      <c r="G3238" s="4">
        <v>7.822145122530233E-2</v>
      </c>
      <c r="H3238" s="4">
        <v>-0.1261592474226603</v>
      </c>
      <c r="I3238" s="4">
        <v>-1.9336551213321229E-2</v>
      </c>
    </row>
    <row r="3239" spans="1:9" x14ac:dyDescent="0.25">
      <c r="A3239" t="s">
        <v>3459</v>
      </c>
      <c r="B3239" s="3">
        <v>97.973213195800781</v>
      </c>
      <c r="C3239" s="3">
        <v>31.319999694824219</v>
      </c>
      <c r="D3239" s="4">
        <v>1.8987224754791979E-2</v>
      </c>
      <c r="E3239" s="4">
        <v>-9.9482438352822888E-2</v>
      </c>
      <c r="F3239" s="2">
        <v>5</v>
      </c>
      <c r="G3239" s="4">
        <v>6.8311107676214622E-2</v>
      </c>
      <c r="H3239" s="4">
        <v>-0.13674388719810091</v>
      </c>
      <c r="I3239" s="4">
        <v>-3.12151106828048E-2</v>
      </c>
    </row>
    <row r="3240" spans="1:9" x14ac:dyDescent="0.25">
      <c r="A3240" t="s">
        <v>3460</v>
      </c>
      <c r="B3240" s="3">
        <v>96.147636413574219</v>
      </c>
      <c r="C3240" s="3">
        <v>34.779998779296882</v>
      </c>
      <c r="D3240" s="4">
        <v>4.3755814469672583E-3</v>
      </c>
      <c r="E3240" s="4">
        <v>9.8722464037559465E-3</v>
      </c>
      <c r="F3240" s="2">
        <v>5</v>
      </c>
      <c r="G3240" s="4">
        <v>5.0357078114614318E-2</v>
      </c>
      <c r="H3240" s="4">
        <v>-0.15282930754148361</v>
      </c>
      <c r="I3240" s="4">
        <v>-4.9266893851075973E-2</v>
      </c>
    </row>
    <row r="3241" spans="1:9" x14ac:dyDescent="0.25">
      <c r="A3241" t="s">
        <v>3461</v>
      </c>
      <c r="B3241" s="3">
        <v>95.728767395019531</v>
      </c>
      <c r="C3241" s="3">
        <v>34.439998626708977</v>
      </c>
      <c r="D3241" s="4">
        <v>-1.1829121212402869E-2</v>
      </c>
      <c r="E3241" s="4">
        <v>9.1254727804242153E-2</v>
      </c>
      <c r="F3241" s="2">
        <v>5</v>
      </c>
      <c r="G3241" s="4">
        <v>4.8088039869468517E-2</v>
      </c>
      <c r="H3241" s="4">
        <v>-0.15652002288025699</v>
      </c>
      <c r="I3241" s="4">
        <v>-5.3408780827549067E-2</v>
      </c>
    </row>
    <row r="3242" spans="1:9" x14ac:dyDescent="0.25">
      <c r="A3242" t="s">
        <v>3462</v>
      </c>
      <c r="B3242" s="3">
        <v>96.874710083007813</v>
      </c>
      <c r="C3242" s="3">
        <v>31.559999465942379</v>
      </c>
      <c r="D3242" s="4">
        <v>1.9545877734583831E-2</v>
      </c>
      <c r="E3242" s="4">
        <v>-5.4806827108639933E-2</v>
      </c>
      <c r="F3242" s="2">
        <v>5</v>
      </c>
      <c r="G3242" s="4">
        <v>7.0992699741166509E-2</v>
      </c>
      <c r="H3242" s="4">
        <v>-0.146422956569392</v>
      </c>
      <c r="I3242" s="4">
        <v>-4.2077398259459893E-2</v>
      </c>
    </row>
    <row r="3243" spans="1:9" x14ac:dyDescent="0.25">
      <c r="A3243" t="s">
        <v>3463</v>
      </c>
      <c r="B3243" s="3">
        <v>95.017509460449219</v>
      </c>
      <c r="C3243" s="3">
        <v>33.389999389648438</v>
      </c>
      <c r="D3243" s="4">
        <v>-1.9091359536137831E-2</v>
      </c>
      <c r="E3243" s="4">
        <v>0.18236542706339959</v>
      </c>
      <c r="F3243" s="2">
        <v>5</v>
      </c>
      <c r="G3243" s="4">
        <v>3.6695061292869813E-2</v>
      </c>
      <c r="H3243" s="4">
        <v>-0.16278701913125879</v>
      </c>
      <c r="I3243" s="4">
        <v>-6.0441886274867462E-2</v>
      </c>
    </row>
    <row r="3244" spans="1:9" x14ac:dyDescent="0.25">
      <c r="A3244" t="s">
        <v>3464</v>
      </c>
      <c r="B3244" s="3">
        <v>96.866828918457031</v>
      </c>
      <c r="C3244" s="3">
        <v>28.239999771118161</v>
      </c>
      <c r="D3244" s="4">
        <v>1.7094176625432441E-2</v>
      </c>
      <c r="E3244" s="4">
        <v>-8.0130323475136933E-2</v>
      </c>
      <c r="F3244" s="2">
        <v>5</v>
      </c>
      <c r="G3244" s="4">
        <v>6.208016497359381E-2</v>
      </c>
      <c r="H3244" s="4">
        <v>-0.14649239864700209</v>
      </c>
      <c r="I3244" s="4">
        <v>-4.2155329286502563E-2</v>
      </c>
    </row>
    <row r="3245" spans="1:9" x14ac:dyDescent="0.25">
      <c r="A3245" t="s">
        <v>3465</v>
      </c>
      <c r="B3245" s="3">
        <v>95.238800048828125</v>
      </c>
      <c r="C3245" s="3">
        <v>30.70000076293945</v>
      </c>
      <c r="D3245" s="4">
        <v>-1.9877673518307049E-3</v>
      </c>
      <c r="E3245" s="4">
        <v>-1.7914250218878269E-2</v>
      </c>
      <c r="F3245" s="2">
        <v>5</v>
      </c>
      <c r="G3245" s="4">
        <v>4.6363447916236263E-2</v>
      </c>
      <c r="H3245" s="4">
        <v>-0.16083719583882641</v>
      </c>
      <c r="I3245" s="4">
        <v>-5.8253706759501922E-2</v>
      </c>
    </row>
    <row r="3246" spans="1:9" x14ac:dyDescent="0.25">
      <c r="A3246" t="s">
        <v>3466</v>
      </c>
      <c r="B3246" s="3">
        <v>95.428489685058594</v>
      </c>
      <c r="C3246" s="3">
        <v>31.260000228881839</v>
      </c>
      <c r="D3246" s="4">
        <v>8.7720727309328339E-3</v>
      </c>
      <c r="E3246" s="4">
        <v>-4.8691428842082662E-2</v>
      </c>
      <c r="F3246" s="2">
        <v>5</v>
      </c>
      <c r="G3246" s="4">
        <v>4.4357635460658962E-2</v>
      </c>
      <c r="H3246" s="4">
        <v>-0.1591658130937911</v>
      </c>
      <c r="I3246" s="4">
        <v>-5.6378005766896E-2</v>
      </c>
    </row>
    <row r="3247" spans="1:9" x14ac:dyDescent="0.25">
      <c r="A3247" t="s">
        <v>3467</v>
      </c>
      <c r="B3247" s="3">
        <v>94.598663330078125</v>
      </c>
      <c r="C3247" s="3">
        <v>32.860000610351563</v>
      </c>
      <c r="D3247" s="4">
        <v>1.003729533762598E-3</v>
      </c>
      <c r="E3247" s="4">
        <v>-4.8455434643850381E-3</v>
      </c>
      <c r="F3247" s="2">
        <v>5</v>
      </c>
      <c r="G3247" s="4">
        <v>4.3327517826433182E-2</v>
      </c>
      <c r="H3247" s="4">
        <v>-0.16647753279894531</v>
      </c>
      <c r="I3247" s="4">
        <v>-6.4583546926963886E-2</v>
      </c>
    </row>
    <row r="3248" spans="1:9" x14ac:dyDescent="0.25">
      <c r="A3248" t="s">
        <v>3468</v>
      </c>
      <c r="B3248" s="3">
        <v>94.503807067871094</v>
      </c>
      <c r="C3248" s="3">
        <v>33.020000457763672</v>
      </c>
      <c r="D3248" s="4">
        <v>3.3445815274650403E-2</v>
      </c>
      <c r="E3248" s="4">
        <v>-8.7845310446274305E-2</v>
      </c>
      <c r="F3248" s="2">
        <v>5</v>
      </c>
      <c r="G3248" s="4">
        <v>4.5497814100830647E-2</v>
      </c>
      <c r="H3248" s="4">
        <v>-0.16731332500700641</v>
      </c>
      <c r="I3248" s="4">
        <v>-6.5521510585455189E-2</v>
      </c>
    </row>
    <row r="3249" spans="1:9" x14ac:dyDescent="0.25">
      <c r="A3249" t="s">
        <v>3469</v>
      </c>
      <c r="B3249" s="3">
        <v>91.445343017578125</v>
      </c>
      <c r="C3249" s="3">
        <v>36.200000762939453</v>
      </c>
      <c r="D3249" s="4">
        <v>-6.6963477337309563E-3</v>
      </c>
      <c r="E3249" s="4">
        <v>-1.9299612335470511E-3</v>
      </c>
      <c r="F3249" s="2">
        <v>5</v>
      </c>
      <c r="G3249" s="4">
        <v>1.2616815797530819E-2</v>
      </c>
      <c r="H3249" s="4">
        <v>-0.1942618928969225</v>
      </c>
      <c r="I3249" s="4">
        <v>-9.5764407187428513E-2</v>
      </c>
    </row>
    <row r="3250" spans="1:9" x14ac:dyDescent="0.25">
      <c r="A3250" t="s">
        <v>3470</v>
      </c>
      <c r="B3250" s="3">
        <v>92.061820983886719</v>
      </c>
      <c r="C3250" s="3">
        <v>36.270000457763672</v>
      </c>
      <c r="D3250" s="4">
        <v>1.809159403660043E-2</v>
      </c>
      <c r="E3250" s="4">
        <v>-4.0729988352108393E-2</v>
      </c>
      <c r="F3250" s="2">
        <v>5</v>
      </c>
      <c r="G3250" s="4">
        <v>2.5161587455347249E-2</v>
      </c>
      <c r="H3250" s="4">
        <v>-0.18883001661702539</v>
      </c>
      <c r="I3250" s="4">
        <v>-8.9668510984012406E-2</v>
      </c>
    </row>
    <row r="3251" spans="1:9" x14ac:dyDescent="0.25">
      <c r="A3251" t="s">
        <v>3471</v>
      </c>
      <c r="B3251" s="3">
        <v>90.425872802734375</v>
      </c>
      <c r="C3251" s="3">
        <v>37.810001373291023</v>
      </c>
      <c r="D3251" s="4">
        <v>1.8515160728314491E-2</v>
      </c>
      <c r="E3251" s="4">
        <v>-7.3738322979822524E-2</v>
      </c>
      <c r="F3251" s="2">
        <v>5</v>
      </c>
      <c r="G3251" s="4">
        <v>5.7292532012895858E-3</v>
      </c>
      <c r="H3251" s="4">
        <v>-0.20324459200493791</v>
      </c>
      <c r="I3251" s="4">
        <v>-0.1058451966913488</v>
      </c>
    </row>
    <row r="3252" spans="1:9" x14ac:dyDescent="0.25">
      <c r="A3252" t="s">
        <v>3472</v>
      </c>
      <c r="B3252" s="3">
        <v>88.782058715820313</v>
      </c>
      <c r="C3252" s="3">
        <v>40.819999694824219</v>
      </c>
      <c r="D3252" s="4">
        <v>2.1923126134881791E-2</v>
      </c>
      <c r="E3252" s="4">
        <v>-0.1018702088095584</v>
      </c>
      <c r="F3252" s="2">
        <v>5</v>
      </c>
      <c r="G3252" s="4">
        <v>-1.263868491224052E-2</v>
      </c>
      <c r="H3252" s="4">
        <v>-0.2177284750230695</v>
      </c>
      <c r="I3252" s="4">
        <v>-0.1220996625428102</v>
      </c>
    </row>
    <row r="3253" spans="1:9" x14ac:dyDescent="0.25">
      <c r="A3253" t="s">
        <v>3473</v>
      </c>
      <c r="B3253" s="3">
        <v>86.877433776855469</v>
      </c>
      <c r="C3253" s="3">
        <v>45.450000762939453</v>
      </c>
      <c r="D3253" s="4">
        <v>-2.8457830243911131E-2</v>
      </c>
      <c r="E3253" s="4">
        <v>5.7960934160419468E-2</v>
      </c>
      <c r="F3253" s="2">
        <v>5</v>
      </c>
      <c r="G3253" s="4">
        <v>-1.4369423845074451E-2</v>
      </c>
      <c r="H3253" s="4">
        <v>-0.23451040007711901</v>
      </c>
      <c r="I3253" s="4">
        <v>-0.14093309466673401</v>
      </c>
    </row>
    <row r="3254" spans="1:9" x14ac:dyDescent="0.25">
      <c r="A3254" t="s">
        <v>3474</v>
      </c>
      <c r="B3254" s="3">
        <v>89.422195434570313</v>
      </c>
      <c r="C3254" s="3">
        <v>42.959999084472663</v>
      </c>
      <c r="D3254" s="4">
        <v>-2.4989379133289021E-2</v>
      </c>
      <c r="E3254" s="4">
        <v>0.10607618217556181</v>
      </c>
      <c r="F3254" s="2">
        <v>5</v>
      </c>
      <c r="G3254" s="4">
        <v>6.8888462028788844E-3</v>
      </c>
      <c r="H3254" s="4">
        <v>-0.2120881380629506</v>
      </c>
      <c r="I3254" s="4">
        <v>-0.1157698223753483</v>
      </c>
    </row>
    <row r="3255" spans="1:9" x14ac:dyDescent="0.25">
      <c r="A3255" t="s">
        <v>3475</v>
      </c>
      <c r="B3255" s="3">
        <v>91.714073181152344</v>
      </c>
      <c r="C3255" s="3">
        <v>38.840000152587891</v>
      </c>
      <c r="D3255" s="4">
        <v>7.9035744631330562E-3</v>
      </c>
      <c r="E3255" s="4">
        <v>-5.4527789158311468E-2</v>
      </c>
      <c r="F3255" s="2">
        <v>5</v>
      </c>
      <c r="G3255" s="4">
        <v>3.7038318274132509E-2</v>
      </c>
      <c r="H3255" s="4">
        <v>-0.19189407266491601</v>
      </c>
      <c r="I3255" s="4">
        <v>-9.3107132680628868E-2</v>
      </c>
    </row>
    <row r="3256" spans="1:9" x14ac:dyDescent="0.25">
      <c r="A3256" t="s">
        <v>3476</v>
      </c>
      <c r="B3256" s="3">
        <v>90.994888305664063</v>
      </c>
      <c r="C3256" s="3">
        <v>41.080001831054688</v>
      </c>
      <c r="D3256" s="4">
        <v>-2.0418485108644972E-2</v>
      </c>
      <c r="E3256" s="4">
        <v>8.936629086182224E-2</v>
      </c>
      <c r="F3256" s="2">
        <v>5</v>
      </c>
      <c r="G3256" s="4">
        <v>2.5850007323886311E-2</v>
      </c>
      <c r="H3256" s="4">
        <v>-0.19823091433570181</v>
      </c>
      <c r="I3256" s="4">
        <v>-0.1002186218037434</v>
      </c>
    </row>
    <row r="3257" spans="1:9" x14ac:dyDescent="0.25">
      <c r="A3257" t="s">
        <v>3477</v>
      </c>
      <c r="B3257" s="3">
        <v>92.891593933105469</v>
      </c>
      <c r="C3257" s="3">
        <v>37.709999084472663</v>
      </c>
      <c r="D3257" s="4">
        <v>1.118344924589487E-2</v>
      </c>
      <c r="E3257" s="4">
        <v>-3.3572561709962027E-2</v>
      </c>
      <c r="F3257" s="2">
        <v>5</v>
      </c>
      <c r="G3257" s="4">
        <v>4.540670103362765E-2</v>
      </c>
      <c r="H3257" s="4">
        <v>-0.18151876747774079</v>
      </c>
      <c r="I3257" s="4">
        <v>-8.1463497914156857E-2</v>
      </c>
    </row>
    <row r="3258" spans="1:9" x14ac:dyDescent="0.25">
      <c r="A3258" t="s">
        <v>3478</v>
      </c>
      <c r="B3258" s="3">
        <v>91.864234924316406</v>
      </c>
      <c r="C3258" s="3">
        <v>39.020000457763672</v>
      </c>
      <c r="D3258" s="4">
        <v>2.3780163618395411E-2</v>
      </c>
      <c r="E3258" s="4">
        <v>-5.4060594963304953E-2</v>
      </c>
      <c r="F3258" s="2">
        <v>5</v>
      </c>
      <c r="G3258" s="4">
        <v>3.746364496026855E-2</v>
      </c>
      <c r="H3258" s="4">
        <v>-0.19057097588706209</v>
      </c>
      <c r="I3258" s="4">
        <v>-9.1622293886578721E-2</v>
      </c>
    </row>
    <row r="3259" spans="1:9" x14ac:dyDescent="0.25">
      <c r="A3259" t="s">
        <v>3479</v>
      </c>
      <c r="B3259" s="3">
        <v>89.730430603027344</v>
      </c>
      <c r="C3259" s="3">
        <v>41.25</v>
      </c>
      <c r="D3259" s="4">
        <v>6.0253846089364238E-3</v>
      </c>
      <c r="E3259" s="4">
        <v>-2.4183428733057788E-3</v>
      </c>
      <c r="F3259" s="2">
        <v>5</v>
      </c>
      <c r="G3259" s="4">
        <v>8.5116599932171244E-3</v>
      </c>
      <c r="H3259" s="4">
        <v>-0.20937223353484979</v>
      </c>
      <c r="I3259" s="4">
        <v>-0.11272191199436971</v>
      </c>
    </row>
    <row r="3260" spans="1:9" x14ac:dyDescent="0.25">
      <c r="A3260" t="s">
        <v>3480</v>
      </c>
      <c r="B3260" s="3">
        <v>89.193008422851563</v>
      </c>
      <c r="C3260" s="3">
        <v>41.349998474121087</v>
      </c>
      <c r="D3260" s="4">
        <v>-3.2324614047894329E-2</v>
      </c>
      <c r="E3260" s="4">
        <v>0.1079849628148786</v>
      </c>
      <c r="F3260" s="2">
        <v>5</v>
      </c>
      <c r="G3260" s="4">
        <v>2.3144063987363909E-2</v>
      </c>
      <c r="H3260" s="4">
        <v>-0.21410753788038439</v>
      </c>
      <c r="I3260" s="4">
        <v>-0.1180360838006743</v>
      </c>
    </row>
    <row r="3261" spans="1:9" x14ac:dyDescent="0.25">
      <c r="A3261" t="s">
        <v>3481</v>
      </c>
      <c r="B3261" s="3">
        <v>92.172447204589844</v>
      </c>
      <c r="C3261" s="3">
        <v>37.319999694824219</v>
      </c>
      <c r="D3261" s="4">
        <v>-2.9458096570197819E-2</v>
      </c>
      <c r="E3261" s="4">
        <v>0.13572729767593689</v>
      </c>
      <c r="F3261" s="2">
        <v>5</v>
      </c>
      <c r="G3261" s="4">
        <v>4.8745751947686822E-2</v>
      </c>
      <c r="H3261" s="4">
        <v>-0.1878552730300482</v>
      </c>
      <c r="I3261" s="4">
        <v>-8.857460982997678E-2</v>
      </c>
    </row>
    <row r="3262" spans="1:9" x14ac:dyDescent="0.25">
      <c r="A3262" t="s">
        <v>3482</v>
      </c>
      <c r="B3262" s="3">
        <v>94.970085144042969</v>
      </c>
      <c r="C3262" s="3">
        <v>32.860000610351563</v>
      </c>
      <c r="D3262" s="4">
        <v>-1.163818624997703E-3</v>
      </c>
      <c r="E3262" s="4">
        <v>3.9719239209727863E-3</v>
      </c>
      <c r="F3262" s="2">
        <v>5</v>
      </c>
      <c r="G3262" s="4">
        <v>7.5268322136867738E-2</v>
      </c>
      <c r="H3262" s="4">
        <v>-0.16320488162344149</v>
      </c>
      <c r="I3262" s="4">
        <v>-6.0910830383383741E-2</v>
      </c>
    </row>
    <row r="3263" spans="1:9" x14ac:dyDescent="0.25">
      <c r="A3263" t="s">
        <v>3483</v>
      </c>
      <c r="B3263" s="3">
        <v>95.080741882324219</v>
      </c>
      <c r="C3263" s="3">
        <v>32.729999542236328</v>
      </c>
      <c r="D3263" s="4">
        <v>-9.9572108211134491E-3</v>
      </c>
      <c r="E3263" s="4">
        <v>5.6488057645519119E-2</v>
      </c>
      <c r="F3263" s="2">
        <v>5</v>
      </c>
      <c r="G3263" s="4">
        <v>7.4353200894039739E-2</v>
      </c>
      <c r="H3263" s="4">
        <v>-0.1622298691416818</v>
      </c>
      <c r="I3263" s="4">
        <v>-5.9816627463512573E-2</v>
      </c>
    </row>
    <row r="3264" spans="1:9" x14ac:dyDescent="0.25">
      <c r="A3264" t="s">
        <v>3484</v>
      </c>
      <c r="B3264" s="3">
        <v>96.037002563476563</v>
      </c>
      <c r="C3264" s="3">
        <v>30.979999542236332</v>
      </c>
      <c r="D3264" s="4">
        <v>5.9187145093893001E-3</v>
      </c>
      <c r="E3264" s="4">
        <v>-3.0966524628751602E-2</v>
      </c>
      <c r="F3264" s="2">
        <v>5</v>
      </c>
      <c r="G3264" s="4">
        <v>0.10175091381060559</v>
      </c>
      <c r="H3264" s="4">
        <v>-0.15380411835215629</v>
      </c>
      <c r="I3264" s="4">
        <v>-5.0360870446570449E-2</v>
      </c>
    </row>
    <row r="3265" spans="1:9" x14ac:dyDescent="0.25">
      <c r="A3265" t="s">
        <v>3485</v>
      </c>
      <c r="B3265" s="3">
        <v>95.471931457519531</v>
      </c>
      <c r="C3265" s="3">
        <v>31.969999313354489</v>
      </c>
      <c r="D3265" s="4">
        <v>1.7257292823715801E-2</v>
      </c>
      <c r="E3265" s="4">
        <v>-7.6011539790491578E-2</v>
      </c>
      <c r="F3265" s="2">
        <v>5</v>
      </c>
      <c r="G3265" s="4">
        <v>9.567715389523368E-2</v>
      </c>
      <c r="H3265" s="4">
        <v>-0.15878304137073951</v>
      </c>
      <c r="I3265" s="4">
        <v>-5.5948442099925111E-2</v>
      </c>
    </row>
    <row r="3266" spans="1:9" x14ac:dyDescent="0.25">
      <c r="A3266" t="s">
        <v>3486</v>
      </c>
      <c r="B3266" s="3">
        <v>93.852294921875</v>
      </c>
      <c r="C3266" s="3">
        <v>34.599998474121087</v>
      </c>
      <c r="D3266" s="4">
        <v>1.3844146803983159E-2</v>
      </c>
      <c r="E3266" s="4">
        <v>-6.2584702867534148E-2</v>
      </c>
      <c r="F3266" s="2">
        <v>5</v>
      </c>
      <c r="G3266" s="4">
        <v>7.6803921568627365E-2</v>
      </c>
      <c r="H3266" s="4">
        <v>-0.17305389249734479</v>
      </c>
      <c r="I3266" s="4">
        <v>-7.1963833968135438E-2</v>
      </c>
    </row>
    <row r="3267" spans="1:9" x14ac:dyDescent="0.25">
      <c r="A3267" t="s">
        <v>3487</v>
      </c>
      <c r="B3267" s="3">
        <v>92.570732116699219</v>
      </c>
      <c r="C3267" s="3">
        <v>36.909999847412109</v>
      </c>
      <c r="D3267" s="4">
        <v>9.1712971037654079E-3</v>
      </c>
      <c r="E3267" s="4">
        <v>-4.3534602190539728E-2</v>
      </c>
      <c r="F3267" s="2">
        <v>5</v>
      </c>
      <c r="G3267" s="4">
        <v>6.6154032301219523E-2</v>
      </c>
      <c r="H3267" s="4">
        <v>-0.18434592722214821</v>
      </c>
      <c r="I3267" s="4">
        <v>-8.4636263909613318E-2</v>
      </c>
    </row>
    <row r="3268" spans="1:9" x14ac:dyDescent="0.25">
      <c r="A3268" t="s">
        <v>3488</v>
      </c>
      <c r="B3268" s="3">
        <v>91.729454040527344</v>
      </c>
      <c r="C3268" s="3">
        <v>38.590000152587891</v>
      </c>
      <c r="D3268" s="4">
        <v>6.4697641261302063E-3</v>
      </c>
      <c r="E3268" s="4">
        <v>1.817229854422564E-3</v>
      </c>
      <c r="F3268" s="2">
        <v>5</v>
      </c>
      <c r="G3268" s="4">
        <v>5.5809251935521553E-2</v>
      </c>
      <c r="H3268" s="4">
        <v>-0.19175854969447839</v>
      </c>
      <c r="I3268" s="4">
        <v>-9.295504269948851E-2</v>
      </c>
    </row>
    <row r="3269" spans="1:9" x14ac:dyDescent="0.25">
      <c r="A3269" t="s">
        <v>3489</v>
      </c>
      <c r="B3269" s="3">
        <v>91.139801025390625</v>
      </c>
      <c r="C3269" s="3">
        <v>38.520000457763672</v>
      </c>
      <c r="D3269" s="4">
        <v>-2.6209708152525549E-2</v>
      </c>
      <c r="E3269" s="4">
        <v>0.12237764569598331</v>
      </c>
      <c r="F3269" s="2">
        <v>5</v>
      </c>
      <c r="G3269" s="4">
        <v>6.0690111008685488E-2</v>
      </c>
      <c r="H3269" s="4">
        <v>-0.19695406746045749</v>
      </c>
      <c r="I3269" s="4">
        <v>-9.8785686733415812E-2</v>
      </c>
    </row>
    <row r="3270" spans="1:9" x14ac:dyDescent="0.25">
      <c r="A3270" t="s">
        <v>3490</v>
      </c>
      <c r="B3270" s="3">
        <v>93.592842102050781</v>
      </c>
      <c r="C3270" s="3">
        <v>34.319999694824219</v>
      </c>
      <c r="D3270" s="4">
        <v>-1.039187668564479E-2</v>
      </c>
      <c r="E3270" s="4">
        <v>2.816053315249523E-2</v>
      </c>
      <c r="F3270" s="2">
        <v>5</v>
      </c>
      <c r="G3270" s="4">
        <v>9.4738306574533304E-2</v>
      </c>
      <c r="H3270" s="4">
        <v>-0.17533996871543661</v>
      </c>
      <c r="I3270" s="4">
        <v>-7.452937166091389E-2</v>
      </c>
    </row>
    <row r="3271" spans="1:9" x14ac:dyDescent="0.25">
      <c r="A3271" t="s">
        <v>3491</v>
      </c>
      <c r="B3271" s="3">
        <v>94.575660705566406</v>
      </c>
      <c r="C3271" s="3">
        <v>33.380001068115227</v>
      </c>
      <c r="D3271" s="4">
        <v>2.8207775222326429E-2</v>
      </c>
      <c r="E3271" s="4">
        <v>-9.7837808969858497E-2</v>
      </c>
      <c r="F3271" s="2">
        <v>5</v>
      </c>
      <c r="G3271" s="4">
        <v>0.1113440963362877</v>
      </c>
      <c r="H3271" s="4">
        <v>-0.16668021224134091</v>
      </c>
      <c r="I3271" s="4">
        <v>-6.4811002925544314E-2</v>
      </c>
    </row>
    <row r="3272" spans="1:9" x14ac:dyDescent="0.25">
      <c r="A3272" t="s">
        <v>3492</v>
      </c>
      <c r="B3272" s="3">
        <v>91.9810791015625</v>
      </c>
      <c r="C3272" s="3">
        <v>37</v>
      </c>
      <c r="D3272" s="4">
        <v>-7.2972987215564888E-3</v>
      </c>
      <c r="E3272" s="4">
        <v>9.0801945675649032E-2</v>
      </c>
      <c r="F3272" s="2">
        <v>5</v>
      </c>
      <c r="G3272" s="4">
        <v>8.8446016304466468E-2</v>
      </c>
      <c r="H3272" s="4">
        <v>-0.18954144498812731</v>
      </c>
      <c r="I3272" s="4">
        <v>-9.0466907943540509E-2</v>
      </c>
    </row>
    <row r="3273" spans="1:9" x14ac:dyDescent="0.25">
      <c r="A3273" t="s">
        <v>3493</v>
      </c>
      <c r="B3273" s="3">
        <v>92.6572265625</v>
      </c>
      <c r="C3273" s="3">
        <v>33.919998168945313</v>
      </c>
      <c r="D3273" s="4">
        <v>-2.555001310658267E-2</v>
      </c>
      <c r="E3273" s="4">
        <v>6.5996181466421389E-2</v>
      </c>
      <c r="F3273" s="2">
        <v>5</v>
      </c>
      <c r="G3273" s="4">
        <v>8.4087813058093763E-2</v>
      </c>
      <c r="H3273" s="4">
        <v>-0.18358381218452341</v>
      </c>
      <c r="I3273" s="4">
        <v>-7.8496034308373264E-2</v>
      </c>
    </row>
    <row r="3274" spans="1:9" x14ac:dyDescent="0.25">
      <c r="A3274" t="s">
        <v>3494</v>
      </c>
      <c r="B3274" s="3">
        <v>95.086692810058594</v>
      </c>
      <c r="C3274" s="3">
        <v>31.819999694824219</v>
      </c>
      <c r="D3274" s="4">
        <v>-1.047263830311251E-2</v>
      </c>
      <c r="E3274" s="4">
        <v>6.3250743289882116E-3</v>
      </c>
      <c r="F3274" s="2">
        <v>5</v>
      </c>
      <c r="G3274" s="4">
        <v>0.12694340997050621</v>
      </c>
      <c r="H3274" s="4">
        <v>-0.162177434659072</v>
      </c>
      <c r="I3274" s="4">
        <v>-4.5218432507549762E-2</v>
      </c>
    </row>
    <row r="3275" spans="1:9" x14ac:dyDescent="0.25">
      <c r="A3275" t="s">
        <v>3495</v>
      </c>
      <c r="B3275" s="3">
        <v>96.093040466308594</v>
      </c>
      <c r="C3275" s="3">
        <v>31.620000839233398</v>
      </c>
      <c r="D3275" s="4">
        <v>4.4375907036522388E-3</v>
      </c>
      <c r="E3275" s="4">
        <v>-3.8613516995526287E-2</v>
      </c>
      <c r="F3275" s="2">
        <v>5</v>
      </c>
      <c r="G3275" s="4">
        <v>0.14947575407067931</v>
      </c>
      <c r="H3275" s="4">
        <v>-0.15331036030758069</v>
      </c>
      <c r="I3275" s="4">
        <v>-3.4919747305134918E-2</v>
      </c>
    </row>
    <row r="3276" spans="1:9" x14ac:dyDescent="0.25">
      <c r="A3276" t="s">
        <v>3496</v>
      </c>
      <c r="B3276" s="3">
        <v>95.668502807617188</v>
      </c>
      <c r="C3276" s="3">
        <v>32.889999389648438</v>
      </c>
      <c r="D3276" s="4">
        <v>2.6369523710223501E-3</v>
      </c>
      <c r="E3276" s="4">
        <v>1.8897169560700089E-2</v>
      </c>
      <c r="F3276" s="2">
        <v>5</v>
      </c>
      <c r="G3276" s="4">
        <v>0.17862820401594839</v>
      </c>
      <c r="H3276" s="4">
        <v>-0.15705102285222469</v>
      </c>
      <c r="I3276" s="4">
        <v>-3.9183457860448627E-2</v>
      </c>
    </row>
    <row r="3277" spans="1:9" x14ac:dyDescent="0.25">
      <c r="A3277" t="s">
        <v>3497</v>
      </c>
      <c r="B3277" s="3">
        <v>95.416893005371094</v>
      </c>
      <c r="C3277" s="3">
        <v>32.279998779296882</v>
      </c>
      <c r="D3277" s="4">
        <v>2.8736131394126341E-2</v>
      </c>
      <c r="E3277" s="4">
        <v>-9.3003690899122748E-2</v>
      </c>
      <c r="F3277" s="2">
        <v>5</v>
      </c>
      <c r="G3277" s="4">
        <v>0.17552839163641881</v>
      </c>
      <c r="H3277" s="4">
        <v>-0.15926799311118461</v>
      </c>
      <c r="I3277" s="4">
        <v>-4.1710421835714939E-2</v>
      </c>
    </row>
    <row r="3278" spans="1:9" x14ac:dyDescent="0.25">
      <c r="A3278" t="s">
        <v>3498</v>
      </c>
      <c r="B3278" s="3">
        <v>92.751571655273438</v>
      </c>
      <c r="C3278" s="3">
        <v>35.590000152587891</v>
      </c>
      <c r="D3278" s="4">
        <v>1.453403925720265E-2</v>
      </c>
      <c r="E3278" s="4">
        <v>-0.10487923402871289</v>
      </c>
      <c r="F3278" s="2">
        <v>5</v>
      </c>
      <c r="G3278" s="4">
        <v>0.12611725866601459</v>
      </c>
      <c r="H3278" s="4">
        <v>-0.18275252396407099</v>
      </c>
      <c r="I3278" s="4">
        <v>-6.847873918297509E-2</v>
      </c>
    </row>
    <row r="3279" spans="1:9" x14ac:dyDescent="0.25">
      <c r="A3279" t="s">
        <v>3499</v>
      </c>
      <c r="B3279" s="3">
        <v>91.422828674316406</v>
      </c>
      <c r="C3279" s="3">
        <v>39.759998321533203</v>
      </c>
      <c r="D3279" s="4">
        <v>-1.5244312084186751E-2</v>
      </c>
      <c r="E3279" s="4">
        <v>0.10752079753734201</v>
      </c>
      <c r="F3279" s="2">
        <v>5</v>
      </c>
      <c r="G3279" s="4">
        <v>0.12717821590322889</v>
      </c>
      <c r="H3279" s="4">
        <v>-0.1944602700227962</v>
      </c>
      <c r="I3279" s="4">
        <v>-8.1823551727210786E-2</v>
      </c>
    </row>
    <row r="3280" spans="1:9" x14ac:dyDescent="0.25">
      <c r="A3280" t="s">
        <v>3500</v>
      </c>
      <c r="B3280" s="3">
        <v>92.838081359863281</v>
      </c>
      <c r="C3280" s="3">
        <v>35.900001525878913</v>
      </c>
      <c r="D3280" s="4">
        <v>1.4084543428849241E-2</v>
      </c>
      <c r="E3280" s="4">
        <v>-1.0201238688034461E-2</v>
      </c>
      <c r="F3280" s="2">
        <v>5</v>
      </c>
      <c r="G3280" s="4">
        <v>0.13695601577063379</v>
      </c>
      <c r="H3280" s="4">
        <v>-0.181990274479055</v>
      </c>
      <c r="I3280" s="4">
        <v>-6.7609906152393706E-2</v>
      </c>
    </row>
    <row r="3281" spans="1:9" x14ac:dyDescent="0.25">
      <c r="A3281" t="s">
        <v>3501</v>
      </c>
      <c r="B3281" s="3">
        <v>91.548660278320313</v>
      </c>
      <c r="C3281" s="3">
        <v>36.270000457763672</v>
      </c>
      <c r="D3281" s="4">
        <v>3.2910509815669009E-2</v>
      </c>
      <c r="E3281" s="4">
        <v>-0.14538167692263579</v>
      </c>
      <c r="F3281" s="2">
        <v>5</v>
      </c>
      <c r="G3281" s="4">
        <v>0.1255207523840762</v>
      </c>
      <c r="H3281" s="4">
        <v>-0.19335154961038159</v>
      </c>
      <c r="I3281" s="4">
        <v>-8.0559801557585686E-2</v>
      </c>
    </row>
    <row r="3282" spans="1:9" x14ac:dyDescent="0.25">
      <c r="A3282" t="s">
        <v>3502</v>
      </c>
      <c r="B3282" s="3">
        <v>88.631744384765625</v>
      </c>
      <c r="C3282" s="3">
        <v>42.439998626708977</v>
      </c>
      <c r="D3282" s="4">
        <v>7.991134286204904E-4</v>
      </c>
      <c r="E3282" s="4">
        <v>-1.416958469598373E-2</v>
      </c>
      <c r="F3282" s="2">
        <v>5</v>
      </c>
      <c r="G3282" s="4">
        <v>7.3485612998916094E-2</v>
      </c>
      <c r="H3282" s="4">
        <v>-0.21905291627483661</v>
      </c>
      <c r="I3282" s="4">
        <v>-0.1098549296332596</v>
      </c>
    </row>
    <row r="3283" spans="1:9" x14ac:dyDescent="0.25">
      <c r="A3283" t="s">
        <v>3503</v>
      </c>
      <c r="B3283" s="3">
        <v>88.56097412109375</v>
      </c>
      <c r="C3283" s="3">
        <v>43.049999237060547</v>
      </c>
      <c r="D3283" s="4">
        <v>-1.6330311473910841E-2</v>
      </c>
      <c r="E3283" s="4">
        <v>8.9055796677253163E-3</v>
      </c>
      <c r="F3283" s="2">
        <v>5</v>
      </c>
      <c r="G3283" s="4">
        <v>6.8538607208780133E-2</v>
      </c>
      <c r="H3283" s="4">
        <v>-0.21967648327571929</v>
      </c>
      <c r="I3283" s="4">
        <v>-0.1105656885354267</v>
      </c>
    </row>
    <row r="3284" spans="1:9" x14ac:dyDescent="0.25">
      <c r="A3284" t="s">
        <v>3504</v>
      </c>
      <c r="B3284" s="3">
        <v>90.031211853027344</v>
      </c>
      <c r="C3284" s="3">
        <v>42.669998168945313</v>
      </c>
      <c r="D3284" s="4">
        <v>-4.3118792026743402E-2</v>
      </c>
      <c r="E3284" s="4">
        <v>0.35117157289523521</v>
      </c>
      <c r="F3284" s="2">
        <v>5</v>
      </c>
      <c r="G3284" s="4">
        <v>8.275340777850948E-2</v>
      </c>
      <c r="H3284" s="4">
        <v>-0.20672200655740261</v>
      </c>
      <c r="I3284" s="4">
        <v>-9.5799817927414432E-2</v>
      </c>
    </row>
    <row r="3285" spans="1:9" x14ac:dyDescent="0.25">
      <c r="A3285" t="s">
        <v>3505</v>
      </c>
      <c r="B3285" s="3">
        <v>94.088180541992188</v>
      </c>
      <c r="C3285" s="3">
        <v>31.579999923706051</v>
      </c>
      <c r="D3285" s="4">
        <v>6.6925899040892745E-4</v>
      </c>
      <c r="E3285" s="4">
        <v>-3.8660536054987427E-2</v>
      </c>
      <c r="F3285" s="2">
        <v>5</v>
      </c>
      <c r="G3285" s="4">
        <v>0.1118589624534829</v>
      </c>
      <c r="H3285" s="4">
        <v>-0.17097547027512711</v>
      </c>
      <c r="I3285" s="4">
        <v>-4.1969438762902378E-2</v>
      </c>
    </row>
    <row r="3286" spans="1:9" x14ac:dyDescent="0.25">
      <c r="A3286" t="s">
        <v>3506</v>
      </c>
      <c r="B3286" s="3">
        <v>94.025253295898438</v>
      </c>
      <c r="C3286" s="3">
        <v>32.849998474121087</v>
      </c>
      <c r="D3286" s="4">
        <v>-8.5391877956805251E-3</v>
      </c>
      <c r="E3286" s="4">
        <v>3.074984653534352E-2</v>
      </c>
      <c r="F3286" s="2">
        <v>5</v>
      </c>
      <c r="G3286" s="4">
        <v>0.11314349136276031</v>
      </c>
      <c r="H3286" s="4">
        <v>-0.17152993131687791</v>
      </c>
      <c r="I3286" s="4">
        <v>-4.2610180506924E-2</v>
      </c>
    </row>
    <row r="3287" spans="1:9" x14ac:dyDescent="0.25">
      <c r="A3287" t="s">
        <v>3507</v>
      </c>
      <c r="B3287" s="3">
        <v>94.835067749023438</v>
      </c>
      <c r="C3287" s="3">
        <v>31.870000839233398</v>
      </c>
      <c r="D3287" s="4">
        <v>2.1164760964632601E-2</v>
      </c>
      <c r="E3287" s="4">
        <v>-0.1234873403670922</v>
      </c>
      <c r="F3287" s="2">
        <v>5</v>
      </c>
      <c r="G3287" s="4">
        <v>0.1365234724478441</v>
      </c>
      <c r="H3287" s="4">
        <v>-0.16439453936542309</v>
      </c>
      <c r="I3287" s="4">
        <v>-3.3380214462893298E-2</v>
      </c>
    </row>
    <row r="3288" spans="1:9" x14ac:dyDescent="0.25">
      <c r="A3288" t="s">
        <v>3508</v>
      </c>
      <c r="B3288" s="3">
        <v>92.8695068359375</v>
      </c>
      <c r="C3288" s="3">
        <v>36.360000610351563</v>
      </c>
      <c r="D3288" s="4">
        <v>6.7329226594288194E-3</v>
      </c>
      <c r="E3288" s="4">
        <v>-6.7692292042267677E-2</v>
      </c>
      <c r="F3288" s="2">
        <v>5</v>
      </c>
      <c r="G3288" s="4">
        <v>0.1124540170870183</v>
      </c>
      <c r="H3288" s="4">
        <v>-0.1817133800766578</v>
      </c>
      <c r="I3288" s="4">
        <v>-5.3414470918483947E-2</v>
      </c>
    </row>
    <row r="3289" spans="1:9" x14ac:dyDescent="0.25">
      <c r="A3289" t="s">
        <v>3509</v>
      </c>
      <c r="B3289" s="3">
        <v>92.248405456542969</v>
      </c>
      <c r="C3289" s="3">
        <v>39</v>
      </c>
      <c r="D3289" s="4">
        <v>4.4884141982145742E-2</v>
      </c>
      <c r="E3289" s="4">
        <v>-9.2812317345531636E-2</v>
      </c>
      <c r="F3289" s="2">
        <v>5</v>
      </c>
      <c r="G3289" s="4">
        <v>0.101758841934215</v>
      </c>
      <c r="H3289" s="4">
        <v>-0.18718599391612109</v>
      </c>
      <c r="I3289" s="4">
        <v>-5.9745134209999613E-2</v>
      </c>
    </row>
    <row r="3290" spans="1:9" x14ac:dyDescent="0.25">
      <c r="A3290" t="s">
        <v>3510</v>
      </c>
      <c r="B3290" s="3">
        <v>88.285774230957031</v>
      </c>
      <c r="C3290" s="3">
        <v>42.990001678466797</v>
      </c>
      <c r="D3290" s="4">
        <v>-4.4177988277507192E-2</v>
      </c>
      <c r="E3290" s="4">
        <v>0.2261836849560683</v>
      </c>
      <c r="F3290" s="2">
        <v>5</v>
      </c>
      <c r="G3290" s="4">
        <v>4.7968320578990253E-2</v>
      </c>
      <c r="H3290" s="4">
        <v>-0.22210130920164001</v>
      </c>
      <c r="I3290" s="4">
        <v>-0.1001348111128029</v>
      </c>
    </row>
    <row r="3291" spans="1:9" x14ac:dyDescent="0.25">
      <c r="A3291" t="s">
        <v>3511</v>
      </c>
      <c r="B3291" s="3">
        <v>92.3663330078125</v>
      </c>
      <c r="C3291" s="3">
        <v>35.060001373291023</v>
      </c>
      <c r="D3291" s="4">
        <v>4.6499516237821448E-2</v>
      </c>
      <c r="E3291" s="4">
        <v>-0.26958330472310388</v>
      </c>
      <c r="F3291" s="2">
        <v>5</v>
      </c>
      <c r="G3291" s="4">
        <v>6.6355684720325492E-2</v>
      </c>
      <c r="H3291" s="4">
        <v>-0.18614691725240351</v>
      </c>
      <c r="I3291" s="4">
        <v>-5.8543141033606798E-2</v>
      </c>
    </row>
    <row r="3292" spans="1:9" x14ac:dyDescent="0.25">
      <c r="A3292" t="s">
        <v>3512</v>
      </c>
      <c r="B3292" s="3">
        <v>88.262184143066406</v>
      </c>
      <c r="C3292" s="3">
        <v>48</v>
      </c>
      <c r="D3292" s="4">
        <v>-6.5123292325052984E-2</v>
      </c>
      <c r="E3292" s="4">
        <v>0.5</v>
      </c>
      <c r="F3292" s="2">
        <v>5</v>
      </c>
      <c r="G3292" s="4">
        <v>1.347281756930196E-2</v>
      </c>
      <c r="H3292" s="4">
        <v>-0.22230916486860089</v>
      </c>
      <c r="I3292" s="4">
        <v>-0.1003752564062884</v>
      </c>
    </row>
    <row r="3293" spans="1:9" x14ac:dyDescent="0.25">
      <c r="A3293" t="s">
        <v>3513</v>
      </c>
      <c r="B3293" s="3">
        <v>94.410507202148438</v>
      </c>
      <c r="C3293" s="3">
        <v>32</v>
      </c>
      <c r="D3293" s="4">
        <v>-1.497039447751924E-3</v>
      </c>
      <c r="E3293" s="4">
        <v>1.073910784038379E-2</v>
      </c>
      <c r="F3293" s="2">
        <v>5</v>
      </c>
      <c r="G3293" s="4">
        <v>8.9858419214931429E-2</v>
      </c>
      <c r="H3293" s="4">
        <v>-0.1681354035811542</v>
      </c>
      <c r="I3293" s="4">
        <v>-3.7707607636206619E-2</v>
      </c>
    </row>
    <row r="3294" spans="1:9" x14ac:dyDescent="0.25">
      <c r="A3294" t="s">
        <v>3514</v>
      </c>
      <c r="B3294" s="3">
        <v>94.552055358886719</v>
      </c>
      <c r="C3294" s="3">
        <v>31.659999847412109</v>
      </c>
      <c r="D3294" s="4">
        <v>-4.6841202741328303E-2</v>
      </c>
      <c r="E3294" s="4">
        <v>0.35414888724803611</v>
      </c>
      <c r="F3294" s="2">
        <v>5</v>
      </c>
      <c r="G3294" s="4">
        <v>8.7043266474966074E-2</v>
      </c>
      <c r="H3294" s="4">
        <v>-0.1668882023556931</v>
      </c>
      <c r="I3294" s="4">
        <v>-3.6264858111614839E-2</v>
      </c>
    </row>
    <row r="3295" spans="1:9" x14ac:dyDescent="0.25">
      <c r="A3295" t="s">
        <v>3515</v>
      </c>
      <c r="B3295" s="3">
        <v>99.198638916015625</v>
      </c>
      <c r="C3295" s="3">
        <v>23.379999160766602</v>
      </c>
      <c r="D3295" s="4">
        <v>5.4184582045968543E-3</v>
      </c>
      <c r="E3295" s="4">
        <v>-5.6877841980134007E-2</v>
      </c>
      <c r="F3295" s="2">
        <v>4</v>
      </c>
      <c r="G3295" s="4">
        <v>0.13925274654408251</v>
      </c>
      <c r="H3295" s="4">
        <v>-0.12594648442591669</v>
      </c>
      <c r="I3295" s="4">
        <v>1.1096099265024421E-2</v>
      </c>
    </row>
    <row r="3296" spans="1:9" x14ac:dyDescent="0.25">
      <c r="A3296" t="s">
        <v>3516</v>
      </c>
      <c r="B3296" s="3">
        <v>98.664031982421875</v>
      </c>
      <c r="C3296" s="3">
        <v>24.79000091552734</v>
      </c>
      <c r="D3296" s="4">
        <v>-2.5547180150118361E-2</v>
      </c>
      <c r="E3296" s="4">
        <v>4.7759977827676707E-2</v>
      </c>
      <c r="F3296" s="2">
        <v>5</v>
      </c>
      <c r="G3296" s="4">
        <v>0.14068551606964119</v>
      </c>
      <c r="H3296" s="4">
        <v>-0.13065698322775521</v>
      </c>
      <c r="I3296" s="4">
        <v>5.6470427950630056E-3</v>
      </c>
    </row>
    <row r="3297" spans="1:9" x14ac:dyDescent="0.25">
      <c r="A3297" t="s">
        <v>3517</v>
      </c>
      <c r="B3297" s="3">
        <v>101.2507019042969</v>
      </c>
      <c r="C3297" s="3">
        <v>23.659999847412109</v>
      </c>
      <c r="D3297" s="4">
        <v>-4.2528357803339736E-3</v>
      </c>
      <c r="E3297" s="4">
        <v>-6.2970303072787726E-2</v>
      </c>
      <c r="F3297" s="2">
        <v>4</v>
      </c>
      <c r="G3297" s="4">
        <v>0.16498533621883291</v>
      </c>
      <c r="H3297" s="4">
        <v>-0.1078654614533615</v>
      </c>
      <c r="I3297" s="4">
        <v>3.20120403058477E-2</v>
      </c>
    </row>
    <row r="3298" spans="1:9" x14ac:dyDescent="0.25">
      <c r="A3298" t="s">
        <v>3518</v>
      </c>
      <c r="B3298" s="3">
        <v>101.6831436157227</v>
      </c>
      <c r="C3298" s="3">
        <v>25.25</v>
      </c>
      <c r="D3298" s="4">
        <v>-6.8346650862836089E-3</v>
      </c>
      <c r="E3298" s="4">
        <v>6.3605738982309701E-2</v>
      </c>
      <c r="F3298" s="2">
        <v>5</v>
      </c>
      <c r="G3298" s="4">
        <v>0.19638009155380429</v>
      </c>
      <c r="H3298" s="4">
        <v>-0.1040551551600203</v>
      </c>
      <c r="I3298" s="4">
        <v>3.6419763358905621E-2</v>
      </c>
    </row>
    <row r="3299" spans="1:9" x14ac:dyDescent="0.25">
      <c r="A3299" t="s">
        <v>3519</v>
      </c>
      <c r="B3299" s="3">
        <v>102.3828964233398</v>
      </c>
      <c r="C3299" s="3">
        <v>23.739999771118161</v>
      </c>
      <c r="D3299" s="4">
        <v>-2.9097181211963359E-3</v>
      </c>
      <c r="E3299" s="4">
        <v>3.3072247346436427E-2</v>
      </c>
      <c r="F3299" s="2">
        <v>4</v>
      </c>
      <c r="G3299" s="4">
        <v>0.2043941820163484</v>
      </c>
      <c r="H3299" s="4">
        <v>-9.7889532242064203E-2</v>
      </c>
      <c r="I3299" s="4">
        <v>4.3552092410622738E-2</v>
      </c>
    </row>
    <row r="3300" spans="1:9" x14ac:dyDescent="0.25">
      <c r="A3300" t="s">
        <v>3520</v>
      </c>
      <c r="B3300" s="3">
        <v>102.6816711425781</v>
      </c>
      <c r="C3300" s="3">
        <v>22.979999542236332</v>
      </c>
      <c r="D3300" s="4">
        <v>-2.0475507106027298E-2</v>
      </c>
      <c r="E3300" s="4">
        <v>0.13593673070820039</v>
      </c>
      <c r="F3300" s="2">
        <v>4</v>
      </c>
      <c r="G3300" s="4">
        <v>0.20202406228768829</v>
      </c>
      <c r="H3300" s="4">
        <v>-9.5256985096573876E-2</v>
      </c>
      <c r="I3300" s="4">
        <v>5.8792200332883349E-2</v>
      </c>
    </row>
    <row r="3301" spans="1:9" x14ac:dyDescent="0.25">
      <c r="A3301" t="s">
        <v>3521</v>
      </c>
      <c r="B3301" s="3">
        <v>104.8280792236328</v>
      </c>
      <c r="C3301" s="3">
        <v>20.229999542236332</v>
      </c>
      <c r="D3301" s="4">
        <v>-3.735910756949012E-3</v>
      </c>
      <c r="E3301" s="4">
        <v>4.5477991907913351E-2</v>
      </c>
      <c r="F3301" s="2">
        <v>4</v>
      </c>
      <c r="G3301" s="4">
        <v>0.21922935799354629</v>
      </c>
      <c r="H3301" s="4">
        <v>-7.6344673903566362E-2</v>
      </c>
      <c r="I3301" s="4">
        <v>8.0924681326463466E-2</v>
      </c>
    </row>
    <row r="3302" spans="1:9" x14ac:dyDescent="0.25">
      <c r="A3302" t="s">
        <v>3522</v>
      </c>
      <c r="B3302" s="3">
        <v>105.22117614746089</v>
      </c>
      <c r="C3302" s="3">
        <v>19.35000038146973</v>
      </c>
      <c r="D3302" s="4">
        <v>-5.5729963304070873E-3</v>
      </c>
      <c r="E3302" s="4">
        <v>0.10445204771071361</v>
      </c>
      <c r="F3302" s="2">
        <v>3</v>
      </c>
      <c r="G3302" s="4">
        <v>0.22369213414097991</v>
      </c>
      <c r="H3302" s="4">
        <v>-7.2881040208710779E-2</v>
      </c>
      <c r="I3302" s="4">
        <v>8.497806254136564E-2</v>
      </c>
    </row>
    <row r="3303" spans="1:9" x14ac:dyDescent="0.25">
      <c r="A3303" t="s">
        <v>3523</v>
      </c>
      <c r="B3303" s="3">
        <v>105.8108596801758</v>
      </c>
      <c r="C3303" s="3">
        <v>17.520000457763668</v>
      </c>
      <c r="D3303" s="4">
        <v>6.6892407195884296E-4</v>
      </c>
      <c r="E3303" s="4">
        <v>-2.277847915444942E-3</v>
      </c>
      <c r="F3303" s="2">
        <v>3</v>
      </c>
      <c r="G3303" s="4">
        <v>0.2433671978239704</v>
      </c>
      <c r="H3303" s="4">
        <v>-6.7685253547948965E-2</v>
      </c>
      <c r="I3303" s="4">
        <v>9.4330923657766297E-2</v>
      </c>
    </row>
    <row r="3304" spans="1:9" x14ac:dyDescent="0.25">
      <c r="A3304" t="s">
        <v>3524</v>
      </c>
      <c r="B3304" s="3">
        <v>105.74012756347661</v>
      </c>
      <c r="C3304" s="3">
        <v>17.559999465942379</v>
      </c>
      <c r="D3304" s="4">
        <v>1.387144998649603E-2</v>
      </c>
      <c r="E3304" s="4">
        <v>-8.0146708979365711E-2</v>
      </c>
      <c r="F3304" s="2">
        <v>3</v>
      </c>
      <c r="G3304" s="4">
        <v>0.25331979537156157</v>
      </c>
      <c r="H3304" s="4">
        <v>-6.8308484430353422E-2</v>
      </c>
      <c r="I3304" s="4">
        <v>0.1068787701732119</v>
      </c>
    </row>
    <row r="3305" spans="1:9" x14ac:dyDescent="0.25">
      <c r="A3305" t="s">
        <v>3525</v>
      </c>
      <c r="B3305" s="3">
        <v>104.2934265136719</v>
      </c>
      <c r="C3305" s="3">
        <v>19.090000152587891</v>
      </c>
      <c r="D3305" s="4">
        <v>-6.0263817050076884E-4</v>
      </c>
      <c r="E3305" s="4">
        <v>-6.2466911818730431E-3</v>
      </c>
      <c r="F3305" s="2">
        <v>3</v>
      </c>
      <c r="G3305" s="4">
        <v>0.26376585537582331</v>
      </c>
      <c r="H3305" s="4">
        <v>-8.1055576047578737E-2</v>
      </c>
      <c r="I3305" s="4">
        <v>9.9098189319297925E-2</v>
      </c>
    </row>
    <row r="3306" spans="1:9" x14ac:dyDescent="0.25">
      <c r="A3306" t="s">
        <v>3526</v>
      </c>
      <c r="B3306" s="3">
        <v>104.356315612793</v>
      </c>
      <c r="C3306" s="3">
        <v>19.20999908447266</v>
      </c>
      <c r="D3306" s="4">
        <v>1.623124042002955E-2</v>
      </c>
      <c r="E3306" s="4">
        <v>-8.3054969694552949E-2</v>
      </c>
      <c r="F3306" s="2">
        <v>3</v>
      </c>
      <c r="G3306" s="4">
        <v>0.2480916636524795</v>
      </c>
      <c r="H3306" s="4">
        <v>-8.0501451124306178E-2</v>
      </c>
      <c r="I3306" s="4">
        <v>0.1052353064662068</v>
      </c>
    </row>
    <row r="3307" spans="1:9" x14ac:dyDescent="0.25">
      <c r="A3307" t="s">
        <v>3527</v>
      </c>
      <c r="B3307" s="3">
        <v>102.6895370483398</v>
      </c>
      <c r="C3307" s="3">
        <v>20.95000076293945</v>
      </c>
      <c r="D3307" s="4">
        <v>-8.2010784745730758E-3</v>
      </c>
      <c r="E3307" s="4">
        <v>7.2708654703987463E-2</v>
      </c>
      <c r="F3307" s="2">
        <v>4</v>
      </c>
      <c r="G3307" s="4">
        <v>0.24177920176310441</v>
      </c>
      <c r="H3307" s="4">
        <v>-9.5187677466355036E-2</v>
      </c>
      <c r="I3307" s="4">
        <v>9.0238182255287569E-2</v>
      </c>
    </row>
    <row r="3308" spans="1:9" x14ac:dyDescent="0.25">
      <c r="A3308" t="s">
        <v>3528</v>
      </c>
      <c r="B3308" s="3">
        <v>103.5386657714844</v>
      </c>
      <c r="C3308" s="3">
        <v>19.530000686645511</v>
      </c>
      <c r="D3308" s="4">
        <v>5.80484390926439E-3</v>
      </c>
      <c r="E3308" s="4">
        <v>-6.1057624855687997E-2</v>
      </c>
      <c r="F3308" s="2">
        <v>3</v>
      </c>
      <c r="G3308" s="4">
        <v>0.25944290776735751</v>
      </c>
      <c r="H3308" s="4">
        <v>-8.7705881811197317E-2</v>
      </c>
      <c r="I3308" s="4">
        <v>0.1068918618569019</v>
      </c>
    </row>
    <row r="3309" spans="1:9" x14ac:dyDescent="0.25">
      <c r="A3309" t="s">
        <v>3529</v>
      </c>
      <c r="B3309" s="3">
        <v>102.9411087036133</v>
      </c>
      <c r="C3309" s="3">
        <v>20.79999923706055</v>
      </c>
      <c r="D3309" s="4">
        <v>-6.9024516068441066E-3</v>
      </c>
      <c r="E3309" s="4">
        <v>4.4701124885448973E-2</v>
      </c>
      <c r="F3309" s="2">
        <v>4</v>
      </c>
      <c r="G3309" s="4">
        <v>0.21769572824947869</v>
      </c>
      <c r="H3309" s="4">
        <v>-9.297104332587347E-2</v>
      </c>
      <c r="I3309" s="4">
        <v>0.1090401749845451</v>
      </c>
    </row>
    <row r="3310" spans="1:9" x14ac:dyDescent="0.25">
      <c r="A3310" t="s">
        <v>3530</v>
      </c>
      <c r="B3310" s="3">
        <v>103.65659332275391</v>
      </c>
      <c r="C3310" s="3">
        <v>19.909999847412109</v>
      </c>
      <c r="D3310" s="4">
        <v>3.3486119662218261E-3</v>
      </c>
      <c r="E3310" s="4">
        <v>2.0130350523053231E-3</v>
      </c>
      <c r="F3310" s="2">
        <v>4</v>
      </c>
      <c r="G3310" s="4">
        <v>0.22649440017448</v>
      </c>
      <c r="H3310" s="4">
        <v>-8.6666805147479709E-2</v>
      </c>
      <c r="I3310" s="4">
        <v>0.1431031426324052</v>
      </c>
    </row>
    <row r="3311" spans="1:9" x14ac:dyDescent="0.25">
      <c r="A3311" t="s">
        <v>3531</v>
      </c>
      <c r="B3311" s="3">
        <v>103.31064605712891</v>
      </c>
      <c r="C3311" s="3">
        <v>19.870000839233398</v>
      </c>
      <c r="D3311" s="4">
        <v>-4.3192311928772487E-3</v>
      </c>
      <c r="E3311" s="4">
        <v>8.0478602430951618E-2</v>
      </c>
      <c r="F3311" s="2">
        <v>4</v>
      </c>
      <c r="G3311" s="4">
        <v>0.2222903823273403</v>
      </c>
      <c r="H3311" s="4">
        <v>-8.9714996403196134E-2</v>
      </c>
      <c r="I3311" s="4">
        <v>0.15135007458066599</v>
      </c>
    </row>
    <row r="3312" spans="1:9" x14ac:dyDescent="0.25">
      <c r="A3312" t="s">
        <v>3532</v>
      </c>
      <c r="B3312" s="3">
        <v>103.75880432128911</v>
      </c>
      <c r="C3312" s="3">
        <v>18.389999389648441</v>
      </c>
      <c r="D3312" s="4">
        <v>-1.8080553518896151E-2</v>
      </c>
      <c r="E3312" s="4">
        <v>0.15297803194743231</v>
      </c>
      <c r="F3312" s="2">
        <v>3</v>
      </c>
      <c r="G3312" s="4">
        <v>0.2461146974909432</v>
      </c>
      <c r="H3312" s="4">
        <v>-8.576620929680856E-2</v>
      </c>
      <c r="I3312" s="4">
        <v>0.18459651397889101</v>
      </c>
    </row>
    <row r="3313" spans="1:9" x14ac:dyDescent="0.25">
      <c r="A3313" t="s">
        <v>3533</v>
      </c>
      <c r="B3313" s="3">
        <v>105.6693649291992</v>
      </c>
      <c r="C3313" s="3">
        <v>15.94999980926514</v>
      </c>
      <c r="D3313" s="4">
        <v>-7.0920791006008344E-3</v>
      </c>
      <c r="E3313" s="4">
        <v>0</v>
      </c>
      <c r="F3313" s="2">
        <v>2</v>
      </c>
      <c r="G3313" s="4">
        <v>0.26988310356120809</v>
      </c>
      <c r="H3313" s="4">
        <v>-6.8931984207540542E-2</v>
      </c>
      <c r="I3313" s="4">
        <v>0.20972371808919421</v>
      </c>
    </row>
    <row r="3314" spans="1:9" x14ac:dyDescent="0.25">
      <c r="A3314" t="s">
        <v>3534</v>
      </c>
      <c r="B3314" s="3">
        <v>106.42413330078119</v>
      </c>
      <c r="C3314" s="3">
        <v>15.94999980926514</v>
      </c>
      <c r="D3314" s="4">
        <v>1.0375430764391069E-2</v>
      </c>
      <c r="E3314" s="4">
        <v>-2.3867829845826919E-2</v>
      </c>
      <c r="F3314" s="2">
        <v>2</v>
      </c>
      <c r="G3314" s="4">
        <v>0.28850121883293173</v>
      </c>
      <c r="H3314" s="4">
        <v>-6.2281611220226352E-2</v>
      </c>
      <c r="I3314" s="4">
        <v>0.21836445517868211</v>
      </c>
    </row>
    <row r="3315" spans="1:9" x14ac:dyDescent="0.25">
      <c r="A3315" t="s">
        <v>3535</v>
      </c>
      <c r="B3315" s="3">
        <v>105.33127593994141</v>
      </c>
      <c r="C3315" s="3">
        <v>16.340000152587891</v>
      </c>
      <c r="D3315" s="4">
        <v>1.1959834044612541E-3</v>
      </c>
      <c r="E3315" s="4">
        <v>1.7434663509129589E-2</v>
      </c>
      <c r="F3315" s="2">
        <v>3</v>
      </c>
      <c r="G3315" s="4">
        <v>0.28788950292116988</v>
      </c>
      <c r="H3315" s="4">
        <v>-7.1910935056733738E-2</v>
      </c>
      <c r="I3315" s="4">
        <v>0.21070432114875179</v>
      </c>
    </row>
    <row r="3316" spans="1:9" x14ac:dyDescent="0.25">
      <c r="A3316" t="s">
        <v>3536</v>
      </c>
      <c r="B3316" s="3">
        <v>105.205451965332</v>
      </c>
      <c r="C3316" s="3">
        <v>16.059999465942379</v>
      </c>
      <c r="D3316" s="4">
        <v>-8.2132776999399582E-4</v>
      </c>
      <c r="E3316" s="4">
        <v>1.197224837765698E-2</v>
      </c>
      <c r="F3316" s="2">
        <v>2</v>
      </c>
      <c r="G3316" s="4">
        <v>0.32686583349747372</v>
      </c>
      <c r="H3316" s="4">
        <v>-7.3019588245452849E-2</v>
      </c>
      <c r="I3316" s="4">
        <v>0.20925806856703491</v>
      </c>
    </row>
    <row r="3317" spans="1:9" x14ac:dyDescent="0.25">
      <c r="A3317" t="s">
        <v>3537</v>
      </c>
      <c r="B3317" s="3">
        <v>105.29193115234381</v>
      </c>
      <c r="C3317" s="3">
        <v>15.86999988555908</v>
      </c>
      <c r="D3317" s="4">
        <v>1.477587218822762E-2</v>
      </c>
      <c r="E3317" s="4">
        <v>-3.9346280520175081E-2</v>
      </c>
      <c r="F3317" s="2">
        <v>2</v>
      </c>
      <c r="G3317" s="4">
        <v>0.33666226304717561</v>
      </c>
      <c r="H3317" s="4">
        <v>-7.225760765521938E-2</v>
      </c>
      <c r="I3317" s="4">
        <v>0.21025208221084779</v>
      </c>
    </row>
    <row r="3318" spans="1:9" x14ac:dyDescent="0.25">
      <c r="A3318" t="s">
        <v>3538</v>
      </c>
      <c r="B3318" s="3">
        <v>103.75880432128911</v>
      </c>
      <c r="C3318" s="3">
        <v>16.520000457763668</v>
      </c>
      <c r="D3318" s="4">
        <v>9.5622764652520953E-3</v>
      </c>
      <c r="E3318" s="4">
        <v>-4.3427908518835052E-2</v>
      </c>
      <c r="F3318" s="2">
        <v>3</v>
      </c>
      <c r="G3318" s="4">
        <v>0.31002135161934602</v>
      </c>
      <c r="H3318" s="4">
        <v>-8.576620929680856E-2</v>
      </c>
      <c r="I3318" s="4">
        <v>0.19262993472746051</v>
      </c>
    </row>
    <row r="3319" spans="1:9" x14ac:dyDescent="0.25">
      <c r="A3319" t="s">
        <v>3539</v>
      </c>
      <c r="B3319" s="3">
        <v>102.7760314941406</v>
      </c>
      <c r="C3319" s="3">
        <v>17.270000457763668</v>
      </c>
      <c r="D3319" s="4">
        <v>8.5644114235676749E-3</v>
      </c>
      <c r="E3319" s="4">
        <v>-9.9113177410982689E-2</v>
      </c>
      <c r="F3319" s="2">
        <v>3</v>
      </c>
      <c r="G3319" s="4">
        <v>0.29183026244914251</v>
      </c>
      <c r="H3319" s="4">
        <v>-9.4425562428730236E-2</v>
      </c>
      <c r="I3319" s="4">
        <v>0.18133369533494981</v>
      </c>
    </row>
    <row r="3320" spans="1:9" x14ac:dyDescent="0.25">
      <c r="A3320" t="s">
        <v>3540</v>
      </c>
      <c r="B3320" s="3">
        <v>101.9032897949219</v>
      </c>
      <c r="C3320" s="3">
        <v>19.170000076293949</v>
      </c>
      <c r="D3320" s="4">
        <v>1.305283174910787E-2</v>
      </c>
      <c r="E3320" s="4">
        <v>-6.7606975960819993E-2</v>
      </c>
      <c r="F3320" s="2">
        <v>3</v>
      </c>
      <c r="G3320" s="4">
        <v>0.26869216025261622</v>
      </c>
      <c r="H3320" s="4">
        <v>-0.1021154154219359</v>
      </c>
      <c r="I3320" s="4">
        <v>0.17130218155082619</v>
      </c>
    </row>
    <row r="3321" spans="1:9" x14ac:dyDescent="0.25">
      <c r="A3321" t="s">
        <v>3541</v>
      </c>
      <c r="B3321" s="3">
        <v>100.5903015136719</v>
      </c>
      <c r="C3321" s="3">
        <v>20.559999465942379</v>
      </c>
      <c r="D3321" s="4">
        <v>8.9112289228465702E-3</v>
      </c>
      <c r="E3321" s="4">
        <v>-2.5592459988843411E-2</v>
      </c>
      <c r="F3321" s="2">
        <v>4</v>
      </c>
      <c r="G3321" s="4">
        <v>0.21367929547795211</v>
      </c>
      <c r="H3321" s="4">
        <v>-0.1136843445491363</v>
      </c>
      <c r="I3321" s="4">
        <v>0.15621036222611351</v>
      </c>
    </row>
    <row r="3322" spans="1:9" x14ac:dyDescent="0.25">
      <c r="A3322" t="s">
        <v>3542</v>
      </c>
      <c r="B3322" s="3">
        <v>99.701835632324219</v>
      </c>
      <c r="C3322" s="3">
        <v>21.10000038146973</v>
      </c>
      <c r="D3322" s="4">
        <v>-1.161366063336478E-2</v>
      </c>
      <c r="E3322" s="4">
        <v>9.3830968379345014E-2</v>
      </c>
      <c r="F3322" s="2">
        <v>4</v>
      </c>
      <c r="G3322" s="4">
        <v>0.19916809617923281</v>
      </c>
      <c r="H3322" s="4">
        <v>-0.12151274557908411</v>
      </c>
      <c r="I3322" s="4">
        <v>0.14599811071637039</v>
      </c>
    </row>
    <row r="3323" spans="1:9" x14ac:dyDescent="0.25">
      <c r="A3323" t="s">
        <v>3543</v>
      </c>
      <c r="B3323" s="3">
        <v>100.8733444213867</v>
      </c>
      <c r="C3323" s="3">
        <v>19.29000091552734</v>
      </c>
      <c r="D3323" s="4">
        <v>-2.8754583685619561E-3</v>
      </c>
      <c r="E3323" s="4">
        <v>4.157669755568949E-2</v>
      </c>
      <c r="F3323" s="2">
        <v>3</v>
      </c>
      <c r="G3323" s="4">
        <v>0.21834071356071291</v>
      </c>
      <c r="H3323" s="4">
        <v>-0.1111904126640838</v>
      </c>
      <c r="I3323" s="4">
        <v>0.15946372898145639</v>
      </c>
    </row>
    <row r="3324" spans="1:9" x14ac:dyDescent="0.25">
      <c r="A3324" t="s">
        <v>3544</v>
      </c>
      <c r="B3324" s="3">
        <v>101.1642379760742</v>
      </c>
      <c r="C3324" s="3">
        <v>18.520000457763668</v>
      </c>
      <c r="D3324" s="4">
        <v>-6.0251828761479498E-3</v>
      </c>
      <c r="E3324" s="4">
        <v>-1.8027579087207309E-2</v>
      </c>
      <c r="F3324" s="2">
        <v>3</v>
      </c>
      <c r="G3324" s="4">
        <v>0.2016074053486476</v>
      </c>
      <c r="H3324" s="4">
        <v>-0.10862730759620361</v>
      </c>
      <c r="I3324" s="4">
        <v>0.1628073330583244</v>
      </c>
    </row>
    <row r="3325" spans="1:9" x14ac:dyDescent="0.25">
      <c r="A3325" t="s">
        <v>3545</v>
      </c>
      <c r="B3325" s="3">
        <v>101.7774658203125</v>
      </c>
      <c r="C3325" s="3">
        <v>18.860000610351559</v>
      </c>
      <c r="D3325" s="4">
        <v>1.3703818193478989E-2</v>
      </c>
      <c r="E3325" s="4">
        <v>-5.6528222796642602E-2</v>
      </c>
      <c r="F3325" s="2">
        <v>3</v>
      </c>
      <c r="G3325" s="4">
        <v>0.20513960870337811</v>
      </c>
      <c r="H3325" s="4">
        <v>-0.1032240686106549</v>
      </c>
      <c r="I3325" s="4">
        <v>0.16985592896910931</v>
      </c>
    </row>
    <row r="3326" spans="1:9" x14ac:dyDescent="0.25">
      <c r="A3326" t="s">
        <v>3546</v>
      </c>
      <c r="B3326" s="3">
        <v>100.4015808105469</v>
      </c>
      <c r="C3326" s="3">
        <v>19.989999771118161</v>
      </c>
      <c r="D3326" s="4">
        <v>5.1158437178140392E-3</v>
      </c>
      <c r="E3326" s="4">
        <v>-8.5125884571103594E-2</v>
      </c>
      <c r="F3326" s="2">
        <v>4</v>
      </c>
      <c r="G3326" s="4">
        <v>0.1692134098721578</v>
      </c>
      <c r="H3326" s="4">
        <v>-0.11534718988482361</v>
      </c>
      <c r="I3326" s="4">
        <v>0.15404115874191809</v>
      </c>
    </row>
    <row r="3327" spans="1:9" x14ac:dyDescent="0.25">
      <c r="A3327" t="s">
        <v>3547</v>
      </c>
      <c r="B3327" s="3">
        <v>99.890556335449219</v>
      </c>
      <c r="C3327" s="3">
        <v>21.85000038146973</v>
      </c>
      <c r="D3327" s="4">
        <v>2.9841656516442772E-3</v>
      </c>
      <c r="E3327" s="4">
        <v>-3.8715318015357103E-2</v>
      </c>
      <c r="F3327" s="2">
        <v>4</v>
      </c>
      <c r="G3327" s="4">
        <v>0.15993073117818121</v>
      </c>
      <c r="H3327" s="4">
        <v>-0.1198499002433968</v>
      </c>
      <c r="I3327" s="4">
        <v>0.1481673142005657</v>
      </c>
    </row>
    <row r="3328" spans="1:9" x14ac:dyDescent="0.25">
      <c r="A3328" t="s">
        <v>3548</v>
      </c>
      <c r="B3328" s="3">
        <v>99.593353271484375</v>
      </c>
      <c r="C3328" s="3">
        <v>22.729999542236332</v>
      </c>
      <c r="D3328" s="4">
        <v>2.204421326158279E-3</v>
      </c>
      <c r="E3328" s="4">
        <v>6.6135078217398391E-2</v>
      </c>
      <c r="F3328" s="2">
        <v>4</v>
      </c>
      <c r="G3328" s="4">
        <v>0.15773358478357119</v>
      </c>
      <c r="H3328" s="4">
        <v>-0.1224685993075825</v>
      </c>
      <c r="I3328" s="4">
        <v>0.14475118702855599</v>
      </c>
    </row>
    <row r="3329" spans="1:9" x14ac:dyDescent="0.25">
      <c r="A3329" t="s">
        <v>3549</v>
      </c>
      <c r="B3329" s="3">
        <v>99.374290466308594</v>
      </c>
      <c r="C3329" s="3">
        <v>21.319999694824219</v>
      </c>
      <c r="D3329" s="4">
        <v>-1.7785333411658E-2</v>
      </c>
      <c r="E3329" s="4">
        <v>0.16757937719531801</v>
      </c>
      <c r="F3329" s="2">
        <v>4</v>
      </c>
      <c r="G3329" s="4">
        <v>0.15704412116765171</v>
      </c>
      <c r="H3329" s="4">
        <v>-0.1243987932808841</v>
      </c>
      <c r="I3329" s="4">
        <v>0.1422332237506736</v>
      </c>
    </row>
    <row r="3330" spans="1:9" x14ac:dyDescent="0.25">
      <c r="A3330" t="s">
        <v>3550</v>
      </c>
      <c r="B3330" s="3">
        <v>101.173698425293</v>
      </c>
      <c r="C3330" s="3">
        <v>18.260000228881839</v>
      </c>
      <c r="D3330" s="4">
        <v>1.268606839478781E-2</v>
      </c>
      <c r="E3330" s="4">
        <v>-6.8842444643122502E-2</v>
      </c>
      <c r="F3330" s="2">
        <v>3</v>
      </c>
      <c r="G3330" s="4">
        <v>0.17757453924567959</v>
      </c>
      <c r="H3330" s="4">
        <v>-0.1085439502135932</v>
      </c>
      <c r="I3330" s="4">
        <v>0.16291607385394211</v>
      </c>
    </row>
    <row r="3331" spans="1:9" x14ac:dyDescent="0.25">
      <c r="A3331" t="s">
        <v>3551</v>
      </c>
      <c r="B3331" s="3">
        <v>99.906280517578125</v>
      </c>
      <c r="C3331" s="3">
        <v>19.610000610351559</v>
      </c>
      <c r="D3331" s="4">
        <v>7.8335969752685308E-4</v>
      </c>
      <c r="E3331" s="4">
        <v>3.9766700727907223E-2</v>
      </c>
      <c r="F3331" s="2">
        <v>4</v>
      </c>
      <c r="G3331" s="4">
        <v>0.18926305178027339</v>
      </c>
      <c r="H3331" s="4">
        <v>-0.1197113522066547</v>
      </c>
      <c r="I3331" s="4">
        <v>0.1483480519261853</v>
      </c>
    </row>
    <row r="3332" spans="1:9" x14ac:dyDescent="0.25">
      <c r="A3332" t="s">
        <v>3552</v>
      </c>
      <c r="B3332" s="3">
        <v>99.828079223632813</v>
      </c>
      <c r="C3332" s="3">
        <v>18.860000610351559</v>
      </c>
      <c r="D3332" s="4">
        <v>-1.391013790311924E-2</v>
      </c>
      <c r="E3332" s="4">
        <v>6.1339342966177053E-2</v>
      </c>
      <c r="F3332" s="2">
        <v>3</v>
      </c>
      <c r="G3332" s="4">
        <v>0.18649018810588711</v>
      </c>
      <c r="H3332" s="4">
        <v>-0.1204003950871041</v>
      </c>
      <c r="I3332" s="4">
        <v>0.14744918647853811</v>
      </c>
    </row>
    <row r="3333" spans="1:9" x14ac:dyDescent="0.25">
      <c r="A3333" t="s">
        <v>3553</v>
      </c>
      <c r="B3333" s="3">
        <v>101.2362899780273</v>
      </c>
      <c r="C3333" s="3">
        <v>17.770000457763668</v>
      </c>
      <c r="D3333" s="4">
        <v>7.631019249204396E-3</v>
      </c>
      <c r="E3333" s="4">
        <v>-5.4284215437199967E-2</v>
      </c>
      <c r="F3333" s="2">
        <v>3</v>
      </c>
      <c r="G3333" s="4">
        <v>0.20906963298952921</v>
      </c>
      <c r="H3333" s="4">
        <v>-0.1079924470144511</v>
      </c>
      <c r="I3333" s="4">
        <v>0.16363551698882001</v>
      </c>
    </row>
    <row r="3334" spans="1:9" x14ac:dyDescent="0.25">
      <c r="A3334" t="s">
        <v>3554</v>
      </c>
      <c r="B3334" s="3">
        <v>100.4696044921875</v>
      </c>
      <c r="C3334" s="3">
        <v>18.79000091552734</v>
      </c>
      <c r="D3334" s="4">
        <v>-4.1874219750006603E-3</v>
      </c>
      <c r="E3334" s="4">
        <v>3.9845115266347042E-2</v>
      </c>
      <c r="F3334" s="2">
        <v>3</v>
      </c>
      <c r="G3334" s="4">
        <v>0.23498819616397129</v>
      </c>
      <c r="H3334" s="4">
        <v>-0.1147478234143762</v>
      </c>
      <c r="I3334" s="4">
        <v>0.1548230401400863</v>
      </c>
    </row>
    <row r="3335" spans="1:9" x14ac:dyDescent="0.25">
      <c r="A3335" t="s">
        <v>3555</v>
      </c>
      <c r="B3335" s="3">
        <v>100.8920822143555</v>
      </c>
      <c r="C3335" s="3">
        <v>18.069999694824219</v>
      </c>
      <c r="D3335" s="4">
        <v>-6.1954342868697498E-4</v>
      </c>
      <c r="E3335" s="4">
        <v>-2.2714985478258121E-2</v>
      </c>
      <c r="F3335" s="2">
        <v>3</v>
      </c>
      <c r="G3335" s="4">
        <v>0.23355136063400811</v>
      </c>
      <c r="H3335" s="4">
        <v>-0.1110253112675585</v>
      </c>
      <c r="I3335" s="4">
        <v>0.15967910591213191</v>
      </c>
    </row>
    <row r="3336" spans="1:9" x14ac:dyDescent="0.25">
      <c r="A3336" t="s">
        <v>3556</v>
      </c>
      <c r="B3336" s="3">
        <v>100.9546279907227</v>
      </c>
      <c r="C3336" s="3">
        <v>18.489999771118161</v>
      </c>
      <c r="D3336" s="4">
        <v>-1.0581330505125001E-2</v>
      </c>
      <c r="E3336" s="4">
        <v>3.0083508926284971E-2</v>
      </c>
      <c r="F3336" s="2">
        <v>3</v>
      </c>
      <c r="G3336" s="4">
        <v>0.24753788907292251</v>
      </c>
      <c r="H3336" s="4">
        <v>-0.1104742114105904</v>
      </c>
      <c r="I3336" s="4">
        <v>0.16039802288186961</v>
      </c>
    </row>
    <row r="3337" spans="1:9" x14ac:dyDescent="0.25">
      <c r="A3337" t="s">
        <v>3557</v>
      </c>
      <c r="B3337" s="3">
        <v>102.03428649902339</v>
      </c>
      <c r="C3337" s="3">
        <v>17.95000076293945</v>
      </c>
      <c r="D3337" s="4">
        <v>-9.9447934265578519E-3</v>
      </c>
      <c r="E3337" s="4">
        <v>-7.7390485609482029E-3</v>
      </c>
      <c r="F3337" s="2">
        <v>3</v>
      </c>
      <c r="G3337" s="4">
        <v>0.24518066231676799</v>
      </c>
      <c r="H3337" s="4">
        <v>-0.1009611845675638</v>
      </c>
      <c r="I3337" s="4">
        <v>0.1728078907933728</v>
      </c>
    </row>
    <row r="3338" spans="1:9" x14ac:dyDescent="0.25">
      <c r="A3338" t="s">
        <v>3558</v>
      </c>
      <c r="B3338" s="3">
        <v>103.05918884277339</v>
      </c>
      <c r="C3338" s="3">
        <v>18.090000152587891</v>
      </c>
      <c r="D3338" s="4">
        <v>-1.061487911136139E-3</v>
      </c>
      <c r="E3338" s="4">
        <v>-1.1475360285664539E-2</v>
      </c>
      <c r="F3338" s="2">
        <v>3</v>
      </c>
      <c r="G3338" s="4">
        <v>0.21349698862042321</v>
      </c>
      <c r="H3338" s="4">
        <v>-9.1930622188242883E-2</v>
      </c>
      <c r="I3338" s="4">
        <v>0.18458837750314289</v>
      </c>
    </row>
    <row r="3339" spans="1:9" x14ac:dyDescent="0.25">
      <c r="A3339" t="s">
        <v>3559</v>
      </c>
      <c r="B3339" s="3">
        <v>103.168701171875</v>
      </c>
      <c r="C3339" s="3">
        <v>18.29999923706055</v>
      </c>
      <c r="D3339" s="4">
        <v>-2.2460835983834301E-2</v>
      </c>
      <c r="E3339" s="4">
        <v>0.18446598465886771</v>
      </c>
      <c r="F3339" s="2">
        <v>3</v>
      </c>
      <c r="G3339" s="4">
        <v>0.21897011954130591</v>
      </c>
      <c r="H3339" s="4">
        <v>-9.096569326083126E-2</v>
      </c>
      <c r="I3339" s="4">
        <v>0.18584713990660931</v>
      </c>
    </row>
    <row r="3340" spans="1:9" x14ac:dyDescent="0.25">
      <c r="A3340" t="s">
        <v>3560</v>
      </c>
      <c r="B3340" s="3">
        <v>105.53919982910161</v>
      </c>
      <c r="C3340" s="3">
        <v>15.44999980926514</v>
      </c>
      <c r="D3340" s="4">
        <v>1.041115653854896E-2</v>
      </c>
      <c r="E3340" s="4">
        <v>-3.3166442312489552E-2</v>
      </c>
      <c r="F3340" s="2">
        <v>2</v>
      </c>
      <c r="G3340" s="4">
        <v>0.27944867266729312</v>
      </c>
      <c r="H3340" s="4">
        <v>-7.0078887679086432E-2</v>
      </c>
      <c r="I3340" s="4">
        <v>0.2130942509092133</v>
      </c>
    </row>
    <row r="3341" spans="1:9" x14ac:dyDescent="0.25">
      <c r="A3341" t="s">
        <v>3561</v>
      </c>
      <c r="B3341" s="3">
        <v>104.4517364501953</v>
      </c>
      <c r="C3341" s="3">
        <v>15.97999954223633</v>
      </c>
      <c r="D3341" s="4">
        <v>3.8345404274298112E-3</v>
      </c>
      <c r="E3341" s="4">
        <v>-6.83658230630102E-3</v>
      </c>
      <c r="F3341" s="2">
        <v>2</v>
      </c>
      <c r="G3341" s="4">
        <v>0.24496270485594351</v>
      </c>
      <c r="H3341" s="4">
        <v>-7.9660684362766743E-2</v>
      </c>
      <c r="I3341" s="4">
        <v>0.2005946718413254</v>
      </c>
    </row>
    <row r="3342" spans="1:9" x14ac:dyDescent="0.25">
      <c r="A3342" t="s">
        <v>3562</v>
      </c>
      <c r="B3342" s="3">
        <v>104.0527420043945</v>
      </c>
      <c r="C3342" s="3">
        <v>16.090000152587891</v>
      </c>
      <c r="D3342" s="4">
        <v>4.6076679703543899E-3</v>
      </c>
      <c r="E3342" s="4">
        <v>-5.7410636189611293E-2</v>
      </c>
      <c r="F3342" s="2">
        <v>3</v>
      </c>
      <c r="G3342" s="4">
        <v>0.22464257166300999</v>
      </c>
      <c r="H3342" s="4">
        <v>-8.3176281974362665E-2</v>
      </c>
      <c r="I3342" s="4">
        <v>0.19600852878614389</v>
      </c>
    </row>
    <row r="3343" spans="1:9" x14ac:dyDescent="0.25">
      <c r="A3343" t="s">
        <v>3563</v>
      </c>
      <c r="B3343" s="3">
        <v>103.57550048828119</v>
      </c>
      <c r="C3343" s="3">
        <v>17.069999694824219</v>
      </c>
      <c r="D3343" s="4">
        <v>3.3344096486731529E-3</v>
      </c>
      <c r="E3343" s="4">
        <v>-4.208754280831084E-2</v>
      </c>
      <c r="F3343" s="2">
        <v>3</v>
      </c>
      <c r="G3343" s="4">
        <v>0.25986056557941839</v>
      </c>
      <c r="H3343" s="4">
        <v>-8.7381325808581711E-2</v>
      </c>
      <c r="I3343" s="4">
        <v>0.19052299411817519</v>
      </c>
    </row>
    <row r="3344" spans="1:9" x14ac:dyDescent="0.25">
      <c r="A3344" t="s">
        <v>3564</v>
      </c>
      <c r="B3344" s="3">
        <v>103.2312850952148</v>
      </c>
      <c r="C3344" s="3">
        <v>17.819999694824219</v>
      </c>
      <c r="D3344" s="4">
        <v>-8.3281586949168762E-4</v>
      </c>
      <c r="E3344" s="4">
        <v>-2.4630583013928179E-2</v>
      </c>
      <c r="F3344" s="2">
        <v>3</v>
      </c>
      <c r="G3344" s="4">
        <v>0.2481041694666013</v>
      </c>
      <c r="H3344" s="4">
        <v>-9.0414257285384769E-2</v>
      </c>
      <c r="I3344" s="4">
        <v>0.186566495347297</v>
      </c>
    </row>
    <row r="3345" spans="1:9" x14ac:dyDescent="0.25">
      <c r="A3345" t="s">
        <v>3565</v>
      </c>
      <c r="B3345" s="3">
        <v>103.3173294067383</v>
      </c>
      <c r="C3345" s="3">
        <v>18.270000457763668</v>
      </c>
      <c r="D3345" s="4">
        <v>-1.160080055756718E-2</v>
      </c>
      <c r="E3345" s="4">
        <v>4.8192778994872183E-2</v>
      </c>
      <c r="F3345" s="2">
        <v>3</v>
      </c>
      <c r="G3345" s="4">
        <v>0.25042015363481718</v>
      </c>
      <c r="H3345" s="4">
        <v>-8.9656108445803628E-2</v>
      </c>
      <c r="I3345" s="4">
        <v>0.187555510422279</v>
      </c>
    </row>
    <row r="3346" spans="1:9" x14ac:dyDescent="0.25">
      <c r="A3346" t="s">
        <v>3566</v>
      </c>
      <c r="B3346" s="3">
        <v>104.5299606323242</v>
      </c>
      <c r="C3346" s="3">
        <v>17.430000305175781</v>
      </c>
      <c r="D3346" s="4">
        <v>-7.9448687337874135E-3</v>
      </c>
      <c r="E3346" s="4">
        <v>0.1230669968477132</v>
      </c>
      <c r="F3346" s="2">
        <v>3</v>
      </c>
      <c r="G3346" s="4">
        <v>0.24886308935068091</v>
      </c>
      <c r="H3346" s="4">
        <v>-7.8971439811230448E-2</v>
      </c>
      <c r="I3346" s="4">
        <v>0.20149380037154269</v>
      </c>
    </row>
    <row r="3347" spans="1:9" x14ac:dyDescent="0.25">
      <c r="A3347" t="s">
        <v>3567</v>
      </c>
      <c r="B3347" s="3">
        <v>105.36708831787109</v>
      </c>
      <c r="C3347" s="3">
        <v>15.52000045776367</v>
      </c>
      <c r="D3347" s="4">
        <v>2.381792410562467E-3</v>
      </c>
      <c r="E3347" s="4">
        <v>-4.3746093930870589E-2</v>
      </c>
      <c r="F3347" s="2">
        <v>2</v>
      </c>
      <c r="G3347" s="4">
        <v>0.27724356380703558</v>
      </c>
      <c r="H3347" s="4">
        <v>-7.1595387029335766E-2</v>
      </c>
      <c r="I3347" s="4">
        <v>0.21111595767667921</v>
      </c>
    </row>
    <row r="3348" spans="1:9" x14ac:dyDescent="0.25">
      <c r="A3348" t="s">
        <v>3568</v>
      </c>
      <c r="B3348" s="3">
        <v>105.11672210693359</v>
      </c>
      <c r="C3348" s="3">
        <v>16.229999542236332</v>
      </c>
      <c r="D3348" s="4">
        <v>8.9353718947624561E-3</v>
      </c>
      <c r="E3348" s="4">
        <v>-7.5213661094455153E-2</v>
      </c>
      <c r="F3348" s="2">
        <v>3</v>
      </c>
      <c r="G3348" s="4">
        <v>0.22609512737441559</v>
      </c>
      <c r="H3348" s="4">
        <v>-7.3801399825904057E-2</v>
      </c>
      <c r="I3348" s="4">
        <v>0.20823818513716769</v>
      </c>
    </row>
    <row r="3349" spans="1:9" x14ac:dyDescent="0.25">
      <c r="A3349" t="s">
        <v>3569</v>
      </c>
      <c r="B3349" s="3">
        <v>104.1857833862305</v>
      </c>
      <c r="C3349" s="3">
        <v>17.54999923706055</v>
      </c>
      <c r="D3349" s="4">
        <v>-1.4973036818877181E-4</v>
      </c>
      <c r="E3349" s="4">
        <v>-3.7828977122586822E-2</v>
      </c>
      <c r="F3349" s="2">
        <v>3</v>
      </c>
      <c r="G3349" s="4">
        <v>0.20831718877125979</v>
      </c>
      <c r="H3349" s="4">
        <v>-8.2004035169555345E-2</v>
      </c>
      <c r="I3349" s="4">
        <v>0.19753774007161451</v>
      </c>
    </row>
    <row r="3350" spans="1:9" x14ac:dyDescent="0.25">
      <c r="A3350" t="s">
        <v>3570</v>
      </c>
      <c r="B3350" s="3">
        <v>104.2013854980469</v>
      </c>
      <c r="C3350" s="3">
        <v>18.239999771118161</v>
      </c>
      <c r="D3350" s="4">
        <v>-6.341339272345814E-3</v>
      </c>
      <c r="E3350" s="4">
        <v>6.8541306222090981E-2</v>
      </c>
      <c r="F3350" s="2">
        <v>3</v>
      </c>
      <c r="G3350" s="4">
        <v>0.19205996484362051</v>
      </c>
      <c r="H3350" s="4">
        <v>-8.1866562711943702E-2</v>
      </c>
      <c r="I3350" s="4">
        <v>0.19771707469019401</v>
      </c>
    </row>
    <row r="3351" spans="1:9" x14ac:dyDescent="0.25">
      <c r="A3351" t="s">
        <v>3571</v>
      </c>
      <c r="B3351" s="3">
        <v>104.8663787841797</v>
      </c>
      <c r="C3351" s="3">
        <v>17.069999694824219</v>
      </c>
      <c r="D3351" s="4">
        <v>-7.6991316295511592E-3</v>
      </c>
      <c r="E3351" s="4">
        <v>6.487828843607768E-2</v>
      </c>
      <c r="F3351" s="2">
        <v>3</v>
      </c>
      <c r="G3351" s="4">
        <v>0.2002995979686579</v>
      </c>
      <c r="H3351" s="4">
        <v>-7.6007210951385407E-2</v>
      </c>
      <c r="I3351" s="4">
        <v>0.2053606756802262</v>
      </c>
    </row>
    <row r="3352" spans="1:9" x14ac:dyDescent="0.25">
      <c r="A3352" t="s">
        <v>3572</v>
      </c>
      <c r="B3352" s="3">
        <v>105.6800231933594</v>
      </c>
      <c r="C3352" s="3">
        <v>16.030000686645511</v>
      </c>
      <c r="D3352" s="4">
        <v>4.7603866658108007E-3</v>
      </c>
      <c r="E3352" s="4">
        <v>-5.4277288193726347E-2</v>
      </c>
      <c r="F3352" s="2">
        <v>2</v>
      </c>
      <c r="G3352" s="4">
        <v>0.18771206859592701</v>
      </c>
      <c r="H3352" s="4">
        <v>-6.8838072704712427E-2</v>
      </c>
      <c r="I3352" s="4">
        <v>0.21471291026849859</v>
      </c>
    </row>
    <row r="3353" spans="1:9" x14ac:dyDescent="0.25">
      <c r="A3353" t="s">
        <v>3573</v>
      </c>
      <c r="B3353" s="3">
        <v>105.179328918457</v>
      </c>
      <c r="C3353" s="3">
        <v>16.95000076293945</v>
      </c>
      <c r="D3353" s="4">
        <v>-1.052473450413749E-2</v>
      </c>
      <c r="E3353" s="4">
        <v>6.5367751445736699E-2</v>
      </c>
      <c r="F3353" s="2">
        <v>3</v>
      </c>
      <c r="G3353" s="4">
        <v>0.16739082775206679</v>
      </c>
      <c r="H3353" s="4">
        <v>-7.3249762179370737E-2</v>
      </c>
      <c r="I3353" s="4">
        <v>0.2089578036604256</v>
      </c>
    </row>
    <row r="3354" spans="1:9" x14ac:dyDescent="0.25">
      <c r="A3354" t="s">
        <v>3574</v>
      </c>
      <c r="B3354" s="3">
        <v>106.2980880737305</v>
      </c>
      <c r="C3354" s="3">
        <v>15.909999847412109</v>
      </c>
      <c r="D3354" s="4">
        <v>8.5363677656711268E-3</v>
      </c>
      <c r="E3354" s="4">
        <v>-7.2843823491555049E-2</v>
      </c>
      <c r="F3354" s="2">
        <v>2</v>
      </c>
      <c r="G3354" s="4">
        <v>0.19630820331336271</v>
      </c>
      <c r="H3354" s="4">
        <v>-6.3392213896119376E-2</v>
      </c>
      <c r="I3354" s="4">
        <v>0.22181710429575241</v>
      </c>
    </row>
    <row r="3355" spans="1:9" x14ac:dyDescent="0.25">
      <c r="A3355" t="s">
        <v>3575</v>
      </c>
      <c r="B3355" s="3">
        <v>105.3983688354492</v>
      </c>
      <c r="C3355" s="3">
        <v>17.159999847412109</v>
      </c>
      <c r="D3355" s="4">
        <v>3.8745902958663429E-3</v>
      </c>
      <c r="E3355" s="4">
        <v>-6.7391293305755551E-2</v>
      </c>
      <c r="F3355" s="2">
        <v>3</v>
      </c>
      <c r="G3355" s="4">
        <v>0.1828133521810269</v>
      </c>
      <c r="H3355" s="4">
        <v>-7.1319769877156047E-2</v>
      </c>
      <c r="I3355" s="4">
        <v>0.2114755038557381</v>
      </c>
    </row>
    <row r="3356" spans="1:9" x14ac:dyDescent="0.25">
      <c r="A3356" t="s">
        <v>3576</v>
      </c>
      <c r="B3356" s="3">
        <v>104.991569519043</v>
      </c>
      <c r="C3356" s="3">
        <v>18.39999961853027</v>
      </c>
      <c r="D3356" s="4">
        <v>4.4160438206077854E-3</v>
      </c>
      <c r="E3356" s="4">
        <v>1.098894764873171E-2</v>
      </c>
      <c r="F3356" s="2">
        <v>3</v>
      </c>
      <c r="G3356" s="4">
        <v>0.23013906431713499</v>
      </c>
      <c r="H3356" s="4">
        <v>-7.4904137329405596E-2</v>
      </c>
      <c r="I3356" s="4">
        <v>0.206799649644172</v>
      </c>
    </row>
    <row r="3357" spans="1:9" x14ac:dyDescent="0.25">
      <c r="A3357" t="s">
        <v>3577</v>
      </c>
      <c r="B3357" s="3">
        <v>104.5299606323242</v>
      </c>
      <c r="C3357" s="3">
        <v>18.20000076293945</v>
      </c>
      <c r="D3357" s="4">
        <v>-9.0487101205050102E-3</v>
      </c>
      <c r="E3357" s="4">
        <v>6.5573819920157206E-2</v>
      </c>
      <c r="F3357" s="2">
        <v>3</v>
      </c>
      <c r="G3357" s="4">
        <v>0.20651251383650521</v>
      </c>
      <c r="H3357" s="4">
        <v>-7.8971439811230448E-2</v>
      </c>
      <c r="I3357" s="4">
        <v>0.20149380037154269</v>
      </c>
    </row>
    <row r="3358" spans="1:9" x14ac:dyDescent="0.25">
      <c r="A3358" t="s">
        <v>3578</v>
      </c>
      <c r="B3358" s="3">
        <v>105.4844589233398</v>
      </c>
      <c r="C3358" s="3">
        <v>17.079999923706051</v>
      </c>
      <c r="D3358" s="4">
        <v>-6.6308865634217007E-3</v>
      </c>
      <c r="E3358" s="4">
        <v>2.2754439724930631E-2</v>
      </c>
      <c r="F3358" s="2">
        <v>3</v>
      </c>
      <c r="G3358" s="4">
        <v>0.17709099199758629</v>
      </c>
      <c r="H3358" s="4">
        <v>-7.0561217695400913E-2</v>
      </c>
      <c r="I3358" s="4">
        <v>0.21246504509586031</v>
      </c>
    </row>
    <row r="3359" spans="1:9" x14ac:dyDescent="0.25">
      <c r="A3359" t="s">
        <v>3579</v>
      </c>
      <c r="B3359" s="3">
        <v>106.18858337402339</v>
      </c>
      <c r="C3359" s="3">
        <v>16.70000076293945</v>
      </c>
      <c r="D3359" s="4">
        <v>-3.596854744067679E-3</v>
      </c>
      <c r="E3359" s="4">
        <v>4.4402814383007312E-2</v>
      </c>
      <c r="F3359" s="2">
        <v>3</v>
      </c>
      <c r="G3359" s="4">
        <v>0.17789040715409521</v>
      </c>
      <c r="H3359" s="4">
        <v>-6.4357075599835389E-2</v>
      </c>
      <c r="I3359" s="4">
        <v>0.2205584295864762</v>
      </c>
    </row>
    <row r="3360" spans="1:9" x14ac:dyDescent="0.25">
      <c r="A3360" t="s">
        <v>3580</v>
      </c>
      <c r="B3360" s="3">
        <v>106.571907043457</v>
      </c>
      <c r="C3360" s="3">
        <v>15.989999771118161</v>
      </c>
      <c r="D3360" s="4">
        <v>-1.5392997119111349E-3</v>
      </c>
      <c r="E3360" s="4">
        <v>8.406778109275681E-2</v>
      </c>
      <c r="F3360" s="2">
        <v>2</v>
      </c>
      <c r="G3360" s="4">
        <v>0.15434445802655139</v>
      </c>
      <c r="H3360" s="4">
        <v>-6.0979555459111927E-2</v>
      </c>
      <c r="I3360" s="4">
        <v>0.22496444877536809</v>
      </c>
    </row>
    <row r="3361" spans="1:9" x14ac:dyDescent="0.25">
      <c r="A3361" t="s">
        <v>3581</v>
      </c>
      <c r="B3361" s="3">
        <v>106.7362060546875</v>
      </c>
      <c r="C3361" s="3">
        <v>14.75</v>
      </c>
      <c r="D3361" s="4">
        <v>2.3508817884470008E-3</v>
      </c>
      <c r="E3361" s="4">
        <v>8.8919367618687239E-3</v>
      </c>
      <c r="F3361" s="2">
        <v>2</v>
      </c>
      <c r="G3361" s="4">
        <v>0.17110960154595101</v>
      </c>
      <c r="H3361" s="4">
        <v>-5.9531893173211843E-2</v>
      </c>
      <c r="I3361" s="4">
        <v>0.23081416688455711</v>
      </c>
    </row>
    <row r="3362" spans="1:9" x14ac:dyDescent="0.25">
      <c r="A3362" t="s">
        <v>3582</v>
      </c>
      <c r="B3362" s="3">
        <v>106.4858703613281</v>
      </c>
      <c r="C3362" s="3">
        <v>14.61999988555908</v>
      </c>
      <c r="D3362" s="4">
        <v>3.2433417762862682E-3</v>
      </c>
      <c r="E3362" s="4">
        <v>-4.755703438235015E-2</v>
      </c>
      <c r="F3362" s="2">
        <v>2</v>
      </c>
      <c r="G3362" s="4">
        <v>0.1485453459827086</v>
      </c>
      <c r="H3362" s="4">
        <v>-6.1737637074997458E-2</v>
      </c>
      <c r="I3362" s="4">
        <v>0.227927454594018</v>
      </c>
    </row>
    <row r="3363" spans="1:9" x14ac:dyDescent="0.25">
      <c r="A3363" t="s">
        <v>3583</v>
      </c>
      <c r="B3363" s="3">
        <v>106.14161682128911</v>
      </c>
      <c r="C3363" s="3">
        <v>15.35000038146973</v>
      </c>
      <c r="D3363" s="4">
        <v>6.5285984125547092E-3</v>
      </c>
      <c r="E3363" s="4">
        <v>-1.728549974824101E-2</v>
      </c>
      <c r="F3363" s="2">
        <v>2</v>
      </c>
      <c r="G3363" s="4">
        <v>0.1590254557996493</v>
      </c>
      <c r="H3363" s="4">
        <v>-6.4770904670278906E-2</v>
      </c>
      <c r="I3363" s="4">
        <v>0.22991440403114921</v>
      </c>
    </row>
    <row r="3364" spans="1:9" x14ac:dyDescent="0.25">
      <c r="A3364" t="s">
        <v>3584</v>
      </c>
      <c r="B3364" s="3">
        <v>105.4531555175781</v>
      </c>
      <c r="C3364" s="3">
        <v>15.61999988555908</v>
      </c>
      <c r="D3364" s="4">
        <v>8.605205913880809E-3</v>
      </c>
      <c r="E3364" s="4">
        <v>-9.5117671433385675E-3</v>
      </c>
      <c r="F3364" s="2">
        <v>2</v>
      </c>
      <c r="G3364" s="4">
        <v>0.16025485731304531</v>
      </c>
      <c r="H3364" s="4">
        <v>-7.0837036518667684E-2</v>
      </c>
      <c r="I3364" s="4">
        <v>0.24413818853011099</v>
      </c>
    </row>
    <row r="3365" spans="1:9" x14ac:dyDescent="0.25">
      <c r="A3365" t="s">
        <v>3585</v>
      </c>
      <c r="B3365" s="3">
        <v>104.55345153808589</v>
      </c>
      <c r="C3365" s="3">
        <v>15.77000045776367</v>
      </c>
      <c r="D3365" s="4">
        <v>-1.046187516866026E-3</v>
      </c>
      <c r="E3365" s="4">
        <v>7.3519462779466638E-2</v>
      </c>
      <c r="F3365" s="2">
        <v>2</v>
      </c>
      <c r="G3365" s="4">
        <v>0.1231490394367547</v>
      </c>
      <c r="H3365" s="4">
        <v>-7.8764458052313024E-2</v>
      </c>
      <c r="I3365" s="4">
        <v>0.2335234651132081</v>
      </c>
    </row>
    <row r="3366" spans="1:9" x14ac:dyDescent="0.25">
      <c r="A3366" t="s">
        <v>3586</v>
      </c>
      <c r="B3366" s="3">
        <v>104.66294860839839</v>
      </c>
      <c r="C3366" s="3">
        <v>14.689999580383301</v>
      </c>
      <c r="D3366" s="4">
        <v>5.1084875890361481E-3</v>
      </c>
      <c r="E3366" s="4">
        <v>-2.5215668356743829E-2</v>
      </c>
      <c r="F3366" s="2">
        <v>2</v>
      </c>
      <c r="G3366" s="4">
        <v>0.12007940764652129</v>
      </c>
      <c r="H3366" s="4">
        <v>-7.7799663572292732E-2</v>
      </c>
      <c r="I3366" s="4">
        <v>0.23481531347980589</v>
      </c>
    </row>
    <row r="3367" spans="1:9" x14ac:dyDescent="0.25">
      <c r="A3367" t="s">
        <v>3587</v>
      </c>
      <c r="B3367" s="3">
        <v>104.13099670410161</v>
      </c>
      <c r="C3367" s="3">
        <v>15.069999694824221</v>
      </c>
      <c r="D3367" s="4">
        <v>1.363182935683227E-2</v>
      </c>
      <c r="E3367" s="4">
        <v>-4.801012208115718E-2</v>
      </c>
      <c r="F3367" s="2">
        <v>2</v>
      </c>
      <c r="G3367" s="4">
        <v>0.1216609841213072</v>
      </c>
      <c r="H3367" s="4">
        <v>-8.2486768528043708E-2</v>
      </c>
      <c r="I3367" s="4">
        <v>0.2451393055599522</v>
      </c>
    </row>
    <row r="3368" spans="1:9" x14ac:dyDescent="0.25">
      <c r="A3368" t="s">
        <v>3588</v>
      </c>
      <c r="B3368" s="3">
        <v>102.7305908203125</v>
      </c>
      <c r="C3368" s="3">
        <v>15.829999923706049</v>
      </c>
      <c r="D3368" s="4">
        <v>5.7446886222809468E-3</v>
      </c>
      <c r="E3368" s="4">
        <v>-6.6627312604111366E-2</v>
      </c>
      <c r="F3368" s="2">
        <v>2</v>
      </c>
      <c r="G3368" s="4">
        <v>0.10987816079978539</v>
      </c>
      <c r="H3368" s="4">
        <v>-9.4825946760043078E-2</v>
      </c>
      <c r="I3368" s="4">
        <v>0.22839404752119469</v>
      </c>
    </row>
    <row r="3369" spans="1:9" x14ac:dyDescent="0.25">
      <c r="A3369" t="s">
        <v>3589</v>
      </c>
      <c r="B3369" s="3">
        <v>102.1438064575195</v>
      </c>
      <c r="C3369" s="3">
        <v>16.95999908447266</v>
      </c>
      <c r="D3369" s="4">
        <v>-1.120867583193386E-2</v>
      </c>
      <c r="E3369" s="4">
        <v>0.1070495706473482</v>
      </c>
      <c r="F3369" s="2">
        <v>3</v>
      </c>
      <c r="G3369" s="4">
        <v>0.1015301075893409</v>
      </c>
      <c r="H3369" s="4">
        <v>-9.9996188416456411E-2</v>
      </c>
      <c r="I3369" s="4">
        <v>0.2343662411784837</v>
      </c>
    </row>
    <row r="3370" spans="1:9" x14ac:dyDescent="0.25">
      <c r="A3370" t="s">
        <v>3590</v>
      </c>
      <c r="B3370" s="3">
        <v>103.3016815185547</v>
      </c>
      <c r="C3370" s="3">
        <v>15.319999694824221</v>
      </c>
      <c r="D3370" s="4">
        <v>3.6484290184866102E-3</v>
      </c>
      <c r="E3370" s="4">
        <v>-5.838971949666627E-2</v>
      </c>
      <c r="F3370" s="2">
        <v>2</v>
      </c>
      <c r="G3370" s="4">
        <v>0.1239656619954155</v>
      </c>
      <c r="H3370" s="4">
        <v>-8.9793984245589153E-2</v>
      </c>
      <c r="I3370" s="4">
        <v>0.2483586890459781</v>
      </c>
    </row>
    <row r="3371" spans="1:9" x14ac:dyDescent="0.25">
      <c r="A3371" t="s">
        <v>3591</v>
      </c>
      <c r="B3371" s="3">
        <v>102.92616271972661</v>
      </c>
      <c r="C3371" s="3">
        <v>16.270000457763668</v>
      </c>
      <c r="D3371" s="4">
        <v>7.60729418968209E-4</v>
      </c>
      <c r="E3371" s="4">
        <v>-3.8416052931404383E-2</v>
      </c>
      <c r="F3371" s="2">
        <v>3</v>
      </c>
      <c r="G3371" s="4">
        <v>0.12410236087744519</v>
      </c>
      <c r="H3371" s="4">
        <v>-9.3102734545658872E-2</v>
      </c>
      <c r="I3371" s="4">
        <v>0.2438206975193542</v>
      </c>
    </row>
    <row r="3372" spans="1:9" x14ac:dyDescent="0.25">
      <c r="A3372" t="s">
        <v>3592</v>
      </c>
      <c r="B3372" s="3">
        <v>102.84792327880859</v>
      </c>
      <c r="C3372" s="3">
        <v>16.920000076293949</v>
      </c>
      <c r="D3372" s="4">
        <v>-7.6104240259722289E-5</v>
      </c>
      <c r="E3372" s="4">
        <v>-9.9473419997718748E-3</v>
      </c>
      <c r="F3372" s="2">
        <v>3</v>
      </c>
      <c r="G3372" s="4">
        <v>0.1053741315477643</v>
      </c>
      <c r="H3372" s="4">
        <v>-9.3792113544586497E-2</v>
      </c>
      <c r="I3372" s="4">
        <v>0.2428752057862065</v>
      </c>
    </row>
    <row r="3373" spans="1:9" x14ac:dyDescent="0.25">
      <c r="A3373" t="s">
        <v>3593</v>
      </c>
      <c r="B3373" s="3">
        <v>102.8557510375977</v>
      </c>
      <c r="C3373" s="3">
        <v>17.090000152587891</v>
      </c>
      <c r="D3373" s="4">
        <v>-7.4740324856849014E-3</v>
      </c>
      <c r="E3373" s="4">
        <v>3.0138637456371908E-2</v>
      </c>
      <c r="F3373" s="2">
        <v>3</v>
      </c>
      <c r="G3373" s="4">
        <v>0.1063705448847703</v>
      </c>
      <c r="H3373" s="4">
        <v>-9.372314203284593E-2</v>
      </c>
      <c r="I3373" s="4">
        <v>0.2429698010585819</v>
      </c>
    </row>
    <row r="3374" spans="1:9" x14ac:dyDescent="0.25">
      <c r="A3374" t="s">
        <v>3594</v>
      </c>
      <c r="B3374" s="3">
        <v>103.6302871704102</v>
      </c>
      <c r="C3374" s="3">
        <v>16.590000152587891</v>
      </c>
      <c r="D3374" s="4">
        <v>-3.0106328178868269E-3</v>
      </c>
      <c r="E3374" s="4">
        <v>-7.1628462592753794E-2</v>
      </c>
      <c r="F3374" s="2">
        <v>3</v>
      </c>
      <c r="G3374" s="4">
        <v>0.12735292818985511</v>
      </c>
      <c r="H3374" s="4">
        <v>-8.6898592450093348E-2</v>
      </c>
      <c r="I3374" s="4">
        <v>0.25232975432519827</v>
      </c>
    </row>
    <row r="3375" spans="1:9" x14ac:dyDescent="0.25">
      <c r="A3375" t="s">
        <v>3595</v>
      </c>
      <c r="B3375" s="3">
        <v>103.94322204589839</v>
      </c>
      <c r="C3375" s="3">
        <v>17.870000839233398</v>
      </c>
      <c r="D3375" s="4">
        <v>-3.4507522443860679E-3</v>
      </c>
      <c r="E3375" s="4">
        <v>4.4418480524310189E-2</v>
      </c>
      <c r="F3375" s="2">
        <v>3</v>
      </c>
      <c r="G3375" s="4">
        <v>0.13160720073185431</v>
      </c>
      <c r="H3375" s="4">
        <v>-8.4141278125469898E-2</v>
      </c>
      <c r="I3375" s="4">
        <v>0.25611144466342523</v>
      </c>
    </row>
    <row r="3376" spans="1:9" x14ac:dyDescent="0.25">
      <c r="A3376" t="s">
        <v>3596</v>
      </c>
      <c r="B3376" s="3">
        <v>104.3031463623047</v>
      </c>
      <c r="C3376" s="3">
        <v>17.110000610351559</v>
      </c>
      <c r="D3376" s="4">
        <v>-2.5433236532018681E-3</v>
      </c>
      <c r="E3376" s="4">
        <v>1.2426094471092769E-2</v>
      </c>
      <c r="F3376" s="2">
        <v>3</v>
      </c>
      <c r="G3376" s="4">
        <v>0.13733039423069801</v>
      </c>
      <c r="H3376" s="4">
        <v>-8.0969933059316102E-2</v>
      </c>
      <c r="I3376" s="4">
        <v>0.26046098323026817</v>
      </c>
    </row>
    <row r="3377" spans="1:9" x14ac:dyDescent="0.25">
      <c r="A3377" t="s">
        <v>3597</v>
      </c>
      <c r="B3377" s="3">
        <v>104.5690994262695</v>
      </c>
      <c r="C3377" s="3">
        <v>16.89999961853027</v>
      </c>
      <c r="D3377" s="4">
        <v>3.1521597761781091E-3</v>
      </c>
      <c r="E3377" s="4">
        <v>-2.0289877186650759E-2</v>
      </c>
      <c r="F3377" s="2">
        <v>3</v>
      </c>
      <c r="G3377" s="4">
        <v>0.1477183308525982</v>
      </c>
      <c r="H3377" s="4">
        <v>-7.862658225252761E-2</v>
      </c>
      <c r="I3377" s="4">
        <v>0.28242700824346989</v>
      </c>
    </row>
    <row r="3378" spans="1:9" x14ac:dyDescent="0.25">
      <c r="A3378" t="s">
        <v>3598</v>
      </c>
      <c r="B3378" s="3">
        <v>104.2405166625977</v>
      </c>
      <c r="C3378" s="3">
        <v>17.25</v>
      </c>
      <c r="D3378" s="4">
        <v>-1.4987126658272401E-4</v>
      </c>
      <c r="E3378" s="4">
        <v>-1.428571428571423E-2</v>
      </c>
      <c r="F3378" s="2">
        <v>3</v>
      </c>
      <c r="G3378" s="4">
        <v>0.1480753643579196</v>
      </c>
      <c r="H3378" s="4">
        <v>-8.1521772376936474E-2</v>
      </c>
      <c r="I3378" s="4">
        <v>0.27886779451160981</v>
      </c>
    </row>
    <row r="3379" spans="1:9" x14ac:dyDescent="0.25">
      <c r="A3379" t="s">
        <v>3599</v>
      </c>
      <c r="B3379" s="3">
        <v>104.2561416625977</v>
      </c>
      <c r="C3379" s="3">
        <v>17.5</v>
      </c>
      <c r="D3379" s="4">
        <v>8.259981867295707E-4</v>
      </c>
      <c r="E3379" s="4">
        <v>5.7471484863269584E-3</v>
      </c>
      <c r="F3379" s="2">
        <v>3</v>
      </c>
      <c r="G3379" s="4">
        <v>0.14168827078235169</v>
      </c>
      <c r="H3379" s="4">
        <v>-8.1384098248237891E-2</v>
      </c>
      <c r="I3379" s="4">
        <v>0.2790594887772273</v>
      </c>
    </row>
    <row r="3380" spans="1:9" x14ac:dyDescent="0.25">
      <c r="A3380" t="s">
        <v>3600</v>
      </c>
      <c r="B3380" s="3">
        <v>104.1700973510742</v>
      </c>
      <c r="C3380" s="3">
        <v>17.39999961853027</v>
      </c>
      <c r="D3380" s="4">
        <v>4.22385295351968E-3</v>
      </c>
      <c r="E3380" s="4">
        <v>-1.916573601886018E-2</v>
      </c>
      <c r="F3380" s="2">
        <v>3</v>
      </c>
      <c r="G3380" s="4">
        <v>0.1434356172037623</v>
      </c>
      <c r="H3380" s="4">
        <v>-8.2142247087819031E-2</v>
      </c>
      <c r="I3380" s="4">
        <v>0.27800385990631132</v>
      </c>
    </row>
    <row r="3381" spans="1:9" x14ac:dyDescent="0.25">
      <c r="A3381" t="s">
        <v>3601</v>
      </c>
      <c r="B3381" s="3">
        <v>103.73194885253911</v>
      </c>
      <c r="C3381" s="3">
        <v>17.739999771118161</v>
      </c>
      <c r="D3381" s="4">
        <v>-1.356316131979729E-3</v>
      </c>
      <c r="E3381" s="4">
        <v>1.693997074895925E-3</v>
      </c>
      <c r="F3381" s="2">
        <v>3</v>
      </c>
      <c r="G3381" s="4">
        <v>0.14790559119144711</v>
      </c>
      <c r="H3381" s="4">
        <v>-8.6002836705509234E-2</v>
      </c>
      <c r="I3381" s="4">
        <v>0.2785893302636453</v>
      </c>
    </row>
    <row r="3382" spans="1:9" x14ac:dyDescent="0.25">
      <c r="A3382" t="s">
        <v>3602</v>
      </c>
      <c r="B3382" s="3">
        <v>103.8728332519531</v>
      </c>
      <c r="C3382" s="3">
        <v>17.70999908447266</v>
      </c>
      <c r="D3382" s="4">
        <v>6.9014522203227902E-3</v>
      </c>
      <c r="E3382" s="4">
        <v>-2.4779777903113809E-2</v>
      </c>
      <c r="F3382" s="2">
        <v>3</v>
      </c>
      <c r="G3382" s="4">
        <v>0.15732392569125619</v>
      </c>
      <c r="H3382" s="4">
        <v>-8.4761483941570015E-2</v>
      </c>
      <c r="I3382" s="4">
        <v>0.32609256764719929</v>
      </c>
    </row>
    <row r="3383" spans="1:9" x14ac:dyDescent="0.25">
      <c r="A3383" t="s">
        <v>3603</v>
      </c>
      <c r="B3383" s="3">
        <v>103.16087341308589</v>
      </c>
      <c r="C3383" s="3">
        <v>18.159999847412109</v>
      </c>
      <c r="D3383" s="4">
        <v>6.718803745888291E-3</v>
      </c>
      <c r="E3383" s="4">
        <v>-6.5843654911584504E-2</v>
      </c>
      <c r="F3383" s="2">
        <v>3</v>
      </c>
      <c r="G3383" s="4">
        <v>0.14547510503399019</v>
      </c>
      <c r="H3383" s="4">
        <v>-9.1034664772571827E-2</v>
      </c>
      <c r="I3383" s="4">
        <v>0.31700333207686482</v>
      </c>
    </row>
    <row r="3384" spans="1:9" x14ac:dyDescent="0.25">
      <c r="A3384" t="s">
        <v>3604</v>
      </c>
      <c r="B3384" s="3">
        <v>102.4723815917969</v>
      </c>
      <c r="C3384" s="3">
        <v>19.440000534057621</v>
      </c>
      <c r="D3384" s="4">
        <v>-2.437374652566215E-3</v>
      </c>
      <c r="E3384" s="4">
        <v>8.5427174744872048E-2</v>
      </c>
      <c r="F3384" s="2">
        <v>3</v>
      </c>
      <c r="G3384" s="4">
        <v>0.13860653398807379</v>
      </c>
      <c r="H3384" s="4">
        <v>-9.7101065515743268E-2</v>
      </c>
      <c r="I3384" s="4">
        <v>0.3144225602255859</v>
      </c>
    </row>
    <row r="3385" spans="1:9" x14ac:dyDescent="0.25">
      <c r="A3385" t="s">
        <v>3605</v>
      </c>
      <c r="B3385" s="3">
        <v>102.72275543212891</v>
      </c>
      <c r="C3385" s="3">
        <v>17.909999847412109</v>
      </c>
      <c r="D3385" s="4">
        <v>3.0556368625607182E-3</v>
      </c>
      <c r="E3385" s="4">
        <v>-5.0000084771050224E-3</v>
      </c>
      <c r="F3385" s="2">
        <v>3</v>
      </c>
      <c r="G3385" s="4">
        <v>0.14863346329606439</v>
      </c>
      <c r="H3385" s="4">
        <v>-9.4894985495479256E-2</v>
      </c>
      <c r="I3385" s="4">
        <v>0.31763412825114151</v>
      </c>
    </row>
    <row r="3386" spans="1:9" x14ac:dyDescent="0.25">
      <c r="A3386" t="s">
        <v>3606</v>
      </c>
      <c r="B3386" s="3">
        <v>102.4098281860352</v>
      </c>
      <c r="C3386" s="3">
        <v>18</v>
      </c>
      <c r="D3386" s="4">
        <v>9.5634701388531695E-3</v>
      </c>
      <c r="E3386" s="4">
        <v>-6.1032867586724437E-2</v>
      </c>
      <c r="F3386" s="2">
        <v>3</v>
      </c>
      <c r="G3386" s="4">
        <v>0.1444470060266716</v>
      </c>
      <c r="H3386" s="4">
        <v>-9.7652232596406985E-2</v>
      </c>
      <c r="I3386" s="4">
        <v>0.31362018199961961</v>
      </c>
    </row>
    <row r="3387" spans="1:9" x14ac:dyDescent="0.25">
      <c r="A3387" t="s">
        <v>3607</v>
      </c>
      <c r="B3387" s="3">
        <v>101.43971252441411</v>
      </c>
      <c r="C3387" s="3">
        <v>19.170000076293949</v>
      </c>
      <c r="D3387" s="4">
        <v>2.8620539764749871E-3</v>
      </c>
      <c r="E3387" s="4">
        <v>-5.1459626684384308E-2</v>
      </c>
      <c r="F3387" s="2">
        <v>3</v>
      </c>
      <c r="G3387" s="4">
        <v>0.1317623833776842</v>
      </c>
      <c r="H3387" s="4">
        <v>-0.1062000616172394</v>
      </c>
      <c r="I3387" s="4">
        <v>0.30117642016003909</v>
      </c>
    </row>
    <row r="3388" spans="1:9" x14ac:dyDescent="0.25">
      <c r="A3388" t="s">
        <v>3608</v>
      </c>
      <c r="B3388" s="3">
        <v>101.1502151489258</v>
      </c>
      <c r="C3388" s="3">
        <v>20.20999908447266</v>
      </c>
      <c r="D3388" s="4">
        <v>-3.468627885462094E-3</v>
      </c>
      <c r="E3388" s="4">
        <v>-1.9408127803645089E-2</v>
      </c>
      <c r="F3388" s="2">
        <v>4</v>
      </c>
      <c r="G3388" s="4">
        <v>0.1230536883587154</v>
      </c>
      <c r="H3388" s="4">
        <v>-0.108750864748815</v>
      </c>
      <c r="I3388" s="4">
        <v>0.29746301099010569</v>
      </c>
    </row>
    <row r="3389" spans="1:9" x14ac:dyDescent="0.25">
      <c r="A3389" t="s">
        <v>3609</v>
      </c>
      <c r="B3389" s="3">
        <v>101.5022888183594</v>
      </c>
      <c r="C3389" s="3">
        <v>20.610000610351559</v>
      </c>
      <c r="D3389" s="4">
        <v>1.5497663091997399E-2</v>
      </c>
      <c r="E3389" s="4">
        <v>-0.15671030441954681</v>
      </c>
      <c r="F3389" s="2">
        <v>4</v>
      </c>
      <c r="G3389" s="4">
        <v>0.13488905022653669</v>
      </c>
      <c r="H3389" s="4">
        <v>-0.1056486928654887</v>
      </c>
      <c r="I3389" s="4">
        <v>0.3019790919748182</v>
      </c>
    </row>
    <row r="3390" spans="1:9" x14ac:dyDescent="0.25">
      <c r="A3390" t="s">
        <v>3610</v>
      </c>
      <c r="B3390" s="3">
        <v>99.9532470703125</v>
      </c>
      <c r="C3390" s="3">
        <v>24.440000534057621</v>
      </c>
      <c r="D3390" s="4">
        <v>3.6373898952404278E-3</v>
      </c>
      <c r="E3390" s="4">
        <v>-7.318923942938671E-2</v>
      </c>
      <c r="F3390" s="2">
        <v>5</v>
      </c>
      <c r="G3390" s="4">
        <v>0.1235437684399396</v>
      </c>
      <c r="H3390" s="4">
        <v>-0.1192975231362112</v>
      </c>
      <c r="I3390" s="4">
        <v>0.30606623108103542</v>
      </c>
    </row>
    <row r="3391" spans="1:9" x14ac:dyDescent="0.25">
      <c r="A3391" t="s">
        <v>3611</v>
      </c>
      <c r="B3391" s="3">
        <v>99.590995788574219</v>
      </c>
      <c r="C3391" s="3">
        <v>26.370000839233398</v>
      </c>
      <c r="D3391" s="4">
        <v>1.3234873479450069E-2</v>
      </c>
      <c r="E3391" s="4">
        <v>-0.1030611843065169</v>
      </c>
      <c r="F3391" s="2">
        <v>5</v>
      </c>
      <c r="G3391" s="4">
        <v>0.1138054944908673</v>
      </c>
      <c r="H3391" s="4">
        <v>-0.1224893714295394</v>
      </c>
      <c r="I3391" s="4">
        <v>0.3013327763898499</v>
      </c>
    </row>
    <row r="3392" spans="1:9" x14ac:dyDescent="0.25">
      <c r="A3392" t="s">
        <v>3612</v>
      </c>
      <c r="B3392" s="3">
        <v>98.290138244628906</v>
      </c>
      <c r="C3392" s="3">
        <v>29.39999961853027</v>
      </c>
      <c r="D3392" s="4">
        <v>-1.8512605778890801E-2</v>
      </c>
      <c r="E3392" s="4">
        <v>0.20888157843140021</v>
      </c>
      <c r="F3392" s="2">
        <v>5</v>
      </c>
      <c r="G3392" s="4">
        <v>9.8694112205069517E-2</v>
      </c>
      <c r="H3392" s="4">
        <v>-0.13395141488065079</v>
      </c>
      <c r="I3392" s="4">
        <v>0.28433476822710541</v>
      </c>
    </row>
    <row r="3393" spans="1:9" x14ac:dyDescent="0.25">
      <c r="A3393" t="s">
        <v>3613</v>
      </c>
      <c r="B3393" s="3">
        <v>100.14406585693359</v>
      </c>
      <c r="C3393" s="3">
        <v>24.319999694824219</v>
      </c>
      <c r="D3393" s="4">
        <v>-1.145741178954973E-2</v>
      </c>
      <c r="E3393" s="4">
        <v>0.1509702158427291</v>
      </c>
      <c r="F3393" s="2">
        <v>4</v>
      </c>
      <c r="G3393" s="4">
        <v>0.12605238606898589</v>
      </c>
      <c r="H3393" s="4">
        <v>-0.1176161912842193</v>
      </c>
      <c r="I3393" s="4">
        <v>0.32729052229957339</v>
      </c>
    </row>
    <row r="3394" spans="1:9" x14ac:dyDescent="0.25">
      <c r="A3394" t="s">
        <v>3614</v>
      </c>
      <c r="B3394" s="3">
        <v>101.3047561645508</v>
      </c>
      <c r="C3394" s="3">
        <v>21.129999160766602</v>
      </c>
      <c r="D3394" s="4">
        <v>-6.0376350609815388E-3</v>
      </c>
      <c r="E3394" s="4">
        <v>5.2290798857072662E-2</v>
      </c>
      <c r="F3394" s="2">
        <v>4</v>
      </c>
      <c r="G3394" s="4">
        <v>0.14817750336954941</v>
      </c>
      <c r="H3394" s="4">
        <v>-0.10738918156965579</v>
      </c>
      <c r="I3394" s="4">
        <v>0.34267409227391549</v>
      </c>
    </row>
    <row r="3395" spans="1:9" x14ac:dyDescent="0.25">
      <c r="A3395" t="s">
        <v>3615</v>
      </c>
      <c r="B3395" s="3">
        <v>101.9201126098633</v>
      </c>
      <c r="C3395" s="3">
        <v>20.079999923706051</v>
      </c>
      <c r="D3395" s="4">
        <v>6.9263685536296027E-3</v>
      </c>
      <c r="E3395" s="4">
        <v>-8.2266878706657165E-2</v>
      </c>
      <c r="F3395" s="2">
        <v>4</v>
      </c>
      <c r="G3395" s="4">
        <v>0.1554515273140302</v>
      </c>
      <c r="H3395" s="4">
        <v>-0.10196718717301979</v>
      </c>
      <c r="I3395" s="4">
        <v>0.36384461436541532</v>
      </c>
    </row>
    <row r="3396" spans="1:9" x14ac:dyDescent="0.25">
      <c r="A3396" t="s">
        <v>3616</v>
      </c>
      <c r="B3396" s="3">
        <v>101.2190322875977</v>
      </c>
      <c r="C3396" s="3">
        <v>21.879999160766602</v>
      </c>
      <c r="D3396" s="4">
        <v>-1.8505782960075989E-2</v>
      </c>
      <c r="E3396" s="4">
        <v>8.2096928970504246E-2</v>
      </c>
      <c r="F3396" s="2">
        <v>4</v>
      </c>
      <c r="G3396" s="4">
        <v>0.14760344989103949</v>
      </c>
      <c r="H3396" s="4">
        <v>-0.10814450701401961</v>
      </c>
      <c r="I3396" s="4">
        <v>0.40640587148525231</v>
      </c>
    </row>
    <row r="3397" spans="1:9" x14ac:dyDescent="0.25">
      <c r="A3397" t="s">
        <v>3617</v>
      </c>
      <c r="B3397" s="3">
        <v>103.1274871826172</v>
      </c>
      <c r="C3397" s="3">
        <v>20.219999313354489</v>
      </c>
      <c r="D3397" s="4">
        <v>-1.433306975023418E-3</v>
      </c>
      <c r="E3397" s="4">
        <v>2.0181615776448721E-2</v>
      </c>
      <c r="F3397" s="2">
        <v>4</v>
      </c>
      <c r="G3397" s="4">
        <v>0.1741227733395225</v>
      </c>
      <c r="H3397" s="4">
        <v>-9.1328835664751917E-2</v>
      </c>
      <c r="I3397" s="4">
        <v>0.43571605949801723</v>
      </c>
    </row>
    <row r="3398" spans="1:9" x14ac:dyDescent="0.25">
      <c r="A3398" t="s">
        <v>3618</v>
      </c>
      <c r="B3398" s="3">
        <v>103.2755126953125</v>
      </c>
      <c r="C3398" s="3">
        <v>19.819999694824219</v>
      </c>
      <c r="D3398" s="4">
        <v>8.7499083396873623E-3</v>
      </c>
      <c r="E3398" s="4">
        <v>-4.0658284549460411E-2</v>
      </c>
      <c r="F3398" s="2">
        <v>4</v>
      </c>
      <c r="G3398" s="4">
        <v>0.18104713159218841</v>
      </c>
      <c r="H3398" s="4">
        <v>-9.0024561521680924E-2</v>
      </c>
      <c r="I3398" s="4">
        <v>0.48876327816494203</v>
      </c>
    </row>
    <row r="3399" spans="1:9" x14ac:dyDescent="0.25">
      <c r="A3399" t="s">
        <v>3619</v>
      </c>
      <c r="B3399" s="3">
        <v>102.37969970703119</v>
      </c>
      <c r="C3399" s="3">
        <v>20.659999847412109</v>
      </c>
      <c r="D3399" s="4">
        <v>-7.850917591612383E-3</v>
      </c>
      <c r="E3399" s="4">
        <v>8.3945457833233927E-2</v>
      </c>
      <c r="F3399" s="2">
        <v>4</v>
      </c>
      <c r="G3399" s="4">
        <v>0.17274927137474799</v>
      </c>
      <c r="H3399" s="4">
        <v>-9.7917698970543032E-2</v>
      </c>
      <c r="I3399" s="4">
        <v>0.51158562871310598</v>
      </c>
    </row>
    <row r="3400" spans="1:9" x14ac:dyDescent="0.25">
      <c r="A3400" t="s">
        <v>3620</v>
      </c>
      <c r="B3400" s="3">
        <v>103.18983459472661</v>
      </c>
      <c r="C3400" s="3">
        <v>19.059999465942379</v>
      </c>
      <c r="D3400" s="4">
        <v>-7.4921136804125821E-3</v>
      </c>
      <c r="E3400" s="4">
        <v>2.473113306658492E-2</v>
      </c>
      <c r="F3400" s="2">
        <v>3</v>
      </c>
      <c r="G3400" s="4">
        <v>0.18223644312794421</v>
      </c>
      <c r="H3400" s="4">
        <v>-9.0779483623870783E-2</v>
      </c>
      <c r="I3400" s="4">
        <v>0.53785151924443753</v>
      </c>
    </row>
    <row r="3401" spans="1:9" x14ac:dyDescent="0.25">
      <c r="A3401" t="s">
        <v>3621</v>
      </c>
      <c r="B3401" s="3">
        <v>103.9687805175781</v>
      </c>
      <c r="C3401" s="3">
        <v>18.60000038146973</v>
      </c>
      <c r="D3401" s="4">
        <v>1.722430864795443E-2</v>
      </c>
      <c r="E3401" s="4">
        <v>-0.1014492900516938</v>
      </c>
      <c r="F3401" s="2">
        <v>3</v>
      </c>
      <c r="G3401" s="4">
        <v>0.20818624128020219</v>
      </c>
      <c r="H3401" s="4">
        <v>-8.3916078745030376E-2</v>
      </c>
      <c r="I3401" s="4">
        <v>0.54946025159265033</v>
      </c>
    </row>
    <row r="3402" spans="1:9" x14ac:dyDescent="0.25">
      <c r="A3402" t="s">
        <v>3622</v>
      </c>
      <c r="B3402" s="3">
        <v>102.20831298828119</v>
      </c>
      <c r="C3402" s="3">
        <v>20.70000076293945</v>
      </c>
      <c r="D3402" s="4">
        <v>2.1383802678354158E-3</v>
      </c>
      <c r="E3402" s="4">
        <v>-1.475485304927482E-2</v>
      </c>
      <c r="F3402" s="2">
        <v>4</v>
      </c>
      <c r="G3402" s="4">
        <v>0.19132441904845909</v>
      </c>
      <c r="H3402" s="4">
        <v>-9.9427812069705301E-2</v>
      </c>
      <c r="I3402" s="4">
        <v>0.52322377514957186</v>
      </c>
    </row>
    <row r="3403" spans="1:9" x14ac:dyDescent="0.25">
      <c r="A3403" t="s">
        <v>3623</v>
      </c>
      <c r="B3403" s="3">
        <v>101.99021911621089</v>
      </c>
      <c r="C3403" s="3">
        <v>21.010000228881839</v>
      </c>
      <c r="D3403" s="4">
        <v>-1.6672936254838788E-2</v>
      </c>
      <c r="E3403" s="4">
        <v>0.14495911673649009</v>
      </c>
      <c r="F3403" s="2">
        <v>4</v>
      </c>
      <c r="G3403" s="4">
        <v>0.18984139348935131</v>
      </c>
      <c r="H3403" s="4">
        <v>-0.1013494686336589</v>
      </c>
      <c r="I3403" s="4">
        <v>0.51997349382274849</v>
      </c>
    </row>
    <row r="3404" spans="1:9" x14ac:dyDescent="0.25">
      <c r="A3404" t="s">
        <v>3624</v>
      </c>
      <c r="B3404" s="3">
        <v>103.7195281982422</v>
      </c>
      <c r="C3404" s="3">
        <v>18.35000038146973</v>
      </c>
      <c r="D3404" s="4">
        <v>6.1965042570852891E-3</v>
      </c>
      <c r="E3404" s="4">
        <v>-4.5265294639228792E-2</v>
      </c>
      <c r="F3404" s="2">
        <v>3</v>
      </c>
      <c r="G3404" s="4">
        <v>0.213368908354751</v>
      </c>
      <c r="H3404" s="4">
        <v>-8.6112276882033267E-2</v>
      </c>
      <c r="I3404" s="4">
        <v>0.54574561187574977</v>
      </c>
    </row>
    <row r="3405" spans="1:9" x14ac:dyDescent="0.25">
      <c r="A3405" t="s">
        <v>3625</v>
      </c>
      <c r="B3405" s="3">
        <v>103.08078765869141</v>
      </c>
      <c r="C3405" s="3">
        <v>19.219999313354489</v>
      </c>
      <c r="D3405" s="4">
        <v>1.069287380624062E-2</v>
      </c>
      <c r="E3405" s="4">
        <v>-9.8499081216194218E-2</v>
      </c>
      <c r="F3405" s="2">
        <v>3</v>
      </c>
      <c r="G3405" s="4">
        <v>0.21841960097426649</v>
      </c>
      <c r="H3405" s="4">
        <v>-9.1740311905847527E-2</v>
      </c>
      <c r="I3405" s="4">
        <v>0.53622637858102573</v>
      </c>
    </row>
    <row r="3406" spans="1:9" x14ac:dyDescent="0.25">
      <c r="A3406" t="s">
        <v>3626</v>
      </c>
      <c r="B3406" s="3">
        <v>101.99021911621089</v>
      </c>
      <c r="C3406" s="3">
        <v>21.319999694824219</v>
      </c>
      <c r="D3406" s="4">
        <v>-6.8698713308235071E-4</v>
      </c>
      <c r="E3406" s="4">
        <v>-3.6601875131491157E-2</v>
      </c>
      <c r="F3406" s="2">
        <v>4</v>
      </c>
      <c r="G3406" s="4">
        <v>0.20629138316890239</v>
      </c>
      <c r="H3406" s="4">
        <v>-0.1013494686336589</v>
      </c>
      <c r="I3406" s="4">
        <v>0.51997349382274849</v>
      </c>
    </row>
    <row r="3407" spans="1:9" x14ac:dyDescent="0.25">
      <c r="A3407" t="s">
        <v>3627</v>
      </c>
      <c r="B3407" s="3">
        <v>102.0603332519531</v>
      </c>
      <c r="C3407" s="3">
        <v>22.129999160766602</v>
      </c>
      <c r="D3407" s="4">
        <v>-6.1440049925891582E-3</v>
      </c>
      <c r="E3407" s="4">
        <v>6.3942306369719315E-2</v>
      </c>
      <c r="F3407" s="2">
        <v>4</v>
      </c>
      <c r="G3407" s="4">
        <v>0.20548679454961169</v>
      </c>
      <c r="H3407" s="4">
        <v>-0.1007316828706024</v>
      </c>
      <c r="I3407" s="4">
        <v>0.52101841390228065</v>
      </c>
    </row>
    <row r="3408" spans="1:9" x14ac:dyDescent="0.25">
      <c r="A3408" t="s">
        <v>3628</v>
      </c>
      <c r="B3408" s="3">
        <v>102.69126892089839</v>
      </c>
      <c r="C3408" s="3">
        <v>20.79999923706055</v>
      </c>
      <c r="D3408" s="4">
        <v>-2.0070215942817882E-2</v>
      </c>
      <c r="E3408" s="4">
        <v>0.26597680162599452</v>
      </c>
      <c r="F3408" s="2">
        <v>4</v>
      </c>
      <c r="G3408" s="4">
        <v>0.22409541650046741</v>
      </c>
      <c r="H3408" s="4">
        <v>-9.5172417687441668E-2</v>
      </c>
      <c r="I3408" s="4">
        <v>0.53042133019576854</v>
      </c>
    </row>
    <row r="3409" spans="1:9" x14ac:dyDescent="0.25">
      <c r="A3409" t="s">
        <v>3629</v>
      </c>
      <c r="B3409" s="3">
        <v>104.7945175170898</v>
      </c>
      <c r="C3409" s="3">
        <v>16.430000305175781</v>
      </c>
      <c r="D3409" s="4">
        <v>2.0857168412316001E-3</v>
      </c>
      <c r="E3409" s="4">
        <v>-9.6443547884567105E-3</v>
      </c>
      <c r="F3409" s="2">
        <v>3</v>
      </c>
      <c r="G3409" s="4">
        <v>0.23399557884103681</v>
      </c>
      <c r="H3409" s="4">
        <v>-7.6640390940746594E-2</v>
      </c>
      <c r="I3409" s="4">
        <v>0.56176631743898842</v>
      </c>
    </row>
    <row r="3410" spans="1:9" x14ac:dyDescent="0.25">
      <c r="A3410" t="s">
        <v>3630</v>
      </c>
      <c r="B3410" s="3">
        <v>104.57640075683589</v>
      </c>
      <c r="C3410" s="3">
        <v>16.590000152587891</v>
      </c>
      <c r="D3410" s="4">
        <v>2.9886153387976839E-3</v>
      </c>
      <c r="E3410" s="4">
        <v>-7.7750697431410174E-3</v>
      </c>
      <c r="F3410" s="2">
        <v>3</v>
      </c>
      <c r="G3410" s="4">
        <v>0.23164935605233539</v>
      </c>
      <c r="H3410" s="4">
        <v>-7.8562249175787024E-2</v>
      </c>
      <c r="I3410" s="4">
        <v>0.55851569500658949</v>
      </c>
    </row>
    <row r="3411" spans="1:9" x14ac:dyDescent="0.25">
      <c r="A3411" t="s">
        <v>3631</v>
      </c>
      <c r="B3411" s="3">
        <v>104.26479339599609</v>
      </c>
      <c r="C3411" s="3">
        <v>16.719999313354489</v>
      </c>
      <c r="D3411" s="4">
        <v>6.3151152838794022E-3</v>
      </c>
      <c r="E3411" s="4">
        <v>2.138047991312653E-2</v>
      </c>
      <c r="F3411" s="2">
        <v>3</v>
      </c>
      <c r="G3411" s="4">
        <v>0.23052525282539091</v>
      </c>
      <c r="H3411" s="4">
        <v>-8.1307866577366661E-2</v>
      </c>
      <c r="I3411" s="4">
        <v>0.55387177000024224</v>
      </c>
    </row>
    <row r="3412" spans="1:9" x14ac:dyDescent="0.25">
      <c r="A3412" t="s">
        <v>3632</v>
      </c>
      <c r="B3412" s="3">
        <v>103.610481262207</v>
      </c>
      <c r="C3412" s="3">
        <v>16.370000839233398</v>
      </c>
      <c r="D3412" s="4">
        <v>-3.1474725088876938E-3</v>
      </c>
      <c r="E3412" s="4">
        <v>2.633235329095673E-2</v>
      </c>
      <c r="F3412" s="2">
        <v>3</v>
      </c>
      <c r="G3412" s="4">
        <v>0.2300118577332855</v>
      </c>
      <c r="H3412" s="4">
        <v>-8.7073105164010012E-2</v>
      </c>
      <c r="I3412" s="4">
        <v>0.5441204712123382</v>
      </c>
    </row>
    <row r="3413" spans="1:9" x14ac:dyDescent="0.25">
      <c r="A3413" t="s">
        <v>3633</v>
      </c>
      <c r="B3413" s="3">
        <v>103.9376220703125</v>
      </c>
      <c r="C3413" s="3">
        <v>15.94999980926514</v>
      </c>
      <c r="D3413" s="4">
        <v>2.4039337070267401E-3</v>
      </c>
      <c r="E3413" s="4">
        <v>1.6571079403144621E-2</v>
      </c>
      <c r="F3413" s="2">
        <v>2</v>
      </c>
      <c r="G3413" s="4">
        <v>0.23974260027666289</v>
      </c>
      <c r="H3413" s="4">
        <v>-8.4190620318079668E-2</v>
      </c>
      <c r="I3413" s="4">
        <v>0.54899589320257314</v>
      </c>
    </row>
    <row r="3414" spans="1:9" x14ac:dyDescent="0.25">
      <c r="A3414" t="s">
        <v>3634</v>
      </c>
      <c r="B3414" s="3">
        <v>103.688362121582</v>
      </c>
      <c r="C3414" s="3">
        <v>15.689999580383301</v>
      </c>
      <c r="D3414" s="4">
        <v>5.9702517760384932E-3</v>
      </c>
      <c r="E3414" s="4">
        <v>-2.4860196918037539E-2</v>
      </c>
      <c r="F3414" s="2">
        <v>2</v>
      </c>
      <c r="G3414" s="4">
        <v>0.25622964384657682</v>
      </c>
      <c r="H3414" s="4">
        <v>-8.6386885678778169E-2</v>
      </c>
      <c r="I3414" s="4">
        <v>0.54528113978381421</v>
      </c>
    </row>
    <row r="3415" spans="1:9" x14ac:dyDescent="0.25">
      <c r="A3415" t="s">
        <v>3635</v>
      </c>
      <c r="B3415" s="3">
        <v>103.0729904174805</v>
      </c>
      <c r="C3415" s="3">
        <v>16.090000152587891</v>
      </c>
      <c r="D3415" s="4">
        <v>3.7838193665362668E-4</v>
      </c>
      <c r="E3415" s="4">
        <v>1.386265082641858E-2</v>
      </c>
      <c r="F3415" s="2">
        <v>3</v>
      </c>
      <c r="G3415" s="4">
        <v>0.2477350025481164</v>
      </c>
      <c r="H3415" s="4">
        <v>-9.1809014522805543E-2</v>
      </c>
      <c r="I3415" s="4">
        <v>0.53611017528164795</v>
      </c>
    </row>
    <row r="3416" spans="1:9" x14ac:dyDescent="0.25">
      <c r="A3416" t="s">
        <v>3636</v>
      </c>
      <c r="B3416" s="3">
        <v>103.0340042114258</v>
      </c>
      <c r="C3416" s="3">
        <v>15.86999988555908</v>
      </c>
      <c r="D3416" s="4">
        <v>-2.263379973372226E-3</v>
      </c>
      <c r="E3416" s="4">
        <v>3.795032533201903E-3</v>
      </c>
      <c r="F3416" s="2">
        <v>2</v>
      </c>
      <c r="G3416" s="4">
        <v>0.26031691785829397</v>
      </c>
      <c r="H3416" s="4">
        <v>-9.2152527607595403E-2</v>
      </c>
      <c r="I3416" s="4">
        <v>0.53552915878475904</v>
      </c>
    </row>
    <row r="3417" spans="1:9" x14ac:dyDescent="0.25">
      <c r="A3417" t="s">
        <v>3637</v>
      </c>
      <c r="B3417" s="3">
        <v>103.2677383422852</v>
      </c>
      <c r="C3417" s="3">
        <v>15.810000419616699</v>
      </c>
      <c r="D3417" s="4">
        <v>4.5463009409576483E-3</v>
      </c>
      <c r="E3417" s="4">
        <v>-2.8869794054391499E-2</v>
      </c>
      <c r="F3417" s="2">
        <v>2</v>
      </c>
      <c r="G3417" s="4">
        <v>0.26070243493166578</v>
      </c>
      <c r="H3417" s="4">
        <v>-9.0093062467551999E-2</v>
      </c>
      <c r="I3417" s="4">
        <v>0.53901252892148888</v>
      </c>
    </row>
    <row r="3418" spans="1:9" x14ac:dyDescent="0.25">
      <c r="A3418" t="s">
        <v>3638</v>
      </c>
      <c r="B3418" s="3">
        <v>102.8003768920898</v>
      </c>
      <c r="C3418" s="3">
        <v>16.280000686645511</v>
      </c>
      <c r="D3418" s="4">
        <v>6.2522543917231674E-3</v>
      </c>
      <c r="E3418" s="4">
        <v>2.197114719175541E-2</v>
      </c>
      <c r="F3418" s="2">
        <v>3</v>
      </c>
      <c r="G3418" s="4">
        <v>0.27075942163698752</v>
      </c>
      <c r="H3418" s="4">
        <v>-9.421105161589971E-2</v>
      </c>
      <c r="I3418" s="4">
        <v>0.53204738047404798</v>
      </c>
    </row>
    <row r="3419" spans="1:9" x14ac:dyDescent="0.25">
      <c r="A3419" t="s">
        <v>3639</v>
      </c>
      <c r="B3419" s="3">
        <v>102.16163635253911</v>
      </c>
      <c r="C3419" s="3">
        <v>15.930000305175779</v>
      </c>
      <c r="D3419" s="4">
        <v>2.8298303330012149E-3</v>
      </c>
      <c r="E3419" s="4">
        <v>-4.5536261507660207E-2</v>
      </c>
      <c r="F3419" s="2">
        <v>2</v>
      </c>
      <c r="G3419" s="4">
        <v>0.25374716525315932</v>
      </c>
      <c r="H3419" s="4">
        <v>-9.983908663971397E-2</v>
      </c>
      <c r="I3419" s="4">
        <v>0.52252814717932416</v>
      </c>
    </row>
    <row r="3420" spans="1:9" x14ac:dyDescent="0.25">
      <c r="A3420" t="s">
        <v>3640</v>
      </c>
      <c r="B3420" s="3">
        <v>101.87335205078119</v>
      </c>
      <c r="C3420" s="3">
        <v>16.690000534057621</v>
      </c>
      <c r="D3420" s="4">
        <v>2.2217730455944551E-3</v>
      </c>
      <c r="E3420" s="4">
        <v>-3.5260042190994663E-2</v>
      </c>
      <c r="F3420" s="2">
        <v>3</v>
      </c>
      <c r="G3420" s="4">
        <v>0.25279289603177069</v>
      </c>
      <c r="H3420" s="4">
        <v>-0.1023792012036806</v>
      </c>
      <c r="I3420" s="4">
        <v>0.51823180875438357</v>
      </c>
    </row>
    <row r="3421" spans="1:9" x14ac:dyDescent="0.25">
      <c r="A3421" t="s">
        <v>3641</v>
      </c>
      <c r="B3421" s="3">
        <v>101.6475143432617</v>
      </c>
      <c r="C3421" s="3">
        <v>17.29999923706055</v>
      </c>
      <c r="D3421" s="4">
        <v>-1.911801953499048E-3</v>
      </c>
      <c r="E3421" s="4">
        <v>-1.8718090721208221E-2</v>
      </c>
      <c r="F3421" s="2">
        <v>3</v>
      </c>
      <c r="G3421" s="4">
        <v>0.21143291981569479</v>
      </c>
      <c r="H3421" s="4">
        <v>-0.1043690898187226</v>
      </c>
      <c r="I3421" s="4">
        <v>0.51486612004119192</v>
      </c>
    </row>
    <row r="3422" spans="1:9" x14ac:dyDescent="0.25">
      <c r="A3422" t="s">
        <v>3642</v>
      </c>
      <c r="B3422" s="3">
        <v>101.8422164916992</v>
      </c>
      <c r="C3422" s="3">
        <v>17.629999160766602</v>
      </c>
      <c r="D3422" s="4">
        <v>1.6008957605881721E-2</v>
      </c>
      <c r="E3422" s="4">
        <v>-9.7286301028044253E-2</v>
      </c>
      <c r="F3422" s="2">
        <v>3</v>
      </c>
      <c r="G3422" s="4">
        <v>0.20770553497576019</v>
      </c>
      <c r="H3422" s="4">
        <v>-0.102653541105643</v>
      </c>
      <c r="I3422" s="4">
        <v>0.51776779146988194</v>
      </c>
    </row>
    <row r="3423" spans="1:9" x14ac:dyDescent="0.25">
      <c r="A3423" t="s">
        <v>3643</v>
      </c>
      <c r="B3423" s="3">
        <v>100.2375183105469</v>
      </c>
      <c r="C3423" s="3">
        <v>19.530000686645511</v>
      </c>
      <c r="D3423" s="4">
        <v>7.5161504868093143E-3</v>
      </c>
      <c r="E3423" s="4">
        <v>-2.5449112055013878E-2</v>
      </c>
      <c r="F3423" s="2">
        <v>3</v>
      </c>
      <c r="G3423" s="4">
        <v>0.20306276032469239</v>
      </c>
      <c r="H3423" s="4">
        <v>-0.1167927682361585</v>
      </c>
      <c r="I3423" s="4">
        <v>0.49385276587161409</v>
      </c>
    </row>
    <row r="3424" spans="1:9" x14ac:dyDescent="0.25">
      <c r="A3424" t="s">
        <v>3644</v>
      </c>
      <c r="B3424" s="3">
        <v>99.489738464355469</v>
      </c>
      <c r="C3424" s="3">
        <v>20.04000091552734</v>
      </c>
      <c r="D3424" s="4">
        <v>-1.7462963064819759E-2</v>
      </c>
      <c r="E3424" s="4">
        <v>0.2408669590638095</v>
      </c>
      <c r="F3424" s="2">
        <v>4</v>
      </c>
      <c r="G3424" s="4">
        <v>0.2126575474694066</v>
      </c>
      <c r="H3424" s="4">
        <v>-0.12338156431825389</v>
      </c>
      <c r="I3424" s="4">
        <v>0.48270850561533679</v>
      </c>
    </row>
    <row r="3425" spans="1:9" x14ac:dyDescent="0.25">
      <c r="A3425" t="s">
        <v>3645</v>
      </c>
      <c r="B3425" s="3">
        <v>101.2580032348633</v>
      </c>
      <c r="C3425" s="3">
        <v>16.14999961853027</v>
      </c>
      <c r="D3425" s="4">
        <v>2.4680095357694221E-3</v>
      </c>
      <c r="E3425" s="4">
        <v>-2.9447102709810661E-2</v>
      </c>
      <c r="F3425" s="2">
        <v>3</v>
      </c>
      <c r="G3425" s="4">
        <v>0.2207959053941029</v>
      </c>
      <c r="H3425" s="4">
        <v>-0.10780112837662099</v>
      </c>
      <c r="I3425" s="4">
        <v>0.5090611853577931</v>
      </c>
    </row>
    <row r="3426" spans="1:9" x14ac:dyDescent="0.25">
      <c r="A3426" t="s">
        <v>3646</v>
      </c>
      <c r="B3426" s="3">
        <v>101.0087127685547</v>
      </c>
      <c r="C3426" s="3">
        <v>16.639999389648441</v>
      </c>
      <c r="D3426" s="4">
        <v>3.87045585394219E-3</v>
      </c>
      <c r="E3426" s="4">
        <v>-5.4008001972625667E-2</v>
      </c>
      <c r="F3426" s="2">
        <v>3</v>
      </c>
      <c r="G3426" s="4">
        <v>0.2038196961984711</v>
      </c>
      <c r="H3426" s="4">
        <v>-0.1099976626321021</v>
      </c>
      <c r="I3426" s="4">
        <v>0.50534597713160001</v>
      </c>
    </row>
    <row r="3427" spans="1:9" x14ac:dyDescent="0.25">
      <c r="A3427" t="s">
        <v>3647</v>
      </c>
      <c r="B3427" s="3">
        <v>100.619270324707</v>
      </c>
      <c r="C3427" s="3">
        <v>17.590000152587891</v>
      </c>
      <c r="D3427" s="4">
        <v>5.4236254307271636E-4</v>
      </c>
      <c r="E3427" s="4">
        <v>-3.3994032430114669E-3</v>
      </c>
      <c r="F3427" s="2">
        <v>3</v>
      </c>
      <c r="G3427" s="4">
        <v>0.20488292826962889</v>
      </c>
      <c r="H3427" s="4">
        <v>-0.1134290961767397</v>
      </c>
      <c r="I3427" s="4">
        <v>0.49954206576492771</v>
      </c>
    </row>
    <row r="3428" spans="1:9" x14ac:dyDescent="0.25">
      <c r="A3428" t="s">
        <v>3648</v>
      </c>
      <c r="B3428" s="3">
        <v>100.5647277832031</v>
      </c>
      <c r="C3428" s="3">
        <v>17.64999961853027</v>
      </c>
      <c r="D3428" s="4">
        <v>5.6869461174882119E-3</v>
      </c>
      <c r="E3428" s="4">
        <v>-4.4396303481794352E-2</v>
      </c>
      <c r="F3428" s="2">
        <v>3</v>
      </c>
      <c r="G3428" s="4">
        <v>0.19918317528870519</v>
      </c>
      <c r="H3428" s="4">
        <v>-0.11390967837696719</v>
      </c>
      <c r="I3428" s="4">
        <v>0.49872921117857549</v>
      </c>
    </row>
    <row r="3429" spans="1:9" x14ac:dyDescent="0.25">
      <c r="A3429" t="s">
        <v>3649</v>
      </c>
      <c r="B3429" s="3">
        <v>99.996055603027344</v>
      </c>
      <c r="C3429" s="3">
        <v>18.469999313354489</v>
      </c>
      <c r="D3429" s="4">
        <v>2.2641148727831069E-3</v>
      </c>
      <c r="E3429" s="4">
        <v>2.6681464610518679E-2</v>
      </c>
      <c r="F3429" s="2">
        <v>3</v>
      </c>
      <c r="G3429" s="4">
        <v>0.1985166272028431</v>
      </c>
      <c r="H3429" s="4">
        <v>-0.118920330979899</v>
      </c>
      <c r="I3429" s="4">
        <v>0.49025421575223271</v>
      </c>
    </row>
    <row r="3430" spans="1:9" x14ac:dyDescent="0.25">
      <c r="A3430" t="s">
        <v>3650</v>
      </c>
      <c r="B3430" s="3">
        <v>99.770164489746094</v>
      </c>
      <c r="C3430" s="3">
        <v>17.989999771118161</v>
      </c>
      <c r="D3430" s="4">
        <v>-1.32537269663513E-3</v>
      </c>
      <c r="E3430" s="4">
        <v>3.9283669910775483E-2</v>
      </c>
      <c r="F3430" s="2">
        <v>3</v>
      </c>
      <c r="G3430" s="4">
        <v>0.16915272988042029</v>
      </c>
      <c r="H3430" s="4">
        <v>-0.12091069016081051</v>
      </c>
      <c r="I3430" s="4">
        <v>0.48688773112603162</v>
      </c>
    </row>
    <row r="3431" spans="1:9" x14ac:dyDescent="0.25">
      <c r="A3431" t="s">
        <v>3651</v>
      </c>
      <c r="B3431" s="3">
        <v>99.902572631835938</v>
      </c>
      <c r="C3431" s="3">
        <v>17.309999465942379</v>
      </c>
      <c r="D3431" s="4">
        <v>-9.8058817444266477E-3</v>
      </c>
      <c r="E3431" s="4">
        <v>9.0737214289058121E-2</v>
      </c>
      <c r="F3431" s="2">
        <v>3</v>
      </c>
      <c r="G3431" s="4">
        <v>0.14819276062545431</v>
      </c>
      <c r="H3431" s="4">
        <v>-0.1197440229227424</v>
      </c>
      <c r="I3431" s="4">
        <v>0.48886102688014282</v>
      </c>
    </row>
    <row r="3432" spans="1:9" x14ac:dyDescent="0.25">
      <c r="A3432" t="s">
        <v>3652</v>
      </c>
      <c r="B3432" s="3">
        <v>100.89190673828119</v>
      </c>
      <c r="C3432" s="3">
        <v>15.86999988555908</v>
      </c>
      <c r="D3432" s="4">
        <v>1.7016067700679201E-3</v>
      </c>
      <c r="E3432" s="4">
        <v>2.6520041811154641E-2</v>
      </c>
      <c r="F3432" s="2">
        <v>2</v>
      </c>
      <c r="G3432" s="4">
        <v>0.14777196075213189</v>
      </c>
      <c r="H3432" s="4">
        <v>-0.1110268574125586</v>
      </c>
      <c r="I3432" s="4">
        <v>0.50360520167810296</v>
      </c>
    </row>
    <row r="3433" spans="1:9" x14ac:dyDescent="0.25">
      <c r="A3433" t="s">
        <v>3653</v>
      </c>
      <c r="B3433" s="3">
        <v>100.72052001953119</v>
      </c>
      <c r="C3433" s="3">
        <v>15.460000038146971</v>
      </c>
      <c r="D3433" s="4">
        <v>7.2449299338359641E-3</v>
      </c>
      <c r="E3433" s="4">
        <v>-5.6741878348624653E-2</v>
      </c>
      <c r="F3433" s="2">
        <v>2</v>
      </c>
      <c r="G3433" s="4">
        <v>0.16013967049447619</v>
      </c>
      <c r="H3433" s="4">
        <v>-0.1125369705117208</v>
      </c>
      <c r="I3433" s="4">
        <v>0.50105100312896145</v>
      </c>
    </row>
    <row r="3434" spans="1:9" x14ac:dyDescent="0.25">
      <c r="A3434" t="s">
        <v>3654</v>
      </c>
      <c r="B3434" s="3">
        <v>99.996055603027344</v>
      </c>
      <c r="C3434" s="3">
        <v>16.389999389648441</v>
      </c>
      <c r="D3434" s="4">
        <v>-1.6335154562783229E-3</v>
      </c>
      <c r="E3434" s="4">
        <v>9.2364298426308444E-3</v>
      </c>
      <c r="F3434" s="2">
        <v>3</v>
      </c>
      <c r="G3434" s="4">
        <v>0.13886682313032159</v>
      </c>
      <c r="H3434" s="4">
        <v>-0.118920330979899</v>
      </c>
      <c r="I3434" s="4">
        <v>0.49025421575223271</v>
      </c>
    </row>
    <row r="3435" spans="1:9" x14ac:dyDescent="0.25">
      <c r="A3435" t="s">
        <v>3655</v>
      </c>
      <c r="B3435" s="3">
        <v>100.15966796875</v>
      </c>
      <c r="C3435" s="3">
        <v>16.239999771118161</v>
      </c>
      <c r="D3435" s="4">
        <v>9.0249515264619884E-3</v>
      </c>
      <c r="E3435" s="4">
        <v>-3.8484289047911117E-2</v>
      </c>
      <c r="F3435" s="2">
        <v>3</v>
      </c>
      <c r="G3435" s="4">
        <v>0.14381544114879491</v>
      </c>
      <c r="H3435" s="4">
        <v>-0.11747871882660769</v>
      </c>
      <c r="I3435" s="4">
        <v>0.49269255210757201</v>
      </c>
    </row>
    <row r="3436" spans="1:9" x14ac:dyDescent="0.25">
      <c r="A3436" t="s">
        <v>3656</v>
      </c>
      <c r="B3436" s="3">
        <v>99.263816833496094</v>
      </c>
      <c r="C3436" s="3">
        <v>16.889999389648441</v>
      </c>
      <c r="D3436" s="4">
        <v>3.543759342149233E-3</v>
      </c>
      <c r="E3436" s="4">
        <v>-3.7058237853539122E-2</v>
      </c>
      <c r="F3436" s="2">
        <v>3</v>
      </c>
      <c r="G3436" s="4">
        <v>0.14315955469984809</v>
      </c>
      <c r="H3436" s="4">
        <v>-0.12537219239394801</v>
      </c>
      <c r="I3436" s="4">
        <v>0.47934156618170182</v>
      </c>
    </row>
    <row r="3437" spans="1:9" x14ac:dyDescent="0.25">
      <c r="A3437" t="s">
        <v>3657</v>
      </c>
      <c r="B3437" s="3">
        <v>98.913291931152344</v>
      </c>
      <c r="C3437" s="3">
        <v>17.54000091552734</v>
      </c>
      <c r="D3437" s="4">
        <v>-1.2585989431866951E-3</v>
      </c>
      <c r="E3437" s="4">
        <v>2.3337312725955069E-2</v>
      </c>
      <c r="F3437" s="2">
        <v>3</v>
      </c>
      <c r="G3437" s="4">
        <v>0.12849909661843609</v>
      </c>
      <c r="H3437" s="4">
        <v>-0.12846071786705671</v>
      </c>
      <c r="I3437" s="4">
        <v>0.47411764799519179</v>
      </c>
    </row>
    <row r="3438" spans="1:9" x14ac:dyDescent="0.25">
      <c r="A3438" t="s">
        <v>3658</v>
      </c>
      <c r="B3438" s="3">
        <v>99.037940979003906</v>
      </c>
      <c r="C3438" s="3">
        <v>17.139999389648441</v>
      </c>
      <c r="D3438" s="4">
        <v>-1.9626147530320548E-3</v>
      </c>
      <c r="E3438" s="4">
        <v>-1.4942542217354251E-2</v>
      </c>
      <c r="F3438" s="2">
        <v>3</v>
      </c>
      <c r="G3438" s="4">
        <v>0.13149941377088831</v>
      </c>
      <c r="H3438" s="4">
        <v>-0.12736241712746829</v>
      </c>
      <c r="I3438" s="4">
        <v>0.47597530895921758</v>
      </c>
    </row>
    <row r="3439" spans="1:9" x14ac:dyDescent="0.25">
      <c r="A3439" t="s">
        <v>3659</v>
      </c>
      <c r="B3439" s="3">
        <v>99.232696533203125</v>
      </c>
      <c r="C3439" s="3">
        <v>17.39999961853027</v>
      </c>
      <c r="D3439" s="4">
        <v>-1.9584641092632582E-3</v>
      </c>
      <c r="E3439" s="4">
        <v>2.2326624591438641E-2</v>
      </c>
      <c r="F3439" s="2">
        <v>3</v>
      </c>
      <c r="G3439" s="4">
        <v>0.13749694016203159</v>
      </c>
      <c r="H3439" s="4">
        <v>-0.12564639784851911</v>
      </c>
      <c r="I3439" s="4">
        <v>0.47887777630091688</v>
      </c>
    </row>
    <row r="3440" spans="1:9" x14ac:dyDescent="0.25">
      <c r="A3440" t="s">
        <v>3660</v>
      </c>
      <c r="B3440" s="3">
        <v>99.427421569824219</v>
      </c>
      <c r="C3440" s="3">
        <v>17.020000457763668</v>
      </c>
      <c r="D3440" s="4">
        <v>5.1977810932601898E-3</v>
      </c>
      <c r="E3440" s="4">
        <v>-2.071339012579387E-2</v>
      </c>
      <c r="F3440" s="2">
        <v>3</v>
      </c>
      <c r="G3440" s="4">
        <v>0.14454037206967429</v>
      </c>
      <c r="H3440" s="4">
        <v>-0.12393064746435251</v>
      </c>
      <c r="I3440" s="4">
        <v>0.48177978883518252</v>
      </c>
    </row>
    <row r="3441" spans="1:9" x14ac:dyDescent="0.25">
      <c r="A3441" t="s">
        <v>3661</v>
      </c>
      <c r="B3441" s="3">
        <v>98.913291931152344</v>
      </c>
      <c r="C3441" s="3">
        <v>17.379999160766602</v>
      </c>
      <c r="D3441" s="4">
        <v>-5.5119086907229331E-4</v>
      </c>
      <c r="E3441" s="4">
        <v>-1.306084279461983E-2</v>
      </c>
      <c r="F3441" s="2">
        <v>3</v>
      </c>
      <c r="G3441" s="4">
        <v>0.13942351762157501</v>
      </c>
      <c r="H3441" s="4">
        <v>-0.12846071786705671</v>
      </c>
      <c r="I3441" s="4">
        <v>0.47411764799519179</v>
      </c>
    </row>
    <row r="3442" spans="1:9" x14ac:dyDescent="0.25">
      <c r="A3442" t="s">
        <v>3662</v>
      </c>
      <c r="B3442" s="3">
        <v>98.967842102050781</v>
      </c>
      <c r="C3442" s="3">
        <v>17.610000610351559</v>
      </c>
      <c r="D3442" s="4">
        <v>1.0338278665503299E-2</v>
      </c>
      <c r="E3442" s="4">
        <v>-7.8872895576584945E-3</v>
      </c>
      <c r="F3442" s="2">
        <v>3</v>
      </c>
      <c r="G3442" s="4">
        <v>0.14307012613068609</v>
      </c>
      <c r="H3442" s="4">
        <v>-0.1279800684431335</v>
      </c>
      <c r="I3442" s="4">
        <v>0.47493061628340238</v>
      </c>
    </row>
    <row r="3443" spans="1:9" x14ac:dyDescent="0.25">
      <c r="A3443" t="s">
        <v>3663</v>
      </c>
      <c r="B3443" s="3">
        <v>97.955154418945313</v>
      </c>
      <c r="C3443" s="3">
        <v>17.75</v>
      </c>
      <c r="D3443" s="4">
        <v>2.3831190720491341E-4</v>
      </c>
      <c r="E3443" s="4">
        <v>1.3127827410210459E-2</v>
      </c>
      <c r="F3443" s="2">
        <v>3</v>
      </c>
      <c r="G3443" s="4">
        <v>0.15056088953729069</v>
      </c>
      <c r="H3443" s="4">
        <v>-0.13690300568571301</v>
      </c>
      <c r="I3443" s="4">
        <v>0.45983840009660121</v>
      </c>
    </row>
    <row r="3444" spans="1:9" x14ac:dyDescent="0.25">
      <c r="A3444" t="s">
        <v>3664</v>
      </c>
      <c r="B3444" s="3">
        <v>97.931816101074219</v>
      </c>
      <c r="C3444" s="3">
        <v>17.520000457763668</v>
      </c>
      <c r="D3444" s="4">
        <v>-1.588063845502363E-3</v>
      </c>
      <c r="E3444" s="4">
        <v>1.388887509151804E-2</v>
      </c>
      <c r="F3444" s="2">
        <v>3</v>
      </c>
      <c r="G3444" s="4">
        <v>0.13924647301490409</v>
      </c>
      <c r="H3444" s="4">
        <v>-0.13710864297071729</v>
      </c>
      <c r="I3444" s="4">
        <v>0.45949058611147708</v>
      </c>
    </row>
    <row r="3445" spans="1:9" x14ac:dyDescent="0.25">
      <c r="A3445" t="s">
        <v>3665</v>
      </c>
      <c r="B3445" s="3">
        <v>98.08758544921875</v>
      </c>
      <c r="C3445" s="3">
        <v>17.280000686645511</v>
      </c>
      <c r="D3445" s="4">
        <v>7.1501126691497774E-4</v>
      </c>
      <c r="E3445" s="4">
        <v>-1.3698616715036249E-2</v>
      </c>
      <c r="F3445" s="2">
        <v>3</v>
      </c>
      <c r="G3445" s="4">
        <v>0.14065289186394231</v>
      </c>
      <c r="H3445" s="4">
        <v>-0.13573613677655791</v>
      </c>
      <c r="I3445" s="4">
        <v>0.4618120369562877</v>
      </c>
    </row>
    <row r="3446" spans="1:9" x14ac:dyDescent="0.25">
      <c r="A3446" t="s">
        <v>3666</v>
      </c>
      <c r="B3446" s="3">
        <v>98.017501831054688</v>
      </c>
      <c r="C3446" s="3">
        <v>17.520000457763668</v>
      </c>
      <c r="D3446" s="4">
        <v>1.43261684822571E-3</v>
      </c>
      <c r="E3446" s="4">
        <v>-8.4889427211441992E-3</v>
      </c>
      <c r="F3446" s="2">
        <v>3</v>
      </c>
      <c r="G3446" s="4">
        <v>0.13822001839424011</v>
      </c>
      <c r="H3446" s="4">
        <v>-0.13635365364483179</v>
      </c>
      <c r="I3446" s="4">
        <v>0.46076757168418953</v>
      </c>
    </row>
    <row r="3447" spans="1:9" x14ac:dyDescent="0.25">
      <c r="A3447" t="s">
        <v>3667</v>
      </c>
      <c r="B3447" s="3">
        <v>97.877281188964844</v>
      </c>
      <c r="C3447" s="3">
        <v>17.670000076293949</v>
      </c>
      <c r="D3447" s="4">
        <v>3.9824190275261628E-4</v>
      </c>
      <c r="E3447" s="4">
        <v>7.2859794351445295E-2</v>
      </c>
      <c r="F3447" s="2">
        <v>3</v>
      </c>
      <c r="G3447" s="4">
        <v>0.13901673396845199</v>
      </c>
      <c r="H3447" s="4">
        <v>-0.1375891579472491</v>
      </c>
      <c r="I3447" s="4">
        <v>0.45867784522698352</v>
      </c>
    </row>
    <row r="3448" spans="1:9" x14ac:dyDescent="0.25">
      <c r="A3448" t="s">
        <v>3668</v>
      </c>
      <c r="B3448" s="3">
        <v>97.83831787109375</v>
      </c>
      <c r="C3448" s="3">
        <v>16.469999313354489</v>
      </c>
      <c r="D3448" s="4">
        <v>-1.431136289821056E-3</v>
      </c>
      <c r="E3448" s="4">
        <v>6.6019386192980756E-2</v>
      </c>
      <c r="F3448" s="2">
        <v>3</v>
      </c>
      <c r="G3448" s="4">
        <v>0.1439534984750841</v>
      </c>
      <c r="H3448" s="4">
        <v>-0.13793246936095199</v>
      </c>
      <c r="I3448" s="4">
        <v>0.45809716983567023</v>
      </c>
    </row>
    <row r="3449" spans="1:9" x14ac:dyDescent="0.25">
      <c r="A3449" t="s">
        <v>3669</v>
      </c>
      <c r="B3449" s="3">
        <v>97.978538513183594</v>
      </c>
      <c r="C3449" s="3">
        <v>15.44999980926514</v>
      </c>
      <c r="D3449" s="4">
        <v>3.1101920144034349E-3</v>
      </c>
      <c r="E3449" s="4">
        <v>-6.3068524941677806E-2</v>
      </c>
      <c r="F3449" s="2">
        <v>2</v>
      </c>
      <c r="G3449" s="4">
        <v>0.14784863343170571</v>
      </c>
      <c r="H3449" s="4">
        <v>-0.13669696505853471</v>
      </c>
      <c r="I3449" s="4">
        <v>0.4601868962928759</v>
      </c>
    </row>
    <row r="3450" spans="1:9" x14ac:dyDescent="0.25">
      <c r="A3450" t="s">
        <v>3670</v>
      </c>
      <c r="B3450" s="3">
        <v>97.674751281738281</v>
      </c>
      <c r="C3450" s="3">
        <v>16.489999771118161</v>
      </c>
      <c r="D3450" s="4">
        <v>6.3402360961519744E-3</v>
      </c>
      <c r="E3450" s="4">
        <v>4.8750715691610047E-3</v>
      </c>
      <c r="F3450" s="2">
        <v>3</v>
      </c>
      <c r="G3450" s="4">
        <v>0.1484016290579562</v>
      </c>
      <c r="H3450" s="4">
        <v>-0.13937367817206939</v>
      </c>
      <c r="I3450" s="4">
        <v>0.45565951569148178</v>
      </c>
    </row>
    <row r="3451" spans="1:9" x14ac:dyDescent="0.25">
      <c r="A3451" t="s">
        <v>3671</v>
      </c>
      <c r="B3451" s="3">
        <v>97.059371948242188</v>
      </c>
      <c r="C3451" s="3">
        <v>16.409999847412109</v>
      </c>
      <c r="D3451" s="4">
        <v>2.4133375588539781E-3</v>
      </c>
      <c r="E3451" s="4">
        <v>1.8621925865588199E-2</v>
      </c>
      <c r="F3451" s="2">
        <v>3</v>
      </c>
      <c r="G3451" s="4">
        <v>0.15276292598395541</v>
      </c>
      <c r="H3451" s="4">
        <v>-0.14479587423979251</v>
      </c>
      <c r="I3451" s="4">
        <v>0.44648843748745742</v>
      </c>
    </row>
    <row r="3452" spans="1:9" x14ac:dyDescent="0.25">
      <c r="A3452" t="s">
        <v>3672</v>
      </c>
      <c r="B3452" s="3">
        <v>96.825698852539063</v>
      </c>
      <c r="C3452" s="3">
        <v>16.110000610351559</v>
      </c>
      <c r="D3452" s="4">
        <v>1.071657998326536E-3</v>
      </c>
      <c r="E3452" s="4">
        <v>-7.3605452801729587E-2</v>
      </c>
      <c r="F3452" s="2">
        <v>3</v>
      </c>
      <c r="G3452" s="4">
        <v>0.15649395597005381</v>
      </c>
      <c r="H3452" s="4">
        <v>-0.14685480159027059</v>
      </c>
      <c r="I3452" s="4">
        <v>0.4430059769655954</v>
      </c>
    </row>
    <row r="3453" spans="1:9" x14ac:dyDescent="0.25">
      <c r="A3453" t="s">
        <v>3673</v>
      </c>
      <c r="B3453" s="3">
        <v>96.7220458984375</v>
      </c>
      <c r="C3453" s="3">
        <v>17.389999389648441</v>
      </c>
      <c r="D3453" s="4">
        <v>5.8012936721454364E-3</v>
      </c>
      <c r="E3453" s="4">
        <v>-3.0657810927321231E-2</v>
      </c>
      <c r="F3453" s="2">
        <v>3</v>
      </c>
      <c r="G3453" s="4">
        <v>0.14137425307928941</v>
      </c>
      <c r="H3453" s="4">
        <v>-0.14776810271942031</v>
      </c>
      <c r="I3453" s="4">
        <v>0.44146122351613681</v>
      </c>
    </row>
    <row r="3454" spans="1:9" x14ac:dyDescent="0.25">
      <c r="A3454" t="s">
        <v>3674</v>
      </c>
      <c r="B3454" s="3">
        <v>96.164169311523438</v>
      </c>
      <c r="C3454" s="3">
        <v>17.940000534057621</v>
      </c>
      <c r="D3454" s="4">
        <v>-4.5716747912980527E-3</v>
      </c>
      <c r="E3454" s="4">
        <v>1.8739347658629502E-2</v>
      </c>
      <c r="F3454" s="2">
        <v>3</v>
      </c>
      <c r="G3454" s="4">
        <v>0.13652352164559819</v>
      </c>
      <c r="H3454" s="4">
        <v>-0.1526836337930022</v>
      </c>
      <c r="I3454" s="4">
        <v>0.43314711621955881</v>
      </c>
    </row>
    <row r="3455" spans="1:9" x14ac:dyDescent="0.25">
      <c r="A3455" t="s">
        <v>3675</v>
      </c>
      <c r="B3455" s="3">
        <v>96.605819702148438</v>
      </c>
      <c r="C3455" s="3">
        <v>17.610000610351559</v>
      </c>
      <c r="D3455" s="4">
        <v>8.8308205438458742E-4</v>
      </c>
      <c r="E3455" s="4">
        <v>3.418881817630615E-3</v>
      </c>
      <c r="F3455" s="2">
        <v>3</v>
      </c>
      <c r="G3455" s="4">
        <v>0.13643623551982159</v>
      </c>
      <c r="H3455" s="4">
        <v>-0.14879218849900711</v>
      </c>
      <c r="I3455" s="4">
        <v>0.439729089403885</v>
      </c>
    </row>
    <row r="3456" spans="1:9" x14ac:dyDescent="0.25">
      <c r="A3456" t="s">
        <v>3676</v>
      </c>
      <c r="B3456" s="3">
        <v>96.520584106445313</v>
      </c>
      <c r="C3456" s="3">
        <v>17.54999923706055</v>
      </c>
      <c r="D3456" s="4">
        <v>6.4264703823546654E-4</v>
      </c>
      <c r="E3456" s="4">
        <v>-3.4072328910508261E-3</v>
      </c>
      <c r="F3456" s="2">
        <v>3</v>
      </c>
      <c r="G3456" s="4">
        <v>0.14320008472468809</v>
      </c>
      <c r="H3456" s="4">
        <v>-0.149543211626849</v>
      </c>
      <c r="I3456" s="4">
        <v>0.43845881224082373</v>
      </c>
    </row>
    <row r="3457" spans="1:9" x14ac:dyDescent="0.25">
      <c r="A3457" t="s">
        <v>3677</v>
      </c>
      <c r="B3457" s="3">
        <v>96.458595275878906</v>
      </c>
      <c r="C3457" s="3">
        <v>17.610000610351559</v>
      </c>
      <c r="D3457" s="4">
        <v>5.8176306021355817E-3</v>
      </c>
      <c r="E3457" s="4">
        <v>2.086960060009058E-2</v>
      </c>
      <c r="F3457" s="2">
        <v>3</v>
      </c>
      <c r="G3457" s="4">
        <v>0.1473193535383894</v>
      </c>
      <c r="H3457" s="4">
        <v>-0.15008940415403449</v>
      </c>
      <c r="I3457" s="4">
        <v>0.43753498464058449</v>
      </c>
    </row>
    <row r="3458" spans="1:9" x14ac:dyDescent="0.25">
      <c r="A3458" t="s">
        <v>3678</v>
      </c>
      <c r="B3458" s="3">
        <v>95.900680541992188</v>
      </c>
      <c r="C3458" s="3">
        <v>17.25</v>
      </c>
      <c r="D3458" s="4">
        <v>3.8936547396120069E-3</v>
      </c>
      <c r="E3458" s="4">
        <v>-2.762118249380785E-2</v>
      </c>
      <c r="F3458" s="2">
        <v>3</v>
      </c>
      <c r="G3458" s="4">
        <v>0.14711107176850979</v>
      </c>
      <c r="H3458" s="4">
        <v>-0.15500527134609471</v>
      </c>
      <c r="I3458" s="4">
        <v>0.42922030883471401</v>
      </c>
    </row>
    <row r="3459" spans="1:9" x14ac:dyDescent="0.25">
      <c r="A3459" t="s">
        <v>3679</v>
      </c>
      <c r="B3459" s="3">
        <v>95.528724670410156</v>
      </c>
      <c r="C3459" s="3">
        <v>17.739999771118161</v>
      </c>
      <c r="D3459" s="4">
        <v>3.66335805898288E-3</v>
      </c>
      <c r="E3459" s="4">
        <v>-1.389660940415127E-2</v>
      </c>
      <c r="F3459" s="2">
        <v>3</v>
      </c>
      <c r="G3459" s="4">
        <v>0.14693604994396381</v>
      </c>
      <c r="H3459" s="4">
        <v>-0.15828262818029429</v>
      </c>
      <c r="I3459" s="4">
        <v>0.42367700212770298</v>
      </c>
    </row>
    <row r="3460" spans="1:9" x14ac:dyDescent="0.25">
      <c r="A3460" t="s">
        <v>3680</v>
      </c>
      <c r="B3460" s="3">
        <v>95.180046081542969</v>
      </c>
      <c r="C3460" s="3">
        <v>17.989999771118161</v>
      </c>
      <c r="D3460" s="4">
        <v>5.7032506684140394E-4</v>
      </c>
      <c r="E3460" s="4">
        <v>-1.664854932486026E-3</v>
      </c>
      <c r="F3460" s="2">
        <v>3</v>
      </c>
      <c r="G3460" s="4">
        <v>0.13006883711357881</v>
      </c>
      <c r="H3460" s="4">
        <v>-0.16135488551905461</v>
      </c>
      <c r="I3460" s="4">
        <v>0.41848059979094782</v>
      </c>
    </row>
    <row r="3461" spans="1:9" x14ac:dyDescent="0.25">
      <c r="A3461" t="s">
        <v>3681</v>
      </c>
      <c r="B3461" s="3">
        <v>95.12579345703125</v>
      </c>
      <c r="C3461" s="3">
        <v>18.020000457763668</v>
      </c>
      <c r="D3461" s="4">
        <v>-1.057962992206174E-3</v>
      </c>
      <c r="E3461" s="4">
        <v>5.552597864935116E-4</v>
      </c>
      <c r="F3461" s="2">
        <v>3</v>
      </c>
      <c r="G3461" s="4">
        <v>0.1276945746547091</v>
      </c>
      <c r="H3461" s="4">
        <v>-0.1618329132188473</v>
      </c>
      <c r="I3461" s="4">
        <v>0.41767206587521838</v>
      </c>
    </row>
    <row r="3462" spans="1:9" x14ac:dyDescent="0.25">
      <c r="A3462" t="s">
        <v>3682</v>
      </c>
      <c r="B3462" s="3">
        <v>95.226539611816406</v>
      </c>
      <c r="C3462" s="3">
        <v>18.010000228881839</v>
      </c>
      <c r="D3462" s="4">
        <v>2.6928797947816112E-3</v>
      </c>
      <c r="E3462" s="4">
        <v>-7.117066550828921E-2</v>
      </c>
      <c r="F3462" s="2">
        <v>3</v>
      </c>
      <c r="G3462" s="4">
        <v>0.13533237048112709</v>
      </c>
      <c r="H3462" s="4">
        <v>-0.16094522431774169</v>
      </c>
      <c r="I3462" s="4">
        <v>0.41917349891659178</v>
      </c>
    </row>
    <row r="3463" spans="1:9" x14ac:dyDescent="0.25">
      <c r="A3463" t="s">
        <v>3683</v>
      </c>
      <c r="B3463" s="3">
        <v>94.970794677734375</v>
      </c>
      <c r="C3463" s="3">
        <v>19.389999389648441</v>
      </c>
      <c r="D3463" s="4">
        <v>1.280882991402188E-2</v>
      </c>
      <c r="E3463" s="4">
        <v>-9.2228518933113457E-2</v>
      </c>
      <c r="F3463" s="2">
        <v>3</v>
      </c>
      <c r="G3463" s="4">
        <v>0.12342876482068529</v>
      </c>
      <c r="H3463" s="4">
        <v>-0.16319862981974581</v>
      </c>
      <c r="I3463" s="4">
        <v>0.41536209891811549</v>
      </c>
    </row>
    <row r="3464" spans="1:9" x14ac:dyDescent="0.25">
      <c r="A3464" t="s">
        <v>3684</v>
      </c>
      <c r="B3464" s="3">
        <v>93.76971435546875</v>
      </c>
      <c r="C3464" s="3">
        <v>21.360000610351559</v>
      </c>
      <c r="D3464" s="4">
        <v>2.1267275132450969E-2</v>
      </c>
      <c r="E3464" s="4">
        <v>-9.2608335615561477E-2</v>
      </c>
      <c r="F3464" s="2">
        <v>4</v>
      </c>
      <c r="G3464" s="4">
        <v>0.1087224344691831</v>
      </c>
      <c r="H3464" s="4">
        <v>-0.17378152177909931</v>
      </c>
      <c r="I3464" s="4">
        <v>0.39746224273959618</v>
      </c>
    </row>
    <row r="3465" spans="1:9" x14ac:dyDescent="0.25">
      <c r="A3465" t="s">
        <v>3685</v>
      </c>
      <c r="B3465" s="3">
        <v>91.8170166015625</v>
      </c>
      <c r="C3465" s="3">
        <v>23.54000091552734</v>
      </c>
      <c r="D3465" s="4">
        <v>-5.6222239628829218E-3</v>
      </c>
      <c r="E3465" s="4">
        <v>9.3358112623219025E-2</v>
      </c>
      <c r="F3465" s="2">
        <v>4</v>
      </c>
      <c r="G3465" s="4">
        <v>9.9063416531924187E-2</v>
      </c>
      <c r="H3465" s="4">
        <v>-0.19098702333946219</v>
      </c>
      <c r="I3465" s="4">
        <v>0.36836093426997901</v>
      </c>
    </row>
    <row r="3466" spans="1:9" x14ac:dyDescent="0.25">
      <c r="A3466" t="s">
        <v>3686</v>
      </c>
      <c r="B3466" s="3">
        <v>92.336151123046875</v>
      </c>
      <c r="C3466" s="3">
        <v>21.530000686645511</v>
      </c>
      <c r="D3466" s="4">
        <v>3.030053646892128E-3</v>
      </c>
      <c r="E3466" s="4">
        <v>-3.1053044465860439E-2</v>
      </c>
      <c r="F3466" s="2">
        <v>4</v>
      </c>
      <c r="G3466" s="4">
        <v>0.1090100184622964</v>
      </c>
      <c r="H3466" s="4">
        <v>-0.18641285419240919</v>
      </c>
      <c r="I3466" s="4">
        <v>0.37609766352913981</v>
      </c>
    </row>
    <row r="3467" spans="1:9" x14ac:dyDescent="0.25">
      <c r="A3467" t="s">
        <v>3687</v>
      </c>
      <c r="B3467" s="3">
        <v>92.057212829589844</v>
      </c>
      <c r="C3467" s="3">
        <v>22.219999313354489</v>
      </c>
      <c r="D3467" s="4">
        <v>-1.1647143770454839E-2</v>
      </c>
      <c r="E3467" s="4">
        <v>0.13599181595294341</v>
      </c>
      <c r="F3467" s="2">
        <v>4</v>
      </c>
      <c r="G3467" s="4">
        <v>8.7692193278390285E-2</v>
      </c>
      <c r="H3467" s="4">
        <v>-0.18887061972920011</v>
      </c>
      <c r="I3467" s="4">
        <v>0.37194060988085059</v>
      </c>
    </row>
    <row r="3468" spans="1:9" x14ac:dyDescent="0.25">
      <c r="A3468" t="s">
        <v>3688</v>
      </c>
      <c r="B3468" s="3">
        <v>93.142051696777344</v>
      </c>
      <c r="C3468" s="3">
        <v>19.559999465942379</v>
      </c>
      <c r="D3468" s="4">
        <v>1.477385498634032E-2</v>
      </c>
      <c r="E3468" s="4">
        <v>-5.1866201568204873E-2</v>
      </c>
      <c r="F3468" s="2">
        <v>3</v>
      </c>
      <c r="G3468" s="4">
        <v>0.1043769395978935</v>
      </c>
      <c r="H3468" s="4">
        <v>-0.17931194799682459</v>
      </c>
      <c r="I3468" s="4">
        <v>0.38810810454340122</v>
      </c>
    </row>
    <row r="3469" spans="1:9" x14ac:dyDescent="0.25">
      <c r="A3469" t="s">
        <v>3689</v>
      </c>
      <c r="B3469" s="3">
        <v>91.786018371582031</v>
      </c>
      <c r="C3469" s="3">
        <v>20.629999160766602</v>
      </c>
      <c r="D3469" s="4">
        <v>-1.4476506508894319E-2</v>
      </c>
      <c r="E3469" s="4">
        <v>0.12302657693441429</v>
      </c>
      <c r="F3469" s="2">
        <v>4</v>
      </c>
      <c r="G3469" s="4">
        <v>8.9967767312193248E-2</v>
      </c>
      <c r="H3469" s="4">
        <v>-0.19126015321490261</v>
      </c>
      <c r="I3469" s="4">
        <v>0.36789896361892999</v>
      </c>
    </row>
    <row r="3470" spans="1:9" x14ac:dyDescent="0.25">
      <c r="A3470" t="s">
        <v>3690</v>
      </c>
      <c r="B3470" s="3">
        <v>93.13427734375</v>
      </c>
      <c r="C3470" s="3">
        <v>18.370000839233398</v>
      </c>
      <c r="D3470" s="4">
        <v>-8.3176058391198904E-4</v>
      </c>
      <c r="E3470" s="4">
        <v>1.8292677769324191E-2</v>
      </c>
      <c r="F3470" s="2">
        <v>3</v>
      </c>
      <c r="G3470" s="4">
        <v>0.12002686457885089</v>
      </c>
      <c r="H3470" s="4">
        <v>-0.1793804489426957</v>
      </c>
      <c r="I3470" s="4">
        <v>0.38799224234959889</v>
      </c>
    </row>
    <row r="3471" spans="1:9" x14ac:dyDescent="0.25">
      <c r="A3471" t="s">
        <v>3691</v>
      </c>
      <c r="B3471" s="3">
        <v>93.211807250976563</v>
      </c>
      <c r="C3471" s="3">
        <v>18.04000091552734</v>
      </c>
      <c r="D3471" s="4">
        <v>2.7509984454945351E-3</v>
      </c>
      <c r="E3471" s="4">
        <v>-3.7866617838541623E-2</v>
      </c>
      <c r="F3471" s="2">
        <v>3</v>
      </c>
      <c r="G3471" s="4">
        <v>0.1169784693717371</v>
      </c>
      <c r="H3471" s="4">
        <v>-0.17869732174746389</v>
      </c>
      <c r="I3471" s="4">
        <v>0.38914768063558419</v>
      </c>
    </row>
    <row r="3472" spans="1:9" x14ac:dyDescent="0.25">
      <c r="A3472" t="s">
        <v>3692</v>
      </c>
      <c r="B3472" s="3">
        <v>92.956085205078125</v>
      </c>
      <c r="C3472" s="3">
        <v>18.75</v>
      </c>
      <c r="D3472" s="4">
        <v>1.4718487522332509E-2</v>
      </c>
      <c r="E3472" s="4">
        <v>-0.13832721494582939</v>
      </c>
      <c r="F3472" s="2">
        <v>3</v>
      </c>
      <c r="G3472" s="4">
        <v>9.9398810687176375E-2</v>
      </c>
      <c r="H3472" s="4">
        <v>-0.1809505255783809</v>
      </c>
      <c r="I3472" s="4">
        <v>0.38533662174268352</v>
      </c>
    </row>
    <row r="3473" spans="1:9" x14ac:dyDescent="0.25">
      <c r="A3473" t="s">
        <v>3693</v>
      </c>
      <c r="B3473" s="3">
        <v>91.607757568359375</v>
      </c>
      <c r="C3473" s="3">
        <v>21.760000228881839</v>
      </c>
      <c r="D3473" s="4">
        <v>5.0753592101937528E-4</v>
      </c>
      <c r="E3473" s="4">
        <v>-3.6315309902340893E-2</v>
      </c>
      <c r="F3473" s="2">
        <v>4</v>
      </c>
      <c r="G3473" s="4">
        <v>8.2770465551517791E-2</v>
      </c>
      <c r="H3473" s="4">
        <v>-0.1928308348638488</v>
      </c>
      <c r="I3473" s="4">
        <v>0.36524231969528809</v>
      </c>
    </row>
    <row r="3474" spans="1:9" x14ac:dyDescent="0.25">
      <c r="A3474" t="s">
        <v>3694</v>
      </c>
      <c r="B3474" s="3">
        <v>91.561286926269531</v>
      </c>
      <c r="C3474" s="3">
        <v>22.579999923706051</v>
      </c>
      <c r="D3474" s="4">
        <v>-1.5579460704413409E-2</v>
      </c>
      <c r="E3474" s="4">
        <v>0.1178217361819678</v>
      </c>
      <c r="F3474" s="2">
        <v>4</v>
      </c>
      <c r="G3474" s="4">
        <v>8.3486677518577856E-2</v>
      </c>
      <c r="H3474" s="4">
        <v>-0.19324029439407489</v>
      </c>
      <c r="I3474" s="4">
        <v>0.36454976167521957</v>
      </c>
    </row>
    <row r="3475" spans="1:9" x14ac:dyDescent="0.25">
      <c r="A3475" t="s">
        <v>3695</v>
      </c>
      <c r="B3475" s="3">
        <v>93.010337829589844</v>
      </c>
      <c r="C3475" s="3">
        <v>20.20000076293945</v>
      </c>
      <c r="D3475" s="4">
        <v>-1.414118164546063E-3</v>
      </c>
      <c r="E3475" s="4">
        <v>-1.9893247708405389E-2</v>
      </c>
      <c r="F3475" s="2">
        <v>4</v>
      </c>
      <c r="G3475" s="4">
        <v>0.1165980492817844</v>
      </c>
      <c r="H3475" s="4">
        <v>-0.18047249787858821</v>
      </c>
      <c r="I3475" s="4">
        <v>0.38614515565841279</v>
      </c>
    </row>
    <row r="3476" spans="1:9" x14ac:dyDescent="0.25">
      <c r="A3476" t="s">
        <v>3696</v>
      </c>
      <c r="B3476" s="3">
        <v>93.142051696777344</v>
      </c>
      <c r="C3476" s="3">
        <v>20.610000610351559</v>
      </c>
      <c r="D3476" s="4">
        <v>-1.1838129534253341E-2</v>
      </c>
      <c r="E3476" s="4">
        <v>0.10568676422796169</v>
      </c>
      <c r="F3476" s="2">
        <v>4</v>
      </c>
      <c r="G3476" s="4">
        <v>0.1242301160842625</v>
      </c>
      <c r="H3476" s="4">
        <v>-0.17931194799682459</v>
      </c>
      <c r="I3476" s="4">
        <v>0.38810810454340122</v>
      </c>
    </row>
    <row r="3477" spans="1:9" x14ac:dyDescent="0.25">
      <c r="A3477" t="s">
        <v>3697</v>
      </c>
      <c r="B3477" s="3">
        <v>94.257888793945313</v>
      </c>
      <c r="C3477" s="3">
        <v>18.639999389648441</v>
      </c>
      <c r="D3477" s="4">
        <v>-3.767832007235405E-3</v>
      </c>
      <c r="E3477" s="4">
        <v>9.2041192535956551E-3</v>
      </c>
      <c r="F3477" s="2">
        <v>3</v>
      </c>
      <c r="G3477" s="4">
        <v>0.12613045374200049</v>
      </c>
      <c r="H3477" s="4">
        <v>-0.16948014638900871</v>
      </c>
      <c r="I3477" s="4">
        <v>0.4047375698570006</v>
      </c>
    </row>
    <row r="3478" spans="1:9" x14ac:dyDescent="0.25">
      <c r="A3478" t="s">
        <v>3698</v>
      </c>
      <c r="B3478" s="3">
        <v>94.6143798828125</v>
      </c>
      <c r="C3478" s="3">
        <v>18.469999313354489</v>
      </c>
      <c r="D3478" s="4">
        <v>4.0297054865217063E-3</v>
      </c>
      <c r="E3478" s="4">
        <v>-3.1970682012092848E-2</v>
      </c>
      <c r="F3478" s="2">
        <v>3</v>
      </c>
      <c r="G3478" s="4">
        <v>0.13616556526621101</v>
      </c>
      <c r="H3478" s="4">
        <v>-0.16633905198589891</v>
      </c>
      <c r="I3478" s="4">
        <v>0.41005040289685057</v>
      </c>
    </row>
    <row r="3479" spans="1:9" x14ac:dyDescent="0.25">
      <c r="A3479" t="s">
        <v>3699</v>
      </c>
      <c r="B3479" s="3">
        <v>94.234642028808594</v>
      </c>
      <c r="C3479" s="3">
        <v>19.079999923706051</v>
      </c>
      <c r="D3479" s="4">
        <v>-7.1841265503299612E-3</v>
      </c>
      <c r="E3479" s="4">
        <v>4.3192945250650087E-2</v>
      </c>
      <c r="F3479" s="2">
        <v>3</v>
      </c>
      <c r="G3479" s="4">
        <v>0.1318119807364613</v>
      </c>
      <c r="H3479" s="4">
        <v>-0.16968497698966509</v>
      </c>
      <c r="I3479" s="4">
        <v>0.40439112029417862</v>
      </c>
    </row>
    <row r="3480" spans="1:9" x14ac:dyDescent="0.25">
      <c r="A3480" t="s">
        <v>3700</v>
      </c>
      <c r="B3480" s="3">
        <v>94.916534423828125</v>
      </c>
      <c r="C3480" s="3">
        <v>18.29000091552734</v>
      </c>
      <c r="D3480" s="4">
        <v>-1.874558989238384E-3</v>
      </c>
      <c r="E3480" s="4">
        <v>1.6429729610876189E-3</v>
      </c>
      <c r="F3480" s="2">
        <v>3</v>
      </c>
      <c r="G3480" s="4">
        <v>0.16596684039003071</v>
      </c>
      <c r="H3480" s="4">
        <v>-0.163676724743234</v>
      </c>
      <c r="I3480" s="4">
        <v>0.41455345130052762</v>
      </c>
    </row>
    <row r="3481" spans="1:9" x14ac:dyDescent="0.25">
      <c r="A3481" t="s">
        <v>3701</v>
      </c>
      <c r="B3481" s="3">
        <v>95.094795227050781</v>
      </c>
      <c r="C3481" s="3">
        <v>18.260000228881839</v>
      </c>
      <c r="D3481" s="4">
        <v>3.7625800852874041E-3</v>
      </c>
      <c r="E3481" s="4">
        <v>-1.4038888901476421E-2</v>
      </c>
      <c r="F3481" s="2">
        <v>3</v>
      </c>
      <c r="G3481" s="4">
        <v>0.17121780288383689</v>
      </c>
      <c r="H3481" s="4">
        <v>-0.16210604309428789</v>
      </c>
      <c r="I3481" s="4">
        <v>0.41721009522416952</v>
      </c>
    </row>
    <row r="3482" spans="1:9" x14ac:dyDescent="0.25">
      <c r="A3482" t="s">
        <v>3702</v>
      </c>
      <c r="B3482" s="3">
        <v>94.738334655761719</v>
      </c>
      <c r="C3482" s="3">
        <v>18.520000457763668</v>
      </c>
      <c r="D3482" s="4">
        <v>1.9257685837099189E-2</v>
      </c>
      <c r="E3482" s="4">
        <v>-5.3169684896441027E-2</v>
      </c>
      <c r="F3482" s="2">
        <v>3</v>
      </c>
      <c r="G3482" s="4">
        <v>0.1882910648955394</v>
      </c>
      <c r="H3482" s="4">
        <v>-0.16524686860261489</v>
      </c>
      <c r="I3482" s="4">
        <v>0.41189771699175348</v>
      </c>
    </row>
    <row r="3483" spans="1:9" x14ac:dyDescent="0.25">
      <c r="A3483" t="s">
        <v>3703</v>
      </c>
      <c r="B3483" s="3">
        <v>92.9483642578125</v>
      </c>
      <c r="C3483" s="3">
        <v>19.559999465942379</v>
      </c>
      <c r="D3483" s="4">
        <v>4.0179911725339856E-3</v>
      </c>
      <c r="E3483" s="4">
        <v>-9.3184991067206235E-2</v>
      </c>
      <c r="F3483" s="2">
        <v>3</v>
      </c>
      <c r="G3483" s="4">
        <v>0.16884762341067019</v>
      </c>
      <c r="H3483" s="4">
        <v>-0.18101855595838229</v>
      </c>
      <c r="I3483" s="4">
        <v>0.38522155546189052</v>
      </c>
    </row>
    <row r="3484" spans="1:9" x14ac:dyDescent="0.25">
      <c r="A3484" t="s">
        <v>3704</v>
      </c>
      <c r="B3484" s="3">
        <v>92.576393127441406</v>
      </c>
      <c r="C3484" s="3">
        <v>21.569999694824219</v>
      </c>
      <c r="D3484" s="4">
        <v>7.9305911710227939E-3</v>
      </c>
      <c r="E3484" s="4">
        <v>-1.1910225826409221E-2</v>
      </c>
      <c r="F3484" s="2">
        <v>4</v>
      </c>
      <c r="G3484" s="4">
        <v>0.16785293385902331</v>
      </c>
      <c r="H3484" s="4">
        <v>-0.1842960472399732</v>
      </c>
      <c r="I3484" s="4">
        <v>0.37967802135116241</v>
      </c>
    </row>
    <row r="3485" spans="1:9" x14ac:dyDescent="0.25">
      <c r="A3485" t="s">
        <v>3705</v>
      </c>
      <c r="B3485" s="3">
        <v>91.847984313964844</v>
      </c>
      <c r="C3485" s="3">
        <v>21.829999923706051</v>
      </c>
      <c r="D3485" s="4">
        <v>3.3727639547165289E-4</v>
      </c>
      <c r="E3485" s="4">
        <v>2.97169404761497E-2</v>
      </c>
      <c r="F3485" s="2">
        <v>4</v>
      </c>
      <c r="G3485" s="4">
        <v>0.16716704828298831</v>
      </c>
      <c r="H3485" s="4">
        <v>-0.1907141623588042</v>
      </c>
      <c r="I3485" s="4">
        <v>0.36882245011359388</v>
      </c>
    </row>
    <row r="3486" spans="1:9" x14ac:dyDescent="0.25">
      <c r="A3486" t="s">
        <v>3706</v>
      </c>
      <c r="B3486" s="3">
        <v>91.8170166015625</v>
      </c>
      <c r="C3486" s="3">
        <v>21.20000076293945</v>
      </c>
      <c r="D3486" s="4">
        <v>7.6038443653381194E-4</v>
      </c>
      <c r="E3486" s="4">
        <v>1.5325747846490991E-2</v>
      </c>
      <c r="F3486" s="2">
        <v>4</v>
      </c>
      <c r="G3486" s="4">
        <v>0.13296865118000789</v>
      </c>
      <c r="H3486" s="4">
        <v>-0.19098702333946219</v>
      </c>
      <c r="I3486" s="4">
        <v>0.36836093426997901</v>
      </c>
    </row>
    <row r="3487" spans="1:9" x14ac:dyDescent="0.25">
      <c r="A3487" t="s">
        <v>3707</v>
      </c>
      <c r="B3487" s="3">
        <v>91.74725341796875</v>
      </c>
      <c r="C3487" s="3">
        <v>20.879999160766602</v>
      </c>
      <c r="D3487" s="4">
        <v>1.6883650687748999E-4</v>
      </c>
      <c r="E3487" s="4">
        <v>8.2085989284954586E-3</v>
      </c>
      <c r="F3487" s="2">
        <v>4</v>
      </c>
      <c r="G3487" s="4">
        <v>0.1563954299598975</v>
      </c>
      <c r="H3487" s="4">
        <v>-0.19160171681251861</v>
      </c>
      <c r="I3487" s="4">
        <v>0.36732124447593728</v>
      </c>
    </row>
    <row r="3488" spans="1:9" x14ac:dyDescent="0.25">
      <c r="A3488" t="s">
        <v>3708</v>
      </c>
      <c r="B3488" s="3">
        <v>91.731765747070313</v>
      </c>
      <c r="C3488" s="3">
        <v>20.70999908447266</v>
      </c>
      <c r="D3488" s="4">
        <v>-2.8636599315507989E-3</v>
      </c>
      <c r="E3488" s="4">
        <v>2.4233421748661499E-2</v>
      </c>
      <c r="F3488" s="2">
        <v>4</v>
      </c>
      <c r="G3488" s="4">
        <v>0.13436244376523909</v>
      </c>
      <c r="H3488" s="4">
        <v>-0.1917381809146953</v>
      </c>
      <c r="I3488" s="4">
        <v>0.36709042970320072</v>
      </c>
    </row>
    <row r="3489" spans="1:9" x14ac:dyDescent="0.25">
      <c r="A3489" t="s">
        <v>3709</v>
      </c>
      <c r="B3489" s="3">
        <v>91.995208740234375</v>
      </c>
      <c r="C3489" s="3">
        <v>20.219999313354489</v>
      </c>
      <c r="D3489" s="4">
        <v>1.6854728497861521E-4</v>
      </c>
      <c r="E3489" s="4">
        <v>1.8639744321121698E-2</v>
      </c>
      <c r="F3489" s="2">
        <v>4</v>
      </c>
      <c r="G3489" s="4">
        <v>0.13240620244758719</v>
      </c>
      <c r="H3489" s="4">
        <v>-0.18941694670377679</v>
      </c>
      <c r="I3489" s="4">
        <v>0.37101655487689439</v>
      </c>
    </row>
    <row r="3490" spans="1:9" x14ac:dyDescent="0.25">
      <c r="A3490" t="s">
        <v>3710</v>
      </c>
      <c r="B3490" s="3">
        <v>91.979705810546875</v>
      </c>
      <c r="C3490" s="3">
        <v>19.85000038146973</v>
      </c>
      <c r="D3490" s="4">
        <v>2.9572185390907002E-3</v>
      </c>
      <c r="E3490" s="4">
        <v>5.6975487524081769E-2</v>
      </c>
      <c r="F3490" s="2">
        <v>4</v>
      </c>
      <c r="G3490" s="4">
        <v>0.1199587538842415</v>
      </c>
      <c r="H3490" s="4">
        <v>-0.18955354525334489</v>
      </c>
      <c r="I3490" s="4">
        <v>0.37078551270044069</v>
      </c>
    </row>
    <row r="3491" spans="1:9" x14ac:dyDescent="0.25">
      <c r="A3491" t="s">
        <v>3711</v>
      </c>
      <c r="B3491" s="3">
        <v>91.708503723144531</v>
      </c>
      <c r="C3491" s="3">
        <v>18.780000686645511</v>
      </c>
      <c r="D3491" s="4">
        <v>1.862132050349796E-3</v>
      </c>
      <c r="E3491" s="4">
        <v>-2.5428114140015449E-2</v>
      </c>
      <c r="F3491" s="2">
        <v>3</v>
      </c>
      <c r="G3491" s="4">
        <v>0.10388957887247011</v>
      </c>
      <c r="H3491" s="4">
        <v>-0.1919431459627432</v>
      </c>
      <c r="I3491" s="4">
        <v>0.36674375273666171</v>
      </c>
    </row>
    <row r="3492" spans="1:9" x14ac:dyDescent="0.25">
      <c r="A3492" t="s">
        <v>3712</v>
      </c>
      <c r="B3492" s="3">
        <v>91.538047790527344</v>
      </c>
      <c r="C3492" s="3">
        <v>19.270000457763668</v>
      </c>
      <c r="D3492" s="4">
        <v>2.2058749211784079E-3</v>
      </c>
      <c r="E3492" s="4">
        <v>-2.6275918833115201E-2</v>
      </c>
      <c r="F3492" s="2">
        <v>3</v>
      </c>
      <c r="G3492" s="4">
        <v>0.11303640611900879</v>
      </c>
      <c r="H3492" s="4">
        <v>-0.19344505777103571</v>
      </c>
      <c r="I3492" s="4">
        <v>0.36420342581425591</v>
      </c>
    </row>
    <row r="3493" spans="1:9" x14ac:dyDescent="0.25">
      <c r="A3493" t="s">
        <v>3713</v>
      </c>
      <c r="B3493" s="3">
        <v>91.336570739746094</v>
      </c>
      <c r="C3493" s="3">
        <v>19.79000091552734</v>
      </c>
      <c r="D3493" s="4">
        <v>9.7661236647028637E-3</v>
      </c>
      <c r="E3493" s="4">
        <v>-4.0717318439679628E-2</v>
      </c>
      <c r="F3493" s="2">
        <v>4</v>
      </c>
      <c r="G3493" s="4">
        <v>0.1006208954257872</v>
      </c>
      <c r="H3493" s="4">
        <v>-0.19522030112585581</v>
      </c>
      <c r="I3493" s="4">
        <v>0.36120078713522591</v>
      </c>
    </row>
    <row r="3494" spans="1:9" x14ac:dyDescent="0.25">
      <c r="A3494" t="s">
        <v>3714</v>
      </c>
      <c r="B3494" s="3">
        <v>90.453193664550781</v>
      </c>
      <c r="C3494" s="3">
        <v>20.629999160766602</v>
      </c>
      <c r="D3494" s="4">
        <v>-1.310421960449526E-2</v>
      </c>
      <c r="E3494" s="4">
        <v>8.0670455519611162E-2</v>
      </c>
      <c r="F3494" s="2">
        <v>4</v>
      </c>
      <c r="G3494" s="4">
        <v>8.421785096281087E-2</v>
      </c>
      <c r="H3494" s="4">
        <v>-0.2030038639508025</v>
      </c>
      <c r="I3494" s="4">
        <v>0.34803570374798842</v>
      </c>
    </row>
    <row r="3495" spans="1:9" x14ac:dyDescent="0.25">
      <c r="A3495" t="s">
        <v>3715</v>
      </c>
      <c r="B3495" s="3">
        <v>91.654251098632813</v>
      </c>
      <c r="C3495" s="3">
        <v>19.090000152587891</v>
      </c>
      <c r="D3495" s="4">
        <v>4.9277261807747497E-3</v>
      </c>
      <c r="E3495" s="4">
        <v>3.152888269966736E-3</v>
      </c>
      <c r="F3495" s="2">
        <v>3</v>
      </c>
      <c r="G3495" s="4">
        <v>0.1076943191933557</v>
      </c>
      <c r="H3495" s="4">
        <v>-0.19242117366253589</v>
      </c>
      <c r="I3495" s="4">
        <v>0.36593521882093222</v>
      </c>
    </row>
    <row r="3496" spans="1:9" x14ac:dyDescent="0.25">
      <c r="A3496" t="s">
        <v>3716</v>
      </c>
      <c r="B3496" s="3">
        <v>91.204818725585938</v>
      </c>
      <c r="C3496" s="3">
        <v>19.030000686645511</v>
      </c>
      <c r="D3496" s="4">
        <v>2.0431645437732899E-3</v>
      </c>
      <c r="E3496" s="4">
        <v>-4.275646428590274E-2</v>
      </c>
      <c r="F3496" s="2">
        <v>3</v>
      </c>
      <c r="G3496" s="4">
        <v>9.4024695362154187E-2</v>
      </c>
      <c r="H3496" s="4">
        <v>-0.19638118712609759</v>
      </c>
      <c r="I3496" s="4">
        <v>0.35923726974094522</v>
      </c>
    </row>
    <row r="3497" spans="1:9" x14ac:dyDescent="0.25">
      <c r="A3497" t="s">
        <v>3717</v>
      </c>
      <c r="B3497" s="3">
        <v>91.018852233886719</v>
      </c>
      <c r="C3497" s="3">
        <v>19.879999160766602</v>
      </c>
      <c r="D3497" s="4">
        <v>-3.9008935901855279E-3</v>
      </c>
      <c r="E3497" s="4">
        <v>4.2475064441779953E-2</v>
      </c>
      <c r="F3497" s="2">
        <v>4</v>
      </c>
      <c r="G3497" s="4">
        <v>9.57886434447488E-2</v>
      </c>
      <c r="H3497" s="4">
        <v>-0.19801976470765389</v>
      </c>
      <c r="I3497" s="4">
        <v>0.35646578694022718</v>
      </c>
    </row>
    <row r="3498" spans="1:9" x14ac:dyDescent="0.25">
      <c r="A3498" t="s">
        <v>3718</v>
      </c>
      <c r="B3498" s="3">
        <v>91.375297546386719</v>
      </c>
      <c r="C3498" s="3">
        <v>19.069999694824219</v>
      </c>
      <c r="D3498" s="4">
        <v>7.7770554439893216E-3</v>
      </c>
      <c r="E3498" s="4">
        <v>7.3956358896707366E-3</v>
      </c>
      <c r="F3498" s="2">
        <v>3</v>
      </c>
      <c r="G3498" s="4">
        <v>0.1190190130801059</v>
      </c>
      <c r="H3498" s="4">
        <v>-0.19487907364671811</v>
      </c>
      <c r="I3498" s="4">
        <v>0.36177793776892631</v>
      </c>
    </row>
    <row r="3499" spans="1:9" x14ac:dyDescent="0.25">
      <c r="A3499" t="s">
        <v>3719</v>
      </c>
      <c r="B3499" s="3">
        <v>90.670150756835938</v>
      </c>
      <c r="C3499" s="3">
        <v>18.930000305175781</v>
      </c>
      <c r="D3499" s="4">
        <v>3.085985227919918E-3</v>
      </c>
      <c r="E3499" s="4">
        <v>-1.582214174337349E-3</v>
      </c>
      <c r="F3499" s="2">
        <v>3</v>
      </c>
      <c r="G3499" s="4">
        <v>0.10811465267120381</v>
      </c>
      <c r="H3499" s="4">
        <v>-0.20109222371750121</v>
      </c>
      <c r="I3499" s="4">
        <v>0.35126904349789673</v>
      </c>
    </row>
    <row r="3500" spans="1:9" x14ac:dyDescent="0.25">
      <c r="A3500" t="s">
        <v>3720</v>
      </c>
      <c r="B3500" s="3">
        <v>90.391204833984375</v>
      </c>
      <c r="C3500" s="3">
        <v>18.95999908447266</v>
      </c>
      <c r="D3500" s="4">
        <v>9.4385339554037273E-4</v>
      </c>
      <c r="E3500" s="4">
        <v>-8.4500245164765064E-2</v>
      </c>
      <c r="F3500" s="2">
        <v>3</v>
      </c>
      <c r="G3500" s="4">
        <v>0.1090313121520341</v>
      </c>
      <c r="H3500" s="4">
        <v>-0.20355005647798791</v>
      </c>
      <c r="I3500" s="4">
        <v>0.34711187614774919</v>
      </c>
    </row>
    <row r="3501" spans="1:9" x14ac:dyDescent="0.25">
      <c r="A3501" t="s">
        <v>3721</v>
      </c>
      <c r="B3501" s="3">
        <v>90.30596923828125</v>
      </c>
      <c r="C3501" s="3">
        <v>20.70999908447266</v>
      </c>
      <c r="D3501" s="4">
        <v>5.6091634035115856E-3</v>
      </c>
      <c r="E3501" s="4">
        <v>-3.9424879523417673E-2</v>
      </c>
      <c r="F3501" s="2">
        <v>4</v>
      </c>
      <c r="G3501" s="4">
        <v>0.1147409876046277</v>
      </c>
      <c r="H3501" s="4">
        <v>-0.2043010796058298</v>
      </c>
      <c r="I3501" s="4">
        <v>0.34584159898468791</v>
      </c>
    </row>
    <row r="3502" spans="1:9" x14ac:dyDescent="0.25">
      <c r="A3502" t="s">
        <v>3722</v>
      </c>
      <c r="B3502" s="3">
        <v>89.802253723144531</v>
      </c>
      <c r="C3502" s="3">
        <v>21.559999465942379</v>
      </c>
      <c r="D3502" s="4">
        <v>-1.2067257586945159E-3</v>
      </c>
      <c r="E3502" s="4">
        <v>3.2573148240930831E-3</v>
      </c>
      <c r="F3502" s="2">
        <v>4</v>
      </c>
      <c r="G3502" s="4">
        <v>0.11700999880332839</v>
      </c>
      <c r="H3502" s="4">
        <v>-0.20873938966396691</v>
      </c>
      <c r="I3502" s="4">
        <v>0.33833466118153738</v>
      </c>
    </row>
    <row r="3503" spans="1:9" x14ac:dyDescent="0.25">
      <c r="A3503" t="s">
        <v>3723</v>
      </c>
      <c r="B3503" s="3">
        <v>89.910751342773438</v>
      </c>
      <c r="C3503" s="3">
        <v>21.489999771118161</v>
      </c>
      <c r="D3503" s="4">
        <v>-8.6290288846768703E-5</v>
      </c>
      <c r="E3503" s="4">
        <v>-1.240810914171331E-2</v>
      </c>
      <c r="F3503" s="2">
        <v>4</v>
      </c>
      <c r="G3503" s="4">
        <v>0.1214333525111342</v>
      </c>
      <c r="H3503" s="4">
        <v>-0.2077834014880772</v>
      </c>
      <c r="I3503" s="4">
        <v>0.33995161531113771</v>
      </c>
    </row>
    <row r="3504" spans="1:9" x14ac:dyDescent="0.25">
      <c r="A3504" t="s">
        <v>3724</v>
      </c>
      <c r="B3504" s="3">
        <v>89.918510437011719</v>
      </c>
      <c r="C3504" s="3">
        <v>21.760000228881839</v>
      </c>
      <c r="D3504" s="4">
        <v>2.0131804038565178E-2</v>
      </c>
      <c r="E3504" s="4">
        <v>-7.5223136681344838E-2</v>
      </c>
      <c r="F3504" s="2">
        <v>4</v>
      </c>
      <c r="G3504" s="4">
        <v>0.1375952991204672</v>
      </c>
      <c r="H3504" s="4">
        <v>-0.2077150349895974</v>
      </c>
      <c r="I3504" s="4">
        <v>0.34006725010122318</v>
      </c>
    </row>
    <row r="3505" spans="1:9" x14ac:dyDescent="0.25">
      <c r="A3505" t="s">
        <v>3725</v>
      </c>
      <c r="B3505" s="3">
        <v>88.144012451171875</v>
      </c>
      <c r="C3505" s="3">
        <v>23.530000686645511</v>
      </c>
      <c r="D3505" s="4">
        <v>-7.503421657865772E-3</v>
      </c>
      <c r="E3505" s="4">
        <v>4.5777808295355937E-2</v>
      </c>
      <c r="F3505" s="2">
        <v>4</v>
      </c>
      <c r="G3505" s="4">
        <v>0.13179225757798549</v>
      </c>
      <c r="H3505" s="4">
        <v>-0.2233503926905793</v>
      </c>
      <c r="I3505" s="4">
        <v>0.31362167594037982</v>
      </c>
    </row>
    <row r="3506" spans="1:9" x14ac:dyDescent="0.25">
      <c r="A3506" t="s">
        <v>3726</v>
      </c>
      <c r="B3506" s="3">
        <v>88.810394287109375</v>
      </c>
      <c r="C3506" s="3">
        <v>22.5</v>
      </c>
      <c r="D3506" s="4">
        <v>4.2055569252970049E-3</v>
      </c>
      <c r="E3506" s="4">
        <v>-5.0632941953990929E-2</v>
      </c>
      <c r="F3506" s="2">
        <v>4</v>
      </c>
      <c r="G3506" s="4">
        <v>0.13503292169553729</v>
      </c>
      <c r="H3506" s="4">
        <v>-0.217478806217412</v>
      </c>
      <c r="I3506" s="4">
        <v>0.32355285106841652</v>
      </c>
    </row>
    <row r="3507" spans="1:9" x14ac:dyDescent="0.25">
      <c r="A3507" t="s">
        <v>3727</v>
      </c>
      <c r="B3507" s="3">
        <v>88.438461303710938</v>
      </c>
      <c r="C3507" s="3">
        <v>23.70000076293945</v>
      </c>
      <c r="D3507" s="4">
        <v>-2.9704100370012698E-3</v>
      </c>
      <c r="E3507" s="4">
        <v>1.9354871524277509E-2</v>
      </c>
      <c r="F3507" s="2">
        <v>4</v>
      </c>
      <c r="G3507" s="4">
        <v>0.10223422013389261</v>
      </c>
      <c r="H3507" s="4">
        <v>-0.2207559613805247</v>
      </c>
      <c r="I3507" s="4">
        <v>0.31800988546698078</v>
      </c>
    </row>
    <row r="3508" spans="1:9" x14ac:dyDescent="0.25">
      <c r="A3508" t="s">
        <v>3728</v>
      </c>
      <c r="B3508" s="3">
        <v>88.701942443847656</v>
      </c>
      <c r="C3508" s="3">
        <v>23.25</v>
      </c>
      <c r="D3508" s="4">
        <v>-1.743848939922743E-3</v>
      </c>
      <c r="E3508" s="4">
        <v>2.876104458224793E-2</v>
      </c>
      <c r="F3508" s="2">
        <v>4</v>
      </c>
      <c r="G3508" s="4">
        <v>0.1012416405272316</v>
      </c>
      <c r="H3508" s="4">
        <v>-0.2184343910511278</v>
      </c>
      <c r="I3508" s="4">
        <v>0.32193657914996709</v>
      </c>
    </row>
    <row r="3509" spans="1:9" x14ac:dyDescent="0.25">
      <c r="A3509" t="s">
        <v>3729</v>
      </c>
      <c r="B3509" s="3">
        <v>88.856895446777344</v>
      </c>
      <c r="C3509" s="3">
        <v>22.60000038146973</v>
      </c>
      <c r="D3509" s="4">
        <v>3.5004232715334371E-3</v>
      </c>
      <c r="E3509" s="4">
        <v>2.6619105370599971E-3</v>
      </c>
      <c r="F3509" s="2">
        <v>4</v>
      </c>
      <c r="G3509" s="4">
        <v>9.9845070842835115E-2</v>
      </c>
      <c r="H3509" s="4">
        <v>-0.21706907779240339</v>
      </c>
      <c r="I3509" s="4">
        <v>0.32424586389591908</v>
      </c>
    </row>
    <row r="3510" spans="1:9" x14ac:dyDescent="0.25">
      <c r="A3510" t="s">
        <v>3730</v>
      </c>
      <c r="B3510" s="3">
        <v>88.546943664550781</v>
      </c>
      <c r="C3510" s="3">
        <v>22.54000091552734</v>
      </c>
      <c r="D3510" s="4">
        <v>-4.7899632006318527E-3</v>
      </c>
      <c r="E3510" s="4">
        <v>3.8231315801773517E-2</v>
      </c>
      <c r="F3510" s="2">
        <v>4</v>
      </c>
      <c r="G3510" s="4">
        <v>0.1156309693722182</v>
      </c>
      <c r="H3510" s="4">
        <v>-0.21980010765202621</v>
      </c>
      <c r="I3510" s="4">
        <v>0.31962661219286442</v>
      </c>
    </row>
    <row r="3511" spans="1:9" x14ac:dyDescent="0.25">
      <c r="A3511" t="s">
        <v>3731</v>
      </c>
      <c r="B3511" s="3">
        <v>88.973121643066406</v>
      </c>
      <c r="C3511" s="3">
        <v>21.70999908447266</v>
      </c>
      <c r="D3511" s="4">
        <v>2.0621715459552051E-2</v>
      </c>
      <c r="E3511" s="4">
        <v>-9.0490225338010988E-2</v>
      </c>
      <c r="F3511" s="2">
        <v>4</v>
      </c>
      <c r="G3511" s="4">
        <v>0.1150224608201318</v>
      </c>
      <c r="H3511" s="4">
        <v>-0.2160449920128166</v>
      </c>
      <c r="I3511" s="4">
        <v>0.32597799800817068</v>
      </c>
    </row>
    <row r="3512" spans="1:9" x14ac:dyDescent="0.25">
      <c r="A3512" t="s">
        <v>3732</v>
      </c>
      <c r="B3512" s="3">
        <v>87.1754150390625</v>
      </c>
      <c r="C3512" s="3">
        <v>23.870000839233398</v>
      </c>
      <c r="D3512" s="4">
        <v>-8.1108946411844185E-3</v>
      </c>
      <c r="E3512" s="4">
        <v>6.0417618681611218E-2</v>
      </c>
      <c r="F3512" s="2">
        <v>4</v>
      </c>
      <c r="G3512" s="4">
        <v>8.0455131290418036E-2</v>
      </c>
      <c r="H3512" s="4">
        <v>-0.23188484419597671</v>
      </c>
      <c r="I3512" s="4">
        <v>0.29918654279379792</v>
      </c>
    </row>
    <row r="3513" spans="1:9" x14ac:dyDescent="0.25">
      <c r="A3513" t="s">
        <v>3733</v>
      </c>
      <c r="B3513" s="3">
        <v>87.888267517089844</v>
      </c>
      <c r="C3513" s="3">
        <v>22.510000228881839</v>
      </c>
      <c r="D3513" s="4">
        <v>-4.9132860596877706E-3</v>
      </c>
      <c r="E3513" s="4">
        <v>7.1588297396525391E-3</v>
      </c>
      <c r="F3513" s="2">
        <v>4</v>
      </c>
      <c r="G3513" s="4">
        <v>8.0235418868768171E-2</v>
      </c>
      <c r="H3513" s="4">
        <v>-0.22560379819258339</v>
      </c>
      <c r="I3513" s="4">
        <v>0.30981027594190319</v>
      </c>
    </row>
    <row r="3514" spans="1:9" x14ac:dyDescent="0.25">
      <c r="A3514" t="s">
        <v>3734</v>
      </c>
      <c r="B3514" s="3">
        <v>88.322219848632813</v>
      </c>
      <c r="C3514" s="3">
        <v>22.35000038146973</v>
      </c>
      <c r="D3514" s="4">
        <v>-2.0138912895257821E-3</v>
      </c>
      <c r="E3514" s="4">
        <v>3.9534901463708312E-2</v>
      </c>
      <c r="F3514" s="2">
        <v>4</v>
      </c>
      <c r="G3514" s="4">
        <v>9.1891913304881667E-2</v>
      </c>
      <c r="H3514" s="4">
        <v>-0.22178018160750279</v>
      </c>
      <c r="I3514" s="4">
        <v>0.31627752395101227</v>
      </c>
    </row>
    <row r="3515" spans="1:9" x14ac:dyDescent="0.25">
      <c r="A3515" t="s">
        <v>3735</v>
      </c>
      <c r="B3515" s="3">
        <v>88.500450134277344</v>
      </c>
      <c r="C3515" s="3">
        <v>21.5</v>
      </c>
      <c r="D3515" s="4">
        <v>1.5290452694448181E-2</v>
      </c>
      <c r="E3515" s="4">
        <v>-2.3171295937226111E-2</v>
      </c>
      <c r="F3515" s="2">
        <v>4</v>
      </c>
      <c r="G3515" s="4">
        <v>9.1327535401793947E-2</v>
      </c>
      <c r="H3515" s="4">
        <v>-0.22020976885333921</v>
      </c>
      <c r="I3515" s="4">
        <v>0.31893371306722029</v>
      </c>
    </row>
    <row r="3516" spans="1:9" x14ac:dyDescent="0.25">
      <c r="A3516" t="s">
        <v>3736</v>
      </c>
      <c r="B3516" s="3">
        <v>87.167617797851563</v>
      </c>
      <c r="C3516" s="3">
        <v>22.010000228881839</v>
      </c>
      <c r="D3516" s="4">
        <v>3.7326073238430618E-4</v>
      </c>
      <c r="E3516" s="4">
        <v>1.335179211304283E-2</v>
      </c>
      <c r="F3516" s="2">
        <v>4</v>
      </c>
      <c r="G3516" s="4">
        <v>7.5577316656656457E-2</v>
      </c>
      <c r="H3516" s="4">
        <v>-0.2319535468129347</v>
      </c>
      <c r="I3516" s="4">
        <v>0.29907033949442008</v>
      </c>
    </row>
    <row r="3517" spans="1:9" x14ac:dyDescent="0.25">
      <c r="A3517" t="s">
        <v>3737</v>
      </c>
      <c r="B3517" s="3">
        <v>87.135093688964844</v>
      </c>
      <c r="C3517" s="3">
        <v>21.719999313354489</v>
      </c>
      <c r="D3517" s="4">
        <v>-2.6514355742301993E-4</v>
      </c>
      <c r="E3517" s="4">
        <v>-1.7194618169955159E-2</v>
      </c>
      <c r="F3517" s="2">
        <v>4</v>
      </c>
      <c r="G3517" s="4">
        <v>7.3573178518818727E-2</v>
      </c>
      <c r="H3517" s="4">
        <v>-0.23224012142750591</v>
      </c>
      <c r="I3517" s="4">
        <v>0.29858562847167303</v>
      </c>
    </row>
    <row r="3518" spans="1:9" x14ac:dyDescent="0.25">
      <c r="A3518" t="s">
        <v>3738</v>
      </c>
      <c r="B3518" s="3">
        <v>87.158203125</v>
      </c>
      <c r="C3518" s="3">
        <v>22.10000038146973</v>
      </c>
      <c r="D3518" s="4">
        <v>3.8169471610407508E-3</v>
      </c>
      <c r="E3518" s="4">
        <v>2.5046425273820949E-2</v>
      </c>
      <c r="F3518" s="2">
        <v>4</v>
      </c>
      <c r="G3518" s="4">
        <v>9.0109725689117015E-2</v>
      </c>
      <c r="H3518" s="4">
        <v>-0.23203650085337121</v>
      </c>
      <c r="I3518" s="4">
        <v>0.29893003140104241</v>
      </c>
    </row>
    <row r="3519" spans="1:9" x14ac:dyDescent="0.25">
      <c r="A3519" t="s">
        <v>3739</v>
      </c>
      <c r="B3519" s="3">
        <v>86.826789855957031</v>
      </c>
      <c r="C3519" s="3">
        <v>21.559999465942379</v>
      </c>
      <c r="D3519" s="4">
        <v>-6.2058577958468142E-4</v>
      </c>
      <c r="E3519" s="4">
        <v>1.6501668862680671E-2</v>
      </c>
      <c r="F3519" s="2">
        <v>4</v>
      </c>
      <c r="G3519" s="4">
        <v>9.0503391030064773E-2</v>
      </c>
      <c r="H3519" s="4">
        <v>-0.23495663096886751</v>
      </c>
      <c r="I3519" s="4">
        <v>0.29399093637005241</v>
      </c>
    </row>
    <row r="3520" spans="1:9" x14ac:dyDescent="0.25">
      <c r="A3520" t="s">
        <v>3740</v>
      </c>
      <c r="B3520" s="3">
        <v>86.880706787109375</v>
      </c>
      <c r="C3520" s="3">
        <v>21.20999908447266</v>
      </c>
      <c r="D3520" s="4">
        <v>1.1122533621277689E-2</v>
      </c>
      <c r="E3520" s="4">
        <v>-3.5470700080223128E-2</v>
      </c>
      <c r="F3520" s="2">
        <v>4</v>
      </c>
      <c r="G3520" s="4">
        <v>9.6492467145314453E-2</v>
      </c>
      <c r="H3520" s="4">
        <v>-0.23448156111168361</v>
      </c>
      <c r="I3520" s="4">
        <v>0.29479446740400822</v>
      </c>
    </row>
    <row r="3521" spans="1:9" x14ac:dyDescent="0.25">
      <c r="A3521" t="s">
        <v>3741</v>
      </c>
      <c r="B3521" s="3">
        <v>85.925003051757813</v>
      </c>
      <c r="C3521" s="3">
        <v>21.989999771118161</v>
      </c>
      <c r="D3521" s="4">
        <v>5.0489996951574856E-3</v>
      </c>
      <c r="E3521" s="4">
        <v>-3.5949132574446541E-2</v>
      </c>
      <c r="F3521" s="2">
        <v>4</v>
      </c>
      <c r="G3521" s="4">
        <v>8.4223618987840254E-2</v>
      </c>
      <c r="H3521" s="4">
        <v>-0.24290240457142639</v>
      </c>
      <c r="I3521" s="4">
        <v>0.28055149039827598</v>
      </c>
    </row>
    <row r="3522" spans="1:9" x14ac:dyDescent="0.25">
      <c r="A3522" t="s">
        <v>3742</v>
      </c>
      <c r="B3522" s="3">
        <v>85.49334716796875</v>
      </c>
      <c r="C3522" s="3">
        <v>22.809999465942379</v>
      </c>
      <c r="D3522" s="4">
        <v>4.6192217143943282E-3</v>
      </c>
      <c r="E3522" s="4">
        <v>-1.8924754153015751E-2</v>
      </c>
      <c r="F3522" s="2">
        <v>4</v>
      </c>
      <c r="G3522" s="4">
        <v>8.9800896948907027E-2</v>
      </c>
      <c r="H3522" s="4">
        <v>-0.2467057868241154</v>
      </c>
      <c r="I3522" s="4">
        <v>0.27411846664857298</v>
      </c>
    </row>
    <row r="3523" spans="1:9" x14ac:dyDescent="0.25">
      <c r="A3523" t="s">
        <v>3743</v>
      </c>
      <c r="B3523" s="3">
        <v>85.100250244140625</v>
      </c>
      <c r="C3523" s="3">
        <v>23.25</v>
      </c>
      <c r="D3523" s="4">
        <v>7.0226319314250496E-3</v>
      </c>
      <c r="E3523" s="4">
        <v>-2.3109212381994811E-2</v>
      </c>
      <c r="F3523" s="2">
        <v>4</v>
      </c>
      <c r="G3523" s="4">
        <v>9.3114869641691245E-2</v>
      </c>
      <c r="H3523" s="4">
        <v>-0.25016942051897101</v>
      </c>
      <c r="I3523" s="4">
        <v>0.26826009209168328</v>
      </c>
    </row>
    <row r="3524" spans="1:9" x14ac:dyDescent="0.25">
      <c r="A3524" t="s">
        <v>3744</v>
      </c>
      <c r="B3524" s="3">
        <v>84.506790161132813</v>
      </c>
      <c r="C3524" s="3">
        <v>23.79999923706055</v>
      </c>
      <c r="D3524" s="4">
        <v>-1.1272139982020479E-2</v>
      </c>
      <c r="E3524" s="4">
        <v>0.1168465431028132</v>
      </c>
      <c r="F3524" s="2">
        <v>4</v>
      </c>
      <c r="G3524" s="4">
        <v>9.4851541578114151E-2</v>
      </c>
      <c r="H3524" s="4">
        <v>-0.25539848290908118</v>
      </c>
      <c r="I3524" s="4">
        <v>0.25941567932710341</v>
      </c>
    </row>
    <row r="3525" spans="1:9" x14ac:dyDescent="0.25">
      <c r="A3525" t="s">
        <v>3745</v>
      </c>
      <c r="B3525" s="3">
        <v>85.470222473144531</v>
      </c>
      <c r="C3525" s="3">
        <v>21.309999465942379</v>
      </c>
      <c r="D3525" s="4">
        <v>1.297143815095669E-2</v>
      </c>
      <c r="E3525" s="4">
        <v>-8.1069470669230981E-2</v>
      </c>
      <c r="F3525" s="2">
        <v>4</v>
      </c>
      <c r="G3525" s="4">
        <v>0.12284583096081871</v>
      </c>
      <c r="H3525" s="4">
        <v>-0.2469095418456414</v>
      </c>
      <c r="I3525" s="4">
        <v>0.27377383631548668</v>
      </c>
    </row>
    <row r="3526" spans="1:9" x14ac:dyDescent="0.25">
      <c r="A3526" t="s">
        <v>3746</v>
      </c>
      <c r="B3526" s="3">
        <v>84.375747680664063</v>
      </c>
      <c r="C3526" s="3">
        <v>23.190000534057621</v>
      </c>
      <c r="D3526" s="4">
        <v>9.3121803603857245E-3</v>
      </c>
      <c r="E3526" s="4">
        <v>-2.9300915591238149E-2</v>
      </c>
      <c r="F3526" s="2">
        <v>4</v>
      </c>
      <c r="G3526" s="4">
        <v>0.1176842618449712</v>
      </c>
      <c r="H3526" s="4">
        <v>-0.25655311710562728</v>
      </c>
      <c r="I3526" s="4">
        <v>0.25746273620566212</v>
      </c>
    </row>
    <row r="3527" spans="1:9" x14ac:dyDescent="0.25">
      <c r="A3527" t="s">
        <v>3747</v>
      </c>
      <c r="B3527" s="3">
        <v>83.597274780273438</v>
      </c>
      <c r="C3527" s="3">
        <v>23.889999389648441</v>
      </c>
      <c r="D3527" s="4">
        <v>2.9911652668368038E-2</v>
      </c>
      <c r="E3527" s="4">
        <v>-8.2917462981693446E-2</v>
      </c>
      <c r="F3527" s="2">
        <v>4</v>
      </c>
      <c r="G3527" s="4">
        <v>0.10317283728624969</v>
      </c>
      <c r="H3527" s="4">
        <v>-0.26341235411533709</v>
      </c>
      <c r="I3527" s="4">
        <v>0.24586105337267569</v>
      </c>
    </row>
    <row r="3528" spans="1:9" x14ac:dyDescent="0.25">
      <c r="A3528" t="s">
        <v>3748</v>
      </c>
      <c r="B3528" s="3">
        <v>81.169364929199219</v>
      </c>
      <c r="C3528" s="3">
        <v>26.04999923706055</v>
      </c>
      <c r="D3528" s="4">
        <v>0</v>
      </c>
      <c r="E3528" s="4">
        <v>-4.2631381346648463E-2</v>
      </c>
      <c r="F3528" s="2">
        <v>5</v>
      </c>
      <c r="G3528" s="4">
        <v>4.7506584188357959E-2</v>
      </c>
      <c r="H3528" s="4">
        <v>-0.28480501800687519</v>
      </c>
      <c r="I3528" s="4">
        <v>0.20967759724323029</v>
      </c>
    </row>
    <row r="3529" spans="1:9" x14ac:dyDescent="0.25">
      <c r="A3529" t="s">
        <v>3749</v>
      </c>
      <c r="B3529" s="3">
        <v>81.169364929199219</v>
      </c>
      <c r="C3529" s="3">
        <v>27.20999908447266</v>
      </c>
      <c r="D3529" s="4">
        <v>-1.4504864009663219E-2</v>
      </c>
      <c r="E3529" s="4">
        <v>0.11288336341145321</v>
      </c>
      <c r="F3529" s="2">
        <v>5</v>
      </c>
      <c r="G3529" s="4">
        <v>3.818487287371064E-2</v>
      </c>
      <c r="H3529" s="4">
        <v>-0.28480501800687519</v>
      </c>
      <c r="I3529" s="4">
        <v>0.20967759724323029</v>
      </c>
    </row>
    <row r="3530" spans="1:9" x14ac:dyDescent="0.25">
      <c r="A3530" t="s">
        <v>3750</v>
      </c>
      <c r="B3530" s="3">
        <v>82.364044189453125</v>
      </c>
      <c r="C3530" s="3">
        <v>24.45000076293945</v>
      </c>
      <c r="D3530" s="4">
        <v>1.548986976514222E-2</v>
      </c>
      <c r="E3530" s="4">
        <v>-0.1066861522381938</v>
      </c>
      <c r="F3530" s="2">
        <v>5</v>
      </c>
      <c r="G3530" s="4">
        <v>5.3261841173528827E-2</v>
      </c>
      <c r="H3530" s="4">
        <v>-0.27427852672817499</v>
      </c>
      <c r="I3530" s="4">
        <v>0.22748205756247539</v>
      </c>
    </row>
    <row r="3531" spans="1:9" x14ac:dyDescent="0.25">
      <c r="A3531" t="s">
        <v>3751</v>
      </c>
      <c r="B3531" s="3">
        <v>81.107696533203125</v>
      </c>
      <c r="C3531" s="3">
        <v>27.370000839233398</v>
      </c>
      <c r="D3531" s="4">
        <v>-6.7019681150799482E-3</v>
      </c>
      <c r="E3531" s="4">
        <v>2.5093635099214359E-2</v>
      </c>
      <c r="F3531" s="2">
        <v>5</v>
      </c>
      <c r="G3531" s="4">
        <v>3.9508050482145007E-2</v>
      </c>
      <c r="H3531" s="4">
        <v>-0.28534838713884331</v>
      </c>
      <c r="I3531" s="4">
        <v>0.20875854512104761</v>
      </c>
    </row>
    <row r="3532" spans="1:9" x14ac:dyDescent="0.25">
      <c r="A3532" t="s">
        <v>3752</v>
      </c>
      <c r="B3532" s="3">
        <v>81.654945373535156</v>
      </c>
      <c r="C3532" s="3">
        <v>26.70000076293945</v>
      </c>
      <c r="D3532" s="4">
        <v>3.8850953503888341E-3</v>
      </c>
      <c r="E3532" s="4">
        <v>-2.7676560337649311E-2</v>
      </c>
      <c r="F3532" s="2">
        <v>5</v>
      </c>
      <c r="G3532" s="4">
        <v>4.6623020690375487E-2</v>
      </c>
      <c r="H3532" s="4">
        <v>-0.2805264986733067</v>
      </c>
      <c r="I3532" s="4">
        <v>0.2169142657287477</v>
      </c>
    </row>
    <row r="3533" spans="1:9" x14ac:dyDescent="0.25">
      <c r="A3533" t="s">
        <v>3753</v>
      </c>
      <c r="B3533" s="3">
        <v>81.338935852050781</v>
      </c>
      <c r="C3533" s="3">
        <v>27.45999908447266</v>
      </c>
      <c r="D3533" s="4">
        <v>-1.484306757222653E-2</v>
      </c>
      <c r="E3533" s="4">
        <v>7.0148061097595082E-2</v>
      </c>
      <c r="F3533" s="2">
        <v>5</v>
      </c>
      <c r="G3533" s="4">
        <v>4.4597895354017592E-2</v>
      </c>
      <c r="H3533" s="4">
        <v>-0.28331090414727861</v>
      </c>
      <c r="I3533" s="4">
        <v>0.21220473475005089</v>
      </c>
    </row>
    <row r="3534" spans="1:9" x14ac:dyDescent="0.25">
      <c r="A3534" t="s">
        <v>3754</v>
      </c>
      <c r="B3534" s="3">
        <v>82.564445495605469</v>
      </c>
      <c r="C3534" s="3">
        <v>25.659999847412109</v>
      </c>
      <c r="D3534" s="4">
        <v>-3.8129269647882991E-3</v>
      </c>
      <c r="E3534" s="4">
        <v>6.6692851243790319E-3</v>
      </c>
      <c r="F3534" s="2">
        <v>5</v>
      </c>
      <c r="G3534" s="4">
        <v>6.0233387021557672E-2</v>
      </c>
      <c r="H3534" s="4">
        <v>-0.27251276191444213</v>
      </c>
      <c r="I3534" s="4">
        <v>0.2304686642794582</v>
      </c>
    </row>
    <row r="3535" spans="1:9" x14ac:dyDescent="0.25">
      <c r="A3535" t="s">
        <v>3755</v>
      </c>
      <c r="B3535" s="3">
        <v>82.880462646484375</v>
      </c>
      <c r="C3535" s="3">
        <v>25.489999771118161</v>
      </c>
      <c r="D3535" s="4">
        <v>-3.244524629567147E-3</v>
      </c>
      <c r="E3535" s="4">
        <v>-3.5930436601759867E-2</v>
      </c>
      <c r="F3535" s="2">
        <v>5</v>
      </c>
      <c r="G3535" s="4">
        <v>8.5158069674103221E-2</v>
      </c>
      <c r="H3535" s="4">
        <v>-0.26972828921677472</v>
      </c>
      <c r="I3535" s="4">
        <v>0.23517830896001349</v>
      </c>
    </row>
    <row r="3536" spans="1:9" x14ac:dyDescent="0.25">
      <c r="A3536" t="s">
        <v>3756</v>
      </c>
      <c r="B3536" s="3">
        <v>83.150245666503906</v>
      </c>
      <c r="C3536" s="3">
        <v>26.440000534057621</v>
      </c>
      <c r="D3536" s="4">
        <v>-1.7396814967108539E-2</v>
      </c>
      <c r="E3536" s="4">
        <v>7.5233849938590946E-2</v>
      </c>
      <c r="F3536" s="2">
        <v>5</v>
      </c>
      <c r="G3536" s="4">
        <v>9.9907848760550255E-2</v>
      </c>
      <c r="H3536" s="4">
        <v>-0.2673511921147681</v>
      </c>
      <c r="I3536" s="4">
        <v>0.2391989203781133</v>
      </c>
    </row>
    <row r="3537" spans="1:9" x14ac:dyDescent="0.25">
      <c r="A3537" t="s">
        <v>3757</v>
      </c>
      <c r="B3537" s="3">
        <v>84.622406005859375</v>
      </c>
      <c r="C3537" s="3">
        <v>24.590000152587891</v>
      </c>
      <c r="D3537" s="4">
        <v>1.82533061028578E-3</v>
      </c>
      <c r="E3537" s="4">
        <v>1.068640483753169E-2</v>
      </c>
      <c r="F3537" s="2">
        <v>5</v>
      </c>
      <c r="G3537" s="4">
        <v>0.1292103488493315</v>
      </c>
      <c r="H3537" s="4">
        <v>-0.25437977502514669</v>
      </c>
      <c r="I3537" s="4">
        <v>0.26113871729067578</v>
      </c>
    </row>
    <row r="3538" spans="1:9" x14ac:dyDescent="0.25">
      <c r="A3538" t="s">
        <v>3758</v>
      </c>
      <c r="B3538" s="3">
        <v>84.468223571777344</v>
      </c>
      <c r="C3538" s="3">
        <v>24.329999923706051</v>
      </c>
      <c r="D3538" s="4">
        <v>1.22850232928291E-2</v>
      </c>
      <c r="E3538" s="4">
        <v>-6.7816108501681183E-2</v>
      </c>
      <c r="F3538" s="2">
        <v>4</v>
      </c>
      <c r="G3538" s="4">
        <v>0.13609540500612161</v>
      </c>
      <c r="H3538" s="4">
        <v>-0.25573829869061021</v>
      </c>
      <c r="I3538" s="4">
        <v>0.25884091643243151</v>
      </c>
    </row>
    <row r="3539" spans="1:9" x14ac:dyDescent="0.25">
      <c r="A3539" t="s">
        <v>3759</v>
      </c>
      <c r="B3539" s="3">
        <v>83.443122863769531</v>
      </c>
      <c r="C3539" s="3">
        <v>26.10000038146973</v>
      </c>
      <c r="D3539" s="4">
        <v>-4.6161123615306998E-4</v>
      </c>
      <c r="E3539" s="4">
        <v>-5.3353426398475854E-3</v>
      </c>
      <c r="F3539" s="2">
        <v>5</v>
      </c>
      <c r="G3539" s="4">
        <v>9.4692565347660906E-2</v>
      </c>
      <c r="H3539" s="4">
        <v>-0.264770608886018</v>
      </c>
      <c r="I3539" s="4">
        <v>0.2435637073218653</v>
      </c>
    </row>
    <row r="3540" spans="1:9" x14ac:dyDescent="0.25">
      <c r="A3540" t="s">
        <v>3760</v>
      </c>
      <c r="B3540" s="3">
        <v>83.481658935546875</v>
      </c>
      <c r="C3540" s="3">
        <v>26.239999771118161</v>
      </c>
      <c r="D3540" s="4">
        <v>-2.9458458780163839E-3</v>
      </c>
      <c r="E3540" s="4">
        <v>1.9821229613496971E-2</v>
      </c>
      <c r="F3540" s="2">
        <v>5</v>
      </c>
      <c r="G3540" s="4">
        <v>8.6787497994945451E-2</v>
      </c>
      <c r="H3540" s="4">
        <v>-0.26443106199927169</v>
      </c>
      <c r="I3540" s="4">
        <v>0.24413801540910329</v>
      </c>
    </row>
    <row r="3541" spans="1:9" x14ac:dyDescent="0.25">
      <c r="A3541" t="s">
        <v>3761</v>
      </c>
      <c r="B3541" s="3">
        <v>83.728309631347656</v>
      </c>
      <c r="C3541" s="3">
        <v>25.729999542236332</v>
      </c>
      <c r="D3541" s="4">
        <v>-6.1296194816194971E-3</v>
      </c>
      <c r="E3541" s="4">
        <v>1.339110518949083E-2</v>
      </c>
      <c r="F3541" s="2">
        <v>5</v>
      </c>
      <c r="G3541" s="4">
        <v>9.8325105897482779E-2</v>
      </c>
      <c r="H3541" s="4">
        <v>-0.26225778714248671</v>
      </c>
      <c r="I3541" s="4">
        <v>0.24781388279225849</v>
      </c>
    </row>
    <row r="3542" spans="1:9" x14ac:dyDescent="0.25">
      <c r="A3542" t="s">
        <v>3762</v>
      </c>
      <c r="B3542" s="3">
        <v>84.244697570800781</v>
      </c>
      <c r="C3542" s="3">
        <v>25.389999389648441</v>
      </c>
      <c r="D3542" s="4">
        <v>-2.7407397946937809E-2</v>
      </c>
      <c r="E3542" s="4">
        <v>0.1350021652711986</v>
      </c>
      <c r="F3542" s="2">
        <v>5</v>
      </c>
      <c r="G3542" s="4">
        <v>0.1169556706374366</v>
      </c>
      <c r="H3542" s="4">
        <v>-0.2577078185258691</v>
      </c>
      <c r="I3542" s="4">
        <v>0.25550967938236241</v>
      </c>
    </row>
    <row r="3543" spans="1:9" x14ac:dyDescent="0.25">
      <c r="A3543" t="s">
        <v>3763</v>
      </c>
      <c r="B3543" s="3">
        <v>86.618690490722656</v>
      </c>
      <c r="C3543" s="3">
        <v>22.370000839233398</v>
      </c>
      <c r="D3543" s="4">
        <v>-5.3986409003662361E-3</v>
      </c>
      <c r="E3543" s="4">
        <v>1.038850297766936E-2</v>
      </c>
      <c r="F3543" s="2">
        <v>4</v>
      </c>
      <c r="G3543" s="4">
        <v>0.1341028750229627</v>
      </c>
      <c r="H3543" s="4">
        <v>-0.23679022449151491</v>
      </c>
      <c r="I3543" s="4">
        <v>0.29088960447785223</v>
      </c>
    </row>
    <row r="3544" spans="1:9" x14ac:dyDescent="0.25">
      <c r="A3544" t="s">
        <v>3764</v>
      </c>
      <c r="B3544" s="3">
        <v>87.088851928710938</v>
      </c>
      <c r="C3544" s="3">
        <v>22.139999389648441</v>
      </c>
      <c r="D3544" s="4">
        <v>5.3385084675006134E-3</v>
      </c>
      <c r="E3544" s="4">
        <v>1.839924667624326E-2</v>
      </c>
      <c r="F3544" s="2">
        <v>4</v>
      </c>
      <c r="G3544" s="4">
        <v>0.1378923018063074</v>
      </c>
      <c r="H3544" s="4">
        <v>-0.23264756424686239</v>
      </c>
      <c r="I3544" s="4">
        <v>0.29789648150735931</v>
      </c>
    </row>
    <row r="3545" spans="1:9" x14ac:dyDescent="0.25">
      <c r="A3545" t="s">
        <v>3765</v>
      </c>
      <c r="B3545" s="3">
        <v>86.626396179199219</v>
      </c>
      <c r="C3545" s="3">
        <v>21.739999771118161</v>
      </c>
      <c r="D3545" s="4">
        <v>-4.0762169773314039E-3</v>
      </c>
      <c r="E3545" s="4">
        <v>-1.6289620096722409E-2</v>
      </c>
      <c r="F3545" s="2">
        <v>4</v>
      </c>
      <c r="G3545" s="4">
        <v>0.14669323834158179</v>
      </c>
      <c r="H3545" s="4">
        <v>-0.23672232855890479</v>
      </c>
      <c r="I3545" s="4">
        <v>0.29100444335492792</v>
      </c>
    </row>
    <row r="3546" spans="1:9" x14ac:dyDescent="0.25">
      <c r="A3546" t="s">
        <v>3766</v>
      </c>
      <c r="B3546" s="3">
        <v>86.980949401855469</v>
      </c>
      <c r="C3546" s="3">
        <v>22.10000038146973</v>
      </c>
      <c r="D3546" s="4">
        <v>-1.062044944277085E-3</v>
      </c>
      <c r="E3546" s="4">
        <v>-4.9526658053683503E-3</v>
      </c>
      <c r="F3546" s="2">
        <v>4</v>
      </c>
      <c r="G3546" s="4">
        <v>0.1454239973894127</v>
      </c>
      <c r="H3546" s="4">
        <v>-0.2335983089744911</v>
      </c>
      <c r="I3546" s="4">
        <v>0.29628839612272118</v>
      </c>
    </row>
    <row r="3547" spans="1:9" x14ac:dyDescent="0.25">
      <c r="A3547" t="s">
        <v>3767</v>
      </c>
      <c r="B3547" s="3">
        <v>87.07342529296875</v>
      </c>
      <c r="C3547" s="3">
        <v>22.20999908447266</v>
      </c>
      <c r="D3547" s="4">
        <v>6.6829124108471749E-3</v>
      </c>
      <c r="E3547" s="4">
        <v>-1.855943843878238E-2</v>
      </c>
      <c r="F3547" s="2">
        <v>4</v>
      </c>
      <c r="G3547" s="4">
        <v>0.1433397227947493</v>
      </c>
      <c r="H3547" s="4">
        <v>-0.23278349055947389</v>
      </c>
      <c r="I3547" s="4">
        <v>0.29766657634949029</v>
      </c>
    </row>
    <row r="3548" spans="1:9" x14ac:dyDescent="0.25">
      <c r="A3548" t="s">
        <v>3768</v>
      </c>
      <c r="B3548" s="3">
        <v>86.495384216308594</v>
      </c>
      <c r="C3548" s="3">
        <v>22.629999160766602</v>
      </c>
      <c r="D3548" s="4">
        <v>-4.7885854869604838E-3</v>
      </c>
      <c r="E3548" s="4">
        <v>2.8168965262944209E-2</v>
      </c>
      <c r="F3548" s="2">
        <v>4</v>
      </c>
      <c r="G3548" s="4">
        <v>0.1386896262251929</v>
      </c>
      <c r="H3548" s="4">
        <v>-0.2378766938606682</v>
      </c>
      <c r="I3548" s="4">
        <v>0.28905195504092068</v>
      </c>
    </row>
    <row r="3549" spans="1:9" x14ac:dyDescent="0.25">
      <c r="A3549" t="s">
        <v>3769</v>
      </c>
      <c r="B3549" s="3">
        <v>86.911567687988281</v>
      </c>
      <c r="C3549" s="3">
        <v>22.010000228881839</v>
      </c>
      <c r="D3549" s="4">
        <v>2.2581183176189509E-2</v>
      </c>
      <c r="E3549" s="4">
        <v>-6.340424557949631E-2</v>
      </c>
      <c r="F3549" s="2">
        <v>4</v>
      </c>
      <c r="G3549" s="4">
        <v>0.16304329959301511</v>
      </c>
      <c r="H3549" s="4">
        <v>-0.23420964126276489</v>
      </c>
      <c r="I3549" s="4">
        <v>0.29525439142160409</v>
      </c>
    </row>
    <row r="3550" spans="1:9" x14ac:dyDescent="0.25">
      <c r="A3550" t="s">
        <v>3770</v>
      </c>
      <c r="B3550" s="3">
        <v>84.992340087890625</v>
      </c>
      <c r="C3550" s="3">
        <v>23.5</v>
      </c>
      <c r="D3550" s="4">
        <v>-1.818321827167235E-4</v>
      </c>
      <c r="E3550" s="4">
        <v>-2.6108544661324621E-2</v>
      </c>
      <c r="F3550" s="2">
        <v>4</v>
      </c>
      <c r="G3550" s="4">
        <v>0.13897322326372549</v>
      </c>
      <c r="H3550" s="4">
        <v>-0.25112023247029541</v>
      </c>
      <c r="I3550" s="4">
        <v>0.26665189300518671</v>
      </c>
    </row>
    <row r="3551" spans="1:9" x14ac:dyDescent="0.25">
      <c r="A3551" t="s">
        <v>3771</v>
      </c>
      <c r="B3551" s="3">
        <v>85.007797241210938</v>
      </c>
      <c r="C3551" s="3">
        <v>24.129999160766602</v>
      </c>
      <c r="D3551" s="4">
        <v>-4.8718858098343309E-3</v>
      </c>
      <c r="E3551" s="4">
        <v>-4.9484882158102872E-3</v>
      </c>
      <c r="F3551" s="2">
        <v>4</v>
      </c>
      <c r="G3551" s="4">
        <v>0.15108007167143531</v>
      </c>
      <c r="H3551" s="4">
        <v>-0.25098403726290119</v>
      </c>
      <c r="I3551" s="4">
        <v>0.26688225297048951</v>
      </c>
    </row>
    <row r="3552" spans="1:9" x14ac:dyDescent="0.25">
      <c r="A3552" t="s">
        <v>3772</v>
      </c>
      <c r="B3552" s="3">
        <v>85.423973083496094</v>
      </c>
      <c r="C3552" s="3">
        <v>24.25</v>
      </c>
      <c r="D3552" s="4">
        <v>-6.4549819933297234E-3</v>
      </c>
      <c r="E3552" s="4">
        <v>4.5709333399351681E-2</v>
      </c>
      <c r="F3552" s="2">
        <v>4</v>
      </c>
      <c r="G3552" s="4">
        <v>0.15387990846615879</v>
      </c>
      <c r="H3552" s="4">
        <v>-0.24731705188869349</v>
      </c>
      <c r="I3552" s="4">
        <v>0.27308457564931432</v>
      </c>
    </row>
    <row r="3553" spans="1:9" x14ac:dyDescent="0.25">
      <c r="A3553" t="s">
        <v>3773</v>
      </c>
      <c r="B3553" s="3">
        <v>85.978965759277344</v>
      </c>
      <c r="C3553" s="3">
        <v>23.190000534057621</v>
      </c>
      <c r="D3553" s="4">
        <v>-8.9260038715455181E-5</v>
      </c>
      <c r="E3553" s="4">
        <v>2.0237615533890582E-2</v>
      </c>
      <c r="F3553" s="2">
        <v>4</v>
      </c>
      <c r="G3553" s="4">
        <v>0.15594488564136769</v>
      </c>
      <c r="H3553" s="4">
        <v>-0.24242693137206861</v>
      </c>
      <c r="I3553" s="4">
        <v>0.28135570364338269</v>
      </c>
    </row>
    <row r="3554" spans="1:9" x14ac:dyDescent="0.25">
      <c r="A3554" t="s">
        <v>3774</v>
      </c>
      <c r="B3554" s="3">
        <v>85.986640930175781</v>
      </c>
      <c r="C3554" s="3">
        <v>22.729999542236332</v>
      </c>
      <c r="D3554" s="4">
        <v>1.041584112258453E-2</v>
      </c>
      <c r="E3554" s="4">
        <v>-3.152960344132183E-2</v>
      </c>
      <c r="F3554" s="2">
        <v>4</v>
      </c>
      <c r="G3554" s="4">
        <v>0.15946637416748269</v>
      </c>
      <c r="H3554" s="4">
        <v>-0.24235930433424099</v>
      </c>
      <c r="I3554" s="4">
        <v>0.28147008771302467</v>
      </c>
    </row>
    <row r="3555" spans="1:9" x14ac:dyDescent="0.25">
      <c r="A3555" t="s">
        <v>3775</v>
      </c>
      <c r="B3555" s="3">
        <v>85.100250244140625</v>
      </c>
      <c r="C3555" s="3">
        <v>23.469999313354489</v>
      </c>
      <c r="D3555" s="4">
        <v>8.6788306362459711E-3</v>
      </c>
      <c r="E3555" s="4">
        <v>-4.709703154435696E-2</v>
      </c>
      <c r="F3555" s="2">
        <v>4</v>
      </c>
      <c r="G3555" s="4">
        <v>0.15221376589615601</v>
      </c>
      <c r="H3555" s="4">
        <v>-0.25016942051897101</v>
      </c>
      <c r="I3555" s="4">
        <v>0.26826009209168328</v>
      </c>
    </row>
    <row r="3556" spans="1:9" x14ac:dyDescent="0.25">
      <c r="A3556" t="s">
        <v>3776</v>
      </c>
      <c r="B3556" s="3">
        <v>84.368034362792969</v>
      </c>
      <c r="C3556" s="3">
        <v>24.629999160766602</v>
      </c>
      <c r="D3556" s="4">
        <v>2.2321776904077991E-2</v>
      </c>
      <c r="E3556" s="4">
        <v>-3.9391585527478568E-2</v>
      </c>
      <c r="F3556" s="2">
        <v>5</v>
      </c>
      <c r="G3556" s="4">
        <v>0.16752578271977889</v>
      </c>
      <c r="H3556" s="4">
        <v>-0.25662108026193309</v>
      </c>
      <c r="I3556" s="4">
        <v>0.25734778362672772</v>
      </c>
    </row>
    <row r="3557" spans="1:9" x14ac:dyDescent="0.25">
      <c r="A3557" t="s">
        <v>3777</v>
      </c>
      <c r="B3557" s="3">
        <v>82.525909423828125</v>
      </c>
      <c r="C3557" s="3">
        <v>25.639999389648441</v>
      </c>
      <c r="D3557" s="4">
        <v>-1.299792942677647E-2</v>
      </c>
      <c r="E3557" s="4">
        <v>7.1458381222953893E-2</v>
      </c>
      <c r="F3557" s="2">
        <v>5</v>
      </c>
      <c r="G3557" s="4">
        <v>0.141794634507759</v>
      </c>
      <c r="H3557" s="4">
        <v>-0.27285230880118838</v>
      </c>
      <c r="I3557" s="4">
        <v>0.22989435619222021</v>
      </c>
    </row>
    <row r="3558" spans="1:9" x14ac:dyDescent="0.25">
      <c r="A3558" t="s">
        <v>3778</v>
      </c>
      <c r="B3558" s="3">
        <v>83.612701416015625</v>
      </c>
      <c r="C3558" s="3">
        <v>23.930000305175781</v>
      </c>
      <c r="D3558" s="4">
        <v>1.109145689069257E-2</v>
      </c>
      <c r="E3558" s="4">
        <v>-7.8552139473091476E-2</v>
      </c>
      <c r="F3558" s="2">
        <v>4</v>
      </c>
      <c r="G3558" s="4">
        <v>0.1621815827996069</v>
      </c>
      <c r="H3558" s="4">
        <v>-0.26327642780272559</v>
      </c>
      <c r="I3558" s="4">
        <v>0.24609095853054441</v>
      </c>
    </row>
    <row r="3559" spans="1:9" x14ac:dyDescent="0.25">
      <c r="A3559" t="s">
        <v>3779</v>
      </c>
      <c r="B3559" s="3">
        <v>82.695487976074219</v>
      </c>
      <c r="C3559" s="3">
        <v>25.969999313354489</v>
      </c>
      <c r="D3559" s="4">
        <v>5.9067794604663604E-3</v>
      </c>
      <c r="E3559" s="4">
        <v>-1.066669282459076E-2</v>
      </c>
      <c r="F3559" s="2">
        <v>5</v>
      </c>
      <c r="G3559" s="4">
        <v>0.1616438552891033</v>
      </c>
      <c r="H3559" s="4">
        <v>-0.27135812771789602</v>
      </c>
      <c r="I3559" s="4">
        <v>0.23242160740089929</v>
      </c>
    </row>
    <row r="3560" spans="1:9" x14ac:dyDescent="0.25">
      <c r="A3560" t="s">
        <v>3780</v>
      </c>
      <c r="B3560" s="3">
        <v>82.209892272949219</v>
      </c>
      <c r="C3560" s="3">
        <v>26.25</v>
      </c>
      <c r="D3560" s="4">
        <v>-2.7534909024092391E-2</v>
      </c>
      <c r="E3560" s="4">
        <v>4.4152769980122297E-2</v>
      </c>
      <c r="F3560" s="2">
        <v>5</v>
      </c>
      <c r="G3560" s="4">
        <v>0.16747286908382211</v>
      </c>
      <c r="H3560" s="4">
        <v>-0.27563678149885579</v>
      </c>
      <c r="I3560" s="4">
        <v>0.225184711511665</v>
      </c>
    </row>
    <row r="3561" spans="1:9" x14ac:dyDescent="0.25">
      <c r="A3561" t="s">
        <v>3781</v>
      </c>
      <c r="B3561" s="3">
        <v>84.537628173828125</v>
      </c>
      <c r="C3561" s="3">
        <v>25.139999389648441</v>
      </c>
      <c r="D3561" s="4">
        <v>2.7334717040550238E-4</v>
      </c>
      <c r="E3561" s="4">
        <v>1.004419470190809E-2</v>
      </c>
      <c r="F3561" s="2">
        <v>5</v>
      </c>
      <c r="G3561" s="4">
        <v>0.19859813817051181</v>
      </c>
      <c r="H3561" s="4">
        <v>-0.2551267647312494</v>
      </c>
      <c r="I3561" s="4">
        <v>0.25987526223912383</v>
      </c>
    </row>
    <row r="3562" spans="1:9" x14ac:dyDescent="0.25">
      <c r="A3562" t="s">
        <v>3782</v>
      </c>
      <c r="B3562" s="3">
        <v>84.5145263671875</v>
      </c>
      <c r="C3562" s="3">
        <v>24.889999389648441</v>
      </c>
      <c r="D3562" s="4">
        <v>-9.0535795894908233E-5</v>
      </c>
      <c r="E3562" s="4">
        <v>1.343647927043601E-2</v>
      </c>
      <c r="F3562" s="2">
        <v>5</v>
      </c>
      <c r="G3562" s="4">
        <v>0.23331603553067379</v>
      </c>
      <c r="H3562" s="4">
        <v>-0.25533031808168849</v>
      </c>
      <c r="I3562" s="4">
        <v>0.2595309730116131</v>
      </c>
    </row>
    <row r="3563" spans="1:9" x14ac:dyDescent="0.25">
      <c r="A3563" t="s">
        <v>3783</v>
      </c>
      <c r="B3563" s="3">
        <v>84.522178649902344</v>
      </c>
      <c r="C3563" s="3">
        <v>24.559999465942379</v>
      </c>
      <c r="D3563" s="4">
        <v>1.508811486938311E-2</v>
      </c>
      <c r="E3563" s="4">
        <v>5.3212918191842817E-3</v>
      </c>
      <c r="F3563" s="2">
        <v>5</v>
      </c>
      <c r="G3563" s="4">
        <v>0.24040956109832409</v>
      </c>
      <c r="H3563" s="4">
        <v>-0.25526289271494801</v>
      </c>
      <c r="I3563" s="4">
        <v>0.25964501597567963</v>
      </c>
    </row>
    <row r="3564" spans="1:9" x14ac:dyDescent="0.25">
      <c r="A3564" t="s">
        <v>3784</v>
      </c>
      <c r="B3564" s="3">
        <v>83.265853881835938</v>
      </c>
      <c r="C3564" s="3">
        <v>24.430000305175781</v>
      </c>
      <c r="D3564" s="4">
        <v>6.4858929536093513E-4</v>
      </c>
      <c r="E3564" s="4">
        <v>-2.2017583952738121E-2</v>
      </c>
      <c r="F3564" s="2">
        <v>5</v>
      </c>
      <c r="G3564" s="4">
        <v>0.25170121861076322</v>
      </c>
      <c r="H3564" s="4">
        <v>-0.26633255145452922</v>
      </c>
      <c r="I3564" s="4">
        <v>0.2409218446398271</v>
      </c>
    </row>
    <row r="3565" spans="1:9" x14ac:dyDescent="0.25">
      <c r="A3565" t="s">
        <v>3785</v>
      </c>
      <c r="B3565" s="3">
        <v>83.211883544921875</v>
      </c>
      <c r="C3565" s="3">
        <v>24.979999542236332</v>
      </c>
      <c r="D3565" s="4">
        <v>7.4652246966311342E-3</v>
      </c>
      <c r="E3565" s="4">
        <v>-2.8393604365283931E-2</v>
      </c>
      <c r="F3565" s="2">
        <v>5</v>
      </c>
      <c r="G3565" s="4">
        <v>0.24791095657267939</v>
      </c>
      <c r="H3565" s="4">
        <v>-0.2668080918775827</v>
      </c>
      <c r="I3565" s="4">
        <v>0.24011751769286199</v>
      </c>
    </row>
    <row r="3566" spans="1:9" x14ac:dyDescent="0.25">
      <c r="A3566" t="s">
        <v>3786</v>
      </c>
      <c r="B3566" s="3">
        <v>82.595291137695313</v>
      </c>
      <c r="C3566" s="3">
        <v>25.70999908447266</v>
      </c>
      <c r="D3566" s="4">
        <v>9.8957550614751089E-3</v>
      </c>
      <c r="E3566" s="4">
        <v>-4.2101380837968438E-2</v>
      </c>
      <c r="F3566" s="2">
        <v>5</v>
      </c>
      <c r="G3566" s="4">
        <v>0.24105698937070111</v>
      </c>
      <c r="H3566" s="4">
        <v>-0.27224097651291468</v>
      </c>
      <c r="I3566" s="4">
        <v>0.23092836089333721</v>
      </c>
    </row>
    <row r="3567" spans="1:9" x14ac:dyDescent="0.25">
      <c r="A3567" t="s">
        <v>3787</v>
      </c>
      <c r="B3567" s="3">
        <v>81.785957336425781</v>
      </c>
      <c r="C3567" s="3">
        <v>26.840000152587891</v>
      </c>
      <c r="D3567" s="4">
        <v>3.1495900852603009E-2</v>
      </c>
      <c r="E3567" s="4">
        <v>-9.4772327220747243E-2</v>
      </c>
      <c r="F3567" s="2">
        <v>5</v>
      </c>
      <c r="G3567" s="4">
        <v>0.22805890641646909</v>
      </c>
      <c r="H3567" s="4">
        <v>-0.27937213337154332</v>
      </c>
      <c r="I3567" s="4">
        <v>0.21886675404275491</v>
      </c>
    </row>
    <row r="3568" spans="1:9" x14ac:dyDescent="0.25">
      <c r="A3568" t="s">
        <v>3788</v>
      </c>
      <c r="B3568" s="3">
        <v>79.288688659667969</v>
      </c>
      <c r="C3568" s="3">
        <v>29.64999961853027</v>
      </c>
      <c r="D3568" s="4">
        <v>6.555743236699163E-3</v>
      </c>
      <c r="E3568" s="4">
        <v>-1.560428976120465E-2</v>
      </c>
      <c r="F3568" s="2">
        <v>5</v>
      </c>
      <c r="G3568" s="4">
        <v>0.16749213791436171</v>
      </c>
      <c r="H3568" s="4">
        <v>-0.30137592788026812</v>
      </c>
      <c r="I3568" s="4">
        <v>0.18164963431776779</v>
      </c>
    </row>
    <row r="3569" spans="1:9" x14ac:dyDescent="0.25">
      <c r="A3569" t="s">
        <v>3789</v>
      </c>
      <c r="B3569" s="3">
        <v>78.77227783203125</v>
      </c>
      <c r="C3569" s="3">
        <v>30.120000839233398</v>
      </c>
      <c r="D3569" s="4">
        <v>-5.4495466609847387E-3</v>
      </c>
      <c r="E3569" s="4">
        <v>-8.3384045046396293E-2</v>
      </c>
      <c r="F3569" s="2">
        <v>5</v>
      </c>
      <c r="G3569" s="4">
        <v>0.1597592246375541</v>
      </c>
      <c r="H3569" s="4">
        <v>-0.30592609816797278</v>
      </c>
      <c r="I3569" s="4">
        <v>0.17395349662208839</v>
      </c>
    </row>
    <row r="3570" spans="1:9" x14ac:dyDescent="0.25">
      <c r="A3570" t="s">
        <v>3790</v>
      </c>
      <c r="B3570" s="3">
        <v>79.203903198242188</v>
      </c>
      <c r="C3570" s="3">
        <v>32.860000610351563</v>
      </c>
      <c r="D3570" s="4">
        <v>-4.4566075562575413E-3</v>
      </c>
      <c r="E3570" s="4">
        <v>-4.8639266376525818E-2</v>
      </c>
      <c r="F3570" s="2">
        <v>5</v>
      </c>
      <c r="G3570" s="4">
        <v>0.13428659430729059</v>
      </c>
      <c r="H3570" s="4">
        <v>-0.3021229848100665</v>
      </c>
      <c r="I3570" s="4">
        <v>0.18038606556435741</v>
      </c>
    </row>
    <row r="3571" spans="1:9" x14ac:dyDescent="0.25">
      <c r="A3571" t="s">
        <v>3791</v>
      </c>
      <c r="B3571" s="3">
        <v>79.558464050292969</v>
      </c>
      <c r="C3571" s="3">
        <v>34.540000915527337</v>
      </c>
      <c r="D3571" s="4">
        <v>-9.5000875293018705E-3</v>
      </c>
      <c r="E3571" s="4">
        <v>1.201288703723891E-2</v>
      </c>
      <c r="F3571" s="2">
        <v>5</v>
      </c>
      <c r="G3571" s="4">
        <v>0.14407315301442081</v>
      </c>
      <c r="H3571" s="4">
        <v>-0.29899889800195711</v>
      </c>
      <c r="I3571" s="4">
        <v>0.18567013203400909</v>
      </c>
    </row>
    <row r="3572" spans="1:9" x14ac:dyDescent="0.25">
      <c r="A3572" t="s">
        <v>3792</v>
      </c>
      <c r="B3572" s="3">
        <v>80.321525573730469</v>
      </c>
      <c r="C3572" s="3">
        <v>34.130001068115227</v>
      </c>
      <c r="D3572" s="4">
        <v>-3.0875033645368481E-2</v>
      </c>
      <c r="E3572" s="4">
        <v>0.1768965885556977</v>
      </c>
      <c r="F3572" s="2">
        <v>5</v>
      </c>
      <c r="G3572" s="4">
        <v>0.14570066640171381</v>
      </c>
      <c r="H3572" s="4">
        <v>-0.29227545285746759</v>
      </c>
      <c r="I3572" s="4">
        <v>0.19704213711284371</v>
      </c>
    </row>
    <row r="3573" spans="1:9" x14ac:dyDescent="0.25">
      <c r="A3573" t="s">
        <v>3793</v>
      </c>
      <c r="B3573" s="3">
        <v>82.880462646484375</v>
      </c>
      <c r="C3573" s="3">
        <v>29</v>
      </c>
      <c r="D3573" s="4">
        <v>-3.15168750999073E-3</v>
      </c>
      <c r="E3573" s="4">
        <v>1.6473862672372611E-2</v>
      </c>
      <c r="F3573" s="2">
        <v>5</v>
      </c>
      <c r="G3573" s="4">
        <v>0.19327208270658039</v>
      </c>
      <c r="H3573" s="4">
        <v>-0.26972828921677472</v>
      </c>
      <c r="I3573" s="4">
        <v>0.23517830896001349</v>
      </c>
    </row>
    <row r="3574" spans="1:9" x14ac:dyDescent="0.25">
      <c r="A3574" t="s">
        <v>3794</v>
      </c>
      <c r="B3574" s="3">
        <v>83.142501831054688</v>
      </c>
      <c r="C3574" s="3">
        <v>28.530000686645511</v>
      </c>
      <c r="D3574" s="4">
        <v>4.1889221489292972E-3</v>
      </c>
      <c r="E3574" s="4">
        <v>-4.0685914384160138E-2</v>
      </c>
      <c r="F3574" s="2">
        <v>5</v>
      </c>
      <c r="G3574" s="4">
        <v>0.19392444293351871</v>
      </c>
      <c r="H3574" s="4">
        <v>-0.2674194241658564</v>
      </c>
      <c r="I3574" s="4">
        <v>0.2390835129917448</v>
      </c>
    </row>
    <row r="3575" spans="1:9" x14ac:dyDescent="0.25">
      <c r="A3575" t="s">
        <v>3795</v>
      </c>
      <c r="B3575" s="3">
        <v>82.795677185058594</v>
      </c>
      <c r="C3575" s="3">
        <v>29.739999771118161</v>
      </c>
      <c r="D3575" s="4">
        <v>-1.657047167249159E-2</v>
      </c>
      <c r="E3575" s="4">
        <v>0.1051653637960988</v>
      </c>
      <c r="F3575" s="2">
        <v>5</v>
      </c>
      <c r="G3575" s="4">
        <v>0.2148020726488287</v>
      </c>
      <c r="H3575" s="4">
        <v>-0.27047534614657309</v>
      </c>
      <c r="I3575" s="4">
        <v>0.23391474020660311</v>
      </c>
    </row>
    <row r="3576" spans="1:9" x14ac:dyDescent="0.25">
      <c r="A3576" t="s">
        <v>3796</v>
      </c>
      <c r="B3576" s="3">
        <v>84.190757751464844</v>
      </c>
      <c r="C3576" s="3">
        <v>26.909999847412109</v>
      </c>
      <c r="D3576" s="4">
        <v>-3.103329059390147E-3</v>
      </c>
      <c r="E3576" s="4">
        <v>-5.1755783215190476E-3</v>
      </c>
      <c r="F3576" s="2">
        <v>5</v>
      </c>
      <c r="G3576" s="4">
        <v>0.24591674830667309</v>
      </c>
      <c r="H3576" s="4">
        <v>-0.25818309005413997</v>
      </c>
      <c r="I3576" s="4">
        <v>0.25470580724283121</v>
      </c>
    </row>
    <row r="3577" spans="1:9" x14ac:dyDescent="0.25">
      <c r="A3577" t="s">
        <v>3797</v>
      </c>
      <c r="B3577" s="3">
        <v>84.452842712402344</v>
      </c>
      <c r="C3577" s="3">
        <v>27.04999923706055</v>
      </c>
      <c r="D3577" s="4">
        <v>-1.6515522922998849E-2</v>
      </c>
      <c r="E3577" s="4">
        <v>8.7218655526155597E-2</v>
      </c>
      <c r="F3577" s="2">
        <v>5</v>
      </c>
      <c r="G3577" s="4">
        <v>0.25077576008216917</v>
      </c>
      <c r="H3577" s="4">
        <v>-0.25587382166104777</v>
      </c>
      <c r="I3577" s="4">
        <v>0.25861169348571339</v>
      </c>
    </row>
    <row r="3578" spans="1:9" x14ac:dyDescent="0.25">
      <c r="A3578" t="s">
        <v>3798</v>
      </c>
      <c r="B3578" s="3">
        <v>85.871047973632813</v>
      </c>
      <c r="C3578" s="3">
        <v>24.879999160766602</v>
      </c>
      <c r="D3578" s="4">
        <v>-2.864023215526923E-3</v>
      </c>
      <c r="E3578" s="4">
        <v>3.8830829570003278E-2</v>
      </c>
      <c r="F3578" s="2">
        <v>5</v>
      </c>
      <c r="G3578" s="4">
        <v>0.23364260009428259</v>
      </c>
      <c r="H3578" s="4">
        <v>-0.2433778105470886</v>
      </c>
      <c r="I3578" s="4">
        <v>0.27974739085502759</v>
      </c>
    </row>
    <row r="3579" spans="1:9" x14ac:dyDescent="0.25">
      <c r="A3579" t="s">
        <v>3799</v>
      </c>
      <c r="B3579" s="3">
        <v>86.117691040039063</v>
      </c>
      <c r="C3579" s="3">
        <v>23.95000076293945</v>
      </c>
      <c r="D3579" s="4">
        <v>1.0843081996616539E-3</v>
      </c>
      <c r="E3579" s="4">
        <v>-4.3912116072789553E-2</v>
      </c>
      <c r="F3579" s="2">
        <v>4</v>
      </c>
      <c r="G3579" s="4">
        <v>0.24174603674011719</v>
      </c>
      <c r="H3579" s="4">
        <v>-0.24120460291399939</v>
      </c>
      <c r="I3579" s="4">
        <v>0.28342314453632439</v>
      </c>
    </row>
    <row r="3580" spans="1:9" x14ac:dyDescent="0.25">
      <c r="A3580" t="s">
        <v>3800</v>
      </c>
      <c r="B3580" s="3">
        <v>86.0244140625</v>
      </c>
      <c r="C3580" s="3">
        <v>25.04999923706055</v>
      </c>
      <c r="D3580" s="4">
        <v>1.6075797960344309E-3</v>
      </c>
      <c r="E3580" s="4">
        <v>-3.3564847093850443E-2</v>
      </c>
      <c r="F3580" s="2">
        <v>5</v>
      </c>
      <c r="G3580" s="4">
        <v>0.249478284766979</v>
      </c>
      <c r="H3580" s="4">
        <v>-0.24202647981706021</v>
      </c>
      <c r="I3580" s="4">
        <v>0.28203302561441368</v>
      </c>
    </row>
    <row r="3581" spans="1:9" x14ac:dyDescent="0.25">
      <c r="A3581" t="s">
        <v>3801</v>
      </c>
      <c r="B3581" s="3">
        <v>85.886344909667969</v>
      </c>
      <c r="C3581" s="3">
        <v>25.920000076293949</v>
      </c>
      <c r="D3581" s="4">
        <v>-3.5706306438787472E-4</v>
      </c>
      <c r="E3581" s="4">
        <v>1.932711072228477E-3</v>
      </c>
      <c r="F3581" s="2">
        <v>5</v>
      </c>
      <c r="G3581" s="4">
        <v>0.2462483174095895</v>
      </c>
      <c r="H3581" s="4">
        <v>-0.24324302703730319</v>
      </c>
      <c r="I3581" s="4">
        <v>0.27997536308130222</v>
      </c>
    </row>
    <row r="3582" spans="1:9" x14ac:dyDescent="0.25">
      <c r="A3582" t="s">
        <v>3802</v>
      </c>
      <c r="B3582" s="3">
        <v>85.917022705078125</v>
      </c>
      <c r="C3582" s="3">
        <v>25.870000839233398</v>
      </c>
      <c r="D3582" s="4">
        <v>2.273791089778809E-2</v>
      </c>
      <c r="E3582" s="4">
        <v>-9.4821521753217786E-2</v>
      </c>
      <c r="F3582" s="2">
        <v>5</v>
      </c>
      <c r="G3582" s="4">
        <v>0.2297844765170283</v>
      </c>
      <c r="H3582" s="4">
        <v>-0.24297272055708011</v>
      </c>
      <c r="I3582" s="4">
        <v>0.28043255825429442</v>
      </c>
    </row>
    <row r="3583" spans="1:9" x14ac:dyDescent="0.25">
      <c r="A3583" t="s">
        <v>3803</v>
      </c>
      <c r="B3583" s="3">
        <v>84.006881713867188</v>
      </c>
      <c r="C3583" s="3">
        <v>28.579999923706051</v>
      </c>
      <c r="D3583" s="4">
        <v>-1.550048222513478E-3</v>
      </c>
      <c r="E3583" s="4">
        <v>-7.294233593026056E-3</v>
      </c>
      <c r="F3583" s="2">
        <v>5</v>
      </c>
      <c r="G3583" s="4">
        <v>0.17487328254961149</v>
      </c>
      <c r="H3583" s="4">
        <v>-0.2598032483430871</v>
      </c>
      <c r="I3583" s="4">
        <v>0.2519654787513399</v>
      </c>
    </row>
    <row r="3584" spans="1:9" x14ac:dyDescent="0.25">
      <c r="A3584" t="s">
        <v>3804</v>
      </c>
      <c r="B3584" s="3">
        <v>84.137298583984375</v>
      </c>
      <c r="C3584" s="3">
        <v>28.79000091552734</v>
      </c>
      <c r="D3584" s="4">
        <v>4.8555981431932524E-3</v>
      </c>
      <c r="E3584" s="4">
        <v>-5.8226980604067391E-2</v>
      </c>
      <c r="F3584" s="2">
        <v>5</v>
      </c>
      <c r="G3584" s="4">
        <v>0.17992399642129661</v>
      </c>
      <c r="H3584" s="4">
        <v>-0.25865412648958458</v>
      </c>
      <c r="I3584" s="4">
        <v>0.25390909832038489</v>
      </c>
    </row>
    <row r="3585" spans="1:9" x14ac:dyDescent="0.25">
      <c r="A3585" t="s">
        <v>3805</v>
      </c>
      <c r="B3585" s="3">
        <v>83.730735778808594</v>
      </c>
      <c r="C3585" s="3">
        <v>30.569999694824219</v>
      </c>
      <c r="D3585" s="4">
        <v>2.923138660303759E-2</v>
      </c>
      <c r="E3585" s="4">
        <v>-9.3685143501267887E-2</v>
      </c>
      <c r="F3585" s="2">
        <v>5</v>
      </c>
      <c r="G3585" s="4">
        <v>0.17944669120472079</v>
      </c>
      <c r="H3585" s="4">
        <v>-0.26223641000726888</v>
      </c>
      <c r="I3585" s="4">
        <v>0.24785003998325861</v>
      </c>
    </row>
    <row r="3586" spans="1:9" x14ac:dyDescent="0.25">
      <c r="A3586" t="s">
        <v>3806</v>
      </c>
      <c r="B3586" s="3">
        <v>81.352684020996094</v>
      </c>
      <c r="C3586" s="3">
        <v>33.729999542236328</v>
      </c>
      <c r="D3586" s="4">
        <v>-5.3459908566588776E-3</v>
      </c>
      <c r="E3586" s="4">
        <v>8.9017147233616534E-4</v>
      </c>
      <c r="F3586" s="2">
        <v>5</v>
      </c>
      <c r="G3586" s="4">
        <v>0.14304306760489369</v>
      </c>
      <c r="H3586" s="4">
        <v>-0.28318976704771071</v>
      </c>
      <c r="I3586" s="4">
        <v>0.21240962549905171</v>
      </c>
    </row>
    <row r="3587" spans="1:9" x14ac:dyDescent="0.25">
      <c r="A3587" t="s">
        <v>3807</v>
      </c>
      <c r="B3587" s="3">
        <v>81.789932250976563</v>
      </c>
      <c r="C3587" s="3">
        <v>33.700000762939453</v>
      </c>
      <c r="D3587" s="4">
        <v>1.0711855995124701E-2</v>
      </c>
      <c r="E3587" s="4">
        <v>-7.8479599557966573E-2</v>
      </c>
      <c r="F3587" s="2">
        <v>5</v>
      </c>
      <c r="G3587" s="4">
        <v>0.15504487765512431</v>
      </c>
      <c r="H3587" s="4">
        <v>-0.27933710982610771</v>
      </c>
      <c r="I3587" s="4">
        <v>0.21892599271102869</v>
      </c>
    </row>
    <row r="3588" spans="1:9" x14ac:dyDescent="0.25">
      <c r="A3588" t="s">
        <v>3808</v>
      </c>
      <c r="B3588" s="3">
        <v>80.923095703125</v>
      </c>
      <c r="C3588" s="3">
        <v>36.569999694824219</v>
      </c>
      <c r="D3588" s="4">
        <v>-1.245084018591347E-2</v>
      </c>
      <c r="E3588" s="4">
        <v>3.0721537955216819E-2</v>
      </c>
      <c r="F3588" s="2">
        <v>5</v>
      </c>
      <c r="G3588" s="4">
        <v>0.13808940718394019</v>
      </c>
      <c r="H3588" s="4">
        <v>-0.28697493167887761</v>
      </c>
      <c r="I3588" s="4">
        <v>0.2060074149529996</v>
      </c>
    </row>
    <row r="3589" spans="1:9" x14ac:dyDescent="0.25">
      <c r="A3589" t="s">
        <v>3809</v>
      </c>
      <c r="B3589" s="3">
        <v>81.943359375</v>
      </c>
      <c r="C3589" s="3">
        <v>35.479999542236328</v>
      </c>
      <c r="D3589" s="4">
        <v>-3.5136789299731963E-2</v>
      </c>
      <c r="E3589" s="4">
        <v>0.20434489629487479</v>
      </c>
      <c r="F3589" s="2">
        <v>5</v>
      </c>
      <c r="G3589" s="4">
        <v>0.15268213066237851</v>
      </c>
      <c r="H3589" s="4">
        <v>-0.27798524130651397</v>
      </c>
      <c r="I3589" s="4">
        <v>0.22121253708528241</v>
      </c>
    </row>
    <row r="3590" spans="1:9" x14ac:dyDescent="0.25">
      <c r="A3590" t="s">
        <v>3810</v>
      </c>
      <c r="B3590" s="3">
        <v>84.927436828613281</v>
      </c>
      <c r="C3590" s="3">
        <v>29.45999908447266</v>
      </c>
      <c r="D3590" s="4">
        <v>3.4439383979885112E-3</v>
      </c>
      <c r="E3590" s="4">
        <v>-2.3533344051237529E-2</v>
      </c>
      <c r="F3590" s="2">
        <v>5</v>
      </c>
      <c r="G3590" s="4">
        <v>0.20588423278066381</v>
      </c>
      <c r="H3590" s="4">
        <v>-0.25169210444922041</v>
      </c>
      <c r="I3590" s="4">
        <v>0.26568463129500391</v>
      </c>
    </row>
    <row r="3591" spans="1:9" x14ac:dyDescent="0.25">
      <c r="A3591" t="s">
        <v>3811</v>
      </c>
      <c r="B3591" s="3">
        <v>84.635955810546875</v>
      </c>
      <c r="C3591" s="3">
        <v>30.170000076293949</v>
      </c>
      <c r="D3591" s="4">
        <v>2.6039248895958881E-2</v>
      </c>
      <c r="E3591" s="4">
        <v>-0.15109737481428309</v>
      </c>
      <c r="F3591" s="2">
        <v>5</v>
      </c>
      <c r="G3591" s="4">
        <v>0.18654191940686399</v>
      </c>
      <c r="H3591" s="4">
        <v>-0.25426038574166587</v>
      </c>
      <c r="I3591" s="4">
        <v>0.26134065179135568</v>
      </c>
    </row>
    <row r="3592" spans="1:9" x14ac:dyDescent="0.25">
      <c r="A3592" t="s">
        <v>3812</v>
      </c>
      <c r="B3592" s="3">
        <v>82.488029479980469</v>
      </c>
      <c r="C3592" s="3">
        <v>35.540000915527337</v>
      </c>
      <c r="D3592" s="4">
        <v>-1.6823235403079059E-2</v>
      </c>
      <c r="E3592" s="4">
        <v>0.10820084981987541</v>
      </c>
      <c r="F3592" s="2">
        <v>5</v>
      </c>
      <c r="G3592" s="4">
        <v>0.15740536851094039</v>
      </c>
      <c r="H3592" s="4">
        <v>-0.27318607445010851</v>
      </c>
      <c r="I3592" s="4">
        <v>0.22932982646481251</v>
      </c>
    </row>
    <row r="3593" spans="1:9" x14ac:dyDescent="0.25">
      <c r="A3593" t="s">
        <v>3813</v>
      </c>
      <c r="B3593" s="3">
        <v>83.899490356445313</v>
      </c>
      <c r="C3593" s="3">
        <v>32.069999694824219</v>
      </c>
      <c r="D3593" s="4">
        <v>-1.2549927545458471E-2</v>
      </c>
      <c r="E3593" s="4">
        <v>8.0525585076616446E-2</v>
      </c>
      <c r="F3593" s="2">
        <v>5</v>
      </c>
      <c r="G3593" s="4">
        <v>0.205708085046757</v>
      </c>
      <c r="H3593" s="4">
        <v>-0.26074948908310708</v>
      </c>
      <c r="I3593" s="4">
        <v>0.25036501139122058</v>
      </c>
    </row>
    <row r="3594" spans="1:9" x14ac:dyDescent="0.25">
      <c r="A3594" t="s">
        <v>3814</v>
      </c>
      <c r="B3594" s="3">
        <v>84.965805053710938</v>
      </c>
      <c r="C3594" s="3">
        <v>29.680000305175781</v>
      </c>
      <c r="D3594" s="4">
        <v>3.3497947924375993E-2</v>
      </c>
      <c r="E3594" s="4">
        <v>-0.15248429705271621</v>
      </c>
      <c r="F3594" s="2">
        <v>5</v>
      </c>
      <c r="G3594" s="4">
        <v>0.24265402124397101</v>
      </c>
      <c r="H3594" s="4">
        <v>-0.25135403648377852</v>
      </c>
      <c r="I3594" s="4">
        <v>0.26625643794135501</v>
      </c>
    </row>
    <row r="3595" spans="1:9" x14ac:dyDescent="0.25">
      <c r="A3595" t="s">
        <v>3815</v>
      </c>
      <c r="B3595" s="3">
        <v>82.211875915527344</v>
      </c>
      <c r="C3595" s="3">
        <v>35.020000457763672</v>
      </c>
      <c r="D3595" s="4">
        <v>-6.0282111648647394E-3</v>
      </c>
      <c r="E3595" s="4">
        <v>1.1846282582540059E-2</v>
      </c>
      <c r="F3595" s="2">
        <v>5</v>
      </c>
      <c r="G3595" s="4">
        <v>0.21913821887313659</v>
      </c>
      <c r="H3595" s="4">
        <v>-0.2756193033379859</v>
      </c>
      <c r="I3595" s="4">
        <v>0.22521427399487279</v>
      </c>
    </row>
    <row r="3596" spans="1:9" x14ac:dyDescent="0.25">
      <c r="A3596" t="s">
        <v>3816</v>
      </c>
      <c r="B3596" s="3">
        <v>82.710472106933594</v>
      </c>
      <c r="C3596" s="3">
        <v>34.610000610351563</v>
      </c>
      <c r="D3596" s="4">
        <v>1.0212404155987009E-3</v>
      </c>
      <c r="E3596" s="4">
        <v>-9.6816260804244103E-2</v>
      </c>
      <c r="F3596" s="2">
        <v>5</v>
      </c>
      <c r="G3596" s="4">
        <v>0.2046341798123994</v>
      </c>
      <c r="H3596" s="4">
        <v>-0.27122610037963241</v>
      </c>
      <c r="I3596" s="4">
        <v>0.23264491785097571</v>
      </c>
    </row>
    <row r="3597" spans="1:9" x14ac:dyDescent="0.25">
      <c r="A3597" t="s">
        <v>3817</v>
      </c>
      <c r="B3597" s="3">
        <v>82.626091003417969</v>
      </c>
      <c r="C3597" s="3">
        <v>38.319999694824219</v>
      </c>
      <c r="D3597" s="4">
        <v>-1.2831587735338551E-2</v>
      </c>
      <c r="E3597" s="4">
        <v>-4.4388998679030227E-2</v>
      </c>
      <c r="F3597" s="2">
        <v>5</v>
      </c>
      <c r="G3597" s="4">
        <v>0.23422675059586109</v>
      </c>
      <c r="H3597" s="4">
        <v>-0.27196959445356111</v>
      </c>
      <c r="I3597" s="4">
        <v>0.23138737529606529</v>
      </c>
    </row>
    <row r="3598" spans="1:9" x14ac:dyDescent="0.25">
      <c r="A3598" t="s">
        <v>3818</v>
      </c>
      <c r="B3598" s="3">
        <v>83.700096130371094</v>
      </c>
      <c r="C3598" s="3">
        <v>40.099998474121087</v>
      </c>
      <c r="D3598" s="4">
        <v>1.459963238269202E-2</v>
      </c>
      <c r="E3598" s="4">
        <v>-0.12426299033937729</v>
      </c>
      <c r="F3598" s="2">
        <v>5</v>
      </c>
      <c r="G3598" s="4">
        <v>0.24760690543139849</v>
      </c>
      <c r="H3598" s="4">
        <v>-0.26250638036901369</v>
      </c>
      <c r="I3598" s="4">
        <v>0.2473934133195588</v>
      </c>
    </row>
    <row r="3599" spans="1:9" x14ac:dyDescent="0.25">
      <c r="A3599" t="s">
        <v>3819</v>
      </c>
      <c r="B3599" s="3">
        <v>82.495689392089844</v>
      </c>
      <c r="C3599" s="3">
        <v>45.790000915527337</v>
      </c>
      <c r="D3599" s="4">
        <v>-3.7759542291103787E-2</v>
      </c>
      <c r="E3599" s="4">
        <v>0.29643265320405421</v>
      </c>
      <c r="F3599" s="2">
        <v>5</v>
      </c>
      <c r="G3599" s="4">
        <v>0.2119929393561624</v>
      </c>
      <c r="H3599" s="4">
        <v>-0.2731185818596723</v>
      </c>
      <c r="I3599" s="4">
        <v>0.22944398313073749</v>
      </c>
    </row>
    <row r="3600" spans="1:9" x14ac:dyDescent="0.25">
      <c r="A3600" t="s">
        <v>3820</v>
      </c>
      <c r="B3600" s="3">
        <v>85.732925415039063</v>
      </c>
      <c r="C3600" s="3">
        <v>35.319999694824219</v>
      </c>
      <c r="D3600" s="4">
        <v>-5.6938283162419889E-3</v>
      </c>
      <c r="E3600" s="4">
        <v>5.2757093830525743E-2</v>
      </c>
      <c r="F3600" s="2">
        <v>5</v>
      </c>
      <c r="G3600" s="4">
        <v>0.25112100234098378</v>
      </c>
      <c r="H3600" s="4">
        <v>-0.2445948283332012</v>
      </c>
      <c r="I3600" s="4">
        <v>0.27768893240890691</v>
      </c>
    </row>
    <row r="3601" spans="1:9" x14ac:dyDescent="0.25">
      <c r="A3601" t="s">
        <v>3821</v>
      </c>
      <c r="B3601" s="3">
        <v>86.223869323730469</v>
      </c>
      <c r="C3601" s="3">
        <v>33.549999237060547</v>
      </c>
      <c r="D3601" s="4">
        <v>-1.360214988068831E-2</v>
      </c>
      <c r="E3601" s="4">
        <v>8.7872862226469506E-2</v>
      </c>
      <c r="F3601" s="2">
        <v>5</v>
      </c>
      <c r="G3601" s="4">
        <v>0.25676881030072402</v>
      </c>
      <c r="H3601" s="4">
        <v>-0.2402690507415883</v>
      </c>
      <c r="I3601" s="4">
        <v>0.28500553330094341</v>
      </c>
    </row>
    <row r="3602" spans="1:9" x14ac:dyDescent="0.25">
      <c r="A3602" t="s">
        <v>3822</v>
      </c>
      <c r="B3602" s="3">
        <v>87.412872314453125</v>
      </c>
      <c r="C3602" s="3">
        <v>30.840000152587891</v>
      </c>
      <c r="D3602" s="4">
        <v>5.2692495711847975E-4</v>
      </c>
      <c r="E3602" s="4">
        <v>-1.2804085194010771E-2</v>
      </c>
      <c r="F3602" s="2">
        <v>5</v>
      </c>
      <c r="G3602" s="4">
        <v>0.31029282821163479</v>
      </c>
      <c r="H3602" s="4">
        <v>-0.2297925738924543</v>
      </c>
      <c r="I3602" s="4">
        <v>0.30272539943747151</v>
      </c>
    </row>
    <row r="3603" spans="1:9" x14ac:dyDescent="0.25">
      <c r="A3603" t="s">
        <v>3823</v>
      </c>
      <c r="B3603" s="3">
        <v>87.366836547851563</v>
      </c>
      <c r="C3603" s="3">
        <v>31.239999771118161</v>
      </c>
      <c r="D3603" s="4">
        <v>-1.810538049303323E-2</v>
      </c>
      <c r="E3603" s="4">
        <v>0.17091452075649971</v>
      </c>
      <c r="F3603" s="2">
        <v>5</v>
      </c>
      <c r="G3603" s="4">
        <v>0.29891363466478071</v>
      </c>
      <c r="H3603" s="4">
        <v>-0.23019820167202809</v>
      </c>
      <c r="I3603" s="4">
        <v>0.30203932242333692</v>
      </c>
    </row>
    <row r="3604" spans="1:9" x14ac:dyDescent="0.25">
      <c r="A3604" t="s">
        <v>3824</v>
      </c>
      <c r="B3604" s="3">
        <v>88.977813720703125</v>
      </c>
      <c r="C3604" s="3">
        <v>26.680000305175781</v>
      </c>
      <c r="D3604" s="4">
        <v>-1.2430629867298589E-2</v>
      </c>
      <c r="E3604" s="4">
        <v>4.5454538660057768E-2</v>
      </c>
      <c r="F3604" s="2">
        <v>5</v>
      </c>
      <c r="G3604" s="4">
        <v>0.3342015605896822</v>
      </c>
      <c r="H3604" s="4">
        <v>-0.21600364943998959</v>
      </c>
      <c r="I3604" s="4">
        <v>0.32604792465114268</v>
      </c>
    </row>
    <row r="3605" spans="1:9" x14ac:dyDescent="0.25">
      <c r="A3605" t="s">
        <v>3825</v>
      </c>
      <c r="B3605" s="3">
        <v>90.097785949707031</v>
      </c>
      <c r="C3605" s="3">
        <v>25.520000457763668</v>
      </c>
      <c r="D3605" s="4">
        <v>1.3985504210050509E-2</v>
      </c>
      <c r="E3605" s="4">
        <v>-9.8870030622644323E-2</v>
      </c>
      <c r="F3605" s="2">
        <v>5</v>
      </c>
      <c r="G3605" s="4">
        <v>0.31698681797266542</v>
      </c>
      <c r="H3605" s="4">
        <v>-0.2061354125891294</v>
      </c>
      <c r="I3605" s="4">
        <v>0.34273901637204429</v>
      </c>
    </row>
    <row r="3606" spans="1:9" x14ac:dyDescent="0.25">
      <c r="A3606" t="s">
        <v>3826</v>
      </c>
      <c r="B3606" s="3">
        <v>88.8551025390625</v>
      </c>
      <c r="C3606" s="3">
        <v>28.319999694824219</v>
      </c>
      <c r="D3606" s="4">
        <v>-2.840339429723171E-3</v>
      </c>
      <c r="E3606" s="4">
        <v>-1.8030528953274279E-2</v>
      </c>
      <c r="F3606" s="2">
        <v>5</v>
      </c>
      <c r="G3606" s="4">
        <v>0.29497817484872169</v>
      </c>
      <c r="H3606" s="4">
        <v>-0.21708487536088211</v>
      </c>
      <c r="I3606" s="4">
        <v>0.32421914395917367</v>
      </c>
    </row>
    <row r="3607" spans="1:9" x14ac:dyDescent="0.25">
      <c r="A3607" t="s">
        <v>3827</v>
      </c>
      <c r="B3607" s="3">
        <v>89.108200073242188</v>
      </c>
      <c r="C3607" s="3">
        <v>28.840000152587891</v>
      </c>
      <c r="D3607" s="4">
        <v>4.4040758350607938E-2</v>
      </c>
      <c r="E3607" s="4">
        <v>-0.29572650512161519</v>
      </c>
      <c r="F3607" s="2">
        <v>5</v>
      </c>
      <c r="G3607" s="4">
        <v>0.2743640667345042</v>
      </c>
      <c r="H3607" s="4">
        <v>-0.21485479648126979</v>
      </c>
      <c r="I3607" s="4">
        <v>0.32799108941275379</v>
      </c>
    </row>
    <row r="3608" spans="1:9" x14ac:dyDescent="0.25">
      <c r="A3608" t="s">
        <v>3828</v>
      </c>
      <c r="B3608" s="3">
        <v>85.349349975585938</v>
      </c>
      <c r="C3608" s="3">
        <v>40.950000762939453</v>
      </c>
      <c r="D3608" s="4">
        <v>-1.487517865272725E-2</v>
      </c>
      <c r="E3608" s="4">
        <v>0.2484756620564266</v>
      </c>
      <c r="F3608" s="2">
        <v>5</v>
      </c>
      <c r="G3608" s="4">
        <v>0.24908804784960181</v>
      </c>
      <c r="H3608" s="4">
        <v>-0.24797456685588121</v>
      </c>
      <c r="I3608" s="4">
        <v>0.27197245777141399</v>
      </c>
    </row>
    <row r="3609" spans="1:9" x14ac:dyDescent="0.25">
      <c r="A3609" t="s">
        <v>3829</v>
      </c>
      <c r="B3609" s="3">
        <v>86.638107299804688</v>
      </c>
      <c r="C3609" s="3">
        <v>32.799999237060547</v>
      </c>
      <c r="D3609" s="4">
        <v>-3.3213643912849637E-2</v>
      </c>
      <c r="E3609" s="4">
        <v>0.31674024239177689</v>
      </c>
      <c r="F3609" s="2">
        <v>5</v>
      </c>
      <c r="G3609" s="4">
        <v>0.2503344441466715</v>
      </c>
      <c r="H3609" s="4">
        <v>-0.23661914018607649</v>
      </c>
      <c r="I3609" s="4">
        <v>0.29117897570771167</v>
      </c>
    </row>
    <row r="3610" spans="1:9" x14ac:dyDescent="0.25">
      <c r="A3610" t="s">
        <v>3830</v>
      </c>
      <c r="B3610" s="3">
        <v>89.614532470703125</v>
      </c>
      <c r="C3610" s="3">
        <v>24.909999847412109</v>
      </c>
      <c r="D3610" s="4">
        <v>-5.9562451544840078E-3</v>
      </c>
      <c r="E3610" s="4">
        <v>4.488253724730229E-2</v>
      </c>
      <c r="F3610" s="2">
        <v>5</v>
      </c>
      <c r="G3610" s="4">
        <v>0.31570746200244798</v>
      </c>
      <c r="H3610" s="4">
        <v>-0.21039342869552349</v>
      </c>
      <c r="I3610" s="4">
        <v>0.33553702695336662</v>
      </c>
    </row>
    <row r="3611" spans="1:9" x14ac:dyDescent="0.25">
      <c r="A3611" t="s">
        <v>3831</v>
      </c>
      <c r="B3611" s="3">
        <v>90.151496887207031</v>
      </c>
      <c r="C3611" s="3">
        <v>23.840000152587891</v>
      </c>
      <c r="D3611" s="4">
        <v>-2.3514885849699629E-2</v>
      </c>
      <c r="E3611" s="4">
        <v>0.18078254195056859</v>
      </c>
      <c r="F3611" s="2">
        <v>4</v>
      </c>
      <c r="G3611" s="4">
        <v>0.31907660126878251</v>
      </c>
      <c r="H3611" s="4">
        <v>-0.20566215777172811</v>
      </c>
      <c r="I3611" s="4">
        <v>0.34353947745582092</v>
      </c>
    </row>
    <row r="3612" spans="1:9" x14ac:dyDescent="0.25">
      <c r="A3612" t="s">
        <v>3832</v>
      </c>
      <c r="B3612" s="3">
        <v>92.32244873046875</v>
      </c>
      <c r="C3612" s="3">
        <v>20.190000534057621</v>
      </c>
      <c r="D3612" s="4">
        <v>1.29618631103432E-2</v>
      </c>
      <c r="E3612" s="4">
        <v>-8.4353685594543482E-2</v>
      </c>
      <c r="F3612" s="2">
        <v>4</v>
      </c>
      <c r="G3612" s="4">
        <v>0.39679713679908302</v>
      </c>
      <c r="H3612" s="4">
        <v>-0.18653358794980299</v>
      </c>
      <c r="I3612" s="4">
        <v>0.37589345499128979</v>
      </c>
    </row>
    <row r="3613" spans="1:9" x14ac:dyDescent="0.25">
      <c r="A3613" t="s">
        <v>3833</v>
      </c>
      <c r="B3613" s="3">
        <v>91.141090393066406</v>
      </c>
      <c r="C3613" s="3">
        <v>22.04999923706055</v>
      </c>
      <c r="D3613" s="4">
        <v>-1.6961829362464379E-2</v>
      </c>
      <c r="E3613" s="4">
        <v>0.19576998906998239</v>
      </c>
      <c r="F3613" s="2">
        <v>4</v>
      </c>
      <c r="G3613" s="4">
        <v>0.38633666268731748</v>
      </c>
      <c r="H3613" s="4">
        <v>-0.19694270665589211</v>
      </c>
      <c r="I3613" s="4">
        <v>0.35828751811696979</v>
      </c>
    </row>
    <row r="3614" spans="1:9" x14ac:dyDescent="0.25">
      <c r="A3614" t="s">
        <v>3834</v>
      </c>
      <c r="B3614" s="3">
        <v>92.71368408203125</v>
      </c>
      <c r="C3614" s="3">
        <v>18.440000534057621</v>
      </c>
      <c r="D3614" s="4">
        <v>1.2397617166200581E-2</v>
      </c>
      <c r="E3614" s="4">
        <v>-0.1252371631500605</v>
      </c>
      <c r="F3614" s="2">
        <v>3</v>
      </c>
      <c r="G3614" s="4">
        <v>0.41074213274282362</v>
      </c>
      <c r="H3614" s="4">
        <v>-0.18308635683668681</v>
      </c>
      <c r="I3614" s="4">
        <v>0.38172408629470778</v>
      </c>
    </row>
    <row r="3615" spans="1:9" x14ac:dyDescent="0.25">
      <c r="A3615" t="s">
        <v>3835</v>
      </c>
      <c r="B3615" s="3">
        <v>91.578330993652344</v>
      </c>
      <c r="C3615" s="3">
        <v>21.079999923706051</v>
      </c>
      <c r="D3615" s="4">
        <v>7.5962434551830604E-3</v>
      </c>
      <c r="E3615" s="4">
        <v>-7.5843909808914756E-2</v>
      </c>
      <c r="F3615" s="2">
        <v>4</v>
      </c>
      <c r="G3615" s="4">
        <v>0.42310408673576522</v>
      </c>
      <c r="H3615" s="4">
        <v>-0.1930901166579847</v>
      </c>
      <c r="I3615" s="4">
        <v>0.36480377162708838</v>
      </c>
    </row>
    <row r="3616" spans="1:9" x14ac:dyDescent="0.25">
      <c r="A3616" t="s">
        <v>3836</v>
      </c>
      <c r="B3616" s="3">
        <v>90.887924194335938</v>
      </c>
      <c r="C3616" s="3">
        <v>22.809999465942379</v>
      </c>
      <c r="D3616" s="4">
        <v>-2.3650742720016101E-2</v>
      </c>
      <c r="E3616" s="4">
        <v>0.30566687821824151</v>
      </c>
      <c r="F3616" s="2">
        <v>4</v>
      </c>
      <c r="G3616" s="4">
        <v>0.4079325205687816</v>
      </c>
      <c r="H3616" s="4">
        <v>-0.19917339054876521</v>
      </c>
      <c r="I3616" s="4">
        <v>0.35451454934666349</v>
      </c>
    </row>
    <row r="3617" spans="1:9" x14ac:dyDescent="0.25">
      <c r="A3617" t="s">
        <v>3837</v>
      </c>
      <c r="B3617" s="3">
        <v>93.089561462402344</v>
      </c>
      <c r="C3617" s="3">
        <v>17.469999313354489</v>
      </c>
      <c r="D3617" s="4">
        <v>-3.7763865128166429E-3</v>
      </c>
      <c r="E3617" s="4">
        <v>5.1143106570402663E-2</v>
      </c>
      <c r="F3617" s="2">
        <v>3</v>
      </c>
      <c r="G3617" s="4">
        <v>0.42839290045787481</v>
      </c>
      <c r="H3617" s="4">
        <v>-0.17977444702292131</v>
      </c>
      <c r="I3617" s="4">
        <v>0.38732583575698309</v>
      </c>
    </row>
    <row r="3618" spans="1:9" x14ac:dyDescent="0.25">
      <c r="A3618" t="s">
        <v>3838</v>
      </c>
      <c r="B3618" s="3">
        <v>93.442436218261719</v>
      </c>
      <c r="C3618" s="3">
        <v>16.620000839233398</v>
      </c>
      <c r="D3618" s="4">
        <v>6.5277226251649889E-3</v>
      </c>
      <c r="E3618" s="4">
        <v>9.107561149518606E-3</v>
      </c>
      <c r="F3618" s="2">
        <v>3</v>
      </c>
      <c r="G3618" s="4">
        <v>0.45547399004600519</v>
      </c>
      <c r="H3618" s="4">
        <v>-0.17666521665155141</v>
      </c>
      <c r="I3618" s="4">
        <v>0.39258477411590831</v>
      </c>
    </row>
    <row r="3619" spans="1:9" x14ac:dyDescent="0.25">
      <c r="A3619" t="s">
        <v>3839</v>
      </c>
      <c r="B3619" s="3">
        <v>92.83642578125</v>
      </c>
      <c r="C3619" s="3">
        <v>16.469999313354489</v>
      </c>
      <c r="D3619" s="4">
        <v>2.9838306054636998E-3</v>
      </c>
      <c r="E3619" s="4">
        <v>9.1911532680877261E-3</v>
      </c>
      <c r="F3619" s="2">
        <v>3</v>
      </c>
      <c r="G3619" s="4">
        <v>0.46023064270577158</v>
      </c>
      <c r="H3619" s="4">
        <v>-0.18200486202101179</v>
      </c>
      <c r="I3619" s="4">
        <v>0.38355332179411072</v>
      </c>
    </row>
    <row r="3620" spans="1:9" x14ac:dyDescent="0.25">
      <c r="A3620" t="s">
        <v>3840</v>
      </c>
      <c r="B3620" s="3">
        <v>92.56024169921875</v>
      </c>
      <c r="C3620" s="3">
        <v>16.319999694824219</v>
      </c>
      <c r="D3620" s="4">
        <v>-1.8201148609144899E-3</v>
      </c>
      <c r="E3620" s="4">
        <v>3.7507957390824583E-2</v>
      </c>
      <c r="F3620" s="2">
        <v>3</v>
      </c>
      <c r="G3620" s="4">
        <v>0.44698635948523679</v>
      </c>
      <c r="H3620" s="4">
        <v>-0.18443835980367179</v>
      </c>
      <c r="I3620" s="4">
        <v>0.3794373145167369</v>
      </c>
    </row>
    <row r="3621" spans="1:9" x14ac:dyDescent="0.25">
      <c r="A3621" t="s">
        <v>3841</v>
      </c>
      <c r="B3621" s="3">
        <v>92.729019165039063</v>
      </c>
      <c r="C3621" s="3">
        <v>15.72999954223633</v>
      </c>
      <c r="D3621" s="4">
        <v>8.9306570803331375E-3</v>
      </c>
      <c r="E3621" s="4">
        <v>-9.284893864959276E-2</v>
      </c>
      <c r="F3621" s="2">
        <v>2</v>
      </c>
      <c r="G3621" s="4">
        <v>0.47794718404356012</v>
      </c>
      <c r="H3621" s="4">
        <v>-0.1829512372084231</v>
      </c>
      <c r="I3621" s="4">
        <v>0.38195262703027472</v>
      </c>
    </row>
    <row r="3622" spans="1:9" x14ac:dyDescent="0.25">
      <c r="A3622" t="s">
        <v>3842</v>
      </c>
      <c r="B3622" s="3">
        <v>91.908218383789063</v>
      </c>
      <c r="C3622" s="3">
        <v>17.340000152587891</v>
      </c>
      <c r="D3622" s="4">
        <v>3.7704946854697501E-3</v>
      </c>
      <c r="E3622" s="4">
        <v>-5.5555578641352847E-2</v>
      </c>
      <c r="F3622" s="2">
        <v>3</v>
      </c>
      <c r="G3622" s="4">
        <v>0.40346433318925801</v>
      </c>
      <c r="H3622" s="4">
        <v>-0.1901834312816191</v>
      </c>
      <c r="I3622" s="4">
        <v>0.36972012628638029</v>
      </c>
    </row>
    <row r="3623" spans="1:9" x14ac:dyDescent="0.25">
      <c r="A3623" t="s">
        <v>3843</v>
      </c>
      <c r="B3623" s="3">
        <v>91.562980651855469</v>
      </c>
      <c r="C3623" s="3">
        <v>18.360000610351559</v>
      </c>
      <c r="D3623" s="4">
        <v>-1.5912553279297081E-2</v>
      </c>
      <c r="E3623" s="4">
        <v>0.15544368871374781</v>
      </c>
      <c r="F3623" s="2">
        <v>3</v>
      </c>
      <c r="G3623" s="4">
        <v>0.40756752635961679</v>
      </c>
      <c r="H3623" s="4">
        <v>-0.1932253707336398</v>
      </c>
      <c r="I3623" s="4">
        <v>0.36457500348780458</v>
      </c>
    </row>
    <row r="3624" spans="1:9" x14ac:dyDescent="0.25">
      <c r="A3624" t="s">
        <v>3844</v>
      </c>
      <c r="B3624" s="3">
        <v>93.043540954589844</v>
      </c>
      <c r="C3624" s="3">
        <v>15.89000034332275</v>
      </c>
      <c r="D3624" s="4">
        <v>8.2525347862483223E-4</v>
      </c>
      <c r="E3624" s="4">
        <v>1.924311660029487E-2</v>
      </c>
      <c r="F3624" s="2">
        <v>2</v>
      </c>
      <c r="G3624" s="4">
        <v>0.45130016489176361</v>
      </c>
      <c r="H3624" s="4">
        <v>-0.18017994035510379</v>
      </c>
      <c r="I3624" s="4">
        <v>0.38663998614656547</v>
      </c>
    </row>
    <row r="3625" spans="1:9" x14ac:dyDescent="0.25">
      <c r="A3625" t="s">
        <v>3845</v>
      </c>
      <c r="B3625" s="3">
        <v>92.966819763183594</v>
      </c>
      <c r="C3625" s="3">
        <v>15.590000152587891</v>
      </c>
      <c r="D3625" s="4">
        <v>1.134928162631943E-2</v>
      </c>
      <c r="E3625" s="4">
        <v>-3.7654356890343688E-2</v>
      </c>
      <c r="F3625" s="2">
        <v>2</v>
      </c>
      <c r="G3625" s="4">
        <v>0.46557529619172972</v>
      </c>
      <c r="H3625" s="4">
        <v>-0.1808559418385963</v>
      </c>
      <c r="I3625" s="4">
        <v>0.38549660025758009</v>
      </c>
    </row>
    <row r="3626" spans="1:9" x14ac:dyDescent="0.25">
      <c r="A3626" t="s">
        <v>3846</v>
      </c>
      <c r="B3626" s="3">
        <v>91.923553466796875</v>
      </c>
      <c r="C3626" s="3">
        <v>16.20000076293945</v>
      </c>
      <c r="D3626" s="4">
        <v>7.5168897452515537E-4</v>
      </c>
      <c r="E3626" s="4">
        <v>3.9794662533343413E-2</v>
      </c>
      <c r="F3626" s="2">
        <v>3</v>
      </c>
      <c r="G3626" s="4">
        <v>0.42414110204650912</v>
      </c>
      <c r="H3626" s="4">
        <v>-0.19004831165335531</v>
      </c>
      <c r="I3626" s="4">
        <v>0.36994866702194718</v>
      </c>
    </row>
    <row r="3627" spans="1:9" x14ac:dyDescent="0.25">
      <c r="A3627" t="s">
        <v>3847</v>
      </c>
      <c r="B3627" s="3">
        <v>91.854507446289063</v>
      </c>
      <c r="C3627" s="3">
        <v>15.579999923706049</v>
      </c>
      <c r="D3627" s="4">
        <v>1.5893749060456039E-3</v>
      </c>
      <c r="E3627" s="4">
        <v>-3.4696374666627561E-2</v>
      </c>
      <c r="F3627" s="2">
        <v>2</v>
      </c>
      <c r="G3627" s="4">
        <v>0.42340384881850751</v>
      </c>
      <c r="H3627" s="4">
        <v>-0.19065668609902039</v>
      </c>
      <c r="I3627" s="4">
        <v>0.36891966520260372</v>
      </c>
    </row>
    <row r="3628" spans="1:9" x14ac:dyDescent="0.25">
      <c r="A3628" t="s">
        <v>3848</v>
      </c>
      <c r="B3628" s="3">
        <v>91.708747863769531</v>
      </c>
      <c r="C3628" s="3">
        <v>16.139999389648441</v>
      </c>
      <c r="D3628" s="4">
        <v>6.5670604441039337E-3</v>
      </c>
      <c r="E3628" s="4">
        <v>-2.0631077793206831E-2</v>
      </c>
      <c r="F3628" s="2">
        <v>3</v>
      </c>
      <c r="G3628" s="4">
        <v>0.47762535298960568</v>
      </c>
      <c r="H3628" s="4">
        <v>-0.19194099480448221</v>
      </c>
      <c r="I3628" s="4">
        <v>0.36674739119613342</v>
      </c>
    </row>
    <row r="3629" spans="1:9" x14ac:dyDescent="0.25">
      <c r="A3629" t="s">
        <v>3849</v>
      </c>
      <c r="B3629" s="3">
        <v>91.110420227050781</v>
      </c>
      <c r="C3629" s="3">
        <v>16.479999542236332</v>
      </c>
      <c r="D3629" s="4">
        <v>3.464221474896112E-3</v>
      </c>
      <c r="E3629" s="4">
        <v>-8.4236636538899123E-3</v>
      </c>
      <c r="F3629" s="2">
        <v>3</v>
      </c>
      <c r="G3629" s="4">
        <v>0.4838064214440021</v>
      </c>
      <c r="H3629" s="4">
        <v>-0.19721294591241939</v>
      </c>
      <c r="I3629" s="4">
        <v>0.35783043664583603</v>
      </c>
    </row>
    <row r="3630" spans="1:9" x14ac:dyDescent="0.25">
      <c r="A3630" t="s">
        <v>3850</v>
      </c>
      <c r="B3630" s="3">
        <v>90.795883178710938</v>
      </c>
      <c r="C3630" s="3">
        <v>16.620000839233398</v>
      </c>
      <c r="D3630" s="4">
        <v>-5.7123426269323208E-3</v>
      </c>
      <c r="E3630" s="4">
        <v>2.4029655452678659E-2</v>
      </c>
      <c r="F3630" s="2">
        <v>3</v>
      </c>
      <c r="G3630" s="4">
        <v>0.44419378373301249</v>
      </c>
      <c r="H3630" s="4">
        <v>-0.19998437721313009</v>
      </c>
      <c r="I3630" s="4">
        <v>0.35314285012582819</v>
      </c>
    </row>
    <row r="3631" spans="1:9" x14ac:dyDescent="0.25">
      <c r="A3631" t="s">
        <v>3851</v>
      </c>
      <c r="B3631" s="3">
        <v>91.317520141601563</v>
      </c>
      <c r="C3631" s="3">
        <v>16.229999542236332</v>
      </c>
      <c r="D3631" s="4">
        <v>2.357755822452567E-3</v>
      </c>
      <c r="E3631" s="4">
        <v>-4.6416033741467078E-2</v>
      </c>
      <c r="F3631" s="2">
        <v>3</v>
      </c>
      <c r="G3631" s="4">
        <v>0.44111354631105337</v>
      </c>
      <c r="H3631" s="4">
        <v>-0.1953881586939028</v>
      </c>
      <c r="I3631" s="4">
        <v>0.36091687359457397</v>
      </c>
    </row>
    <row r="3632" spans="1:9" x14ac:dyDescent="0.25">
      <c r="A3632" t="s">
        <v>3852</v>
      </c>
      <c r="B3632" s="3">
        <v>91.10272216796875</v>
      </c>
      <c r="C3632" s="3">
        <v>17.020000457763668</v>
      </c>
      <c r="D3632" s="4">
        <v>8.1496135586442975E-3</v>
      </c>
      <c r="E3632" s="4">
        <v>-2.5758378550526321E-2</v>
      </c>
      <c r="F3632" s="2">
        <v>3</v>
      </c>
      <c r="G3632" s="4">
        <v>0.45202669993965011</v>
      </c>
      <c r="H3632" s="4">
        <v>-0.197280774621334</v>
      </c>
      <c r="I3632" s="4">
        <v>0.35771571147061859</v>
      </c>
    </row>
    <row r="3633" spans="1:9" x14ac:dyDescent="0.25">
      <c r="A3633" t="s">
        <v>3853</v>
      </c>
      <c r="B3633" s="3">
        <v>90.36627197265625</v>
      </c>
      <c r="C3633" s="3">
        <v>17.469999313354489</v>
      </c>
      <c r="D3633" s="4">
        <v>6.8373544389845886E-3</v>
      </c>
      <c r="E3633" s="4">
        <v>-6.8221056391374324E-3</v>
      </c>
      <c r="F3633" s="2">
        <v>3</v>
      </c>
      <c r="G3633" s="4">
        <v>0.48239926774195419</v>
      </c>
      <c r="H3633" s="4">
        <v>-0.20376974351538379</v>
      </c>
      <c r="I3633" s="4">
        <v>0.34674029847420068</v>
      </c>
    </row>
    <row r="3634" spans="1:9" x14ac:dyDescent="0.25">
      <c r="A3634" t="s">
        <v>3854</v>
      </c>
      <c r="B3634" s="3">
        <v>89.752601623535156</v>
      </c>
      <c r="C3634" s="3">
        <v>17.590000152587891</v>
      </c>
      <c r="D3634" s="4">
        <v>-3.4073251773044651E-3</v>
      </c>
      <c r="E3634" s="4">
        <v>2.6853532653687621E-2</v>
      </c>
      <c r="F3634" s="2">
        <v>3</v>
      </c>
      <c r="G3634" s="4">
        <v>0.50084642304771232</v>
      </c>
      <c r="H3634" s="4">
        <v>-0.20917688147528049</v>
      </c>
      <c r="I3634" s="4">
        <v>0.33759468948647808</v>
      </c>
    </row>
    <row r="3635" spans="1:9" x14ac:dyDescent="0.25">
      <c r="A3635" t="s">
        <v>3855</v>
      </c>
      <c r="B3635" s="3">
        <v>90.059463500976563</v>
      </c>
      <c r="C3635" s="3">
        <v>17.129999160766602</v>
      </c>
      <c r="D3635" s="4">
        <v>6.8225210334227349E-4</v>
      </c>
      <c r="E3635" s="4">
        <v>-2.615127844405463E-2</v>
      </c>
      <c r="F3635" s="2">
        <v>3</v>
      </c>
      <c r="G3635" s="4">
        <v>0.51992968621339641</v>
      </c>
      <c r="H3635" s="4">
        <v>-0.20647307721239741</v>
      </c>
      <c r="I3635" s="4">
        <v>0.34216789193684399</v>
      </c>
    </row>
    <row r="3636" spans="1:9" x14ac:dyDescent="0.25">
      <c r="A3636" t="s">
        <v>3856</v>
      </c>
      <c r="B3636" s="3">
        <v>89.998062133789063</v>
      </c>
      <c r="C3636" s="3">
        <v>17.590000152587891</v>
      </c>
      <c r="D3636" s="4">
        <v>6.34747738022301E-3</v>
      </c>
      <c r="E3636" s="4">
        <v>-1.012944853904829E-2</v>
      </c>
      <c r="F3636" s="2">
        <v>3</v>
      </c>
      <c r="G3636" s="4">
        <v>0.46640974738542829</v>
      </c>
      <c r="H3636" s="4">
        <v>-0.2070140935150174</v>
      </c>
      <c r="I3636" s="4">
        <v>0.34125281937970858</v>
      </c>
    </row>
    <row r="3637" spans="1:9" x14ac:dyDescent="0.25">
      <c r="A3637" t="s">
        <v>3857</v>
      </c>
      <c r="B3637" s="3">
        <v>89.430404663085938</v>
      </c>
      <c r="C3637" s="3">
        <v>17.770000457763668</v>
      </c>
      <c r="D3637" s="4">
        <v>-6.0022873489351536E-4</v>
      </c>
      <c r="E3637" s="4">
        <v>-3.4239085534118252E-2</v>
      </c>
      <c r="F3637" s="2">
        <v>3</v>
      </c>
      <c r="G3637" s="4">
        <v>0.4308611480875888</v>
      </c>
      <c r="H3637" s="4">
        <v>-0.21201580536642731</v>
      </c>
      <c r="I3637" s="4">
        <v>0.33279294630054518</v>
      </c>
    </row>
    <row r="3638" spans="1:9" x14ac:dyDescent="0.25">
      <c r="A3638" t="s">
        <v>3858</v>
      </c>
      <c r="B3638" s="3">
        <v>89.484115600585938</v>
      </c>
      <c r="C3638" s="3">
        <v>18.39999961853027</v>
      </c>
      <c r="D3638" s="4">
        <v>-1.6261538380345499E-3</v>
      </c>
      <c r="E3638" s="4">
        <v>4.843307227471394E-2</v>
      </c>
      <c r="F3638" s="2">
        <v>3</v>
      </c>
      <c r="G3638" s="4">
        <v>0.46089918786426759</v>
      </c>
      <c r="H3638" s="4">
        <v>-0.21154255054902599</v>
      </c>
      <c r="I3638" s="4">
        <v>0.33359340738432158</v>
      </c>
    </row>
    <row r="3639" spans="1:9" x14ac:dyDescent="0.25">
      <c r="A3639" t="s">
        <v>3859</v>
      </c>
      <c r="B3639" s="3">
        <v>89.629867553710938</v>
      </c>
      <c r="C3639" s="3">
        <v>17.54999923706055</v>
      </c>
      <c r="D3639" s="4">
        <v>-4.8547776680905042E-3</v>
      </c>
      <c r="E3639" s="4">
        <v>7.3394423705998246E-2</v>
      </c>
      <c r="F3639" s="2">
        <v>3</v>
      </c>
      <c r="G3639" s="4">
        <v>0.47871124177489671</v>
      </c>
      <c r="H3639" s="4">
        <v>-0.21025830906725981</v>
      </c>
      <c r="I3639" s="4">
        <v>0.33576556768893351</v>
      </c>
    </row>
    <row r="3640" spans="1:9" x14ac:dyDescent="0.25">
      <c r="A3640" t="s">
        <v>3860</v>
      </c>
      <c r="B3640" s="3">
        <v>90.067123413085938</v>
      </c>
      <c r="C3640" s="3">
        <v>16.35000038146973</v>
      </c>
      <c r="D3640" s="4">
        <v>7.0333717285089303E-3</v>
      </c>
      <c r="E3640" s="4">
        <v>-3.08239734377691E-2</v>
      </c>
      <c r="F3640" s="2">
        <v>3</v>
      </c>
      <c r="G3640" s="4">
        <v>0.45664677690403649</v>
      </c>
      <c r="H3640" s="4">
        <v>-0.2064055846219611</v>
      </c>
      <c r="I3640" s="4">
        <v>0.34228204860276912</v>
      </c>
    </row>
    <row r="3641" spans="1:9" x14ac:dyDescent="0.25">
      <c r="A3641" t="s">
        <v>3861</v>
      </c>
      <c r="B3641" s="3">
        <v>89.438072204589844</v>
      </c>
      <c r="C3641" s="3">
        <v>16.870000839233398</v>
      </c>
      <c r="D3641" s="4">
        <v>5.3459155364898869E-3</v>
      </c>
      <c r="E3641" s="4">
        <v>-5.8926622373166593E-3</v>
      </c>
      <c r="F3641" s="2">
        <v>3</v>
      </c>
      <c r="G3641" s="4">
        <v>0.55037168868161701</v>
      </c>
      <c r="H3641" s="4">
        <v>-0.21194824555229541</v>
      </c>
      <c r="I3641" s="4">
        <v>0.33290721666832868</v>
      </c>
    </row>
    <row r="3642" spans="1:9" x14ac:dyDescent="0.25">
      <c r="A3642" t="s">
        <v>3862</v>
      </c>
      <c r="B3642" s="3">
        <v>88.962486267089844</v>
      </c>
      <c r="C3642" s="3">
        <v>16.969999313354489</v>
      </c>
      <c r="D3642" s="4">
        <v>-5.0615999642315002E-3</v>
      </c>
      <c r="E3642" s="4">
        <v>2.105887222910852E-2</v>
      </c>
      <c r="F3642" s="2">
        <v>3</v>
      </c>
      <c r="G3642" s="4">
        <v>0.50928992905276949</v>
      </c>
      <c r="H3642" s="4">
        <v>-0.21613870184455769</v>
      </c>
      <c r="I3642" s="4">
        <v>0.32581949761743451</v>
      </c>
    </row>
    <row r="3643" spans="1:9" x14ac:dyDescent="0.25">
      <c r="A3643" t="s">
        <v>3863</v>
      </c>
      <c r="B3643" s="3">
        <v>89.415069580078125</v>
      </c>
      <c r="C3643" s="3">
        <v>16.620000839233398</v>
      </c>
      <c r="D3643" s="4">
        <v>-5.1203259542875745E-4</v>
      </c>
      <c r="E3643" s="4">
        <v>-1.7149557113869011E-2</v>
      </c>
      <c r="F3643" s="2">
        <v>3</v>
      </c>
      <c r="G3643" s="4">
        <v>0.49817962503107149</v>
      </c>
      <c r="H3643" s="4">
        <v>-0.21215092499469099</v>
      </c>
      <c r="I3643" s="4">
        <v>0.33256440556497829</v>
      </c>
    </row>
    <row r="3644" spans="1:9" x14ac:dyDescent="0.25">
      <c r="A3644" t="s">
        <v>3864</v>
      </c>
      <c r="B3644" s="3">
        <v>89.46087646484375</v>
      </c>
      <c r="C3644" s="3">
        <v>16.909999847412109</v>
      </c>
      <c r="D3644" s="4">
        <v>5.9271364813016092E-3</v>
      </c>
      <c r="E3644" s="4">
        <v>-4.4092745228798247E-2</v>
      </c>
      <c r="F3644" s="2">
        <v>3</v>
      </c>
      <c r="G3644" s="4">
        <v>0.53249933705228814</v>
      </c>
      <c r="H3644" s="4">
        <v>-0.21174731392598689</v>
      </c>
      <c r="I3644" s="4">
        <v>0.3332470715233582</v>
      </c>
    </row>
    <row r="3645" spans="1:9" x14ac:dyDescent="0.25">
      <c r="A3645" t="s">
        <v>3865</v>
      </c>
      <c r="B3645" s="3">
        <v>88.933753967285156</v>
      </c>
      <c r="C3645" s="3">
        <v>17.690000534057621</v>
      </c>
      <c r="D3645" s="4">
        <v>7.9658592690126095E-3</v>
      </c>
      <c r="E3645" s="4">
        <v>-1.7222192552354579E-2</v>
      </c>
      <c r="F3645" s="2">
        <v>3</v>
      </c>
      <c r="G3645" s="4">
        <v>0.57006124151039761</v>
      </c>
      <c r="H3645" s="4">
        <v>-0.21639186628238921</v>
      </c>
      <c r="I3645" s="4">
        <v>0.3253912964183574</v>
      </c>
    </row>
    <row r="3646" spans="1:9" x14ac:dyDescent="0.25">
      <c r="A3646" t="s">
        <v>3866</v>
      </c>
      <c r="B3646" s="3">
        <v>88.230918884277344</v>
      </c>
      <c r="C3646" s="3">
        <v>18</v>
      </c>
      <c r="D3646" s="4">
        <v>2.5939307383304738E-4</v>
      </c>
      <c r="E3646" s="4">
        <v>2.3890789426431521E-2</v>
      </c>
      <c r="F3646" s="2">
        <v>3</v>
      </c>
      <c r="G3646" s="4">
        <v>0.5529449190537441</v>
      </c>
      <c r="H3646" s="4">
        <v>-0.22258464757338919</v>
      </c>
      <c r="I3646" s="4">
        <v>0.31491685381045048</v>
      </c>
    </row>
    <row r="3647" spans="1:9" x14ac:dyDescent="0.25">
      <c r="A3647" t="s">
        <v>3867</v>
      </c>
      <c r="B3647" s="3">
        <v>88.208038330078125</v>
      </c>
      <c r="C3647" s="3">
        <v>17.579999923706051</v>
      </c>
      <c r="D3647" s="4">
        <v>8.7106228164435251E-5</v>
      </c>
      <c r="E3647" s="4">
        <v>-2.6578048528822621E-2</v>
      </c>
      <c r="F3647" s="2">
        <v>3</v>
      </c>
      <c r="G3647" s="4">
        <v>0.56467423258538241</v>
      </c>
      <c r="H3647" s="4">
        <v>-0.2227862514366544</v>
      </c>
      <c r="I3647" s="4">
        <v>0.31457586193683618</v>
      </c>
    </row>
    <row r="3648" spans="1:9" x14ac:dyDescent="0.25">
      <c r="A3648" t="s">
        <v>3868</v>
      </c>
      <c r="B3648" s="3">
        <v>88.200355529785156</v>
      </c>
      <c r="C3648" s="3">
        <v>18.059999465942379</v>
      </c>
      <c r="D3648" s="4">
        <v>4.1750155395876556E-3</v>
      </c>
      <c r="E3648" s="4">
        <v>-2.7463663826768011E-2</v>
      </c>
      <c r="F3648" s="2">
        <v>3</v>
      </c>
      <c r="G3648" s="4">
        <v>0.62613705911420325</v>
      </c>
      <c r="H3648" s="4">
        <v>-0.2228539456981776</v>
      </c>
      <c r="I3648" s="4">
        <v>0.31446136416533582</v>
      </c>
    </row>
    <row r="3649" spans="1:9" x14ac:dyDescent="0.25">
      <c r="A3649" t="s">
        <v>3869</v>
      </c>
      <c r="B3649" s="3">
        <v>87.833648681640625</v>
      </c>
      <c r="C3649" s="3">
        <v>18.569999694824219</v>
      </c>
      <c r="D3649" s="4">
        <v>4.455713899700342E-3</v>
      </c>
      <c r="E3649" s="4">
        <v>3.6272299986769951E-2</v>
      </c>
      <c r="F3649" s="2">
        <v>3</v>
      </c>
      <c r="G3649" s="4">
        <v>0.62992259145716223</v>
      </c>
      <c r="H3649" s="4">
        <v>-0.22608505262976741</v>
      </c>
      <c r="I3649" s="4">
        <v>0.30899628433696652</v>
      </c>
    </row>
    <row r="3650" spans="1:9" x14ac:dyDescent="0.25">
      <c r="A3650" t="s">
        <v>3870</v>
      </c>
      <c r="B3650" s="3">
        <v>87.444023132324219</v>
      </c>
      <c r="C3650" s="3">
        <v>17.920000076293949</v>
      </c>
      <c r="D3650" s="4">
        <v>1.6625826014891041E-3</v>
      </c>
      <c r="E3650" s="4">
        <v>7.3074285596654853E-3</v>
      </c>
      <c r="F3650" s="2">
        <v>3</v>
      </c>
      <c r="G3650" s="4">
        <v>0.71942079417499794</v>
      </c>
      <c r="H3650" s="4">
        <v>-0.22951809954310079</v>
      </c>
      <c r="I3650" s="4">
        <v>0.30318964412568999</v>
      </c>
    </row>
    <row r="3651" spans="1:9" x14ac:dyDescent="0.25">
      <c r="A3651" t="s">
        <v>3871</v>
      </c>
      <c r="B3651" s="3">
        <v>87.298881530761719</v>
      </c>
      <c r="C3651" s="3">
        <v>17.79000091552734</v>
      </c>
      <c r="D3651" s="4">
        <v>1.752555890799368E-4</v>
      </c>
      <c r="E3651" s="4">
        <v>2.1240002159179872E-2</v>
      </c>
      <c r="F3651" s="2">
        <v>3</v>
      </c>
      <c r="G3651" s="4">
        <v>0.69639202142216905</v>
      </c>
      <c r="H3651" s="4">
        <v>-0.23079696312921461</v>
      </c>
      <c r="I3651" s="4">
        <v>0.30102657996975762</v>
      </c>
    </row>
    <row r="3652" spans="1:9" x14ac:dyDescent="0.25">
      <c r="A3652" t="s">
        <v>3872</v>
      </c>
      <c r="B3652" s="3">
        <v>87.283584594726563</v>
      </c>
      <c r="C3652" s="3">
        <v>17.420000076293949</v>
      </c>
      <c r="D3652" s="4">
        <v>1.429318947466029E-2</v>
      </c>
      <c r="E3652" s="4">
        <v>-6.9444406236337408E-2</v>
      </c>
      <c r="F3652" s="2">
        <v>3</v>
      </c>
      <c r="G3652" s="4">
        <v>0.69905324443740824</v>
      </c>
      <c r="H3652" s="4">
        <v>-0.2309317466390001</v>
      </c>
      <c r="I3652" s="4">
        <v>0.30079860774348322</v>
      </c>
    </row>
    <row r="3653" spans="1:9" x14ac:dyDescent="0.25">
      <c r="A3653" t="s">
        <v>3873</v>
      </c>
      <c r="B3653" s="3">
        <v>86.053604125976563</v>
      </c>
      <c r="C3653" s="3">
        <v>18.719999313354489</v>
      </c>
      <c r="D3653" s="4">
        <v>3.027610426945992E-3</v>
      </c>
      <c r="E3653" s="4">
        <v>-5.8417743386752763E-3</v>
      </c>
      <c r="F3653" s="2">
        <v>3</v>
      </c>
      <c r="G3653" s="4">
        <v>0.60668661584265804</v>
      </c>
      <c r="H3653" s="4">
        <v>-0.24176928195748951</v>
      </c>
      <c r="I3653" s="4">
        <v>0.28246804892499999</v>
      </c>
    </row>
    <row r="3654" spans="1:9" x14ac:dyDescent="0.25">
      <c r="A3654" t="s">
        <v>3874</v>
      </c>
      <c r="B3654" s="3">
        <v>85.793853759765625</v>
      </c>
      <c r="C3654" s="3">
        <v>18.829999923706051</v>
      </c>
      <c r="D3654" s="4">
        <v>8.9086379966185625E-4</v>
      </c>
      <c r="E3654" s="4">
        <v>-1.206713266951065E-2</v>
      </c>
      <c r="F3654" s="2">
        <v>3</v>
      </c>
      <c r="G3654" s="4">
        <v>0.63978541231587593</v>
      </c>
      <c r="H3654" s="4">
        <v>-0.2440579798997117</v>
      </c>
      <c r="I3654" s="4">
        <v>0.27859695545081592</v>
      </c>
    </row>
    <row r="3655" spans="1:9" x14ac:dyDescent="0.25">
      <c r="A3655" t="s">
        <v>3875</v>
      </c>
      <c r="B3655" s="3">
        <v>85.717491149902344</v>
      </c>
      <c r="C3655" s="3">
        <v>19.059999465942379</v>
      </c>
      <c r="D3655" s="4">
        <v>2.7710352159866498E-3</v>
      </c>
      <c r="E3655" s="4">
        <v>-1.0384255480928689E-2</v>
      </c>
      <c r="F3655" s="2">
        <v>3</v>
      </c>
      <c r="G3655" s="4">
        <v>0.62602737822772969</v>
      </c>
      <c r="H3655" s="4">
        <v>-0.24473082186950851</v>
      </c>
      <c r="I3655" s="4">
        <v>0.27745891354917962</v>
      </c>
    </row>
    <row r="3656" spans="1:9" x14ac:dyDescent="0.25">
      <c r="A3656" t="s">
        <v>3876</v>
      </c>
      <c r="B3656" s="3">
        <v>85.480621337890625</v>
      </c>
      <c r="C3656" s="3">
        <v>19.260000228881839</v>
      </c>
      <c r="D3656" s="4">
        <v>1.0384834139976601E-2</v>
      </c>
      <c r="E3656" s="4">
        <v>-1.230768057016229E-2</v>
      </c>
      <c r="F3656" s="2">
        <v>3</v>
      </c>
      <c r="G3656" s="4">
        <v>0.54849464908315104</v>
      </c>
      <c r="H3656" s="4">
        <v>-0.2468179159484655</v>
      </c>
      <c r="I3656" s="4">
        <v>0.27392881194860991</v>
      </c>
    </row>
    <row r="3657" spans="1:9" x14ac:dyDescent="0.25">
      <c r="A3657" t="s">
        <v>3877</v>
      </c>
      <c r="B3657" s="3">
        <v>84.602043151855469</v>
      </c>
      <c r="C3657" s="3">
        <v>19.5</v>
      </c>
      <c r="D3657" s="4">
        <v>6.3237962340756404E-4</v>
      </c>
      <c r="E3657" s="4">
        <v>-2.9850764680724558E-2</v>
      </c>
      <c r="F3657" s="2">
        <v>3</v>
      </c>
      <c r="G3657" s="4">
        <v>0.49832776868727963</v>
      </c>
      <c r="H3657" s="4">
        <v>-0.25455919506884622</v>
      </c>
      <c r="I3657" s="4">
        <v>0.2608352470303632</v>
      </c>
    </row>
    <row r="3658" spans="1:9" x14ac:dyDescent="0.25">
      <c r="A3658" t="s">
        <v>3878</v>
      </c>
      <c r="B3658" s="3">
        <v>84.548576354980469</v>
      </c>
      <c r="C3658" s="3">
        <v>20.10000038146973</v>
      </c>
      <c r="D3658" s="4">
        <v>-1.3535225062767391E-3</v>
      </c>
      <c r="E3658" s="4">
        <v>-8.3867820648634295E-3</v>
      </c>
      <c r="F3658" s="2">
        <v>4</v>
      </c>
      <c r="G3658" s="4">
        <v>0.47303256503662922</v>
      </c>
      <c r="H3658" s="4">
        <v>-0.25503029872798649</v>
      </c>
      <c r="I3658" s="4">
        <v>0.26003842440605851</v>
      </c>
    </row>
    <row r="3659" spans="1:9" x14ac:dyDescent="0.25">
      <c r="A3659" t="s">
        <v>3879</v>
      </c>
      <c r="B3659" s="3">
        <v>84.663169860839844</v>
      </c>
      <c r="C3659" s="3">
        <v>20.270000457763668</v>
      </c>
      <c r="D3659" s="4">
        <v>9.1977561683815878E-3</v>
      </c>
      <c r="E3659" s="4">
        <v>-5.1474044841880673E-2</v>
      </c>
      <c r="F3659" s="2">
        <v>4</v>
      </c>
      <c r="G3659" s="4">
        <v>0.46341592395070319</v>
      </c>
      <c r="H3659" s="4">
        <v>-0.25402059881926953</v>
      </c>
      <c r="I3659" s="4">
        <v>0.26174622632059302</v>
      </c>
    </row>
    <row r="3660" spans="1:9" x14ac:dyDescent="0.25">
      <c r="A3660" t="s">
        <v>3880</v>
      </c>
      <c r="B3660" s="3">
        <v>83.891555786132813</v>
      </c>
      <c r="C3660" s="3">
        <v>21.370000839233398</v>
      </c>
      <c r="D3660" s="4">
        <v>-1.214480113139693E-2</v>
      </c>
      <c r="E3660" s="4">
        <v>7.1715158820248481E-2</v>
      </c>
      <c r="F3660" s="2">
        <v>4</v>
      </c>
      <c r="G3660" s="4">
        <v>0.50505149773773494</v>
      </c>
      <c r="H3660" s="4">
        <v>-0.2608194017265868</v>
      </c>
      <c r="I3660" s="4">
        <v>0.25024676145839009</v>
      </c>
    </row>
    <row r="3661" spans="1:9" x14ac:dyDescent="0.25">
      <c r="A3661" t="s">
        <v>3881</v>
      </c>
      <c r="B3661" s="3">
        <v>84.922927856445313</v>
      </c>
      <c r="C3661" s="3">
        <v>19.940000534057621</v>
      </c>
      <c r="D3661" s="4">
        <v>1.8042934636586241E-4</v>
      </c>
      <c r="E3661" s="4">
        <v>-3.9960000937477869E-3</v>
      </c>
      <c r="F3661" s="2">
        <v>4</v>
      </c>
      <c r="G3661" s="4">
        <v>0.46904366019468918</v>
      </c>
      <c r="H3661" s="4">
        <v>-0.25173183365335172</v>
      </c>
      <c r="I3661" s="4">
        <v>0.26561743349663569</v>
      </c>
    </row>
    <row r="3662" spans="1:9" x14ac:dyDescent="0.25">
      <c r="A3662" t="s">
        <v>3882</v>
      </c>
      <c r="B3662" s="3">
        <v>84.907608032226563</v>
      </c>
      <c r="C3662" s="3">
        <v>20.020000457763668</v>
      </c>
      <c r="D3662" s="4">
        <v>2.0732064738067102E-3</v>
      </c>
      <c r="E3662" s="4">
        <v>-2.956852776625429E-2</v>
      </c>
      <c r="F3662" s="2">
        <v>4</v>
      </c>
      <c r="G3662" s="4">
        <v>0.45450009168217242</v>
      </c>
      <c r="H3662" s="4">
        <v>-0.25186681883422413</v>
      </c>
      <c r="I3662" s="4">
        <v>0.26538912016478577</v>
      </c>
    </row>
    <row r="3663" spans="1:9" x14ac:dyDescent="0.25">
      <c r="A3663" t="s">
        <v>3883</v>
      </c>
      <c r="B3663" s="3">
        <v>84.731941223144531</v>
      </c>
      <c r="C3663" s="3">
        <v>20.629999160766602</v>
      </c>
      <c r="D3663" s="4">
        <v>5.8952642973904013E-3</v>
      </c>
      <c r="E3663" s="4">
        <v>-5.0184170674338217E-2</v>
      </c>
      <c r="F3663" s="2">
        <v>4</v>
      </c>
      <c r="G3663" s="4">
        <v>0.43587975647932581</v>
      </c>
      <c r="H3663" s="4">
        <v>-0.25341464442664807</v>
      </c>
      <c r="I3663" s="4">
        <v>0.26277113487303078</v>
      </c>
    </row>
    <row r="3664" spans="1:9" x14ac:dyDescent="0.25">
      <c r="A3664" t="s">
        <v>3884</v>
      </c>
      <c r="B3664" s="3">
        <v>84.2353515625</v>
      </c>
      <c r="C3664" s="3">
        <v>21.719999313354489</v>
      </c>
      <c r="D3664" s="4">
        <v>4.7387240653526952E-3</v>
      </c>
      <c r="E3664" s="4">
        <v>-2.382025557957335E-2</v>
      </c>
      <c r="F3664" s="2">
        <v>4</v>
      </c>
      <c r="G3664" s="4">
        <v>0.42404044359387288</v>
      </c>
      <c r="H3664" s="4">
        <v>-0.25779016755304468</v>
      </c>
      <c r="I3664" s="4">
        <v>0.25537039460571093</v>
      </c>
    </row>
    <row r="3665" spans="1:9" x14ac:dyDescent="0.25">
      <c r="A3665" t="s">
        <v>3885</v>
      </c>
      <c r="B3665" s="3">
        <v>83.838066101074219</v>
      </c>
      <c r="C3665" s="3">
        <v>22.25</v>
      </c>
      <c r="D3665" s="4">
        <v>1.5734666494617189E-2</v>
      </c>
      <c r="E3665" s="4">
        <v>-2.1117446190194841E-2</v>
      </c>
      <c r="F3665" s="2">
        <v>4</v>
      </c>
      <c r="G3665" s="4">
        <v>0.35669950152928998</v>
      </c>
      <c r="H3665" s="4">
        <v>-0.26129070705681412</v>
      </c>
      <c r="I3665" s="4">
        <v>0.2494495977285098</v>
      </c>
    </row>
    <row r="3666" spans="1:9" x14ac:dyDescent="0.25">
      <c r="A3666" t="s">
        <v>3886</v>
      </c>
      <c r="B3666" s="3">
        <v>82.539337158203125</v>
      </c>
      <c r="C3666" s="3">
        <v>22.729999542236332</v>
      </c>
      <c r="D3666" s="4">
        <v>-8.3213223680289605E-4</v>
      </c>
      <c r="E3666" s="4">
        <v>-5.1335542121678679E-2</v>
      </c>
      <c r="F3666" s="2">
        <v>4</v>
      </c>
      <c r="G3666" s="4">
        <v>0.3213133580682237</v>
      </c>
      <c r="H3666" s="4">
        <v>-0.27273399509683799</v>
      </c>
      <c r="I3666" s="4">
        <v>0.23009447146316431</v>
      </c>
    </row>
    <row r="3667" spans="1:9" x14ac:dyDescent="0.25">
      <c r="A3667" t="s">
        <v>3887</v>
      </c>
      <c r="B3667" s="3">
        <v>82.608078002929688</v>
      </c>
      <c r="C3667" s="3">
        <v>23.95999908447266</v>
      </c>
      <c r="D3667" s="4">
        <v>1.046600154655075E-2</v>
      </c>
      <c r="E3667" s="4">
        <v>-5.6692935263159661E-2</v>
      </c>
      <c r="F3667" s="2">
        <v>4</v>
      </c>
      <c r="G3667" s="4">
        <v>0.32336342094314707</v>
      </c>
      <c r="H3667" s="4">
        <v>-0.27212830959899931</v>
      </c>
      <c r="I3667" s="4">
        <v>0.23111892520816821</v>
      </c>
    </row>
    <row r="3668" spans="1:9" x14ac:dyDescent="0.25">
      <c r="A3668" t="s">
        <v>3888</v>
      </c>
      <c r="B3668" s="3">
        <v>81.752456665039063</v>
      </c>
      <c r="C3668" s="3">
        <v>25.39999961853027</v>
      </c>
      <c r="D3668" s="4">
        <v>-1.9581833229916912E-3</v>
      </c>
      <c r="E3668" s="4">
        <v>-2.307693774883568E-2</v>
      </c>
      <c r="F3668" s="2">
        <v>5</v>
      </c>
      <c r="G3668" s="4">
        <v>0.31737794351155157</v>
      </c>
      <c r="H3668" s="4">
        <v>-0.27966731261915823</v>
      </c>
      <c r="I3668" s="4">
        <v>0.21836748918212101</v>
      </c>
    </row>
    <row r="3669" spans="1:9" x14ac:dyDescent="0.25">
      <c r="A3669" t="s">
        <v>3889</v>
      </c>
      <c r="B3669" s="3">
        <v>81.912857055664063</v>
      </c>
      <c r="C3669" s="3">
        <v>26</v>
      </c>
      <c r="D3669" s="4">
        <v>1.2559856331600731E-2</v>
      </c>
      <c r="E3669" s="4">
        <v>-1.9238031855096201E-2</v>
      </c>
      <c r="F3669" s="2">
        <v>5</v>
      </c>
      <c r="G3669" s="4">
        <v>0.25949603416159239</v>
      </c>
      <c r="H3669" s="4">
        <v>-0.27825400164173708</v>
      </c>
      <c r="I3669" s="4">
        <v>0.22075795705503551</v>
      </c>
    </row>
    <row r="3670" spans="1:9" x14ac:dyDescent="0.25">
      <c r="A3670" t="s">
        <v>3890</v>
      </c>
      <c r="B3670" s="3">
        <v>80.896804809570313</v>
      </c>
      <c r="C3670" s="3">
        <v>26.510000228881839</v>
      </c>
      <c r="D3670" s="4">
        <v>-7.2189196535300537E-3</v>
      </c>
      <c r="E3670" s="4">
        <v>1.5319785874370769E-2</v>
      </c>
      <c r="F3670" s="2">
        <v>5</v>
      </c>
      <c r="G3670" s="4">
        <v>0.2455889064378631</v>
      </c>
      <c r="H3670" s="4">
        <v>-0.28720658453409981</v>
      </c>
      <c r="I3670" s="4">
        <v>0.2056155983486396</v>
      </c>
    </row>
    <row r="3671" spans="1:9" x14ac:dyDescent="0.25">
      <c r="A3671" t="s">
        <v>3891</v>
      </c>
      <c r="B3671" s="3">
        <v>81.485038757324219</v>
      </c>
      <c r="C3671" s="3">
        <v>26.110000610351559</v>
      </c>
      <c r="D3671" s="4">
        <v>2.066542751661737E-3</v>
      </c>
      <c r="E3671" s="4">
        <v>1.1503330802635769E-3</v>
      </c>
      <c r="F3671" s="2">
        <v>5</v>
      </c>
      <c r="G3671" s="4">
        <v>0.2904002051513157</v>
      </c>
      <c r="H3671" s="4">
        <v>-0.28202357037551229</v>
      </c>
      <c r="I3671" s="4">
        <v>0.21438212534015319</v>
      </c>
    </row>
    <row r="3672" spans="1:9" x14ac:dyDescent="0.25">
      <c r="A3672" t="s">
        <v>3892</v>
      </c>
      <c r="B3672" s="3">
        <v>81.316993713378906</v>
      </c>
      <c r="C3672" s="3">
        <v>26.079999923706051</v>
      </c>
      <c r="D3672" s="4">
        <v>-3.08657938042004E-2</v>
      </c>
      <c r="E3672" s="4">
        <v>0.20740738255169869</v>
      </c>
      <c r="F3672" s="2">
        <v>5</v>
      </c>
      <c r="G3672" s="4">
        <v>0.30690110589701791</v>
      </c>
      <c r="H3672" s="4">
        <v>-0.28350423949597819</v>
      </c>
      <c r="I3672" s="4">
        <v>0.21187772820503081</v>
      </c>
    </row>
    <row r="3673" spans="1:9" x14ac:dyDescent="0.25">
      <c r="A3673" t="s">
        <v>3893</v>
      </c>
      <c r="B3673" s="3">
        <v>83.906845092773438</v>
      </c>
      <c r="C3673" s="3">
        <v>21.60000038146973</v>
      </c>
      <c r="D3673" s="4">
        <v>-4.9827592945641541E-3</v>
      </c>
      <c r="E3673" s="4">
        <v>5.5866313682846336E-3</v>
      </c>
      <c r="F3673" s="2">
        <v>4</v>
      </c>
      <c r="G3673" s="4">
        <v>0.34192226668383041</v>
      </c>
      <c r="H3673" s="4">
        <v>-0.26068468544049711</v>
      </c>
      <c r="I3673" s="4">
        <v>0.25047461998280612</v>
      </c>
    </row>
    <row r="3674" spans="1:9" x14ac:dyDescent="0.25">
      <c r="A3674" t="s">
        <v>3894</v>
      </c>
      <c r="B3674" s="3">
        <v>84.3270263671875</v>
      </c>
      <c r="C3674" s="3">
        <v>21.479999542236332</v>
      </c>
      <c r="D3674" s="4">
        <v>1.210312087911292E-2</v>
      </c>
      <c r="E3674" s="4">
        <v>-4.9136812875337783E-2</v>
      </c>
      <c r="F3674" s="2">
        <v>4</v>
      </c>
      <c r="G3674" s="4">
        <v>0.36758632516618911</v>
      </c>
      <c r="H3674" s="4">
        <v>-0.25698240762607122</v>
      </c>
      <c r="I3674" s="4">
        <v>0.25673663613733871</v>
      </c>
    </row>
    <row r="3675" spans="1:9" x14ac:dyDescent="0.25">
      <c r="A3675" t="s">
        <v>3895</v>
      </c>
      <c r="B3675" s="3">
        <v>83.318611145019531</v>
      </c>
      <c r="C3675" s="3">
        <v>22.590000152587891</v>
      </c>
      <c r="D3675" s="4">
        <v>1.555139463830635E-2</v>
      </c>
      <c r="E3675" s="4">
        <v>-8.2453315087243406E-2</v>
      </c>
      <c r="F3675" s="2">
        <v>4</v>
      </c>
      <c r="G3675" s="4">
        <v>0.3471535130177501</v>
      </c>
      <c r="H3675" s="4">
        <v>-0.26586769959908457</v>
      </c>
      <c r="I3675" s="4">
        <v>0.24170809299129251</v>
      </c>
    </row>
    <row r="3676" spans="1:9" x14ac:dyDescent="0.25">
      <c r="A3676" t="s">
        <v>3896</v>
      </c>
      <c r="B3676" s="3">
        <v>82.042732238769531</v>
      </c>
      <c r="C3676" s="3">
        <v>24.620000839233398</v>
      </c>
      <c r="D3676" s="4">
        <v>-1.0868984329820971E-2</v>
      </c>
      <c r="E3676" s="4">
        <v>3.7505322973689248E-2</v>
      </c>
      <c r="F3676" s="2">
        <v>5</v>
      </c>
      <c r="G3676" s="4">
        <v>0.29953889261234812</v>
      </c>
      <c r="H3676" s="4">
        <v>-0.27710965267062598</v>
      </c>
      <c r="I3676" s="4">
        <v>0.2226935037921276</v>
      </c>
    </row>
    <row r="3677" spans="1:9" x14ac:dyDescent="0.25">
      <c r="A3677" t="s">
        <v>3897</v>
      </c>
      <c r="B3677" s="3">
        <v>82.944252014160156</v>
      </c>
      <c r="C3677" s="3">
        <v>23.729999542236332</v>
      </c>
      <c r="D3677" s="4">
        <v>-1.1472163892575989E-2</v>
      </c>
      <c r="E3677" s="4">
        <v>2.5496982201815621E-2</v>
      </c>
      <c r="F3677" s="2">
        <v>4</v>
      </c>
      <c r="G3677" s="4">
        <v>0.2711227704398369</v>
      </c>
      <c r="H3677" s="4">
        <v>-0.26916623189741512</v>
      </c>
      <c r="I3677" s="4">
        <v>0.23612897019885651</v>
      </c>
    </row>
    <row r="3678" spans="1:9" x14ac:dyDescent="0.25">
      <c r="A3678" t="s">
        <v>3898</v>
      </c>
      <c r="B3678" s="3">
        <v>83.906845092773438</v>
      </c>
      <c r="C3678" s="3">
        <v>23.139999389648441</v>
      </c>
      <c r="D3678" s="4">
        <v>4.757089680687443E-3</v>
      </c>
      <c r="E3678" s="4">
        <v>-5.7433804123447008E-2</v>
      </c>
      <c r="F3678" s="2">
        <v>4</v>
      </c>
      <c r="G3678" s="4">
        <v>0.32938067028099632</v>
      </c>
      <c r="H3678" s="4">
        <v>-0.26068468544049711</v>
      </c>
      <c r="I3678" s="4">
        <v>0.25047461998280612</v>
      </c>
    </row>
    <row r="3679" spans="1:9" x14ac:dyDescent="0.25">
      <c r="A3679" t="s">
        <v>3899</v>
      </c>
      <c r="B3679" s="3">
        <v>83.50958251953125</v>
      </c>
      <c r="C3679" s="3">
        <v>24.54999923706055</v>
      </c>
      <c r="D3679" s="4">
        <v>-4.1907481846520378E-3</v>
      </c>
      <c r="E3679" s="4">
        <v>-3.3844967159224471E-2</v>
      </c>
      <c r="F3679" s="2">
        <v>5</v>
      </c>
      <c r="G3679" s="4">
        <v>0.33652579203896787</v>
      </c>
      <c r="H3679" s="4">
        <v>-0.26418502327317961</v>
      </c>
      <c r="I3679" s="4">
        <v>0.2445541642111804</v>
      </c>
    </row>
    <row r="3680" spans="1:9" x14ac:dyDescent="0.25">
      <c r="A3680" t="s">
        <v>3900</v>
      </c>
      <c r="B3680" s="3">
        <v>83.86102294921875</v>
      </c>
      <c r="C3680" s="3">
        <v>25.409999847412109</v>
      </c>
      <c r="D3680" s="4">
        <v>5.1279500252108257E-3</v>
      </c>
      <c r="E3680" s="4">
        <v>-6.9571572892182409E-2</v>
      </c>
      <c r="F3680" s="2">
        <v>5</v>
      </c>
      <c r="G3680" s="4">
        <v>0.35135586697129201</v>
      </c>
      <c r="H3680" s="4">
        <v>-0.26108843095659251</v>
      </c>
      <c r="I3680" s="4">
        <v>0.249791726620709</v>
      </c>
    </row>
    <row r="3681" spans="1:9" x14ac:dyDescent="0.25">
      <c r="A3681" t="s">
        <v>3901</v>
      </c>
      <c r="B3681" s="3">
        <v>83.433181762695313</v>
      </c>
      <c r="C3681" s="3">
        <v>27.309999465942379</v>
      </c>
      <c r="D3681" s="4">
        <v>-2.2291556605683941E-2</v>
      </c>
      <c r="E3681" s="4">
        <v>0.22631337694569689</v>
      </c>
      <c r="F3681" s="2">
        <v>5</v>
      </c>
      <c r="G3681" s="4">
        <v>0.35031038636896689</v>
      </c>
      <c r="H3681" s="4">
        <v>-0.26485820136145471</v>
      </c>
      <c r="I3681" s="4">
        <v>0.24341555380025159</v>
      </c>
    </row>
    <row r="3682" spans="1:9" x14ac:dyDescent="0.25">
      <c r="A3682" t="s">
        <v>3902</v>
      </c>
      <c r="B3682" s="3">
        <v>85.335441589355469</v>
      </c>
      <c r="C3682" s="3">
        <v>22.270000457763668</v>
      </c>
      <c r="D3682" s="4">
        <v>-1.9229098145862041E-2</v>
      </c>
      <c r="E3682" s="4">
        <v>0.1921841592043865</v>
      </c>
      <c r="F3682" s="2">
        <v>4</v>
      </c>
      <c r="G3682" s="4">
        <v>0.35973591301453478</v>
      </c>
      <c r="H3682" s="4">
        <v>-0.2480971156530577</v>
      </c>
      <c r="I3682" s="4">
        <v>0.27176517928338478</v>
      </c>
    </row>
    <row r="3683" spans="1:9" x14ac:dyDescent="0.25">
      <c r="A3683" t="s">
        <v>3903</v>
      </c>
      <c r="B3683" s="3">
        <v>87.008537292480469</v>
      </c>
      <c r="C3683" s="3">
        <v>18.680000305175781</v>
      </c>
      <c r="D3683" s="4">
        <v>-1.0168776873028199E-2</v>
      </c>
      <c r="E3683" s="4">
        <v>6.2571125497356439E-2</v>
      </c>
      <c r="F3683" s="2">
        <v>3</v>
      </c>
      <c r="G3683" s="4">
        <v>0.44627654316259391</v>
      </c>
      <c r="H3683" s="4">
        <v>-0.2333552280910077</v>
      </c>
      <c r="I3683" s="4">
        <v>0.29669954204302451</v>
      </c>
    </row>
    <row r="3684" spans="1:9" x14ac:dyDescent="0.25">
      <c r="A3684" t="s">
        <v>3904</v>
      </c>
      <c r="B3684" s="3">
        <v>87.902397155761719</v>
      </c>
      <c r="C3684" s="3">
        <v>17.579999923706051</v>
      </c>
      <c r="D3684" s="4">
        <v>1.2495349032994209E-2</v>
      </c>
      <c r="E3684" s="4">
        <v>-1.842545653364358E-2</v>
      </c>
      <c r="F3684" s="2">
        <v>3</v>
      </c>
      <c r="G3684" s="4">
        <v>0.38400636845964381</v>
      </c>
      <c r="H3684" s="4">
        <v>-0.2254792999082329</v>
      </c>
      <c r="I3684" s="4">
        <v>0.31002085178382882</v>
      </c>
    </row>
    <row r="3685" spans="1:9" x14ac:dyDescent="0.25">
      <c r="A3685" t="s">
        <v>3905</v>
      </c>
      <c r="B3685" s="3">
        <v>86.817581176757813</v>
      </c>
      <c r="C3685" s="3">
        <v>17.909999847412109</v>
      </c>
      <c r="D3685" s="4">
        <v>-1.122437009765798E-2</v>
      </c>
      <c r="E3685" s="4">
        <v>1.58820589888975E-2</v>
      </c>
      <c r="F3685" s="2">
        <v>3</v>
      </c>
      <c r="G3685" s="4">
        <v>0.37761607558578031</v>
      </c>
      <c r="H3685" s="4">
        <v>-0.23503776996952139</v>
      </c>
      <c r="I3685" s="4">
        <v>0.29385369822685359</v>
      </c>
    </row>
    <row r="3686" spans="1:9" x14ac:dyDescent="0.25">
      <c r="A3686" t="s">
        <v>3906</v>
      </c>
      <c r="B3686" s="3">
        <v>87.803115844726563</v>
      </c>
      <c r="C3686" s="3">
        <v>17.629999160766602</v>
      </c>
      <c r="D3686" s="4">
        <v>2.7045987763176789E-3</v>
      </c>
      <c r="E3686" s="4">
        <v>-1.2324998095322731E-2</v>
      </c>
      <c r="F3686" s="2">
        <v>3</v>
      </c>
      <c r="G3686" s="4">
        <v>0.39374953677037999</v>
      </c>
      <c r="H3686" s="4">
        <v>-0.2263540818597731</v>
      </c>
      <c r="I3686" s="4">
        <v>0.30854124949928541</v>
      </c>
    </row>
    <row r="3687" spans="1:9" x14ac:dyDescent="0.25">
      <c r="A3687" t="s">
        <v>3907</v>
      </c>
      <c r="B3687" s="3">
        <v>87.5662841796875</v>
      </c>
      <c r="C3687" s="3">
        <v>17.85000038146973</v>
      </c>
      <c r="D3687" s="4">
        <v>8.4463566163508474E-3</v>
      </c>
      <c r="E3687" s="4">
        <v>-2.1917787316727329E-2</v>
      </c>
      <c r="F3687" s="2">
        <v>3</v>
      </c>
      <c r="G3687" s="4">
        <v>0.34626847184322429</v>
      </c>
      <c r="H3687" s="4">
        <v>-0.2284408398202519</v>
      </c>
      <c r="I3687" s="4">
        <v>0.30501171640800823</v>
      </c>
    </row>
    <row r="3688" spans="1:9" x14ac:dyDescent="0.25">
      <c r="A3688" t="s">
        <v>3908</v>
      </c>
      <c r="B3688" s="3">
        <v>86.832862854003906</v>
      </c>
      <c r="C3688" s="3">
        <v>18.25</v>
      </c>
      <c r="D3688" s="4">
        <v>-9.3261949491930674E-3</v>
      </c>
      <c r="E3688" s="4">
        <v>3.9886085092314623E-2</v>
      </c>
      <c r="F3688" s="2">
        <v>3</v>
      </c>
      <c r="G3688" s="4">
        <v>0.33744982957773711</v>
      </c>
      <c r="H3688" s="4">
        <v>-0.23490312090712731</v>
      </c>
      <c r="I3688" s="4">
        <v>0.29408144304941097</v>
      </c>
    </row>
    <row r="3689" spans="1:9" x14ac:dyDescent="0.25">
      <c r="A3689" t="s">
        <v>3909</v>
      </c>
      <c r="B3689" s="3">
        <v>87.650306701660156</v>
      </c>
      <c r="C3689" s="3">
        <v>17.54999923706055</v>
      </c>
      <c r="D3689" s="4">
        <v>1.3967341141760681E-3</v>
      </c>
      <c r="E3689" s="4">
        <v>-3.1991172121021212E-2</v>
      </c>
      <c r="F3689" s="2">
        <v>3</v>
      </c>
      <c r="G3689" s="4">
        <v>0.31761103955757353</v>
      </c>
      <c r="H3689" s="4">
        <v>-0.22770050526001889</v>
      </c>
      <c r="I3689" s="4">
        <v>0.30626391497556948</v>
      </c>
    </row>
    <row r="3690" spans="1:9" x14ac:dyDescent="0.25">
      <c r="A3690" t="s">
        <v>3910</v>
      </c>
      <c r="B3690" s="3">
        <v>87.528053283691406</v>
      </c>
      <c r="C3690" s="3">
        <v>18.129999160766602</v>
      </c>
      <c r="D3690" s="4">
        <v>3.327494534270059E-3</v>
      </c>
      <c r="E3690" s="4">
        <v>-4.879330174366292E-2</v>
      </c>
      <c r="F3690" s="2">
        <v>3</v>
      </c>
      <c r="G3690" s="4">
        <v>0.28759013148989943</v>
      </c>
      <c r="H3690" s="4">
        <v>-0.22877769775917201</v>
      </c>
      <c r="I3690" s="4">
        <v>0.30444195639511001</v>
      </c>
    </row>
    <row r="3691" spans="1:9" x14ac:dyDescent="0.25">
      <c r="A3691" t="s">
        <v>3911</v>
      </c>
      <c r="B3691" s="3">
        <v>87.237770080566406</v>
      </c>
      <c r="C3691" s="3">
        <v>19.059999465942379</v>
      </c>
      <c r="D3691" s="4">
        <v>4.2214537004883201E-3</v>
      </c>
      <c r="E3691" s="4">
        <v>-5.2192266318432656E-3</v>
      </c>
      <c r="F3691" s="2">
        <v>3</v>
      </c>
      <c r="G3691" s="4">
        <v>0.28855812555070731</v>
      </c>
      <c r="H3691" s="4">
        <v>-0.23133542493139991</v>
      </c>
      <c r="I3691" s="4">
        <v>0.30011582808324477</v>
      </c>
    </row>
    <row r="3692" spans="1:9" x14ac:dyDescent="0.25">
      <c r="A3692" t="s">
        <v>3912</v>
      </c>
      <c r="B3692" s="3">
        <v>86.871047973632813</v>
      </c>
      <c r="C3692" s="3">
        <v>19.159999847412109</v>
      </c>
      <c r="D3692" s="4">
        <v>7.0388042979496745E-4</v>
      </c>
      <c r="E3692" s="4">
        <v>-9.8191488533286853E-3</v>
      </c>
      <c r="F3692" s="2">
        <v>3</v>
      </c>
      <c r="G3692" s="4">
        <v>0.24470321068779749</v>
      </c>
      <c r="H3692" s="4">
        <v>-0.23456666631038101</v>
      </c>
      <c r="I3692" s="4">
        <v>0.2946505208511585</v>
      </c>
    </row>
    <row r="3693" spans="1:9" x14ac:dyDescent="0.25">
      <c r="A3693" t="s">
        <v>3913</v>
      </c>
      <c r="B3693" s="3">
        <v>86.809944152832031</v>
      </c>
      <c r="C3693" s="3">
        <v>19.35000038146973</v>
      </c>
      <c r="D3693" s="4">
        <v>2.6474428921525739E-3</v>
      </c>
      <c r="E3693" s="4">
        <v>-3.4431162801144999E-2</v>
      </c>
      <c r="F3693" s="2">
        <v>3</v>
      </c>
      <c r="G3693" s="4">
        <v>0.25213314368877021</v>
      </c>
      <c r="H3693" s="4">
        <v>-0.2351050608888707</v>
      </c>
      <c r="I3693" s="4">
        <v>0.29373988266650408</v>
      </c>
    </row>
    <row r="3694" spans="1:9" x14ac:dyDescent="0.25">
      <c r="A3694" t="s">
        <v>3914</v>
      </c>
      <c r="B3694" s="3">
        <v>86.580726623535156</v>
      </c>
      <c r="C3694" s="3">
        <v>20.04000091552734</v>
      </c>
      <c r="D3694" s="4">
        <v>1.6959224164042389E-2</v>
      </c>
      <c r="E3694" s="4">
        <v>-7.5645727239999738E-2</v>
      </c>
      <c r="F3694" s="2">
        <v>4</v>
      </c>
      <c r="G3694" s="4">
        <v>0.24734901585435479</v>
      </c>
      <c r="H3694" s="4">
        <v>-0.23712472960108719</v>
      </c>
      <c r="I3694" s="4">
        <v>0.29032382403000101</v>
      </c>
    </row>
    <row r="3695" spans="1:9" x14ac:dyDescent="0.25">
      <c r="A3695" t="s">
        <v>3915</v>
      </c>
      <c r="B3695" s="3">
        <v>85.136871337890625</v>
      </c>
      <c r="C3695" s="3">
        <v>21.680000305175781</v>
      </c>
      <c r="D3695" s="4">
        <v>-9.597858421093175E-3</v>
      </c>
      <c r="E3695" s="4">
        <v>8.6172409799414984E-2</v>
      </c>
      <c r="F3695" s="2">
        <v>4</v>
      </c>
      <c r="G3695" s="4">
        <v>0.26351815050651978</v>
      </c>
      <c r="H3695" s="4">
        <v>-0.24984674677983379</v>
      </c>
      <c r="I3695" s="4">
        <v>0.26880586101243997</v>
      </c>
    </row>
    <row r="3696" spans="1:9" x14ac:dyDescent="0.25">
      <c r="A3696" t="s">
        <v>3916</v>
      </c>
      <c r="B3696" s="3">
        <v>85.961921691894531</v>
      </c>
      <c r="C3696" s="3">
        <v>19.95999908447266</v>
      </c>
      <c r="D3696" s="4">
        <v>-3.5550759066815818E-4</v>
      </c>
      <c r="E3696" s="4">
        <v>-2.498807787968405E-3</v>
      </c>
      <c r="F3696" s="2">
        <v>4</v>
      </c>
      <c r="G3696" s="4">
        <v>0.29397355802386538</v>
      </c>
      <c r="H3696" s="4">
        <v>-0.24257710910815869</v>
      </c>
      <c r="I3696" s="4">
        <v>0.28110169369151378</v>
      </c>
    </row>
    <row r="3697" spans="1:9" x14ac:dyDescent="0.25">
      <c r="A3697" t="s">
        <v>3917</v>
      </c>
      <c r="B3697" s="3">
        <v>85.99249267578125</v>
      </c>
      <c r="C3697" s="3">
        <v>20.010000228881839</v>
      </c>
      <c r="D3697" s="4">
        <v>-1.4193917745445319E-3</v>
      </c>
      <c r="E3697" s="4">
        <v>4.0140452825421216E-3</v>
      </c>
      <c r="F3697" s="2">
        <v>4</v>
      </c>
      <c r="G3697" s="4">
        <v>0.32511528560639319</v>
      </c>
      <c r="H3697" s="4">
        <v>-0.24230774375967479</v>
      </c>
      <c r="I3697" s="4">
        <v>0.2815572970384872</v>
      </c>
    </row>
    <row r="3698" spans="1:9" x14ac:dyDescent="0.25">
      <c r="A3698" t="s">
        <v>3918</v>
      </c>
      <c r="B3698" s="3">
        <v>86.114723205566406</v>
      </c>
      <c r="C3698" s="3">
        <v>19.930000305175781</v>
      </c>
      <c r="D3698" s="4">
        <v>2.1335858607831599E-3</v>
      </c>
      <c r="E3698" s="4">
        <v>2.3626143196922241E-2</v>
      </c>
      <c r="F3698" s="2">
        <v>4</v>
      </c>
      <c r="G3698" s="4">
        <v>0.3231918815554522</v>
      </c>
      <c r="H3698" s="4">
        <v>-0.24123075293160859</v>
      </c>
      <c r="I3698" s="4">
        <v>0.28337891451337138</v>
      </c>
    </row>
    <row r="3699" spans="1:9" x14ac:dyDescent="0.25">
      <c r="A3699" t="s">
        <v>3919</v>
      </c>
      <c r="B3699" s="3">
        <v>85.931381225585938</v>
      </c>
      <c r="C3699" s="3">
        <v>19.469999313354489</v>
      </c>
      <c r="D3699" s="4">
        <v>4.7342014947733269E-3</v>
      </c>
      <c r="E3699" s="4">
        <v>-1.2176549074892301E-2</v>
      </c>
      <c r="F3699" s="2">
        <v>3</v>
      </c>
      <c r="G3699" s="4">
        <v>0.32799307847507619</v>
      </c>
      <c r="H3699" s="4">
        <v>-0.24284620556186001</v>
      </c>
      <c r="I3699" s="4">
        <v>0.2806465451519744</v>
      </c>
    </row>
    <row r="3700" spans="1:9" x14ac:dyDescent="0.25">
      <c r="A3700" t="s">
        <v>3920</v>
      </c>
      <c r="B3700" s="3">
        <v>85.526481628417969</v>
      </c>
      <c r="C3700" s="3">
        <v>19.70999908447266</v>
      </c>
      <c r="D3700" s="4">
        <v>1.968967379442077E-3</v>
      </c>
      <c r="E3700" s="4">
        <v>8.7000082384962596E-3</v>
      </c>
      <c r="F3700" s="2">
        <v>4</v>
      </c>
      <c r="G3700" s="4">
        <v>0.32940615471313622</v>
      </c>
      <c r="H3700" s="4">
        <v>-0.24641383431389169</v>
      </c>
      <c r="I3700" s="4">
        <v>0.2746122738199992</v>
      </c>
    </row>
    <row r="3701" spans="1:9" x14ac:dyDescent="0.25">
      <c r="A3701" t="s">
        <v>3921</v>
      </c>
      <c r="B3701" s="3">
        <v>85.358413696289063</v>
      </c>
      <c r="C3701" s="3">
        <v>19.54000091552734</v>
      </c>
      <c r="D3701" s="4">
        <v>3.5934574317022521E-3</v>
      </c>
      <c r="E3701" s="4">
        <v>-4.6364024704866003E-2</v>
      </c>
      <c r="F3701" s="2">
        <v>3</v>
      </c>
      <c r="G3701" s="4">
        <v>0.31307813427174319</v>
      </c>
      <c r="H3701" s="4">
        <v>-0.24789470510544481</v>
      </c>
      <c r="I3701" s="4">
        <v>0.27210753557930117</v>
      </c>
    </row>
    <row r="3702" spans="1:9" x14ac:dyDescent="0.25">
      <c r="A3702" t="s">
        <v>3922</v>
      </c>
      <c r="B3702" s="3">
        <v>85.052780151367188</v>
      </c>
      <c r="C3702" s="3">
        <v>20.489999771118161</v>
      </c>
      <c r="D3702" s="4">
        <v>1.0162024978318531E-2</v>
      </c>
      <c r="E3702" s="4">
        <v>-5.4889322754000269E-2</v>
      </c>
      <c r="F3702" s="2">
        <v>4</v>
      </c>
      <c r="G3702" s="4">
        <v>0.29161160903230599</v>
      </c>
      <c r="H3702" s="4">
        <v>-0.25058768635332762</v>
      </c>
      <c r="I3702" s="4">
        <v>0.26755263912815241</v>
      </c>
    </row>
    <row r="3703" spans="1:9" x14ac:dyDescent="0.25">
      <c r="A3703" t="s">
        <v>3923</v>
      </c>
      <c r="B3703" s="3">
        <v>84.197166442871094</v>
      </c>
      <c r="C3703" s="3">
        <v>21.680000305175781</v>
      </c>
      <c r="D3703" s="4">
        <v>5.6577463931377636E-3</v>
      </c>
      <c r="E3703" s="4">
        <v>-3.6872497346361999E-2</v>
      </c>
      <c r="F3703" s="2">
        <v>4</v>
      </c>
      <c r="G3703" s="4">
        <v>0.27311858992994309</v>
      </c>
      <c r="H3703" s="4">
        <v>-0.25812662214979099</v>
      </c>
      <c r="I3703" s="4">
        <v>0.25480131680396362</v>
      </c>
    </row>
    <row r="3704" spans="1:9" x14ac:dyDescent="0.25">
      <c r="A3704" t="s">
        <v>3924</v>
      </c>
      <c r="B3704" s="3">
        <v>83.723480224609375</v>
      </c>
      <c r="C3704" s="3">
        <v>22.510000228881839</v>
      </c>
      <c r="D3704" s="4">
        <v>-1.2016093963683191E-2</v>
      </c>
      <c r="E3704" s="4">
        <v>9.5910380990550825E-2</v>
      </c>
      <c r="F3704" s="2">
        <v>4</v>
      </c>
      <c r="G3704" s="4">
        <v>0.24230355766592179</v>
      </c>
      <c r="H3704" s="4">
        <v>-0.26230033974183542</v>
      </c>
      <c r="I3704" s="4">
        <v>0.2477419095158335</v>
      </c>
    </row>
    <row r="3705" spans="1:9" x14ac:dyDescent="0.25">
      <c r="A3705" t="s">
        <v>3925</v>
      </c>
      <c r="B3705" s="3">
        <v>84.741744995117188</v>
      </c>
      <c r="C3705" s="3">
        <v>20.54000091552734</v>
      </c>
      <c r="D3705" s="4">
        <v>1.526734352009784E-3</v>
      </c>
      <c r="E3705" s="4">
        <v>-4.4206554942247463E-2</v>
      </c>
      <c r="F3705" s="2">
        <v>4</v>
      </c>
      <c r="G3705" s="4">
        <v>0.24523295447347501</v>
      </c>
      <c r="H3705" s="4">
        <v>-0.25332826197773323</v>
      </c>
      <c r="I3705" s="4">
        <v>0.2629172417611918</v>
      </c>
    </row>
    <row r="3706" spans="1:9" x14ac:dyDescent="0.25">
      <c r="A3706" t="s">
        <v>3926</v>
      </c>
      <c r="B3706" s="3">
        <v>84.612564086914063</v>
      </c>
      <c r="C3706" s="3">
        <v>21.489999771118161</v>
      </c>
      <c r="D3706" s="4">
        <v>-4.6481246670294629E-3</v>
      </c>
      <c r="E3706" s="4">
        <v>1.6075657622707681E-2</v>
      </c>
      <c r="F3706" s="2">
        <v>4</v>
      </c>
      <c r="G3706" s="4">
        <v>0.30185247139005189</v>
      </c>
      <c r="H3706" s="4">
        <v>-0.25446649359253981</v>
      </c>
      <c r="I3706" s="4">
        <v>0.26099204189322228</v>
      </c>
    </row>
    <row r="3707" spans="1:9" x14ac:dyDescent="0.25">
      <c r="A3707" t="s">
        <v>3927</v>
      </c>
      <c r="B3707" s="3">
        <v>85.0076904296875</v>
      </c>
      <c r="C3707" s="3">
        <v>21.14999961853027</v>
      </c>
      <c r="D3707" s="4">
        <v>6.8401450440394029E-3</v>
      </c>
      <c r="E3707" s="4">
        <v>-2.0379830057799971E-2</v>
      </c>
      <c r="F3707" s="2">
        <v>4</v>
      </c>
      <c r="G3707" s="4">
        <v>0.28970726574204358</v>
      </c>
      <c r="H3707" s="4">
        <v>-0.25098497839464029</v>
      </c>
      <c r="I3707" s="4">
        <v>0.26688066114447051</v>
      </c>
    </row>
    <row r="3708" spans="1:9" x14ac:dyDescent="0.25">
      <c r="A3708" t="s">
        <v>3928</v>
      </c>
      <c r="B3708" s="3">
        <v>84.43017578125</v>
      </c>
      <c r="C3708" s="3">
        <v>21.590000152587891</v>
      </c>
      <c r="D3708" s="4">
        <v>4.2482416359623798E-3</v>
      </c>
      <c r="E3708" s="4">
        <v>-3.2706073128020978E-2</v>
      </c>
      <c r="F3708" s="2">
        <v>4</v>
      </c>
      <c r="G3708" s="4">
        <v>0.29623978633142389</v>
      </c>
      <c r="H3708" s="4">
        <v>-0.25607354326083459</v>
      </c>
      <c r="I3708" s="4">
        <v>0.25827388526413692</v>
      </c>
    </row>
    <row r="3709" spans="1:9" x14ac:dyDescent="0.25">
      <c r="A3709" t="s">
        <v>3929</v>
      </c>
      <c r="B3709" s="3">
        <v>84.073013305664063</v>
      </c>
      <c r="C3709" s="3">
        <v>22.319999694824219</v>
      </c>
      <c r="D3709" s="4">
        <v>5.6350367361539533E-3</v>
      </c>
      <c r="E3709" s="4">
        <v>-1.500441989750145E-2</v>
      </c>
      <c r="F3709" s="2">
        <v>4</v>
      </c>
      <c r="G3709" s="4">
        <v>0.25967312749728572</v>
      </c>
      <c r="H3709" s="4">
        <v>-0.25922055334916178</v>
      </c>
      <c r="I3709" s="4">
        <v>0.25295104646073963</v>
      </c>
    </row>
    <row r="3710" spans="1:9" x14ac:dyDescent="0.25">
      <c r="A3710" t="s">
        <v>3930</v>
      </c>
      <c r="B3710" s="3">
        <v>83.601913452148438</v>
      </c>
      <c r="C3710" s="3">
        <v>22.659999847412109</v>
      </c>
      <c r="D3710" s="4">
        <v>3.740484481363326E-3</v>
      </c>
      <c r="E3710" s="4">
        <v>-4.3478288874022608E-2</v>
      </c>
      <c r="F3710" s="2">
        <v>4</v>
      </c>
      <c r="G3710" s="4">
        <v>0.26115115763034269</v>
      </c>
      <c r="H3710" s="4">
        <v>-0.2633714821083798</v>
      </c>
      <c r="I3710" s="4">
        <v>0.2459301841026382</v>
      </c>
    </row>
    <row r="3711" spans="1:9" x14ac:dyDescent="0.25">
      <c r="A3711" t="s">
        <v>3931</v>
      </c>
      <c r="B3711" s="3">
        <v>83.290367126464844</v>
      </c>
      <c r="C3711" s="3">
        <v>23.690000534057621</v>
      </c>
      <c r="D3711" s="4">
        <v>-1.109684018508383E-2</v>
      </c>
      <c r="E3711" s="4">
        <v>7.1945707020035332E-2</v>
      </c>
      <c r="F3711" s="2">
        <v>4</v>
      </c>
      <c r="G3711" s="4">
        <v>0.23574125334119961</v>
      </c>
      <c r="H3711" s="4">
        <v>-0.26611656172039422</v>
      </c>
      <c r="I3711" s="4">
        <v>0.2412871687111586</v>
      </c>
    </row>
    <row r="3712" spans="1:9" x14ac:dyDescent="0.25">
      <c r="A3712" t="s">
        <v>3932</v>
      </c>
      <c r="B3712" s="3">
        <v>84.224998474121094</v>
      </c>
      <c r="C3712" s="3">
        <v>22.10000038146973</v>
      </c>
      <c r="D3712" s="4">
        <v>-1.5318624125806311E-3</v>
      </c>
      <c r="E3712" s="4">
        <v>4.0000017951516531E-2</v>
      </c>
      <c r="F3712" s="2">
        <v>4</v>
      </c>
      <c r="G3712" s="4">
        <v>0.29323622098253282</v>
      </c>
      <c r="H3712" s="4">
        <v>-0.25788139010804673</v>
      </c>
      <c r="I3712" s="4">
        <v>0.25521610118373861</v>
      </c>
    </row>
    <row r="3713" spans="1:9" x14ac:dyDescent="0.25">
      <c r="A3713" t="s">
        <v>3933</v>
      </c>
      <c r="B3713" s="3">
        <v>84.354217529296875</v>
      </c>
      <c r="C3713" s="3">
        <v>21.25</v>
      </c>
      <c r="D3713" s="4">
        <v>5.707800976666233E-3</v>
      </c>
      <c r="E3713" s="4">
        <v>-5.3873514416532993E-2</v>
      </c>
      <c r="F3713" s="2">
        <v>4</v>
      </c>
      <c r="G3713" s="4">
        <v>0.33515572956217993</v>
      </c>
      <c r="H3713" s="4">
        <v>-0.25674282237476181</v>
      </c>
      <c r="I3713" s="4">
        <v>0.2571418695610006</v>
      </c>
    </row>
    <row r="3714" spans="1:9" x14ac:dyDescent="0.25">
      <c r="A3714" t="s">
        <v>3934</v>
      </c>
      <c r="B3714" s="3">
        <v>83.875473022460938</v>
      </c>
      <c r="C3714" s="3">
        <v>22.45999908447266</v>
      </c>
      <c r="D3714" s="4">
        <v>-7.8200421917128393E-3</v>
      </c>
      <c r="E3714" s="4">
        <v>6.3446884090554656E-2</v>
      </c>
      <c r="F3714" s="2">
        <v>4</v>
      </c>
      <c r="G3714" s="4">
        <v>0.29686657477252082</v>
      </c>
      <c r="H3714" s="4">
        <v>-0.26096110927702459</v>
      </c>
      <c r="I3714" s="4">
        <v>0.2500070779406911</v>
      </c>
    </row>
    <row r="3715" spans="1:9" x14ac:dyDescent="0.25">
      <c r="A3715" t="s">
        <v>3935</v>
      </c>
      <c r="B3715" s="3">
        <v>84.536552429199219</v>
      </c>
      <c r="C3715" s="3">
        <v>21.120000839233398</v>
      </c>
      <c r="D3715" s="4">
        <v>-4.4942170107831192E-4</v>
      </c>
      <c r="E3715" s="4">
        <v>-3.6496315432303812E-2</v>
      </c>
      <c r="F3715" s="2">
        <v>4</v>
      </c>
      <c r="G3715" s="4">
        <v>0.33851272712798658</v>
      </c>
      <c r="H3715" s="4">
        <v>-0.25513624327233653</v>
      </c>
      <c r="I3715" s="4">
        <v>0.25985923027707658</v>
      </c>
    </row>
    <row r="3716" spans="1:9" x14ac:dyDescent="0.25">
      <c r="A3716" t="s">
        <v>3936</v>
      </c>
      <c r="B3716" s="3">
        <v>84.574562072753906</v>
      </c>
      <c r="C3716" s="3">
        <v>21.920000076293949</v>
      </c>
      <c r="D3716" s="4">
        <v>1.2370152983062431E-2</v>
      </c>
      <c r="E3716" s="4">
        <v>-0.1056711598695097</v>
      </c>
      <c r="F3716" s="2">
        <v>4</v>
      </c>
      <c r="G3716" s="4">
        <v>0.3906501516023293</v>
      </c>
      <c r="H3716" s="4">
        <v>-0.25480133482059042</v>
      </c>
      <c r="I3716" s="4">
        <v>0.26042569293607859</v>
      </c>
    </row>
    <row r="3717" spans="1:9" x14ac:dyDescent="0.25">
      <c r="A3717" t="s">
        <v>3937</v>
      </c>
      <c r="B3717" s="3">
        <v>83.541145324707031</v>
      </c>
      <c r="C3717" s="3">
        <v>24.510000228881839</v>
      </c>
      <c r="D3717" s="4">
        <v>3.376965490497152E-3</v>
      </c>
      <c r="E3717" s="4">
        <v>-9.2966671125370715E-3</v>
      </c>
      <c r="F3717" s="2">
        <v>5</v>
      </c>
      <c r="G3717" s="4">
        <v>0.25198160680141762</v>
      </c>
      <c r="H3717" s="4">
        <v>-0.26390691884426071</v>
      </c>
      <c r="I3717" s="4">
        <v>0.24502454879975749</v>
      </c>
    </row>
    <row r="3718" spans="1:9" x14ac:dyDescent="0.25">
      <c r="A3718" t="s">
        <v>3938</v>
      </c>
      <c r="B3718" s="3">
        <v>83.259979248046875</v>
      </c>
      <c r="C3718" s="3">
        <v>24.739999771118161</v>
      </c>
      <c r="D3718" s="4">
        <v>-1.6250583120930862E-2</v>
      </c>
      <c r="E3718" s="4">
        <v>0.20800782832520831</v>
      </c>
      <c r="F3718" s="2">
        <v>5</v>
      </c>
      <c r="G3718" s="4">
        <v>0.26347487858519281</v>
      </c>
      <c r="H3718" s="4">
        <v>-0.26638431370018251</v>
      </c>
      <c r="I3718" s="4">
        <v>0.2408342942087891</v>
      </c>
    </row>
    <row r="3719" spans="1:9" x14ac:dyDescent="0.25">
      <c r="A3719" t="s">
        <v>3939</v>
      </c>
      <c r="B3719" s="3">
        <v>84.635353088378906</v>
      </c>
      <c r="C3719" s="3">
        <v>20.479999542236332</v>
      </c>
      <c r="D3719" s="4">
        <v>3.513778393234634E-3</v>
      </c>
      <c r="E3719" s="4">
        <v>4.8853098276913087E-4</v>
      </c>
      <c r="F3719" s="2">
        <v>4</v>
      </c>
      <c r="G3719" s="4">
        <v>0.33397550994689329</v>
      </c>
      <c r="H3719" s="4">
        <v>-0.25426569641362251</v>
      </c>
      <c r="I3719" s="4">
        <v>0.26133166934453489</v>
      </c>
    </row>
    <row r="3720" spans="1:9" x14ac:dyDescent="0.25">
      <c r="A3720" t="s">
        <v>3940</v>
      </c>
      <c r="B3720" s="3">
        <v>84.339004516601563</v>
      </c>
      <c r="C3720" s="3">
        <v>20.469999313354489</v>
      </c>
      <c r="D3720" s="4">
        <v>1.5337638695822611E-3</v>
      </c>
      <c r="E3720" s="4">
        <v>-3.2608721126338058E-2</v>
      </c>
      <c r="F3720" s="2">
        <v>4</v>
      </c>
      <c r="G3720" s="4">
        <v>0.33915352324724402</v>
      </c>
      <c r="H3720" s="4">
        <v>-0.25687686642389512</v>
      </c>
      <c r="I3720" s="4">
        <v>0.25691514805516952</v>
      </c>
    </row>
    <row r="3721" spans="1:9" x14ac:dyDescent="0.25">
      <c r="A3721" t="s">
        <v>3941</v>
      </c>
      <c r="B3721" s="3">
        <v>84.209846496582031</v>
      </c>
      <c r="C3721" s="3">
        <v>21.159999847412109</v>
      </c>
      <c r="D3721" s="4">
        <v>1.2702229815094951E-2</v>
      </c>
      <c r="E3721" s="4">
        <v>-4.6417334919151683E-2</v>
      </c>
      <c r="F3721" s="2">
        <v>4</v>
      </c>
      <c r="G3721" s="4">
        <v>0.42975197565514872</v>
      </c>
      <c r="H3721" s="4">
        <v>-0.25801489636761471</v>
      </c>
      <c r="I3721" s="4">
        <v>0.25499028929277562</v>
      </c>
    </row>
    <row r="3722" spans="1:9" x14ac:dyDescent="0.25">
      <c r="A3722" t="s">
        <v>3942</v>
      </c>
      <c r="B3722" s="3">
        <v>83.153610229492188</v>
      </c>
      <c r="C3722" s="3">
        <v>22.190000534057621</v>
      </c>
      <c r="D3722" s="4">
        <v>-3.5512129189072539E-3</v>
      </c>
      <c r="E3722" s="4">
        <v>-1.944315700514054E-2</v>
      </c>
      <c r="F3722" s="2">
        <v>4</v>
      </c>
      <c r="G3722" s="4">
        <v>0.48797586606413729</v>
      </c>
      <c r="H3722" s="4">
        <v>-0.26732154646498479</v>
      </c>
      <c r="I3722" s="4">
        <v>0.23924906289770781</v>
      </c>
    </row>
    <row r="3723" spans="1:9" x14ac:dyDescent="0.25">
      <c r="A3723" t="s">
        <v>3943</v>
      </c>
      <c r="B3723" s="3">
        <v>83.449958801269531</v>
      </c>
      <c r="C3723" s="3">
        <v>22.629999160766602</v>
      </c>
      <c r="D3723" s="4">
        <v>-1.303088167274025E-2</v>
      </c>
      <c r="E3723" s="4">
        <v>4.6232086860818811E-2</v>
      </c>
      <c r="F3723" s="2">
        <v>4</v>
      </c>
      <c r="G3723" s="4">
        <v>0.38242889680613068</v>
      </c>
      <c r="H3723" s="4">
        <v>-0.2647103764547124</v>
      </c>
      <c r="I3723" s="4">
        <v>0.24366558418707321</v>
      </c>
    </row>
    <row r="3724" spans="1:9" x14ac:dyDescent="0.25">
      <c r="A3724" t="s">
        <v>3944</v>
      </c>
      <c r="B3724" s="3">
        <v>84.551742553710938</v>
      </c>
      <c r="C3724" s="3">
        <v>21.629999160766602</v>
      </c>
      <c r="D3724" s="4">
        <v>-6.290724914066459E-4</v>
      </c>
      <c r="E3724" s="4">
        <v>-3.4805921104706372E-2</v>
      </c>
      <c r="F3724" s="2">
        <v>4</v>
      </c>
      <c r="G3724" s="4">
        <v>0.31092624846164663</v>
      </c>
      <c r="H3724" s="4">
        <v>-0.25500240089429033</v>
      </c>
      <c r="I3724" s="4">
        <v>0.26008561067733221</v>
      </c>
    </row>
    <row r="3725" spans="1:9" x14ac:dyDescent="0.25">
      <c r="A3725" t="s">
        <v>3945</v>
      </c>
      <c r="B3725" s="3">
        <v>84.604965209960938</v>
      </c>
      <c r="C3725" s="3">
        <v>22.409999847412109</v>
      </c>
      <c r="D3725" s="4">
        <v>1.169334051978943E-3</v>
      </c>
      <c r="E3725" s="4">
        <v>-2.096983639297945E-2</v>
      </c>
      <c r="F3725" s="2">
        <v>4</v>
      </c>
      <c r="G3725" s="4">
        <v>0.3364610063762854</v>
      </c>
      <c r="H3725" s="4">
        <v>-0.25453344839341091</v>
      </c>
      <c r="I3725" s="4">
        <v>0.26087879484216542</v>
      </c>
    </row>
    <row r="3726" spans="1:9" x14ac:dyDescent="0.25">
      <c r="A3726" t="s">
        <v>3946</v>
      </c>
      <c r="B3726" s="3">
        <v>84.506149291992188</v>
      </c>
      <c r="C3726" s="3">
        <v>22.889999389648441</v>
      </c>
      <c r="D3726" s="4">
        <v>1.450444814678109E-2</v>
      </c>
      <c r="E3726" s="4">
        <v>-2.011991474413111E-2</v>
      </c>
      <c r="F3726" s="2">
        <v>4</v>
      </c>
      <c r="G3726" s="4">
        <v>0.31717774281071742</v>
      </c>
      <c r="H3726" s="4">
        <v>-0.25540412969951609</v>
      </c>
      <c r="I3726" s="4">
        <v>0.25940612837099009</v>
      </c>
    </row>
    <row r="3727" spans="1:9" x14ac:dyDescent="0.25">
      <c r="A3727" t="s">
        <v>3947</v>
      </c>
      <c r="B3727" s="3">
        <v>83.297958374023438</v>
      </c>
      <c r="C3727" s="3">
        <v>23.360000610351559</v>
      </c>
      <c r="D3727" s="4">
        <v>5.4113228821062176E-3</v>
      </c>
      <c r="E3727" s="4">
        <v>-3.6303596083986589E-2</v>
      </c>
      <c r="F3727" s="2">
        <v>4</v>
      </c>
      <c r="G3727" s="4">
        <v>0.23354956357570211</v>
      </c>
      <c r="H3727" s="4">
        <v>-0.26604967414321889</v>
      </c>
      <c r="I3727" s="4">
        <v>0.2414003020603572</v>
      </c>
    </row>
    <row r="3728" spans="1:9" x14ac:dyDescent="0.25">
      <c r="A3728" t="s">
        <v>3948</v>
      </c>
      <c r="B3728" s="3">
        <v>82.849632263183594</v>
      </c>
      <c r="C3728" s="3">
        <v>24.239999771118161</v>
      </c>
      <c r="D3728" s="4">
        <v>-1.016779426434644E-2</v>
      </c>
      <c r="E3728" s="4">
        <v>5.2083281593192421E-2</v>
      </c>
      <c r="F3728" s="2">
        <v>4</v>
      </c>
      <c r="G3728" s="4">
        <v>0.30339589355769903</v>
      </c>
      <c r="H3728" s="4">
        <v>-0.26999994017091089</v>
      </c>
      <c r="I3728" s="4">
        <v>0.23471883974985139</v>
      </c>
    </row>
    <row r="3729" spans="1:9" x14ac:dyDescent="0.25">
      <c r="A3729" t="s">
        <v>3949</v>
      </c>
      <c r="B3729" s="3">
        <v>83.70068359375</v>
      </c>
      <c r="C3729" s="3">
        <v>23.04000091552734</v>
      </c>
      <c r="D3729" s="4">
        <v>5.1097370848653956E-3</v>
      </c>
      <c r="E3729" s="4">
        <v>8.7566007707224891E-3</v>
      </c>
      <c r="F3729" s="2">
        <v>4</v>
      </c>
      <c r="G3729" s="4">
        <v>0.25884378118906343</v>
      </c>
      <c r="H3729" s="4">
        <v>-0.26250120414444839</v>
      </c>
      <c r="I3729" s="4">
        <v>0.2474021683626626</v>
      </c>
    </row>
    <row r="3730" spans="1:9" x14ac:dyDescent="0.25">
      <c r="A3730" t="s">
        <v>3950</v>
      </c>
      <c r="B3730" s="3">
        <v>83.275169372558594</v>
      </c>
      <c r="C3730" s="3">
        <v>22.840000152587891</v>
      </c>
      <c r="D3730" s="4">
        <v>1.8244208861095679E-4</v>
      </c>
      <c r="E3730" s="4">
        <v>-1.3390905876916159E-2</v>
      </c>
      <c r="F3730" s="2">
        <v>4</v>
      </c>
      <c r="G3730" s="4">
        <v>0.21377488395512681</v>
      </c>
      <c r="H3730" s="4">
        <v>-0.2662504713221362</v>
      </c>
      <c r="I3730" s="4">
        <v>0.24106067460904471</v>
      </c>
    </row>
    <row r="3731" spans="1:9" x14ac:dyDescent="0.25">
      <c r="A3731" t="s">
        <v>3951</v>
      </c>
      <c r="B3731" s="3">
        <v>83.259979248046875</v>
      </c>
      <c r="C3731" s="3">
        <v>23.14999961853027</v>
      </c>
      <c r="D3731" s="4">
        <v>2.2776226756272111E-2</v>
      </c>
      <c r="E3731" s="4">
        <v>-4.2993009200768872E-2</v>
      </c>
      <c r="F3731" s="2">
        <v>4</v>
      </c>
      <c r="G3731" s="4">
        <v>0.19765005782450371</v>
      </c>
      <c r="H3731" s="4">
        <v>-0.26638431370018251</v>
      </c>
      <c r="I3731" s="4">
        <v>0.2408342942087891</v>
      </c>
    </row>
    <row r="3732" spans="1:9" x14ac:dyDescent="0.25">
      <c r="A3732" t="s">
        <v>3952</v>
      </c>
      <c r="B3732" s="3">
        <v>81.405860900878906</v>
      </c>
      <c r="C3732" s="3">
        <v>24.190000534057621</v>
      </c>
      <c r="D3732" s="4">
        <v>2.6205253247444378E-3</v>
      </c>
      <c r="E3732" s="4">
        <v>-4.8761295959001028E-2</v>
      </c>
      <c r="F3732" s="2">
        <v>4</v>
      </c>
      <c r="G3732" s="4">
        <v>0.20964276523357839</v>
      </c>
      <c r="H3732" s="4">
        <v>-0.28272121788900523</v>
      </c>
      <c r="I3732" s="4">
        <v>0.21320212745273379</v>
      </c>
    </row>
    <row r="3733" spans="1:9" x14ac:dyDescent="0.25">
      <c r="A3733" t="s">
        <v>3953</v>
      </c>
      <c r="B3733" s="3">
        <v>81.193092346191406</v>
      </c>
      <c r="C3733" s="3">
        <v>25.430000305175781</v>
      </c>
      <c r="D3733" s="4">
        <v>1.8394787250463281E-2</v>
      </c>
      <c r="E3733" s="4">
        <v>-8.2611798878201026E-2</v>
      </c>
      <c r="F3733" s="2">
        <v>5</v>
      </c>
      <c r="G3733" s="4">
        <v>0.13962856439758431</v>
      </c>
      <c r="H3733" s="4">
        <v>-0.28459595231339252</v>
      </c>
      <c r="I3733" s="4">
        <v>0.21003121002313721</v>
      </c>
    </row>
    <row r="3734" spans="1:9" x14ac:dyDescent="0.25">
      <c r="A3734" t="s">
        <v>3954</v>
      </c>
      <c r="B3734" s="3">
        <v>79.726539611816406</v>
      </c>
      <c r="C3734" s="3">
        <v>27.719999313354489</v>
      </c>
      <c r="D3734" s="4">
        <v>2.5800571331260351E-3</v>
      </c>
      <c r="E3734" s="4">
        <v>-3.7834091384709279E-2</v>
      </c>
      <c r="F3734" s="2">
        <v>5</v>
      </c>
      <c r="G3734" s="4">
        <v>7.2013185969503013E-2</v>
      </c>
      <c r="H3734" s="4">
        <v>-0.29751795998670849</v>
      </c>
      <c r="I3734" s="4">
        <v>0.1881749839765656</v>
      </c>
    </row>
    <row r="3735" spans="1:9" x14ac:dyDescent="0.25">
      <c r="A3735" t="s">
        <v>3955</v>
      </c>
      <c r="B3735" s="3">
        <v>79.521369934082031</v>
      </c>
      <c r="C3735" s="3">
        <v>28.809999465942379</v>
      </c>
      <c r="D3735" s="4">
        <v>3.1635716695275211E-3</v>
      </c>
      <c r="E3735" s="4">
        <v>-3.2572236344444061E-2</v>
      </c>
      <c r="F3735" s="2">
        <v>5</v>
      </c>
      <c r="G3735" s="4">
        <v>0.10558965824813191</v>
      </c>
      <c r="H3735" s="4">
        <v>-0.29932573961022491</v>
      </c>
      <c r="I3735" s="4">
        <v>0.185117313598026</v>
      </c>
    </row>
    <row r="3736" spans="1:9" x14ac:dyDescent="0.25">
      <c r="A3736" t="s">
        <v>3956</v>
      </c>
      <c r="B3736" s="3">
        <v>79.270591735839844</v>
      </c>
      <c r="C3736" s="3">
        <v>29.780000686645511</v>
      </c>
      <c r="D3736" s="4">
        <v>7.3386287465724287E-3</v>
      </c>
      <c r="E3736" s="4">
        <v>-2.9651346744104971E-2</v>
      </c>
      <c r="F3736" s="2">
        <v>5</v>
      </c>
      <c r="G3736" s="4">
        <v>0.10528978053038229</v>
      </c>
      <c r="H3736" s="4">
        <v>-0.30153538248635853</v>
      </c>
      <c r="I3736" s="4">
        <v>0.1813799335094273</v>
      </c>
    </row>
    <row r="3737" spans="1:9" x14ac:dyDescent="0.25">
      <c r="A3737" t="s">
        <v>3957</v>
      </c>
      <c r="B3737" s="3">
        <v>78.693092346191406</v>
      </c>
      <c r="C3737" s="3">
        <v>30.690000534057621</v>
      </c>
      <c r="D3737" s="4">
        <v>-2.897295084698881E-2</v>
      </c>
      <c r="E3737" s="4">
        <v>0.2394992023569775</v>
      </c>
      <c r="F3737" s="2">
        <v>5</v>
      </c>
      <c r="G3737" s="4">
        <v>0.10327693045579971</v>
      </c>
      <c r="H3737" s="4">
        <v>-0.30662381290516139</v>
      </c>
      <c r="I3737" s="4">
        <v>0.17277338503281039</v>
      </c>
    </row>
    <row r="3738" spans="1:9" x14ac:dyDescent="0.25">
      <c r="A3738" t="s">
        <v>3958</v>
      </c>
      <c r="B3738" s="3">
        <v>81.041091918945313</v>
      </c>
      <c r="C3738" s="3">
        <v>24.760000228881839</v>
      </c>
      <c r="D3738" s="4">
        <v>2.1453447844293819E-2</v>
      </c>
      <c r="E3738" s="4">
        <v>-0.1128627601487554</v>
      </c>
      <c r="F3738" s="2">
        <v>5</v>
      </c>
      <c r="G3738" s="4">
        <v>0.17550107720699071</v>
      </c>
      <c r="H3738" s="4">
        <v>-0.28593525000189912</v>
      </c>
      <c r="I3738" s="4">
        <v>0.2077659278964212</v>
      </c>
    </row>
    <row r="3739" spans="1:9" x14ac:dyDescent="0.25">
      <c r="A3739" t="s">
        <v>3959</v>
      </c>
      <c r="B3739" s="3">
        <v>79.338996887207031</v>
      </c>
      <c r="C3739" s="3">
        <v>27.909999847412109</v>
      </c>
      <c r="D3739" s="4">
        <v>-1.8887539535569989E-2</v>
      </c>
      <c r="E3739" s="4">
        <v>0.1240434930797352</v>
      </c>
      <c r="F3739" s="2">
        <v>5</v>
      </c>
      <c r="G3739" s="4">
        <v>0.14246601919988541</v>
      </c>
      <c r="H3739" s="4">
        <v>-0.30093265483112841</v>
      </c>
      <c r="I3739" s="4">
        <v>0.18239938437265751</v>
      </c>
    </row>
    <row r="3740" spans="1:9" x14ac:dyDescent="0.25">
      <c r="A3740" t="s">
        <v>3960</v>
      </c>
      <c r="B3740" s="3">
        <v>80.866363525390625</v>
      </c>
      <c r="C3740" s="3">
        <v>24.829999923706051</v>
      </c>
      <c r="D3740" s="4">
        <v>-4.5832508070204891E-3</v>
      </c>
      <c r="E3740" s="4">
        <v>2.139039363173079E-2</v>
      </c>
      <c r="F3740" s="2">
        <v>5</v>
      </c>
      <c r="G3740" s="4">
        <v>0.30053348013132059</v>
      </c>
      <c r="H3740" s="4">
        <v>-0.28747480707975759</v>
      </c>
      <c r="I3740" s="4">
        <v>0.2051619279332606</v>
      </c>
    </row>
    <row r="3741" spans="1:9" x14ac:dyDescent="0.25">
      <c r="A3741" t="s">
        <v>3961</v>
      </c>
      <c r="B3741" s="3">
        <v>81.238700866699219</v>
      </c>
      <c r="C3741" s="3">
        <v>24.309999465942379</v>
      </c>
      <c r="D3741" s="4">
        <v>-1.0825340350127499E-2</v>
      </c>
      <c r="E3741" s="4">
        <v>9.1603007015993887E-2</v>
      </c>
      <c r="F3741" s="2">
        <v>4</v>
      </c>
      <c r="G3741" s="4">
        <v>0.26013824205815861</v>
      </c>
      <c r="H3741" s="4">
        <v>-0.28419408906077542</v>
      </c>
      <c r="I3741" s="4">
        <v>0.21071091973319619</v>
      </c>
    </row>
    <row r="3742" spans="1:9" x14ac:dyDescent="0.25">
      <c r="A3742" t="s">
        <v>3962</v>
      </c>
      <c r="B3742" s="3">
        <v>82.127761840820313</v>
      </c>
      <c r="C3742" s="3">
        <v>22.270000457763668</v>
      </c>
      <c r="D3742" s="4">
        <v>-1.143321773200257E-2</v>
      </c>
      <c r="E3742" s="4">
        <v>7.6365388251451893E-2</v>
      </c>
      <c r="F3742" s="2">
        <v>4</v>
      </c>
      <c r="G3742" s="4">
        <v>0.2093227718331985</v>
      </c>
      <c r="H3742" s="4">
        <v>-0.2763604445825667</v>
      </c>
      <c r="I3742" s="4">
        <v>0.22396071100500969</v>
      </c>
    </row>
    <row r="3743" spans="1:9" x14ac:dyDescent="0.25">
      <c r="A3743" t="s">
        <v>3963</v>
      </c>
      <c r="B3743" s="3">
        <v>83.077606201171875</v>
      </c>
      <c r="C3743" s="3">
        <v>20.690000534057621</v>
      </c>
      <c r="D3743" s="4">
        <v>1.0163560039255779E-2</v>
      </c>
      <c r="E3743" s="4">
        <v>-6.8856832879257923E-2</v>
      </c>
      <c r="F3743" s="2">
        <v>4</v>
      </c>
      <c r="G3743" s="4">
        <v>0.23748052435095371</v>
      </c>
      <c r="H3743" s="4">
        <v>-0.26799122892108601</v>
      </c>
      <c r="I3743" s="4">
        <v>0.23811636498342059</v>
      </c>
    </row>
    <row r="3744" spans="1:9" x14ac:dyDescent="0.25">
      <c r="A3744" t="s">
        <v>3964</v>
      </c>
      <c r="B3744" s="3">
        <v>82.241737365722656</v>
      </c>
      <c r="C3744" s="3">
        <v>22.219999313354489</v>
      </c>
      <c r="D3744" s="4">
        <v>-8.9733620637822975E-3</v>
      </c>
      <c r="E3744" s="4">
        <v>6.3157881287896567E-2</v>
      </c>
      <c r="F3744" s="2">
        <v>4</v>
      </c>
      <c r="G3744" s="4">
        <v>0.15832150879815271</v>
      </c>
      <c r="H3744" s="4">
        <v>-0.27535618979319781</v>
      </c>
      <c r="I3744" s="4">
        <v>0.22565930306900639</v>
      </c>
    </row>
    <row r="3745" spans="1:9" x14ac:dyDescent="0.25">
      <c r="A3745" t="s">
        <v>3965</v>
      </c>
      <c r="B3745" s="3">
        <v>82.986404418945313</v>
      </c>
      <c r="C3745" s="3">
        <v>20.89999961853027</v>
      </c>
      <c r="D3745" s="4">
        <v>-5.2828715819954741E-3</v>
      </c>
      <c r="E3745" s="4">
        <v>-2.7454637453315889E-2</v>
      </c>
      <c r="F3745" s="2">
        <v>4</v>
      </c>
      <c r="G3745" s="4">
        <v>0.1339142737735424</v>
      </c>
      <c r="H3745" s="4">
        <v>-0.26879482097892887</v>
      </c>
      <c r="I3745" s="4">
        <v>0.23675717296701931</v>
      </c>
    </row>
    <row r="3746" spans="1:9" x14ac:dyDescent="0.25">
      <c r="A3746" t="s">
        <v>3966</v>
      </c>
      <c r="B3746" s="3">
        <v>83.427139282226563</v>
      </c>
      <c r="C3746" s="3">
        <v>21.489999771118161</v>
      </c>
      <c r="D3746" s="4">
        <v>8.2649428887615617E-3</v>
      </c>
      <c r="E3746" s="4">
        <v>2.7997883848789322E-3</v>
      </c>
      <c r="F3746" s="2">
        <v>4</v>
      </c>
      <c r="G3746" s="4">
        <v>0.2084231641877605</v>
      </c>
      <c r="H3746" s="4">
        <v>-0.26491144252841231</v>
      </c>
      <c r="I3746" s="4">
        <v>0.24332550192832669</v>
      </c>
    </row>
    <row r="3747" spans="1:9" x14ac:dyDescent="0.25">
      <c r="A3747" t="s">
        <v>3967</v>
      </c>
      <c r="B3747" s="3">
        <v>82.743270874023438</v>
      </c>
      <c r="C3747" s="3">
        <v>21.430000305175781</v>
      </c>
      <c r="D3747" s="4">
        <v>-7.47369518287333E-3</v>
      </c>
      <c r="E3747" s="4">
        <v>-1.335170429772559E-2</v>
      </c>
      <c r="F3747" s="2">
        <v>4</v>
      </c>
      <c r="G3747" s="4">
        <v>0.1913595469959912</v>
      </c>
      <c r="H3747" s="4">
        <v>-0.27093710571201762</v>
      </c>
      <c r="I3747" s="4">
        <v>0.23313372214062841</v>
      </c>
    </row>
    <row r="3748" spans="1:9" x14ac:dyDescent="0.25">
      <c r="A3748" t="s">
        <v>3968</v>
      </c>
      <c r="B3748" s="3">
        <v>83.366325378417969</v>
      </c>
      <c r="C3748" s="3">
        <v>21.719999313354489</v>
      </c>
      <c r="D3748" s="4">
        <v>3.658806426691585E-3</v>
      </c>
      <c r="E3748" s="4">
        <v>-4.9868821809254449E-2</v>
      </c>
      <c r="F3748" s="2">
        <v>4</v>
      </c>
      <c r="G3748" s="4">
        <v>0.25033309441161178</v>
      </c>
      <c r="H3748" s="4">
        <v>-0.26544728260646699</v>
      </c>
      <c r="I3748" s="4">
        <v>0.24241918441429511</v>
      </c>
    </row>
    <row r="3749" spans="1:9" x14ac:dyDescent="0.25">
      <c r="A3749" t="s">
        <v>3969</v>
      </c>
      <c r="B3749" s="3">
        <v>83.062416076660156</v>
      </c>
      <c r="C3749" s="3">
        <v>22.860000610351559</v>
      </c>
      <c r="D3749" s="4">
        <v>1.7216089665459618E-2</v>
      </c>
      <c r="E3749" s="4">
        <v>-5.6545960009063423E-3</v>
      </c>
      <c r="F3749" s="2">
        <v>4</v>
      </c>
      <c r="G3749" s="4">
        <v>0.123130785853192</v>
      </c>
      <c r="H3749" s="4">
        <v>-0.26812507129913221</v>
      </c>
      <c r="I3749" s="4">
        <v>0.23788998458316499</v>
      </c>
    </row>
    <row r="3750" spans="1:9" x14ac:dyDescent="0.25">
      <c r="A3750" t="s">
        <v>3970</v>
      </c>
      <c r="B3750" s="3">
        <v>81.656608581542969</v>
      </c>
      <c r="C3750" s="3">
        <v>22.989999771118161</v>
      </c>
      <c r="D3750" s="4">
        <v>-2.043299792098829E-3</v>
      </c>
      <c r="E3750" s="4">
        <v>-8.6920719533789548E-4</v>
      </c>
      <c r="F3750" s="2">
        <v>4</v>
      </c>
      <c r="G3750" s="4">
        <v>8.778168211745796E-2</v>
      </c>
      <c r="H3750" s="4">
        <v>-0.28051184390765432</v>
      </c>
      <c r="I3750" s="4">
        <v>0.2169390527338986</v>
      </c>
    </row>
    <row r="3751" spans="1:9" x14ac:dyDescent="0.25">
      <c r="A3751" t="s">
        <v>3971</v>
      </c>
      <c r="B3751" s="3">
        <v>81.823799133300781</v>
      </c>
      <c r="C3751" s="3">
        <v>23.010000228881839</v>
      </c>
      <c r="D3751" s="4">
        <v>3.9157624321384246E-3</v>
      </c>
      <c r="E3751" s="4">
        <v>-4.7578116937131432E-3</v>
      </c>
      <c r="F3751" s="2">
        <v>4</v>
      </c>
      <c r="G3751" s="4">
        <v>0.248275835579882</v>
      </c>
      <c r="H3751" s="4">
        <v>-0.27903870384110152</v>
      </c>
      <c r="I3751" s="4">
        <v>0.2194307152608701</v>
      </c>
    </row>
    <row r="3752" spans="1:9" x14ac:dyDescent="0.25">
      <c r="A3752" t="s">
        <v>3972</v>
      </c>
      <c r="B3752" s="3">
        <v>81.504646301269531</v>
      </c>
      <c r="C3752" s="3">
        <v>23.120000839233398</v>
      </c>
      <c r="D3752" s="4">
        <v>6.0970573551899498E-3</v>
      </c>
      <c r="E3752" s="4">
        <v>-4.3837859907532202E-2</v>
      </c>
      <c r="F3752" s="2">
        <v>4</v>
      </c>
      <c r="G3752" s="4">
        <v>0.21324671106427059</v>
      </c>
      <c r="H3752" s="4">
        <v>-0.28185080547768249</v>
      </c>
      <c r="I3752" s="4">
        <v>0.21467433911647521</v>
      </c>
    </row>
    <row r="3753" spans="1:9" x14ac:dyDescent="0.25">
      <c r="A3753" t="s">
        <v>3973</v>
      </c>
      <c r="B3753" s="3">
        <v>81.010719299316406</v>
      </c>
      <c r="C3753" s="3">
        <v>24.180000305175781</v>
      </c>
      <c r="D3753" s="4">
        <v>7.6560410895842868E-3</v>
      </c>
      <c r="E3753" s="4">
        <v>-2.025931903635925E-2</v>
      </c>
      <c r="F3753" s="2">
        <v>4</v>
      </c>
      <c r="G3753" s="4">
        <v>0.1216764685283178</v>
      </c>
      <c r="H3753" s="4">
        <v>-0.28620286753429602</v>
      </c>
      <c r="I3753" s="4">
        <v>0.2073132807977687</v>
      </c>
    </row>
    <row r="3754" spans="1:9" x14ac:dyDescent="0.25">
      <c r="A3754" t="s">
        <v>3974</v>
      </c>
      <c r="B3754" s="3">
        <v>80.395210266113281</v>
      </c>
      <c r="C3754" s="3">
        <v>24.680000305175781</v>
      </c>
      <c r="D3754" s="4">
        <v>2.7484903429337848E-3</v>
      </c>
      <c r="E3754" s="4">
        <v>-3.9688732586909407E-2</v>
      </c>
      <c r="F3754" s="2">
        <v>5</v>
      </c>
      <c r="G3754" s="4">
        <v>8.5110475706589472E-2</v>
      </c>
      <c r="H3754" s="4">
        <v>-0.29162620640484521</v>
      </c>
      <c r="I3754" s="4">
        <v>0.1981402696621497</v>
      </c>
    </row>
    <row r="3755" spans="1:9" x14ac:dyDescent="0.25">
      <c r="A3755" t="s">
        <v>3975</v>
      </c>
      <c r="B3755" s="3">
        <v>80.174850463867188</v>
      </c>
      <c r="C3755" s="3">
        <v>25.70000076293945</v>
      </c>
      <c r="D3755" s="4">
        <v>1.4324331576558659E-2</v>
      </c>
      <c r="E3755" s="4">
        <v>-4.2473896541260658E-2</v>
      </c>
      <c r="F3755" s="2">
        <v>5</v>
      </c>
      <c r="G3755" s="4">
        <v>3.3671841971333327E-2</v>
      </c>
      <c r="H3755" s="4">
        <v>-0.29356782840640783</v>
      </c>
      <c r="I3755" s="4">
        <v>0.1948562188833545</v>
      </c>
    </row>
    <row r="3756" spans="1:9" x14ac:dyDescent="0.25">
      <c r="A3756" t="s">
        <v>3976</v>
      </c>
      <c r="B3756" s="3">
        <v>79.042617797851563</v>
      </c>
      <c r="C3756" s="3">
        <v>26.840000152587891</v>
      </c>
      <c r="D3756" s="4">
        <v>1.4927961123409441E-2</v>
      </c>
      <c r="E3756" s="4">
        <v>-6.4156211053311374E-2</v>
      </c>
      <c r="F3756" s="2">
        <v>5</v>
      </c>
      <c r="G3756" s="4">
        <v>-3.2830792060759013E-2</v>
      </c>
      <c r="H3756" s="4">
        <v>-0.30354409373618341</v>
      </c>
      <c r="I3756" s="4">
        <v>0.17798240827585809</v>
      </c>
    </row>
    <row r="3757" spans="1:9" x14ac:dyDescent="0.25">
      <c r="A3757" t="s">
        <v>3977</v>
      </c>
      <c r="B3757" s="3">
        <v>77.880027770996094</v>
      </c>
      <c r="C3757" s="3">
        <v>28.680000305175781</v>
      </c>
      <c r="D3757" s="4">
        <v>-4.661603270532777E-3</v>
      </c>
      <c r="E3757" s="4">
        <v>1.4503001088544741E-2</v>
      </c>
      <c r="F3757" s="2">
        <v>5</v>
      </c>
      <c r="G3757" s="4">
        <v>-5.992143887338186E-2</v>
      </c>
      <c r="H3757" s="4">
        <v>-0.31378784215096472</v>
      </c>
      <c r="I3757" s="4">
        <v>0.16065617797342591</v>
      </c>
    </row>
    <row r="3758" spans="1:9" x14ac:dyDescent="0.25">
      <c r="A3758" t="s">
        <v>3978</v>
      </c>
      <c r="B3758" s="3">
        <v>78.244773864746094</v>
      </c>
      <c r="C3758" s="3">
        <v>28.270000457763668</v>
      </c>
      <c r="D3758" s="4">
        <v>-2.4812666016586049E-2</v>
      </c>
      <c r="E3758" s="4">
        <v>0.10386566903621761</v>
      </c>
      <c r="F3758" s="2">
        <v>5</v>
      </c>
      <c r="G3758" s="4">
        <v>-8.977895428365823E-2</v>
      </c>
      <c r="H3758" s="4">
        <v>-0.31057401170915783</v>
      </c>
      <c r="I3758" s="4">
        <v>0.1660920364241629</v>
      </c>
    </row>
    <row r="3759" spans="1:9" x14ac:dyDescent="0.25">
      <c r="A3759" t="s">
        <v>3979</v>
      </c>
      <c r="B3759" s="3">
        <v>80.235633850097656</v>
      </c>
      <c r="C3759" s="3">
        <v>25.610000610351559</v>
      </c>
      <c r="D3759" s="4">
        <v>-3.8682511856044099E-3</v>
      </c>
      <c r="E3759" s="4">
        <v>1.6673285724075001E-2</v>
      </c>
      <c r="F3759" s="2">
        <v>5</v>
      </c>
      <c r="G3759" s="4">
        <v>-6.6056052559809508E-2</v>
      </c>
      <c r="H3759" s="4">
        <v>-0.29303225722313558</v>
      </c>
      <c r="I3759" s="4">
        <v>0.19576208158995209</v>
      </c>
    </row>
    <row r="3760" spans="1:9" x14ac:dyDescent="0.25">
      <c r="A3760" t="s">
        <v>3980</v>
      </c>
      <c r="B3760" s="3">
        <v>80.547210693359375</v>
      </c>
      <c r="C3760" s="3">
        <v>25.190000534057621</v>
      </c>
      <c r="D3760" s="4">
        <v>-3.0098147611620218E-3</v>
      </c>
      <c r="E3760" s="4">
        <v>1.245986269082588E-2</v>
      </c>
      <c r="F3760" s="2">
        <v>5</v>
      </c>
      <c r="G3760" s="4">
        <v>-2.3623311406788191E-2</v>
      </c>
      <c r="H3760" s="4">
        <v>-0.29028690871633872</v>
      </c>
      <c r="I3760" s="4">
        <v>0.20040555178886571</v>
      </c>
    </row>
    <row r="3761" spans="1:9" x14ac:dyDescent="0.25">
      <c r="A3761" t="s">
        <v>3981</v>
      </c>
      <c r="B3761" s="3">
        <v>80.790374755859375</v>
      </c>
      <c r="C3761" s="3">
        <v>24.879999160766602</v>
      </c>
      <c r="D3761" s="4">
        <v>1.7903502646902329E-2</v>
      </c>
      <c r="E3761" s="4">
        <v>-2.850454635639077E-2</v>
      </c>
      <c r="F3761" s="2">
        <v>5</v>
      </c>
      <c r="G3761" s="4">
        <v>-9.7417194711139743E-2</v>
      </c>
      <c r="H3761" s="4">
        <v>-0.28814435508846742</v>
      </c>
      <c r="I3761" s="4">
        <v>0.20402945742269041</v>
      </c>
    </row>
    <row r="3762" spans="1:9" x14ac:dyDescent="0.25">
      <c r="A3762" t="s">
        <v>3982</v>
      </c>
      <c r="B3762" s="3">
        <v>79.369384765625</v>
      </c>
      <c r="C3762" s="3">
        <v>25.610000610351559</v>
      </c>
      <c r="D3762" s="4">
        <v>-5.332789489198575E-3</v>
      </c>
      <c r="E3762" s="4">
        <v>2.6452898886979881E-2</v>
      </c>
      <c r="F3762" s="2">
        <v>5</v>
      </c>
      <c r="G3762" s="4">
        <v>-0.11285175272492839</v>
      </c>
      <c r="H3762" s="4">
        <v>-0.30066490285134012</v>
      </c>
      <c r="I3762" s="4">
        <v>0.18285225887502701</v>
      </c>
    </row>
    <row r="3763" spans="1:9" x14ac:dyDescent="0.25">
      <c r="A3763" t="s">
        <v>3983</v>
      </c>
      <c r="B3763" s="3">
        <v>79.794914245605469</v>
      </c>
      <c r="C3763" s="3">
        <v>24.95000076293945</v>
      </c>
      <c r="D3763" s="4">
        <v>-1.1019052689210111E-2</v>
      </c>
      <c r="E3763" s="4">
        <v>6.2154150959865762E-2</v>
      </c>
      <c r="F3763" s="2">
        <v>5</v>
      </c>
      <c r="G3763" s="4">
        <v>-9.4146694329044989E-2</v>
      </c>
      <c r="H3763" s="4">
        <v>-0.29691550122626109</v>
      </c>
      <c r="I3763" s="4">
        <v>0.1891939800323619</v>
      </c>
    </row>
    <row r="3764" spans="1:9" x14ac:dyDescent="0.25">
      <c r="A3764" t="s">
        <v>3984</v>
      </c>
      <c r="B3764" s="3">
        <v>80.683975219726563</v>
      </c>
      <c r="C3764" s="3">
        <v>23.489999771118161</v>
      </c>
      <c r="D3764" s="4">
        <v>-8.3125970081177059E-3</v>
      </c>
      <c r="E3764" s="4">
        <v>1.776429154104919E-2</v>
      </c>
      <c r="F3764" s="2">
        <v>4</v>
      </c>
      <c r="G3764" s="4">
        <v>-8.1117935917259909E-2</v>
      </c>
      <c r="H3764" s="4">
        <v>-0.28908185674805242</v>
      </c>
      <c r="I3764" s="4">
        <v>0.2024437713041751</v>
      </c>
    </row>
    <row r="3765" spans="1:9" x14ac:dyDescent="0.25">
      <c r="A3765" t="s">
        <v>3985</v>
      </c>
      <c r="B3765" s="3">
        <v>81.36029052734375</v>
      </c>
      <c r="C3765" s="3">
        <v>23.079999923706051</v>
      </c>
      <c r="D3765" s="4">
        <v>5.8243943957840827E-3</v>
      </c>
      <c r="E3765" s="4">
        <v>-4.0731486450095167E-2</v>
      </c>
      <c r="F3765" s="2">
        <v>4</v>
      </c>
      <c r="G3765" s="4">
        <v>-9.4496488262862943E-2</v>
      </c>
      <c r="H3765" s="4">
        <v>-0.28312274502314422</v>
      </c>
      <c r="I3765" s="4">
        <v>0.21252298625196711</v>
      </c>
    </row>
    <row r="3766" spans="1:9" x14ac:dyDescent="0.25">
      <c r="A3766" t="s">
        <v>3986</v>
      </c>
      <c r="B3766" s="3">
        <v>80.88916015625</v>
      </c>
      <c r="C3766" s="3">
        <v>24.059999465942379</v>
      </c>
      <c r="D3766" s="4">
        <v>-2.5297310905917358E-3</v>
      </c>
      <c r="E3766" s="4">
        <v>5.8528172743270712E-3</v>
      </c>
      <c r="F3766" s="2">
        <v>4</v>
      </c>
      <c r="G3766" s="4">
        <v>-0.1201216889428062</v>
      </c>
      <c r="H3766" s="4">
        <v>-0.28727394267714468</v>
      </c>
      <c r="I3766" s="4">
        <v>0.20550166908643169</v>
      </c>
    </row>
    <row r="3767" spans="1:9" x14ac:dyDescent="0.25">
      <c r="A3767" t="s">
        <v>3987</v>
      </c>
      <c r="B3767" s="3">
        <v>81.094306945800781</v>
      </c>
      <c r="C3767" s="3">
        <v>23.920000076293949</v>
      </c>
      <c r="D3767" s="4">
        <v>6.3761365112657842E-4</v>
      </c>
      <c r="E3767" s="4">
        <v>1.1416510026161619E-2</v>
      </c>
      <c r="F3767" s="2">
        <v>4</v>
      </c>
      <c r="G3767" s="4">
        <v>-8.285803134810088E-2</v>
      </c>
      <c r="H3767" s="4">
        <v>-0.28546636472471532</v>
      </c>
      <c r="I3767" s="4">
        <v>0.20855899835939579</v>
      </c>
    </row>
    <row r="3768" spans="1:9" x14ac:dyDescent="0.25">
      <c r="A3768" t="s">
        <v>3988</v>
      </c>
      <c r="B3768" s="3">
        <v>81.042633056640625</v>
      </c>
      <c r="C3768" s="3">
        <v>23.64999961853027</v>
      </c>
      <c r="D3768" s="4">
        <v>-1.4907486445880911E-3</v>
      </c>
      <c r="E3768" s="4">
        <v>-1.6885147583612929E-3</v>
      </c>
      <c r="F3768" s="2">
        <v>4</v>
      </c>
      <c r="G3768" s="4">
        <v>-5.6246866533866458E-2</v>
      </c>
      <c r="H3768" s="4">
        <v>-0.285921670815377</v>
      </c>
      <c r="I3768" s="4">
        <v>0.20778889567183631</v>
      </c>
    </row>
    <row r="3769" spans="1:9" x14ac:dyDescent="0.25">
      <c r="A3769" t="s">
        <v>3989</v>
      </c>
      <c r="B3769" s="3">
        <v>81.163627624511719</v>
      </c>
      <c r="C3769" s="3">
        <v>23.690000534057621</v>
      </c>
      <c r="D3769" s="4">
        <v>1.5134051338786311E-2</v>
      </c>
      <c r="E3769" s="4">
        <v>1.1528627535615231E-2</v>
      </c>
      <c r="F3769" s="2">
        <v>4</v>
      </c>
      <c r="G3769" s="4">
        <v>-9.7335070056518203E-2</v>
      </c>
      <c r="H3769" s="4">
        <v>-0.28485557022600672</v>
      </c>
      <c r="I3769" s="4">
        <v>0.209592093445645</v>
      </c>
    </row>
    <row r="3770" spans="1:9" x14ac:dyDescent="0.25">
      <c r="A3770" t="s">
        <v>3990</v>
      </c>
      <c r="B3770" s="3">
        <v>79.953605651855469</v>
      </c>
      <c r="C3770" s="3">
        <v>23.420000076293949</v>
      </c>
      <c r="D3770" s="4">
        <v>4.1794500645933041E-3</v>
      </c>
      <c r="E3770" s="4">
        <v>-1.8440927192043929E-2</v>
      </c>
      <c r="F3770" s="2">
        <v>4</v>
      </c>
      <c r="G3770" s="4">
        <v>-9.5909590260232491E-2</v>
      </c>
      <c r="H3770" s="4">
        <v>-0.29551724835666637</v>
      </c>
      <c r="I3770" s="4">
        <v>0.1915589786889744</v>
      </c>
    </row>
    <row r="3771" spans="1:9" x14ac:dyDescent="0.25">
      <c r="A3771" t="s">
        <v>3991</v>
      </c>
      <c r="B3771" s="3">
        <v>79.620834350585938</v>
      </c>
      <c r="C3771" s="3">
        <v>23.860000610351559</v>
      </c>
      <c r="D3771" s="4">
        <v>4.8680348235352611E-3</v>
      </c>
      <c r="E3771" s="4">
        <v>-1.200824069397477E-2</v>
      </c>
      <c r="F3771" s="2">
        <v>4</v>
      </c>
      <c r="G3771" s="4">
        <v>-0.1425144652579097</v>
      </c>
      <c r="H3771" s="4">
        <v>-0.29844934428998898</v>
      </c>
      <c r="I3771" s="4">
        <v>0.18659964472717289</v>
      </c>
    </row>
    <row r="3772" spans="1:9" x14ac:dyDescent="0.25">
      <c r="A3772" t="s">
        <v>3992</v>
      </c>
      <c r="B3772" s="3">
        <v>79.235115051269531</v>
      </c>
      <c r="C3772" s="3">
        <v>24.14999961853027</v>
      </c>
      <c r="D3772" s="4">
        <v>-1.9109525015181819E-4</v>
      </c>
      <c r="E3772" s="4">
        <v>2.547772403005033E-2</v>
      </c>
      <c r="F3772" s="2">
        <v>4</v>
      </c>
      <c r="G3772" s="4">
        <v>-0.14272508212434701</v>
      </c>
      <c r="H3772" s="4">
        <v>-0.30184797267114771</v>
      </c>
      <c r="I3772" s="4">
        <v>0.1808512198674441</v>
      </c>
    </row>
    <row r="3773" spans="1:9" x14ac:dyDescent="0.25">
      <c r="A3773" t="s">
        <v>3993</v>
      </c>
      <c r="B3773" s="3">
        <v>79.250259399414063</v>
      </c>
      <c r="C3773" s="3">
        <v>23.54999923706055</v>
      </c>
      <c r="D3773" s="4">
        <v>1.021900110227025E-2</v>
      </c>
      <c r="E3773" s="4">
        <v>-3.1661203430341511E-2</v>
      </c>
      <c r="F3773" s="2">
        <v>4</v>
      </c>
      <c r="G3773" s="4">
        <v>-0.13015549275828109</v>
      </c>
      <c r="H3773" s="4">
        <v>-0.30171453363527528</v>
      </c>
      <c r="I3773" s="4">
        <v>0.1810769180565488</v>
      </c>
    </row>
    <row r="3774" spans="1:9" x14ac:dyDescent="0.25">
      <c r="A3774" t="s">
        <v>3994</v>
      </c>
      <c r="B3774" s="3">
        <v>78.448593139648438</v>
      </c>
      <c r="C3774" s="3">
        <v>24.319999694824219</v>
      </c>
      <c r="D3774" s="4">
        <v>7.6741656740924036E-3</v>
      </c>
      <c r="E3774" s="4">
        <v>-5.0741651125101088E-2</v>
      </c>
      <c r="F3774" s="2">
        <v>4</v>
      </c>
      <c r="G3774" s="4">
        <v>-0.13546082236377449</v>
      </c>
      <c r="H3774" s="4">
        <v>-0.30877813067977211</v>
      </c>
      <c r="I3774" s="4">
        <v>0.16912958157374969</v>
      </c>
    </row>
    <row r="3775" spans="1:9" x14ac:dyDescent="0.25">
      <c r="A3775" t="s">
        <v>3995</v>
      </c>
      <c r="B3775" s="3">
        <v>77.851150512695313</v>
      </c>
      <c r="C3775" s="3">
        <v>25.620000839233398</v>
      </c>
      <c r="D3775" s="4">
        <v>8.6225259524361775E-3</v>
      </c>
      <c r="E3775" s="4">
        <v>1.4251805506317661E-2</v>
      </c>
      <c r="F3775" s="2">
        <v>5</v>
      </c>
      <c r="G3775" s="4">
        <v>-0.16751539130082199</v>
      </c>
      <c r="H3775" s="4">
        <v>-0.31404228383901339</v>
      </c>
      <c r="I3775" s="4">
        <v>0.16022581643903749</v>
      </c>
    </row>
    <row r="3776" spans="1:9" x14ac:dyDescent="0.25">
      <c r="A3776" t="s">
        <v>3996</v>
      </c>
      <c r="B3776" s="3">
        <v>77.185615539550781</v>
      </c>
      <c r="C3776" s="3">
        <v>25.260000228881839</v>
      </c>
      <c r="D3776" s="4">
        <v>1.400867004834172E-2</v>
      </c>
      <c r="E3776" s="4">
        <v>-6.7896683641600064E-2</v>
      </c>
      <c r="F3776" s="2">
        <v>5</v>
      </c>
      <c r="G3776" s="4">
        <v>-0.15758370289951551</v>
      </c>
      <c r="H3776" s="4">
        <v>-0.31990640848196328</v>
      </c>
      <c r="I3776" s="4">
        <v>0.15030726221729321</v>
      </c>
    </row>
    <row r="3777" spans="1:9" x14ac:dyDescent="0.25">
      <c r="A3777" t="s">
        <v>3997</v>
      </c>
      <c r="B3777" s="3">
        <v>76.119285583496094</v>
      </c>
      <c r="C3777" s="3">
        <v>27.10000038146973</v>
      </c>
      <c r="D3777" s="4">
        <v>8.3149466307259612E-3</v>
      </c>
      <c r="E3777" s="4">
        <v>-6.2283711447055252E-2</v>
      </c>
      <c r="F3777" s="2">
        <v>5</v>
      </c>
      <c r="G3777" s="4">
        <v>-0.16660942057882139</v>
      </c>
      <c r="H3777" s="4">
        <v>-0.32930199552868311</v>
      </c>
      <c r="I3777" s="4">
        <v>0.13441560826344179</v>
      </c>
    </row>
    <row r="3778" spans="1:9" x14ac:dyDescent="0.25">
      <c r="A3778" t="s">
        <v>3998</v>
      </c>
      <c r="B3778" s="3">
        <v>75.4915771484375</v>
      </c>
      <c r="C3778" s="3">
        <v>28.89999961853027</v>
      </c>
      <c r="D3778" s="4">
        <v>-3.7921980955848418E-3</v>
      </c>
      <c r="E3778" s="4">
        <v>-8.5763294432799064E-3</v>
      </c>
      <c r="F3778" s="2">
        <v>5</v>
      </c>
      <c r="G3778" s="4">
        <v>-0.19836517188735989</v>
      </c>
      <c r="H3778" s="4">
        <v>-0.33483282508858242</v>
      </c>
      <c r="I3778" s="4">
        <v>0.12506078785609559</v>
      </c>
    </row>
    <row r="3779" spans="1:9" x14ac:dyDescent="0.25">
      <c r="A3779" t="s">
        <v>3999</v>
      </c>
      <c r="B3779" s="3">
        <v>75.778945922851563</v>
      </c>
      <c r="C3779" s="3">
        <v>29.14999961853027</v>
      </c>
      <c r="D3779" s="4">
        <v>-2.2057830977492369E-2</v>
      </c>
      <c r="E3779" s="4">
        <v>0.12072277439512449</v>
      </c>
      <c r="F3779" s="2">
        <v>5</v>
      </c>
      <c r="G3779" s="4">
        <v>-0.19600519122128959</v>
      </c>
      <c r="H3779" s="4">
        <v>-0.33230077736809421</v>
      </c>
      <c r="I3779" s="4">
        <v>0.1293434820580173</v>
      </c>
    </row>
    <row r="3780" spans="1:9" x14ac:dyDescent="0.25">
      <c r="A3780" t="s">
        <v>4000</v>
      </c>
      <c r="B3780" s="3">
        <v>77.488166809082031</v>
      </c>
      <c r="C3780" s="3">
        <v>26.010000228881839</v>
      </c>
      <c r="D3780" s="4">
        <v>-8.8989524794922392E-3</v>
      </c>
      <c r="E3780" s="4">
        <v>5.0484652198908631E-2</v>
      </c>
      <c r="F3780" s="2">
        <v>5</v>
      </c>
      <c r="G3780" s="4">
        <v>-0.1829775201811579</v>
      </c>
      <c r="H3780" s="4">
        <v>-0.31724058560712443</v>
      </c>
      <c r="I3780" s="4">
        <v>0.15481622311761181</v>
      </c>
    </row>
    <row r="3781" spans="1:9" x14ac:dyDescent="0.25">
      <c r="A3781" t="s">
        <v>4001</v>
      </c>
      <c r="B3781" s="3">
        <v>78.183921813964844</v>
      </c>
      <c r="C3781" s="3">
        <v>24.760000228881839</v>
      </c>
      <c r="D3781" s="4">
        <v>-1.9307878414420721E-4</v>
      </c>
      <c r="E3781" s="4">
        <v>3.241487954490641E-3</v>
      </c>
      <c r="F3781" s="2">
        <v>5</v>
      </c>
      <c r="G3781" s="4">
        <v>-0.18450636393485359</v>
      </c>
      <c r="H3781" s="4">
        <v>-0.31111018790569078</v>
      </c>
      <c r="I3781" s="4">
        <v>0.16518515040083881</v>
      </c>
    </row>
    <row r="3782" spans="1:9" x14ac:dyDescent="0.25">
      <c r="A3782" t="s">
        <v>4002</v>
      </c>
      <c r="B3782" s="3">
        <v>78.199020385742188</v>
      </c>
      <c r="C3782" s="3">
        <v>24.680000305175781</v>
      </c>
      <c r="D3782" s="4">
        <v>2.2293161478112999E-3</v>
      </c>
      <c r="E3782" s="4">
        <v>-1.082166130290174E-2</v>
      </c>
      <c r="F3782" s="2">
        <v>5</v>
      </c>
      <c r="G3782" s="4">
        <v>-0.1744571716869722</v>
      </c>
      <c r="H3782" s="4">
        <v>-0.31097715221199229</v>
      </c>
      <c r="I3782" s="4">
        <v>0.16541016637879261</v>
      </c>
    </row>
    <row r="3783" spans="1:9" x14ac:dyDescent="0.25">
      <c r="A3783" t="s">
        <v>4003</v>
      </c>
      <c r="B3783" s="3">
        <v>78.025077819824219</v>
      </c>
      <c r="C3783" s="3">
        <v>24.95000076293945</v>
      </c>
      <c r="D3783" s="4">
        <v>9.6715071141728615E-5</v>
      </c>
      <c r="E3783" s="4">
        <v>1.2038798777551649E-3</v>
      </c>
      <c r="F3783" s="2">
        <v>5</v>
      </c>
      <c r="G3783" s="4">
        <v>-0.16827541202149859</v>
      </c>
      <c r="H3783" s="4">
        <v>-0.31250978524919859</v>
      </c>
      <c r="I3783" s="4">
        <v>0.16281787770705661</v>
      </c>
    </row>
    <row r="3784" spans="1:9" x14ac:dyDescent="0.25">
      <c r="A3784" t="s">
        <v>4004</v>
      </c>
      <c r="B3784" s="3">
        <v>78.017532348632813</v>
      </c>
      <c r="C3784" s="3">
        <v>24.920000076293949</v>
      </c>
      <c r="D3784" s="4">
        <v>1.942664215972334E-3</v>
      </c>
      <c r="E3784" s="4">
        <v>-8.7509673307739622E-3</v>
      </c>
      <c r="F3784" s="2">
        <v>5</v>
      </c>
      <c r="G3784" s="4">
        <v>-0.16593314766639169</v>
      </c>
      <c r="H3784" s="4">
        <v>-0.31257626948419998</v>
      </c>
      <c r="I3784" s="4">
        <v>0.16270542656900891</v>
      </c>
    </row>
    <row r="3785" spans="1:9" x14ac:dyDescent="0.25">
      <c r="A3785" t="s">
        <v>4005</v>
      </c>
      <c r="B3785" s="3">
        <v>77.866264343261719</v>
      </c>
      <c r="C3785" s="3">
        <v>25.139999389648441</v>
      </c>
      <c r="D3785" s="4">
        <v>-9.7285413654057962E-5</v>
      </c>
      <c r="E3785" s="4">
        <v>5.1978872281848174E-3</v>
      </c>
      <c r="F3785" s="2">
        <v>5</v>
      </c>
      <c r="G3785" s="4">
        <v>-0.18443717055330269</v>
      </c>
      <c r="H3785" s="4">
        <v>-0.31390911369792368</v>
      </c>
      <c r="I3785" s="4">
        <v>0.16045105982070809</v>
      </c>
    </row>
    <row r="3786" spans="1:9" x14ac:dyDescent="0.25">
      <c r="A3786" t="s">
        <v>4006</v>
      </c>
      <c r="B3786" s="3">
        <v>77.87384033203125</v>
      </c>
      <c r="C3786" s="3">
        <v>25.010000228881839</v>
      </c>
      <c r="D3786" s="4">
        <v>1.9606111675112729E-2</v>
      </c>
      <c r="E3786" s="4">
        <v>-3.188518263034124E-3</v>
      </c>
      <c r="F3786" s="2">
        <v>5</v>
      </c>
      <c r="G3786" s="4">
        <v>-0.1725505881597594</v>
      </c>
      <c r="H3786" s="4">
        <v>-0.31384236056813969</v>
      </c>
      <c r="I3786" s="4">
        <v>0.1605639657661897</v>
      </c>
    </row>
    <row r="3787" spans="1:9" x14ac:dyDescent="0.25">
      <c r="A3787" t="s">
        <v>4007</v>
      </c>
      <c r="B3787" s="3">
        <v>76.376396179199219</v>
      </c>
      <c r="C3787" s="3">
        <v>25.090000152587891</v>
      </c>
      <c r="D3787" s="4">
        <v>1.0303661091740411E-2</v>
      </c>
      <c r="E3787" s="4">
        <v>-4.4554457962537652E-2</v>
      </c>
      <c r="F3787" s="2">
        <v>5</v>
      </c>
      <c r="G3787" s="4">
        <v>-0.18706207616541209</v>
      </c>
      <c r="H3787" s="4">
        <v>-0.3270365569851571</v>
      </c>
      <c r="I3787" s="4">
        <v>0.138247360894588</v>
      </c>
    </row>
    <row r="3788" spans="1:9" x14ac:dyDescent="0.25">
      <c r="A3788" t="s">
        <v>4008</v>
      </c>
      <c r="B3788" s="3">
        <v>75.597465515136719</v>
      </c>
      <c r="C3788" s="3">
        <v>26.260000228881839</v>
      </c>
      <c r="D3788" s="4">
        <v>8.780587029893816E-3</v>
      </c>
      <c r="E3788" s="4">
        <v>3.0557648118223479E-3</v>
      </c>
      <c r="F3788" s="2">
        <v>5</v>
      </c>
      <c r="G3788" s="4">
        <v>-0.19161468926839439</v>
      </c>
      <c r="H3788" s="4">
        <v>-0.33389982741660618</v>
      </c>
      <c r="I3788" s="4">
        <v>0.12663885595009219</v>
      </c>
    </row>
    <row r="3789" spans="1:9" x14ac:dyDescent="0.25">
      <c r="A3789" t="s">
        <v>4009</v>
      </c>
      <c r="B3789" s="3">
        <v>74.939453125</v>
      </c>
      <c r="C3789" s="3">
        <v>26.180000305175781</v>
      </c>
      <c r="D3789" s="4">
        <v>7.9336909061114014E-3</v>
      </c>
      <c r="E3789" s="4">
        <v>-6.1312266830214963E-2</v>
      </c>
      <c r="F3789" s="2">
        <v>5</v>
      </c>
      <c r="G3789" s="4">
        <v>-0.20738934517572091</v>
      </c>
      <c r="H3789" s="4">
        <v>-0.3396976694956414</v>
      </c>
      <c r="I3789" s="4">
        <v>0.1168324117608199</v>
      </c>
    </row>
    <row r="3790" spans="1:9" x14ac:dyDescent="0.25">
      <c r="A3790" t="s">
        <v>4010</v>
      </c>
      <c r="B3790" s="3">
        <v>74.349586486816406</v>
      </c>
      <c r="C3790" s="3">
        <v>27.889999389648441</v>
      </c>
      <c r="D3790" s="4">
        <v>-2.460578211257447E-2</v>
      </c>
      <c r="E3790" s="4">
        <v>0.14915528898256669</v>
      </c>
      <c r="F3790" s="2">
        <v>5</v>
      </c>
      <c r="G3790" s="4">
        <v>-0.22438121370983341</v>
      </c>
      <c r="H3790" s="4">
        <v>-0.34489506952509891</v>
      </c>
      <c r="I3790" s="4">
        <v>0.10804155257158921</v>
      </c>
    </row>
    <row r="3791" spans="1:9" x14ac:dyDescent="0.25">
      <c r="A3791" t="s">
        <v>4011</v>
      </c>
      <c r="B3791" s="3">
        <v>76.225166320800781</v>
      </c>
      <c r="C3791" s="3">
        <v>24.270000457763668</v>
      </c>
      <c r="D3791" s="4">
        <v>-7.6795448687738688E-3</v>
      </c>
      <c r="E3791" s="4">
        <v>-1.7806501133602711E-2</v>
      </c>
      <c r="F3791" s="2">
        <v>4</v>
      </c>
      <c r="G3791" s="4">
        <v>-0.2009476194825435</v>
      </c>
      <c r="H3791" s="4">
        <v>-0.32836906508040248</v>
      </c>
      <c r="I3791" s="4">
        <v>0.13599356265557969</v>
      </c>
    </row>
    <row r="3792" spans="1:9" x14ac:dyDescent="0.25">
      <c r="A3792" t="s">
        <v>4012</v>
      </c>
      <c r="B3792" s="3">
        <v>76.815071105957031</v>
      </c>
      <c r="C3792" s="3">
        <v>24.70999908447266</v>
      </c>
      <c r="D3792" s="4">
        <v>7.639130402147698E-3</v>
      </c>
      <c r="E3792" s="4">
        <v>-2.9076685905031319E-2</v>
      </c>
      <c r="F3792" s="2">
        <v>5</v>
      </c>
      <c r="G3792" s="4">
        <v>-0.18868870667617729</v>
      </c>
      <c r="H3792" s="4">
        <v>-0.32317132893246692</v>
      </c>
      <c r="I3792" s="4">
        <v>0.14478499035410269</v>
      </c>
    </row>
    <row r="3793" spans="1:9" x14ac:dyDescent="0.25">
      <c r="A3793" t="s">
        <v>4013</v>
      </c>
      <c r="B3793" s="3">
        <v>76.232719421386719</v>
      </c>
      <c r="C3793" s="3">
        <v>25.45000076293945</v>
      </c>
      <c r="D3793" s="4">
        <v>1.0729110568295839E-2</v>
      </c>
      <c r="E3793" s="4">
        <v>-2.077718402978956E-2</v>
      </c>
      <c r="F3793" s="2">
        <v>5</v>
      </c>
      <c r="G3793" s="4">
        <v>-0.1996947587164167</v>
      </c>
      <c r="H3793" s="4">
        <v>-0.32830251362170548</v>
      </c>
      <c r="I3793" s="4">
        <v>0.13610612749548581</v>
      </c>
    </row>
    <row r="3794" spans="1:9" x14ac:dyDescent="0.25">
      <c r="A3794" t="s">
        <v>4014</v>
      </c>
      <c r="B3794" s="3">
        <v>75.423492431640625</v>
      </c>
      <c r="C3794" s="3">
        <v>25.989999771118161</v>
      </c>
      <c r="D3794" s="4">
        <v>-1.247641673643296E-2</v>
      </c>
      <c r="E3794" s="4">
        <v>4.0016006769065138E-2</v>
      </c>
      <c r="F3794" s="2">
        <v>5</v>
      </c>
      <c r="G3794" s="4">
        <v>-0.21642880179625421</v>
      </c>
      <c r="H3794" s="4">
        <v>-0.33543272934859503</v>
      </c>
      <c r="I3794" s="4">
        <v>0.1240461124709222</v>
      </c>
    </row>
    <row r="3795" spans="1:9" x14ac:dyDescent="0.25">
      <c r="A3795" t="s">
        <v>4015</v>
      </c>
      <c r="B3795" s="3">
        <v>76.376396179199219</v>
      </c>
      <c r="C3795" s="3">
        <v>24.989999771118161</v>
      </c>
      <c r="D3795" s="4">
        <v>-2.0753365406565032E-3</v>
      </c>
      <c r="E3795" s="4">
        <v>9.2891575165674478E-3</v>
      </c>
      <c r="F3795" s="2">
        <v>5</v>
      </c>
      <c r="G3795" s="4">
        <v>-0.19831021260044229</v>
      </c>
      <c r="H3795" s="4">
        <v>-0.3270365569851571</v>
      </c>
      <c r="I3795" s="4">
        <v>0.138247360894588</v>
      </c>
    </row>
    <row r="3796" spans="1:9" x14ac:dyDescent="0.25">
      <c r="A3796" t="s">
        <v>4016</v>
      </c>
      <c r="B3796" s="3">
        <v>76.535232543945313</v>
      </c>
      <c r="C3796" s="3">
        <v>24.760000228881839</v>
      </c>
      <c r="D3796" s="4">
        <v>1.3114218343948989E-2</v>
      </c>
      <c r="E3796" s="4">
        <v>-3.5449935516458697E-2</v>
      </c>
      <c r="F3796" s="2">
        <v>5</v>
      </c>
      <c r="G3796" s="4">
        <v>-0.18171585540921731</v>
      </c>
      <c r="H3796" s="4">
        <v>-0.3256370268653449</v>
      </c>
      <c r="I3796" s="4">
        <v>0.14061451988651191</v>
      </c>
    </row>
    <row r="3797" spans="1:9" x14ac:dyDescent="0.25">
      <c r="A3797" t="s">
        <v>4017</v>
      </c>
      <c r="B3797" s="3">
        <v>75.544525146484375</v>
      </c>
      <c r="C3797" s="3">
        <v>25.670000076293949</v>
      </c>
      <c r="D3797" s="4">
        <v>-5.1785756626233637E-3</v>
      </c>
      <c r="E3797" s="4">
        <v>3.0923713636953121E-2</v>
      </c>
      <c r="F3797" s="2">
        <v>5</v>
      </c>
      <c r="G3797" s="4">
        <v>-0.20433593064465219</v>
      </c>
      <c r="H3797" s="4">
        <v>-0.33436629264074652</v>
      </c>
      <c r="I3797" s="4">
        <v>0.1258498787540232</v>
      </c>
    </row>
    <row r="3798" spans="1:9" x14ac:dyDescent="0.25">
      <c r="A3798" t="s">
        <v>4018</v>
      </c>
      <c r="B3798" s="3">
        <v>75.937774658203125</v>
      </c>
      <c r="C3798" s="3">
        <v>24.89999961853027</v>
      </c>
      <c r="D3798" s="4">
        <v>-2.879765723755257E-3</v>
      </c>
      <c r="E3798" s="4">
        <v>4.01776983811164E-4</v>
      </c>
      <c r="F3798" s="2">
        <v>5</v>
      </c>
      <c r="G3798" s="4">
        <v>-0.1966424870700513</v>
      </c>
      <c r="H3798" s="4">
        <v>-0.33090131447197768</v>
      </c>
      <c r="I3798" s="4">
        <v>0.13171052734808281</v>
      </c>
    </row>
    <row r="3799" spans="1:9" x14ac:dyDescent="0.25">
      <c r="A3799" t="s">
        <v>4019</v>
      </c>
      <c r="B3799" s="3">
        <v>76.157089233398438</v>
      </c>
      <c r="C3799" s="3">
        <v>24.889999389648441</v>
      </c>
      <c r="D3799" s="4">
        <v>2.5886150954437248E-3</v>
      </c>
      <c r="E3799" s="4">
        <v>-2.6212836083455041E-2</v>
      </c>
      <c r="F3799" s="2">
        <v>5</v>
      </c>
      <c r="G3799" s="4">
        <v>-0.1725994010127678</v>
      </c>
      <c r="H3799" s="4">
        <v>-0.32896890211671959</v>
      </c>
      <c r="I3799" s="4">
        <v>0.1349790009722647</v>
      </c>
    </row>
    <row r="3800" spans="1:9" x14ac:dyDescent="0.25">
      <c r="A3800" t="s">
        <v>4020</v>
      </c>
      <c r="B3800" s="3">
        <v>75.960456848144531</v>
      </c>
      <c r="C3800" s="3">
        <v>25.559999465942379</v>
      </c>
      <c r="D3800" s="4">
        <v>1.649645405566336E-2</v>
      </c>
      <c r="E3800" s="4">
        <v>-1.38889123955217E-2</v>
      </c>
      <c r="F3800" s="2">
        <v>5</v>
      </c>
      <c r="G3800" s="4">
        <v>-0.18238937879409881</v>
      </c>
      <c r="H3800" s="4">
        <v>-0.33070145842479959</v>
      </c>
      <c r="I3800" s="4">
        <v>0.1320485629733763</v>
      </c>
    </row>
    <row r="3801" spans="1:9" x14ac:dyDescent="0.25">
      <c r="A3801" t="s">
        <v>4021</v>
      </c>
      <c r="B3801" s="3">
        <v>74.727714538574219</v>
      </c>
      <c r="C3801" s="3">
        <v>25.920000076293949</v>
      </c>
      <c r="D3801" s="4">
        <v>1.418078465849737E-3</v>
      </c>
      <c r="E3801" s="4">
        <v>2.0472459274539109E-2</v>
      </c>
      <c r="F3801" s="2">
        <v>5</v>
      </c>
      <c r="G3801" s="4">
        <v>-0.19990728616390979</v>
      </c>
      <c r="H3801" s="4">
        <v>-0.34156332872111561</v>
      </c>
      <c r="I3801" s="4">
        <v>0.1136768440821196</v>
      </c>
    </row>
    <row r="3802" spans="1:9" x14ac:dyDescent="0.25">
      <c r="A3802" t="s">
        <v>4022</v>
      </c>
      <c r="B3802" s="3">
        <v>74.621894836425781</v>
      </c>
      <c r="C3802" s="3">
        <v>25.39999961853027</v>
      </c>
      <c r="D3802" s="4">
        <v>1.0445851371030161E-2</v>
      </c>
      <c r="E3802" s="4">
        <v>-8.1999604379707769E-3</v>
      </c>
      <c r="F3802" s="2">
        <v>5</v>
      </c>
      <c r="G3802" s="4">
        <v>-0.2116076678022947</v>
      </c>
      <c r="H3802" s="4">
        <v>-0.34249572137983092</v>
      </c>
      <c r="I3802" s="4">
        <v>0.1120997993048496</v>
      </c>
    </row>
    <row r="3803" spans="1:9" x14ac:dyDescent="0.25">
      <c r="A3803" t="s">
        <v>4023</v>
      </c>
      <c r="B3803" s="3">
        <v>73.8504638671875</v>
      </c>
      <c r="C3803" s="3">
        <v>25.610000610351559</v>
      </c>
      <c r="D3803" s="4">
        <v>-2.4513797319837272E-3</v>
      </c>
      <c r="E3803" s="4">
        <v>2.3990418871601579E-2</v>
      </c>
      <c r="F3803" s="2">
        <v>5</v>
      </c>
      <c r="G3803" s="4">
        <v>-0.20585582924764209</v>
      </c>
      <c r="H3803" s="4">
        <v>-0.34929291091845249</v>
      </c>
      <c r="I3803" s="4">
        <v>0.1006030632872503</v>
      </c>
    </row>
    <row r="3804" spans="1:9" x14ac:dyDescent="0.25">
      <c r="A3804" t="s">
        <v>4024</v>
      </c>
      <c r="B3804" s="3">
        <v>74.031944274902344</v>
      </c>
      <c r="C3804" s="3">
        <v>25.010000228881839</v>
      </c>
      <c r="D3804" s="4">
        <v>-4.6769392614361971E-3</v>
      </c>
      <c r="E3804" s="4">
        <v>3.0065878154519329E-2</v>
      </c>
      <c r="F3804" s="2">
        <v>5</v>
      </c>
      <c r="G3804" s="4">
        <v>-0.18690579735647381</v>
      </c>
      <c r="H3804" s="4">
        <v>-0.34769386086994047</v>
      </c>
      <c r="I3804" s="4">
        <v>0.1033076893951754</v>
      </c>
    </row>
    <row r="3805" spans="1:9" x14ac:dyDescent="0.25">
      <c r="A3805" t="s">
        <v>4025</v>
      </c>
      <c r="B3805" s="3">
        <v>74.379814147949219</v>
      </c>
      <c r="C3805" s="3">
        <v>24.280000686645511</v>
      </c>
      <c r="D3805" s="4">
        <v>2.9568836327098498E-3</v>
      </c>
      <c r="E3805" s="4">
        <v>5.1537484893617203E-2</v>
      </c>
      <c r="F3805" s="2">
        <v>4</v>
      </c>
      <c r="G3805" s="4">
        <v>-0.19506414561436741</v>
      </c>
      <c r="H3805" s="4">
        <v>-0.34462872924291932</v>
      </c>
      <c r="I3805" s="4">
        <v>0.1084920393349305</v>
      </c>
    </row>
    <row r="3806" spans="1:9" x14ac:dyDescent="0.25">
      <c r="A3806" t="s">
        <v>4026</v>
      </c>
      <c r="B3806" s="3">
        <v>74.160530090332031</v>
      </c>
      <c r="C3806" s="3">
        <v>23.090000152587891</v>
      </c>
      <c r="D3806" s="4">
        <v>4.0955627168679509E-3</v>
      </c>
      <c r="E3806" s="4">
        <v>-1.451131660944893E-2</v>
      </c>
      <c r="F3806" s="2">
        <v>4</v>
      </c>
      <c r="G3806" s="4">
        <v>-0.19762895148612961</v>
      </c>
      <c r="H3806" s="4">
        <v>-0.34656087270339492</v>
      </c>
      <c r="I3806" s="4">
        <v>0.1052240205181825</v>
      </c>
    </row>
    <row r="3807" spans="1:9" x14ac:dyDescent="0.25">
      <c r="A3807" t="s">
        <v>4027</v>
      </c>
      <c r="B3807" s="3">
        <v>73.858039855957031</v>
      </c>
      <c r="C3807" s="3">
        <v>23.430000305175781</v>
      </c>
      <c r="D3807" s="4">
        <v>2.2083380800010041E-2</v>
      </c>
      <c r="E3807" s="4">
        <v>-1.704261156750486E-3</v>
      </c>
      <c r="F3807" s="2">
        <v>4</v>
      </c>
      <c r="G3807" s="4">
        <v>-0.21748593074975259</v>
      </c>
      <c r="H3807" s="4">
        <v>-0.3492261577886685</v>
      </c>
      <c r="I3807" s="4">
        <v>0.100715969232732</v>
      </c>
    </row>
    <row r="3808" spans="1:9" x14ac:dyDescent="0.25">
      <c r="A3808" t="s">
        <v>4028</v>
      </c>
      <c r="B3808" s="3">
        <v>72.262245178222656</v>
      </c>
      <c r="C3808" s="3">
        <v>23.469999313354489</v>
      </c>
      <c r="D3808" s="4">
        <v>-2.0921431790166259E-4</v>
      </c>
      <c r="E3808" s="4">
        <v>-1.6757499447652039E-2</v>
      </c>
      <c r="F3808" s="2">
        <v>4</v>
      </c>
      <c r="G3808" s="4">
        <v>-0.2302490356735957</v>
      </c>
      <c r="H3808" s="4">
        <v>-0.36328693486635621</v>
      </c>
      <c r="I3808" s="4">
        <v>7.6933633703323068E-2</v>
      </c>
    </row>
    <row r="3809" spans="1:9" x14ac:dyDescent="0.25">
      <c r="A3809" t="s">
        <v>4029</v>
      </c>
      <c r="B3809" s="3">
        <v>72.277366638183594</v>
      </c>
      <c r="C3809" s="3">
        <v>23.870000839233398</v>
      </c>
      <c r="D3809" s="4">
        <v>4.6251698316974732E-3</v>
      </c>
      <c r="E3809" s="4">
        <v>-2.172126178618361E-2</v>
      </c>
      <c r="F3809" s="2">
        <v>4</v>
      </c>
      <c r="G3809" s="4">
        <v>-0.22135368421848589</v>
      </c>
      <c r="H3809" s="4">
        <v>-0.36315369750157089</v>
      </c>
      <c r="I3809" s="4">
        <v>7.7158990786852177E-2</v>
      </c>
    </row>
    <row r="3810" spans="1:9" x14ac:dyDescent="0.25">
      <c r="A3810" t="s">
        <v>4030</v>
      </c>
      <c r="B3810" s="3">
        <v>71.944610595703125</v>
      </c>
      <c r="C3810" s="3">
        <v>24.39999961853027</v>
      </c>
      <c r="D3810" s="4">
        <v>1.062363697334745E-2</v>
      </c>
      <c r="E3810" s="4">
        <v>2.465056103789776E-3</v>
      </c>
      <c r="F3810" s="2">
        <v>5</v>
      </c>
      <c r="G3810" s="4">
        <v>-0.22450804589666459</v>
      </c>
      <c r="H3810" s="4">
        <v>-0.36608565898750223</v>
      </c>
      <c r="I3810" s="4">
        <v>7.2199884228767663E-2</v>
      </c>
    </row>
    <row r="3811" spans="1:9" x14ac:dyDescent="0.25">
      <c r="A3811" t="s">
        <v>4031</v>
      </c>
      <c r="B3811" s="3">
        <v>71.188331604003906</v>
      </c>
      <c r="C3811" s="3">
        <v>24.340000152587891</v>
      </c>
      <c r="D3811" s="4">
        <v>1.095432003581487E-2</v>
      </c>
      <c r="E3811" s="4">
        <v>-4.2486228185075192E-2</v>
      </c>
      <c r="F3811" s="2">
        <v>4</v>
      </c>
      <c r="G3811" s="4">
        <v>-0.2278791585975346</v>
      </c>
      <c r="H3811" s="4">
        <v>-0.37274934226655582</v>
      </c>
      <c r="I3811" s="4">
        <v>6.0928960102131453E-2</v>
      </c>
    </row>
    <row r="3812" spans="1:9" x14ac:dyDescent="0.25">
      <c r="A3812" t="s">
        <v>4032</v>
      </c>
      <c r="B3812" s="3">
        <v>70.416961669921875</v>
      </c>
      <c r="C3812" s="3">
        <v>25.420000076293949</v>
      </c>
      <c r="D3812" s="4">
        <v>-1.608621197129567E-3</v>
      </c>
      <c r="E3812" s="4">
        <v>-1.8153701214161159E-2</v>
      </c>
      <c r="F3812" s="2">
        <v>5</v>
      </c>
      <c r="G3812" s="4">
        <v>-0.22860556400384621</v>
      </c>
      <c r="H3812" s="4">
        <v>-0.37954599401561218</v>
      </c>
      <c r="I3812" s="4">
        <v>4.9433133699400278E-2</v>
      </c>
    </row>
    <row r="3813" spans="1:9" x14ac:dyDescent="0.25">
      <c r="A3813" t="s">
        <v>4033</v>
      </c>
      <c r="B3813" s="3">
        <v>70.530418395996094</v>
      </c>
      <c r="C3813" s="3">
        <v>25.889999389648441</v>
      </c>
      <c r="D3813" s="4">
        <v>2.9246683848680451E-2</v>
      </c>
      <c r="E3813" s="4">
        <v>3.477213892755171E-2</v>
      </c>
      <c r="F3813" s="2">
        <v>5</v>
      </c>
      <c r="G3813" s="4">
        <v>-0.2083963955971915</v>
      </c>
      <c r="H3813" s="4">
        <v>-0.37854631043754761</v>
      </c>
      <c r="I3813" s="4">
        <v>5.1123994037019838E-2</v>
      </c>
    </row>
    <row r="3814" spans="1:9" x14ac:dyDescent="0.25">
      <c r="A3814" t="s">
        <v>4034</v>
      </c>
      <c r="B3814" s="3">
        <v>68.526252746582031</v>
      </c>
      <c r="C3814" s="3">
        <v>25.020000457763668</v>
      </c>
      <c r="D3814" s="4">
        <v>5.6605313639634947E-3</v>
      </c>
      <c r="E3814" s="4">
        <v>-4.9030750070845897E-2</v>
      </c>
      <c r="F3814" s="2">
        <v>5</v>
      </c>
      <c r="G3814" s="4">
        <v>-0.24173272684601271</v>
      </c>
      <c r="H3814" s="4">
        <v>-0.39620530304878948</v>
      </c>
      <c r="I3814" s="4">
        <v>2.125565283002229E-2</v>
      </c>
    </row>
    <row r="3815" spans="1:9" x14ac:dyDescent="0.25">
      <c r="A3815" t="s">
        <v>4035</v>
      </c>
      <c r="B3815" s="3">
        <v>68.140541076660156</v>
      </c>
      <c r="C3815" s="3">
        <v>26.309999465942379</v>
      </c>
      <c r="D3815" s="4">
        <v>2.4328633241317951E-2</v>
      </c>
      <c r="E3815" s="4">
        <v>-9.3383905895021657E-2</v>
      </c>
      <c r="F3815" s="2">
        <v>5</v>
      </c>
      <c r="G3815" s="4">
        <v>-0.25281979198491727</v>
      </c>
      <c r="H3815" s="4">
        <v>-0.39960386420625249</v>
      </c>
      <c r="I3815" s="4">
        <v>1.550734167215184E-2</v>
      </c>
    </row>
    <row r="3816" spans="1:9" x14ac:dyDescent="0.25">
      <c r="A3816" t="s">
        <v>4036</v>
      </c>
      <c r="B3816" s="3">
        <v>66.522148132324219</v>
      </c>
      <c r="C3816" s="3">
        <v>29.020000457763668</v>
      </c>
      <c r="D3816" s="4">
        <v>-2.3814631684992982E-3</v>
      </c>
      <c r="E3816" s="4">
        <v>-2.552049064332795E-2</v>
      </c>
      <c r="F3816" s="2">
        <v>5</v>
      </c>
      <c r="G3816" s="4">
        <v>-0.2790654332801209</v>
      </c>
      <c r="H3816" s="4">
        <v>-0.41386375787046631</v>
      </c>
      <c r="I3816" s="4">
        <v>-8.6117787621073916E-3</v>
      </c>
    </row>
    <row r="3817" spans="1:9" x14ac:dyDescent="0.25">
      <c r="A3817" t="s">
        <v>4037</v>
      </c>
      <c r="B3817" s="3">
        <v>66.680946350097656</v>
      </c>
      <c r="C3817" s="3">
        <v>29.780000686645511</v>
      </c>
      <c r="D3817" s="4">
        <v>1.931870276722147E-3</v>
      </c>
      <c r="E3817" s="4">
        <v>-4.8562255190578218E-2</v>
      </c>
      <c r="F3817" s="2">
        <v>5</v>
      </c>
      <c r="G3817" s="4">
        <v>-0.27439097236618393</v>
      </c>
      <c r="H3817" s="4">
        <v>-0.41246456386913238</v>
      </c>
      <c r="I3817" s="4">
        <v>-6.245188279475955E-3</v>
      </c>
    </row>
    <row r="3818" spans="1:9" x14ac:dyDescent="0.25">
      <c r="A3818" t="s">
        <v>4038</v>
      </c>
      <c r="B3818" s="3">
        <v>66.552375793457031</v>
      </c>
      <c r="C3818" s="3">
        <v>31.29999923706055</v>
      </c>
      <c r="D3818" s="4">
        <v>-6.8128443940385086E-4</v>
      </c>
      <c r="E3818" s="4">
        <v>1.458667261025748E-2</v>
      </c>
      <c r="F3818" s="2">
        <v>5</v>
      </c>
      <c r="G3818" s="4">
        <v>-0.28973470920833883</v>
      </c>
      <c r="H3818" s="4">
        <v>-0.41359741758828672</v>
      </c>
      <c r="I3818" s="4">
        <v>-8.1612919987661403E-3</v>
      </c>
    </row>
    <row r="3819" spans="1:9" x14ac:dyDescent="0.25">
      <c r="A3819" t="s">
        <v>4039</v>
      </c>
      <c r="B3819" s="3">
        <v>66.597747802734375</v>
      </c>
      <c r="C3819" s="3">
        <v>30.85000038146973</v>
      </c>
      <c r="D3819" s="4">
        <v>-1.9376555762784631E-2</v>
      </c>
      <c r="E3819" s="4">
        <v>6.3793116602404387E-2</v>
      </c>
      <c r="F3819" s="2">
        <v>5</v>
      </c>
      <c r="G3819" s="4">
        <v>-0.2766296115887763</v>
      </c>
      <c r="H3819" s="4">
        <v>-0.41319763827023481</v>
      </c>
      <c r="I3819" s="4">
        <v>-7.4851070463202163E-3</v>
      </c>
    </row>
    <row r="3820" spans="1:9" x14ac:dyDescent="0.25">
      <c r="A3820" t="s">
        <v>4040</v>
      </c>
      <c r="B3820" s="3">
        <v>67.913681030273438</v>
      </c>
      <c r="C3820" s="3">
        <v>29</v>
      </c>
      <c r="D3820" s="4">
        <v>-1.1120381840212799E-4</v>
      </c>
      <c r="E3820" s="4">
        <v>3.7567055756678291E-2</v>
      </c>
      <c r="F3820" s="2">
        <v>5</v>
      </c>
      <c r="G3820" s="4">
        <v>-0.26987013134014332</v>
      </c>
      <c r="H3820" s="4">
        <v>-0.40160276079651203</v>
      </c>
      <c r="I3820" s="4">
        <v>1.212641690992222E-2</v>
      </c>
    </row>
    <row r="3821" spans="1:9" x14ac:dyDescent="0.25">
      <c r="A3821" t="s">
        <v>4041</v>
      </c>
      <c r="B3821" s="3">
        <v>67.921234130859375</v>
      </c>
      <c r="C3821" s="3">
        <v>27.95000076293945</v>
      </c>
      <c r="D3821" s="4">
        <v>-2.7293577305033349E-2</v>
      </c>
      <c r="E3821" s="4">
        <v>6.5980224824179423E-2</v>
      </c>
      <c r="F3821" s="2">
        <v>5</v>
      </c>
      <c r="G3821" s="4">
        <v>-0.26903636823584942</v>
      </c>
      <c r="H3821" s="4">
        <v>-0.40153620933781498</v>
      </c>
      <c r="I3821" s="4">
        <v>1.2238981749828289E-2</v>
      </c>
    </row>
    <row r="3822" spans="1:9" x14ac:dyDescent="0.25">
      <c r="A3822" t="s">
        <v>4042</v>
      </c>
      <c r="B3822" s="3">
        <v>69.827064514160156</v>
      </c>
      <c r="C3822" s="3">
        <v>26.219999313354489</v>
      </c>
      <c r="D3822" s="4">
        <v>4.1328828816473706E-3</v>
      </c>
      <c r="E3822" s="4">
        <v>-4.9336268020191421E-3</v>
      </c>
      <c r="F3822" s="2">
        <v>5</v>
      </c>
      <c r="G3822" s="4">
        <v>-0.2614038130249583</v>
      </c>
      <c r="H3822" s="4">
        <v>-0.38474366293985218</v>
      </c>
      <c r="I3822" s="4">
        <v>4.0641819702735622E-2</v>
      </c>
    </row>
    <row r="3823" spans="1:9" x14ac:dyDescent="0.25">
      <c r="A3823" t="s">
        <v>4043</v>
      </c>
      <c r="B3823" s="3">
        <v>69.539665222167969</v>
      </c>
      <c r="C3823" s="3">
        <v>26.35000038146973</v>
      </c>
      <c r="D3823" s="4">
        <v>-8.0910413827236516E-3</v>
      </c>
      <c r="E3823" s="4">
        <v>3.9447731161810003E-2</v>
      </c>
      <c r="F3823" s="2">
        <v>5</v>
      </c>
      <c r="G3823" s="4">
        <v>-0.26214493160026592</v>
      </c>
      <c r="H3823" s="4">
        <v>-0.38727597955512288</v>
      </c>
      <c r="I3823" s="4">
        <v>3.6358670693380057E-2</v>
      </c>
    </row>
    <row r="3824" spans="1:9" x14ac:dyDescent="0.25">
      <c r="A3824" t="s">
        <v>4044</v>
      </c>
      <c r="B3824" s="3">
        <v>70.106903076171875</v>
      </c>
      <c r="C3824" s="3">
        <v>25.35000038146973</v>
      </c>
      <c r="D3824" s="4">
        <v>9.3646629681369831E-3</v>
      </c>
      <c r="E3824" s="4">
        <v>-2.236791040801811E-2</v>
      </c>
      <c r="F3824" s="2">
        <v>5</v>
      </c>
      <c r="G3824" s="4">
        <v>-0.25350116856585869</v>
      </c>
      <c r="H3824" s="4">
        <v>-0.38227796500697409</v>
      </c>
      <c r="I3824" s="4">
        <v>4.4812290170326508E-2</v>
      </c>
    </row>
    <row r="3825" spans="1:9" x14ac:dyDescent="0.25">
      <c r="A3825" t="s">
        <v>4045</v>
      </c>
      <c r="B3825" s="3">
        <v>69.456466674804688</v>
      </c>
      <c r="C3825" s="3">
        <v>25.930000305175781</v>
      </c>
      <c r="D3825" s="4">
        <v>-2.6067118914508969E-3</v>
      </c>
      <c r="E3825" s="4">
        <v>-1.631260604018803E-2</v>
      </c>
      <c r="F3825" s="2">
        <v>5</v>
      </c>
      <c r="G3825" s="4">
        <v>-0.26446443314957191</v>
      </c>
      <c r="H3825" s="4">
        <v>-0.38800905395622542</v>
      </c>
      <c r="I3825" s="4">
        <v>3.5118751926535907E-2</v>
      </c>
    </row>
    <row r="3826" spans="1:9" x14ac:dyDescent="0.25">
      <c r="A3826" t="s">
        <v>4046</v>
      </c>
      <c r="B3826" s="3">
        <v>69.637992858886719</v>
      </c>
      <c r="C3826" s="3">
        <v>26.360000610351559</v>
      </c>
      <c r="D3826" s="4">
        <v>2.1748730564719491E-2</v>
      </c>
      <c r="E3826" s="4">
        <v>-9.2598922456328947E-2</v>
      </c>
      <c r="F3826" s="2">
        <v>5</v>
      </c>
      <c r="G3826" s="4">
        <v>-0.28257149906438511</v>
      </c>
      <c r="H3826" s="4">
        <v>-0.38640960056553952</v>
      </c>
      <c r="I3826" s="4">
        <v>3.7824060245611912E-2</v>
      </c>
    </row>
    <row r="3827" spans="1:9" x14ac:dyDescent="0.25">
      <c r="A3827" t="s">
        <v>4047</v>
      </c>
      <c r="B3827" s="3">
        <v>68.155693054199219</v>
      </c>
      <c r="C3827" s="3">
        <v>29.04999923706055</v>
      </c>
      <c r="D3827" s="4">
        <v>8.6180684981200795E-3</v>
      </c>
      <c r="E3827" s="4">
        <v>-5.0032723690735859E-2</v>
      </c>
      <c r="F3827" s="2">
        <v>5</v>
      </c>
      <c r="G3827" s="4">
        <v>-0.2945242152489741</v>
      </c>
      <c r="H3827" s="4">
        <v>-0.39947035794668451</v>
      </c>
      <c r="I3827" s="4">
        <v>1.5733153563114891E-2</v>
      </c>
    </row>
    <row r="3828" spans="1:9" x14ac:dyDescent="0.25">
      <c r="A3828" t="s">
        <v>4048</v>
      </c>
      <c r="B3828" s="3">
        <v>67.573341369628906</v>
      </c>
      <c r="C3828" s="3">
        <v>30.579999923706051</v>
      </c>
      <c r="D3828" s="4">
        <v>7.8451711463123353E-4</v>
      </c>
      <c r="E3828" s="4">
        <v>-1.8928461698548671E-2</v>
      </c>
      <c r="F3828" s="2">
        <v>5</v>
      </c>
      <c r="G3828" s="4">
        <v>-0.30193552109210192</v>
      </c>
      <c r="H3828" s="4">
        <v>-0.40460154263592307</v>
      </c>
      <c r="I3828" s="4">
        <v>7.0542907044979231E-3</v>
      </c>
    </row>
    <row r="3829" spans="1:9" x14ac:dyDescent="0.25">
      <c r="A3829" t="s">
        <v>4049</v>
      </c>
      <c r="B3829" s="3">
        <v>67.520370483398438</v>
      </c>
      <c r="C3829" s="3">
        <v>31.170000076293949</v>
      </c>
      <c r="D3829" s="4">
        <v>-2.998731973033086E-2</v>
      </c>
      <c r="E3829" s="4">
        <v>0.11361201611931079</v>
      </c>
      <c r="F3829" s="2">
        <v>5</v>
      </c>
      <c r="G3829" s="4">
        <v>-0.30317198971910531</v>
      </c>
      <c r="H3829" s="4">
        <v>-0.40506827675484602</v>
      </c>
      <c r="I3829" s="4">
        <v>6.2648587009950241E-3</v>
      </c>
    </row>
    <row r="3830" spans="1:9" x14ac:dyDescent="0.25">
      <c r="A3830" t="s">
        <v>4050</v>
      </c>
      <c r="B3830" s="3">
        <v>69.607719421386719</v>
      </c>
      <c r="C3830" s="3">
        <v>27.989999771118161</v>
      </c>
      <c r="D3830" s="4">
        <v>3.685870744472242E-3</v>
      </c>
      <c r="E3830" s="4">
        <v>-6.7932096865869984E-2</v>
      </c>
      <c r="F3830" s="2">
        <v>5</v>
      </c>
      <c r="G3830" s="4">
        <v>-0.29329034960645239</v>
      </c>
      <c r="H3830" s="4">
        <v>-0.38667634418989288</v>
      </c>
      <c r="I3830" s="4">
        <v>3.7372891271119757E-2</v>
      </c>
    </row>
    <row r="3831" spans="1:9" x14ac:dyDescent="0.25">
      <c r="A3831" t="s">
        <v>4051</v>
      </c>
      <c r="B3831" s="3">
        <v>69.352096557617188</v>
      </c>
      <c r="C3831" s="3">
        <v>30.030000686645511</v>
      </c>
      <c r="D3831" s="4">
        <v>7.3179759044690318E-3</v>
      </c>
      <c r="E3831" s="4">
        <v>-4.7875719246997628E-2</v>
      </c>
      <c r="F3831" s="2">
        <v>5</v>
      </c>
      <c r="G3831" s="4">
        <v>-0.29499390902809458</v>
      </c>
      <c r="H3831" s="4">
        <v>-0.38892867411276649</v>
      </c>
      <c r="I3831" s="4">
        <v>3.3563310502379151E-2</v>
      </c>
    </row>
    <row r="3832" spans="1:9" x14ac:dyDescent="0.25">
      <c r="A3832" t="s">
        <v>4052</v>
      </c>
      <c r="B3832" s="3">
        <v>68.8482666015625</v>
      </c>
      <c r="C3832" s="3">
        <v>31.54000091552734</v>
      </c>
      <c r="D3832" s="4">
        <v>-9.8162869769968797E-4</v>
      </c>
      <c r="E3832" s="4">
        <v>-3.4883701927869493E-2</v>
      </c>
      <c r="F3832" s="2">
        <v>5</v>
      </c>
      <c r="G3832" s="4">
        <v>-0.30693014556795578</v>
      </c>
      <c r="H3832" s="4">
        <v>-0.39336799252633842</v>
      </c>
      <c r="I3832" s="4">
        <v>2.6054667171351301E-2</v>
      </c>
    </row>
    <row r="3833" spans="1:9" x14ac:dyDescent="0.25">
      <c r="A3833" t="s">
        <v>4053</v>
      </c>
      <c r="B3833" s="3">
        <v>68.915916442871094</v>
      </c>
      <c r="C3833" s="3">
        <v>32.680000305175781</v>
      </c>
      <c r="D3833" s="4">
        <v>-1.3563068667901581E-2</v>
      </c>
      <c r="E3833" s="4">
        <v>6.0694607972989763E-2</v>
      </c>
      <c r="F3833" s="2">
        <v>5</v>
      </c>
      <c r="G3833" s="4">
        <v>-0.3096102993632297</v>
      </c>
      <c r="H3833" s="4">
        <v>-0.39277192001697803</v>
      </c>
      <c r="I3833" s="4">
        <v>2.7062861550591011E-2</v>
      </c>
    </row>
    <row r="3834" spans="1:9" x14ac:dyDescent="0.25">
      <c r="A3834" t="s">
        <v>4054</v>
      </c>
      <c r="B3834" s="3">
        <v>69.863479614257813</v>
      </c>
      <c r="C3834" s="3">
        <v>30.809999465942379</v>
      </c>
      <c r="D3834" s="4">
        <v>-2.2928432169245672E-2</v>
      </c>
      <c r="E3834" s="4">
        <v>9.4493779163716818E-2</v>
      </c>
      <c r="F3834" s="2">
        <v>5</v>
      </c>
      <c r="G3834" s="4">
        <v>-0.29970636621538199</v>
      </c>
      <c r="H3834" s="4">
        <v>-0.38442280424049757</v>
      </c>
      <c r="I3834" s="4">
        <v>4.1184518673313082E-2</v>
      </c>
    </row>
    <row r="3835" spans="1:9" x14ac:dyDescent="0.25">
      <c r="A3835" t="s">
        <v>4055</v>
      </c>
      <c r="B3835" s="3">
        <v>71.5029296875</v>
      </c>
      <c r="C3835" s="3">
        <v>28.14999961853027</v>
      </c>
      <c r="D3835" s="4">
        <v>2.7422317165470829E-3</v>
      </c>
      <c r="E3835" s="4">
        <v>1.422945831028644E-3</v>
      </c>
      <c r="F3835" s="2">
        <v>5</v>
      </c>
      <c r="G3835" s="4">
        <v>-0.27421083669528529</v>
      </c>
      <c r="H3835" s="4">
        <v>-0.36997737317627999</v>
      </c>
      <c r="I3835" s="4">
        <v>6.5617456237007321E-2</v>
      </c>
    </row>
    <row r="3836" spans="1:9" x14ac:dyDescent="0.25">
      <c r="A3836" t="s">
        <v>4056</v>
      </c>
      <c r="B3836" s="3">
        <v>71.307388305664063</v>
      </c>
      <c r="C3836" s="3">
        <v>28.110000610351559</v>
      </c>
      <c r="D3836" s="4">
        <v>4.4491119454770356E-3</v>
      </c>
      <c r="E3836" s="4">
        <v>-1.22979088327535E-2</v>
      </c>
      <c r="F3836" s="2">
        <v>5</v>
      </c>
      <c r="G3836" s="4">
        <v>-0.27343947014513481</v>
      </c>
      <c r="H3836" s="4">
        <v>-0.37170031649588148</v>
      </c>
      <c r="I3836" s="4">
        <v>6.2703277603883389E-2</v>
      </c>
    </row>
    <row r="3837" spans="1:9" x14ac:dyDescent="0.25">
      <c r="A3837" t="s">
        <v>4057</v>
      </c>
      <c r="B3837" s="3">
        <v>70.991539001464844</v>
      </c>
      <c r="C3837" s="3">
        <v>28.45999908447266</v>
      </c>
      <c r="D3837" s="4">
        <v>-2.5358414323002339E-3</v>
      </c>
      <c r="E3837" s="4">
        <v>6.7208568670824587E-3</v>
      </c>
      <c r="F3837" s="2">
        <v>5</v>
      </c>
      <c r="G3837" s="4">
        <v>-0.28729986383257461</v>
      </c>
      <c r="H3837" s="4">
        <v>-0.37448331027224457</v>
      </c>
      <c r="I3837" s="4">
        <v>5.7996134364215017E-2</v>
      </c>
    </row>
    <row r="3838" spans="1:9" x14ac:dyDescent="0.25">
      <c r="A3838" t="s">
        <v>4058</v>
      </c>
      <c r="B3838" s="3">
        <v>71.172019958496094</v>
      </c>
      <c r="C3838" s="3">
        <v>28.270000457763668</v>
      </c>
      <c r="D3838" s="4">
        <v>5.0977525347888353E-3</v>
      </c>
      <c r="E3838" s="4">
        <v>-5.0386294153005877E-2</v>
      </c>
      <c r="F3838" s="2">
        <v>5</v>
      </c>
      <c r="G3838" s="4">
        <v>-0.28904428176062508</v>
      </c>
      <c r="H3838" s="4">
        <v>-0.37289306652786308</v>
      </c>
      <c r="I3838" s="4">
        <v>6.0685865528677718E-2</v>
      </c>
    </row>
    <row r="3839" spans="1:9" x14ac:dyDescent="0.25">
      <c r="A3839" t="s">
        <v>4059</v>
      </c>
      <c r="B3839" s="3">
        <v>70.811042785644531</v>
      </c>
      <c r="C3839" s="3">
        <v>29.770000457763668</v>
      </c>
      <c r="D3839" s="4">
        <v>-4.1248792354504626E-3</v>
      </c>
      <c r="E3839" s="4">
        <v>5.0641328251277429E-3</v>
      </c>
      <c r="F3839" s="2">
        <v>5</v>
      </c>
      <c r="G3839" s="4">
        <v>-0.29093751597164808</v>
      </c>
      <c r="H3839" s="4">
        <v>-0.37607368846401718</v>
      </c>
      <c r="I3839" s="4">
        <v>5.530617579603514E-2</v>
      </c>
    </row>
    <row r="3840" spans="1:9" x14ac:dyDescent="0.25">
      <c r="A3840" t="s">
        <v>4060</v>
      </c>
      <c r="B3840" s="3">
        <v>71.104339599609375</v>
      </c>
      <c r="C3840" s="3">
        <v>29.620000839233398</v>
      </c>
      <c r="D3840" s="4">
        <v>2.116375768741463E-4</v>
      </c>
      <c r="E3840" s="4">
        <v>-1.8555316775339611E-2</v>
      </c>
      <c r="F3840" s="2">
        <v>5</v>
      </c>
      <c r="G3840" s="4">
        <v>-0.31070862909622748</v>
      </c>
      <c r="H3840" s="4">
        <v>-0.37348940793200608</v>
      </c>
      <c r="I3840" s="4">
        <v>5.9677216342004291E-2</v>
      </c>
    </row>
    <row r="3841" spans="1:9" x14ac:dyDescent="0.25">
      <c r="A3841" t="s">
        <v>4061</v>
      </c>
      <c r="B3841" s="3">
        <v>71.08929443359375</v>
      </c>
      <c r="C3841" s="3">
        <v>30.180000305175781</v>
      </c>
      <c r="D3841" s="4">
        <v>9.3965210556168355E-3</v>
      </c>
      <c r="E3841" s="4">
        <v>-2.707930819445414E-2</v>
      </c>
      <c r="F3841" s="2">
        <v>5</v>
      </c>
      <c r="G3841" s="4">
        <v>-0.29707385939720959</v>
      </c>
      <c r="H3841" s="4">
        <v>-0.37362197305983502</v>
      </c>
      <c r="I3841" s="4">
        <v>5.9452996277060022E-2</v>
      </c>
    </row>
    <row r="3842" spans="1:9" x14ac:dyDescent="0.25">
      <c r="A3842" t="s">
        <v>4062</v>
      </c>
      <c r="B3842" s="3">
        <v>70.427520751953125</v>
      </c>
      <c r="C3842" s="3">
        <v>31.020000457763668</v>
      </c>
      <c r="D3842" s="4">
        <v>-1.2651244358301891E-2</v>
      </c>
      <c r="E3842" s="4">
        <v>4.6911958702907652E-2</v>
      </c>
      <c r="F3842" s="2">
        <v>5</v>
      </c>
      <c r="G3842" s="4">
        <v>-0.3039704423238585</v>
      </c>
      <c r="H3842" s="4">
        <v>-0.37945295642082749</v>
      </c>
      <c r="I3842" s="4">
        <v>4.959049707155172E-2</v>
      </c>
    </row>
    <row r="3843" spans="1:9" x14ac:dyDescent="0.25">
      <c r="A3843" t="s">
        <v>4063</v>
      </c>
      <c r="B3843" s="3">
        <v>71.329933166503906</v>
      </c>
      <c r="C3843" s="3">
        <v>29.629999160766602</v>
      </c>
      <c r="D3843" s="4">
        <v>8.4397824625725981E-4</v>
      </c>
      <c r="E3843" s="4">
        <v>-1.364852670656269E-2</v>
      </c>
      <c r="F3843" s="2">
        <v>5</v>
      </c>
      <c r="G3843" s="4">
        <v>-0.29916273046388581</v>
      </c>
      <c r="H3843" s="4">
        <v>-0.3715016704752252</v>
      </c>
      <c r="I3843" s="4">
        <v>6.303926659572423E-2</v>
      </c>
    </row>
    <row r="3844" spans="1:9" x14ac:dyDescent="0.25">
      <c r="A3844" t="s">
        <v>4064</v>
      </c>
      <c r="B3844" s="3">
        <v>71.269783020019531</v>
      </c>
      <c r="C3844" s="3">
        <v>30.04000091552734</v>
      </c>
      <c r="D3844" s="4">
        <v>2.4208290678422228E-2</v>
      </c>
      <c r="E3844" s="4">
        <v>3.8727553121670873E-2</v>
      </c>
      <c r="F3844" s="2">
        <v>5</v>
      </c>
      <c r="G3844" s="4">
        <v>-0.30698832867491238</v>
      </c>
      <c r="H3844" s="4">
        <v>-0.37203166209175809</v>
      </c>
      <c r="I3844" s="4">
        <v>6.2142841143381311E-2</v>
      </c>
    </row>
    <row r="3845" spans="1:9" x14ac:dyDescent="0.25">
      <c r="A3845" t="s">
        <v>4065</v>
      </c>
      <c r="B3845" s="3">
        <v>69.585243225097656</v>
      </c>
      <c r="C3845" s="3">
        <v>28.920000076293949</v>
      </c>
      <c r="D3845" s="4">
        <v>1.770803275794686E-2</v>
      </c>
      <c r="E3845" s="4">
        <v>-8.683296474187463E-2</v>
      </c>
      <c r="F3845" s="2">
        <v>5</v>
      </c>
      <c r="G3845" s="4">
        <v>-0.32167663140465058</v>
      </c>
      <c r="H3845" s="4">
        <v>-0.38687438519728851</v>
      </c>
      <c r="I3845" s="4">
        <v>3.7037925596005161E-2</v>
      </c>
    </row>
    <row r="3846" spans="1:9" x14ac:dyDescent="0.25">
      <c r="A3846" t="s">
        <v>4066</v>
      </c>
      <c r="B3846" s="3">
        <v>68.374465942382813</v>
      </c>
      <c r="C3846" s="3">
        <v>31.670000076293949</v>
      </c>
      <c r="D3846" s="4">
        <v>1.3940184396822991E-2</v>
      </c>
      <c r="E3846" s="4">
        <v>-2.1322636620621501E-2</v>
      </c>
      <c r="F3846" s="2">
        <v>5</v>
      </c>
      <c r="G3846" s="4">
        <v>-0.33013022877357101</v>
      </c>
      <c r="H3846" s="4">
        <v>-0.39754271847381772</v>
      </c>
      <c r="I3846" s="4">
        <v>1.8993554355344111E-2</v>
      </c>
    </row>
    <row r="3847" spans="1:9" x14ac:dyDescent="0.25">
      <c r="A3847" t="s">
        <v>4067</v>
      </c>
      <c r="B3847" s="3">
        <v>67.434417724609375</v>
      </c>
      <c r="C3847" s="3">
        <v>32.360000610351563</v>
      </c>
      <c r="D3847" s="4">
        <v>-1.7853454133509469E-2</v>
      </c>
      <c r="E3847" s="4">
        <v>5.6825595147884662E-2</v>
      </c>
      <c r="F3847" s="2">
        <v>5</v>
      </c>
      <c r="G3847" s="4">
        <v>-0.33629055736036179</v>
      </c>
      <c r="H3847" s="4">
        <v>-0.4058256189100794</v>
      </c>
      <c r="I3847" s="4">
        <v>4.9838935632353643E-3</v>
      </c>
    </row>
    <row r="3848" spans="1:9" x14ac:dyDescent="0.25">
      <c r="A3848" t="s">
        <v>4068</v>
      </c>
      <c r="B3848" s="3">
        <v>68.660240173339844</v>
      </c>
      <c r="C3848" s="3">
        <v>30.620000839233398</v>
      </c>
      <c r="D3848" s="4">
        <v>2.5611935590261981E-2</v>
      </c>
      <c r="E3848" s="4">
        <v>-6.1599759824891083E-2</v>
      </c>
      <c r="F3848" s="2">
        <v>5</v>
      </c>
      <c r="G3848" s="4">
        <v>-0.31921768662454891</v>
      </c>
      <c r="H3848" s="4">
        <v>-0.39502472050572113</v>
      </c>
      <c r="I3848" s="4">
        <v>2.3252484868840909E-2</v>
      </c>
    </row>
    <row r="3849" spans="1:9" x14ac:dyDescent="0.25">
      <c r="A3849" t="s">
        <v>4069</v>
      </c>
      <c r="B3849" s="3">
        <v>66.945632934570313</v>
      </c>
      <c r="C3849" s="3">
        <v>32.630001068115227</v>
      </c>
      <c r="D3849" s="4">
        <v>-2.1297728553125732E-3</v>
      </c>
      <c r="E3849" s="4">
        <v>4.0829367498256497E-2</v>
      </c>
      <c r="F3849" s="2">
        <v>5</v>
      </c>
      <c r="G3849" s="4">
        <v>-0.34511588153496092</v>
      </c>
      <c r="H3849" s="4">
        <v>-0.41013237219582233</v>
      </c>
      <c r="I3849" s="4">
        <v>-2.3005297028481091E-3</v>
      </c>
    </row>
    <row r="3850" spans="1:9" x14ac:dyDescent="0.25">
      <c r="A3850" t="s">
        <v>4070</v>
      </c>
      <c r="B3850" s="3">
        <v>67.088516235351563</v>
      </c>
      <c r="C3850" s="3">
        <v>31.35000038146973</v>
      </c>
      <c r="D3850" s="4">
        <v>-1.436294928491255E-2</v>
      </c>
      <c r="E3850" s="4">
        <v>7.9917314500494552E-2</v>
      </c>
      <c r="F3850" s="2">
        <v>5</v>
      </c>
      <c r="G3850" s="4">
        <v>-0.34362389836717838</v>
      </c>
      <c r="H3850" s="4">
        <v>-0.40887340682362189</v>
      </c>
      <c r="I3850" s="4">
        <v>-1.7112129702889781E-4</v>
      </c>
    </row>
    <row r="3851" spans="1:9" x14ac:dyDescent="0.25">
      <c r="A3851" t="s">
        <v>4071</v>
      </c>
      <c r="B3851" s="3">
        <v>68.066146850585938</v>
      </c>
      <c r="C3851" s="3">
        <v>29.030000686645511</v>
      </c>
      <c r="D3851" s="4">
        <v>-6.6945055131025777E-3</v>
      </c>
      <c r="E3851" s="4">
        <v>7.9861616554832704E-3</v>
      </c>
      <c r="F3851" s="2">
        <v>5</v>
      </c>
      <c r="G3851" s="4">
        <v>-0.34532321413947559</v>
      </c>
      <c r="H3851" s="4">
        <v>-0.40025936246257071</v>
      </c>
      <c r="I3851" s="4">
        <v>1.439863485000625E-2</v>
      </c>
    </row>
    <row r="3852" spans="1:9" x14ac:dyDescent="0.25">
      <c r="A3852" t="s">
        <v>4072</v>
      </c>
      <c r="B3852" s="3">
        <v>68.524887084960938</v>
      </c>
      <c r="C3852" s="3">
        <v>28.79999923706055</v>
      </c>
      <c r="D3852" s="4">
        <v>-1.20533335824291E-3</v>
      </c>
      <c r="E3852" s="4">
        <v>-4.761906564010443E-2</v>
      </c>
      <c r="F3852" s="2">
        <v>5</v>
      </c>
      <c r="G3852" s="4">
        <v>-0.34625552584660502</v>
      </c>
      <c r="H3852" s="4">
        <v>-0.39621733609031151</v>
      </c>
      <c r="I3852" s="4">
        <v>2.1235300197352421E-2</v>
      </c>
    </row>
    <row r="3853" spans="1:9" x14ac:dyDescent="0.25">
      <c r="A3853" t="s">
        <v>4073</v>
      </c>
      <c r="B3853" s="3">
        <v>68.607582092285156</v>
      </c>
      <c r="C3853" s="3">
        <v>30.239999771118161</v>
      </c>
      <c r="D3853" s="4">
        <v>2.8407148698607939E-2</v>
      </c>
      <c r="E3853" s="4">
        <v>-8.6956499204292381E-2</v>
      </c>
      <c r="F3853" s="2">
        <v>5</v>
      </c>
      <c r="G3853" s="4">
        <v>-0.343677464035956</v>
      </c>
      <c r="H3853" s="4">
        <v>-0.39548869845312229</v>
      </c>
      <c r="I3853" s="4">
        <v>2.2467714641536188E-2</v>
      </c>
    </row>
    <row r="3854" spans="1:9" x14ac:dyDescent="0.25">
      <c r="A3854" t="s">
        <v>4074</v>
      </c>
      <c r="B3854" s="3">
        <v>66.712471008300781</v>
      </c>
      <c r="C3854" s="3">
        <v>33.119998931884773</v>
      </c>
      <c r="D3854" s="4">
        <v>-8.1621171278213334E-3</v>
      </c>
      <c r="E3854" s="4">
        <v>5.5785720300737252E-2</v>
      </c>
      <c r="F3854" s="2">
        <v>5</v>
      </c>
      <c r="G3854" s="4">
        <v>-0.36122450992245181</v>
      </c>
      <c r="H3854" s="4">
        <v>-0.41218679555869181</v>
      </c>
      <c r="I3854" s="4">
        <v>-5.7753722001911978E-3</v>
      </c>
    </row>
    <row r="3855" spans="1:9" x14ac:dyDescent="0.25">
      <c r="A3855" t="s">
        <v>4075</v>
      </c>
      <c r="B3855" s="3">
        <v>67.261466979980469</v>
      </c>
      <c r="C3855" s="3">
        <v>31.370000839233398</v>
      </c>
      <c r="D3855" s="4">
        <v>8.5700070573970777E-3</v>
      </c>
      <c r="E3855" s="4">
        <v>-6.7756332340491832E-2</v>
      </c>
      <c r="F3855" s="2">
        <v>5</v>
      </c>
      <c r="G3855" s="4">
        <v>-0.34791574564579802</v>
      </c>
      <c r="H3855" s="4">
        <v>-0.40734951286685062</v>
      </c>
      <c r="I3855" s="4">
        <v>2.4063861331031782E-3</v>
      </c>
    </row>
    <row r="3856" spans="1:9" x14ac:dyDescent="0.25">
      <c r="A3856" t="s">
        <v>4076</v>
      </c>
      <c r="B3856" s="3">
        <v>66.689933776855469</v>
      </c>
      <c r="C3856" s="3">
        <v>33.650001525878913</v>
      </c>
      <c r="D3856" s="4">
        <v>-2.517289687212065E-2</v>
      </c>
      <c r="E3856" s="4">
        <v>5.8176174000102547E-2</v>
      </c>
      <c r="F3856" s="2">
        <v>5</v>
      </c>
      <c r="G3856" s="4">
        <v>-0.35212170695939088</v>
      </c>
      <c r="H3856" s="4">
        <v>-0.41238537435565248</v>
      </c>
      <c r="I3856" s="4">
        <v>-6.1112474901735547E-3</v>
      </c>
    </row>
    <row r="3857" spans="1:9" x14ac:dyDescent="0.25">
      <c r="A3857" t="s">
        <v>4077</v>
      </c>
      <c r="B3857" s="3">
        <v>68.412063598632813</v>
      </c>
      <c r="C3857" s="3">
        <v>31.79999923706055</v>
      </c>
      <c r="D3857" s="4">
        <v>-2.9595743514526651E-3</v>
      </c>
      <c r="E3857" s="4">
        <v>-3.2552471238028853E-2</v>
      </c>
      <c r="F3857" s="2">
        <v>5</v>
      </c>
      <c r="G3857" s="4">
        <v>-0.33529704572132368</v>
      </c>
      <c r="H3857" s="4">
        <v>-0.39721144010163689</v>
      </c>
      <c r="I3857" s="4">
        <v>1.9553877113987591E-2</v>
      </c>
    </row>
    <row r="3858" spans="1:9" x14ac:dyDescent="0.25">
      <c r="A3858" t="s">
        <v>4078</v>
      </c>
      <c r="B3858" s="3">
        <v>68.615135192871094</v>
      </c>
      <c r="C3858" s="3">
        <v>32.869998931884773</v>
      </c>
      <c r="D3858" s="4">
        <v>-1.87136239756448E-2</v>
      </c>
      <c r="E3858" s="4">
        <v>2.5585014488113341E-2</v>
      </c>
      <c r="F3858" s="2">
        <v>5</v>
      </c>
      <c r="G3858" s="4">
        <v>-0.32583640748446729</v>
      </c>
      <c r="H3858" s="4">
        <v>-0.39542214699442518</v>
      </c>
      <c r="I3858" s="4">
        <v>2.2580279481442259E-2</v>
      </c>
    </row>
    <row r="3859" spans="1:9" x14ac:dyDescent="0.25">
      <c r="A3859" t="s">
        <v>4079</v>
      </c>
      <c r="B3859" s="3">
        <v>69.923660278320313</v>
      </c>
      <c r="C3859" s="3">
        <v>32.049999237060547</v>
      </c>
      <c r="D3859" s="4">
        <v>2.333302292905071E-2</v>
      </c>
      <c r="E3859" s="4">
        <v>-4.1566969100836793E-2</v>
      </c>
      <c r="F3859" s="2">
        <v>5</v>
      </c>
      <c r="G3859" s="4">
        <v>-0.31426326371915442</v>
      </c>
      <c r="H3859" s="4">
        <v>-0.38389254372918208</v>
      </c>
      <c r="I3859" s="4">
        <v>4.2081398933089931E-2</v>
      </c>
    </row>
    <row r="3860" spans="1:9" x14ac:dyDescent="0.25">
      <c r="A3860" t="s">
        <v>4080</v>
      </c>
      <c r="B3860" s="3">
        <v>68.329330444335938</v>
      </c>
      <c r="C3860" s="3">
        <v>33.439998626708977</v>
      </c>
      <c r="D3860" s="4">
        <v>-1.3892176748584119E-2</v>
      </c>
      <c r="E3860" s="4">
        <v>3.0508408027533521E-2</v>
      </c>
      <c r="F3860" s="2">
        <v>5</v>
      </c>
      <c r="G3860" s="4">
        <v>-0.33162818605026029</v>
      </c>
      <c r="H3860" s="4">
        <v>-0.39794041385730439</v>
      </c>
      <c r="I3860" s="4">
        <v>1.8320894160511299E-2</v>
      </c>
    </row>
    <row r="3861" spans="1:9" x14ac:dyDescent="0.25">
      <c r="A3861" t="s">
        <v>4081</v>
      </c>
      <c r="B3861" s="3">
        <v>69.291946411132813</v>
      </c>
      <c r="C3861" s="3">
        <v>32.450000762939453</v>
      </c>
      <c r="D3861" s="4">
        <v>1.733422511137794E-2</v>
      </c>
      <c r="E3861" s="4">
        <v>-2.7278172384977099E-2</v>
      </c>
      <c r="F3861" s="2">
        <v>5</v>
      </c>
      <c r="G3861" s="4">
        <v>-0.33428396872930449</v>
      </c>
      <c r="H3861" s="4">
        <v>-0.38945866572929938</v>
      </c>
      <c r="I3861" s="4">
        <v>3.2666885050036232E-2</v>
      </c>
    </row>
    <row r="3862" spans="1:9" x14ac:dyDescent="0.25">
      <c r="A3862" t="s">
        <v>4082</v>
      </c>
      <c r="B3862" s="3">
        <v>68.111289978027344</v>
      </c>
      <c r="C3862" s="3">
        <v>33.360000610351563</v>
      </c>
      <c r="D3862" s="4">
        <v>-3.4107918955905698E-3</v>
      </c>
      <c r="E3862" s="4">
        <v>-3.3883527666001778E-2</v>
      </c>
      <c r="F3862" s="2">
        <v>5</v>
      </c>
      <c r="G3862" s="4">
        <v>-0.33995811359928418</v>
      </c>
      <c r="H3862" s="4">
        <v>-0.39986159985538838</v>
      </c>
      <c r="I3862" s="4">
        <v>1.5071408746697429E-2</v>
      </c>
    </row>
    <row r="3863" spans="1:9" x14ac:dyDescent="0.25">
      <c r="A3863" t="s">
        <v>4083</v>
      </c>
      <c r="B3863" s="3">
        <v>68.344398498535156</v>
      </c>
      <c r="C3863" s="3">
        <v>34.529998779296882</v>
      </c>
      <c r="D3863" s="4">
        <v>3.4020018443295053E-2</v>
      </c>
      <c r="E3863" s="4">
        <v>-2.181304460072819E-2</v>
      </c>
      <c r="F3863" s="2">
        <v>5</v>
      </c>
      <c r="G3863" s="4">
        <v>-0.34088171973388159</v>
      </c>
      <c r="H3863" s="4">
        <v>-0.39780764705838861</v>
      </c>
      <c r="I3863" s="4">
        <v>1.854545533103091E-2</v>
      </c>
    </row>
    <row r="3864" spans="1:9" x14ac:dyDescent="0.25">
      <c r="A3864" t="s">
        <v>4084</v>
      </c>
      <c r="B3864" s="3">
        <v>66.095817565917969</v>
      </c>
      <c r="C3864" s="3">
        <v>35.299999237060547</v>
      </c>
      <c r="D3864" s="4">
        <v>5.3758929890459486E-3</v>
      </c>
      <c r="E3864" s="4">
        <v>-3.287673323121787E-2</v>
      </c>
      <c r="F3864" s="2">
        <v>5</v>
      </c>
      <c r="G3864" s="4">
        <v>-0.36080555824654081</v>
      </c>
      <c r="H3864" s="4">
        <v>-0.41762021798358889</v>
      </c>
      <c r="I3864" s="4">
        <v>-1.496543861458377E-2</v>
      </c>
    </row>
    <row r="3865" spans="1:9" x14ac:dyDescent="0.25">
      <c r="A3865" t="s">
        <v>4085</v>
      </c>
      <c r="B3865" s="3">
        <v>65.742393493652344</v>
      </c>
      <c r="C3865" s="3">
        <v>36.5</v>
      </c>
      <c r="D3865" s="4">
        <v>3.4385783649337748E-4</v>
      </c>
      <c r="E3865" s="4">
        <v>1.164074688554506E-2</v>
      </c>
      <c r="F3865" s="2">
        <v>5</v>
      </c>
      <c r="G3865" s="4">
        <v>-0.35107185890291293</v>
      </c>
      <c r="H3865" s="4">
        <v>-0.42073428846104588</v>
      </c>
      <c r="I3865" s="4">
        <v>-2.0232563507320282E-2</v>
      </c>
    </row>
    <row r="3866" spans="1:9" x14ac:dyDescent="0.25">
      <c r="A3866" t="s">
        <v>4086</v>
      </c>
      <c r="B3866" s="3">
        <v>65.719795227050781</v>
      </c>
      <c r="C3866" s="3">
        <v>36.080001831054688</v>
      </c>
      <c r="D3866" s="4">
        <v>2.1268985274871088E-2</v>
      </c>
      <c r="E3866" s="4">
        <v>-4.9275333182889902E-2</v>
      </c>
      <c r="F3866" s="2">
        <v>5</v>
      </c>
      <c r="G3866" s="4">
        <v>-0.3551196790790172</v>
      </c>
      <c r="H3866" s="4">
        <v>-0.42093340504757182</v>
      </c>
      <c r="I3866" s="4">
        <v>-2.0569348412170618E-2</v>
      </c>
    </row>
    <row r="3867" spans="1:9" x14ac:dyDescent="0.25">
      <c r="A3867" t="s">
        <v>4087</v>
      </c>
      <c r="B3867" s="3">
        <v>64.351112365722656</v>
      </c>
      <c r="C3867" s="3">
        <v>37.950000762939453</v>
      </c>
      <c r="D3867" s="4">
        <v>-3.1456363691159121E-3</v>
      </c>
      <c r="E3867" s="4">
        <v>-9.6555045624058256E-3</v>
      </c>
      <c r="F3867" s="2">
        <v>5</v>
      </c>
      <c r="G3867" s="4">
        <v>-0.3710374267461265</v>
      </c>
      <c r="H3867" s="4">
        <v>-0.43299306715304348</v>
      </c>
      <c r="I3867" s="4">
        <v>-4.0967007018019808E-2</v>
      </c>
    </row>
    <row r="3868" spans="1:9" x14ac:dyDescent="0.25">
      <c r="A3868" t="s">
        <v>4088</v>
      </c>
      <c r="B3868" s="3">
        <v>64.554176330566406</v>
      </c>
      <c r="C3868" s="3">
        <v>38.319999694824219</v>
      </c>
      <c r="D3868" s="4">
        <v>-9.4622241535777807E-3</v>
      </c>
      <c r="E3868" s="4">
        <v>4.0738729289312207E-2</v>
      </c>
      <c r="F3868" s="2">
        <v>5</v>
      </c>
      <c r="G3868" s="4">
        <v>-0.3689168357760465</v>
      </c>
      <c r="H3868" s="4">
        <v>-0.4312038412695276</v>
      </c>
      <c r="I3868" s="4">
        <v>-3.7940718352423741E-2</v>
      </c>
    </row>
    <row r="3869" spans="1:9" x14ac:dyDescent="0.25">
      <c r="A3869" t="s">
        <v>4089</v>
      </c>
      <c r="B3869" s="3">
        <v>65.17083740234375</v>
      </c>
      <c r="C3869" s="3">
        <v>36.819999694824219</v>
      </c>
      <c r="D3869" s="4">
        <v>1.5111148505041029E-2</v>
      </c>
      <c r="E3869" s="4">
        <v>-8.8829560565376608E-3</v>
      </c>
      <c r="F3869" s="2">
        <v>5</v>
      </c>
      <c r="G3869" s="4">
        <v>-0.35699281730447058</v>
      </c>
      <c r="H3869" s="4">
        <v>-0.42577035162093468</v>
      </c>
      <c r="I3869" s="4">
        <v>-2.8750538236172681E-2</v>
      </c>
    </row>
    <row r="3870" spans="1:9" x14ac:dyDescent="0.25">
      <c r="A3870" t="s">
        <v>4090</v>
      </c>
      <c r="B3870" s="3">
        <v>64.200691223144531</v>
      </c>
      <c r="C3870" s="3">
        <v>37.150001525878913</v>
      </c>
      <c r="D3870" s="4">
        <v>9.8171684013841354E-3</v>
      </c>
      <c r="E3870" s="4">
        <v>-2.4934304102071311E-2</v>
      </c>
      <c r="F3870" s="2">
        <v>5</v>
      </c>
      <c r="G3870" s="4">
        <v>-0.36380519944743089</v>
      </c>
      <c r="H3870" s="4">
        <v>-0.43431844953654969</v>
      </c>
      <c r="I3870" s="4">
        <v>-4.3208752860028121E-2</v>
      </c>
    </row>
    <row r="3871" spans="1:9" x14ac:dyDescent="0.25">
      <c r="A3871" t="s">
        <v>4091</v>
      </c>
      <c r="B3871" s="3">
        <v>63.576549530029297</v>
      </c>
      <c r="C3871" s="3">
        <v>38.099998474121087</v>
      </c>
      <c r="D3871" s="4">
        <v>-6.113226756338408E-3</v>
      </c>
      <c r="E3871" s="4">
        <v>2.584811793885566E-2</v>
      </c>
      <c r="F3871" s="2">
        <v>5</v>
      </c>
      <c r="G3871" s="4">
        <v>-0.37099485117532571</v>
      </c>
      <c r="H3871" s="4">
        <v>-0.43981785201873091</v>
      </c>
      <c r="I3871" s="4">
        <v>-5.2510417648529588E-2</v>
      </c>
    </row>
    <row r="3872" spans="1:9" x14ac:dyDescent="0.25">
      <c r="A3872" t="s">
        <v>4092</v>
      </c>
      <c r="B3872" s="3">
        <v>63.967597961425781</v>
      </c>
      <c r="C3872" s="3">
        <v>37.139999389648438</v>
      </c>
      <c r="D3872" s="4">
        <v>1.95377038212412E-2</v>
      </c>
      <c r="E3872" s="4">
        <v>-5.2067404278653202E-2</v>
      </c>
      <c r="F3872" s="2">
        <v>5</v>
      </c>
      <c r="G3872" s="4">
        <v>-0.36991210336663932</v>
      </c>
      <c r="H3872" s="4">
        <v>-0.43637226788615818</v>
      </c>
      <c r="I3872" s="4">
        <v>-4.6682572040644743E-2</v>
      </c>
    </row>
    <row r="3873" spans="1:9" x14ac:dyDescent="0.25">
      <c r="A3873" t="s">
        <v>4093</v>
      </c>
      <c r="B3873" s="3">
        <v>62.741767883300781</v>
      </c>
      <c r="C3873" s="3">
        <v>39.180000305175781</v>
      </c>
      <c r="D3873" s="4">
        <v>-4.1915565616236772E-2</v>
      </c>
      <c r="E3873" s="4">
        <v>0.1543901558777081</v>
      </c>
      <c r="F3873" s="2">
        <v>5</v>
      </c>
      <c r="G3873" s="4">
        <v>-0.38167435743280492</v>
      </c>
      <c r="H3873" s="4">
        <v>-0.44717323351421212</v>
      </c>
      <c r="I3873" s="4">
        <v>-6.4951277048108769E-2</v>
      </c>
    </row>
    <row r="3874" spans="1:9" x14ac:dyDescent="0.25">
      <c r="A3874" t="s">
        <v>4094</v>
      </c>
      <c r="B3874" s="3">
        <v>65.486679077148438</v>
      </c>
      <c r="C3874" s="3">
        <v>33.939998626708977</v>
      </c>
      <c r="D3874" s="4">
        <v>6.7051358737084676E-3</v>
      </c>
      <c r="E3874" s="4">
        <v>-5.1690478946474272E-2</v>
      </c>
      <c r="F3874" s="2">
        <v>5</v>
      </c>
      <c r="G3874" s="4">
        <v>-0.34788912792487009</v>
      </c>
      <c r="H3874" s="4">
        <v>-0.42298742506826742</v>
      </c>
      <c r="I3874" s="4">
        <v>-2.4043508698362689E-2</v>
      </c>
    </row>
    <row r="3875" spans="1:9" x14ac:dyDescent="0.25">
      <c r="A3875" t="s">
        <v>4095</v>
      </c>
      <c r="B3875" s="3">
        <v>65.050506591796875</v>
      </c>
      <c r="C3875" s="3">
        <v>35.790000915527337</v>
      </c>
      <c r="D3875" s="4">
        <v>1.466270494846666E-2</v>
      </c>
      <c r="E3875" s="4">
        <v>-1.050586874909565E-2</v>
      </c>
      <c r="F3875" s="2">
        <v>5</v>
      </c>
      <c r="G3875" s="4">
        <v>-0.35128568887368561</v>
      </c>
      <c r="H3875" s="4">
        <v>-0.42683060374878312</v>
      </c>
      <c r="I3875" s="4">
        <v>-3.054384394829246E-2</v>
      </c>
    </row>
    <row r="3876" spans="1:9" x14ac:dyDescent="0.25">
      <c r="A3876" t="s">
        <v>4096</v>
      </c>
      <c r="B3876" s="3">
        <v>64.1104736328125</v>
      </c>
      <c r="C3876" s="3">
        <v>36.169998168945313</v>
      </c>
      <c r="D3876" s="4">
        <v>1.066946920142442E-2</v>
      </c>
      <c r="E3876" s="4">
        <v>-3.9819486936863768E-2</v>
      </c>
      <c r="F3876" s="2">
        <v>5</v>
      </c>
      <c r="G3876" s="4">
        <v>-0.34333796656958671</v>
      </c>
      <c r="H3876" s="4">
        <v>-0.43511336973765352</v>
      </c>
      <c r="I3876" s="4">
        <v>-4.4553277336684023E-2</v>
      </c>
    </row>
    <row r="3877" spans="1:9" x14ac:dyDescent="0.25">
      <c r="A3877" t="s">
        <v>4097</v>
      </c>
      <c r="B3877" s="3">
        <v>63.433670043945313</v>
      </c>
      <c r="C3877" s="3">
        <v>37.669998168945313</v>
      </c>
      <c r="D3877" s="4">
        <v>-1.7243205291563091E-2</v>
      </c>
      <c r="E3877" s="4">
        <v>-3.7028087611920002E-3</v>
      </c>
      <c r="F3877" s="2">
        <v>5</v>
      </c>
      <c r="G3877" s="4">
        <v>-0.34875519125588889</v>
      </c>
      <c r="H3877" s="4">
        <v>-0.44107678377908349</v>
      </c>
      <c r="I3877" s="4">
        <v>-5.4639769203419508E-2</v>
      </c>
    </row>
    <row r="3878" spans="1:9" x14ac:dyDescent="0.25">
      <c r="A3878" t="s">
        <v>4098</v>
      </c>
      <c r="B3878" s="3">
        <v>64.546661376953125</v>
      </c>
      <c r="C3878" s="3">
        <v>37.810001373291023</v>
      </c>
      <c r="D3878" s="4">
        <v>2.336171261214659E-4</v>
      </c>
      <c r="E3878" s="4">
        <v>3.5039765583555697E-2</v>
      </c>
      <c r="F3878" s="2">
        <v>5</v>
      </c>
      <c r="G3878" s="4">
        <v>-0.33956418977281788</v>
      </c>
      <c r="H3878" s="4">
        <v>-0.43127005660974638</v>
      </c>
      <c r="I3878" s="4">
        <v>-3.8052714683037281E-2</v>
      </c>
    </row>
    <row r="3879" spans="1:9" x14ac:dyDescent="0.25">
      <c r="A3879" t="s">
        <v>4099</v>
      </c>
      <c r="B3879" s="3">
        <v>64.531585693359375</v>
      </c>
      <c r="C3879" s="3">
        <v>36.529998779296882</v>
      </c>
      <c r="D3879" s="4">
        <v>3.9742765115207801E-2</v>
      </c>
      <c r="E3879" s="4">
        <v>-5.9716854207076057E-2</v>
      </c>
      <c r="F3879" s="2">
        <v>5</v>
      </c>
      <c r="G3879" s="4">
        <v>-0.3525337600435039</v>
      </c>
      <c r="H3879" s="4">
        <v>-0.43140289063235782</v>
      </c>
      <c r="I3879" s="4">
        <v>-3.8277389555415493E-2</v>
      </c>
    </row>
    <row r="3880" spans="1:9" x14ac:dyDescent="0.25">
      <c r="A3880" t="s">
        <v>4100</v>
      </c>
      <c r="B3880" s="3">
        <v>62.064952850341797</v>
      </c>
      <c r="C3880" s="3">
        <v>38.849998474121087</v>
      </c>
      <c r="D3880" s="4">
        <v>1.077764054274488E-2</v>
      </c>
      <c r="E3880" s="4">
        <v>-3.812827281007658E-2</v>
      </c>
      <c r="F3880" s="2">
        <v>5</v>
      </c>
      <c r="G3880" s="4">
        <v>-0.37641122324923232</v>
      </c>
      <c r="H3880" s="4">
        <v>-0.45313674839118567</v>
      </c>
      <c r="I3880" s="4">
        <v>-7.5037939467631931E-2</v>
      </c>
    </row>
    <row r="3881" spans="1:9" x14ac:dyDescent="0.25">
      <c r="A3881" t="s">
        <v>4101</v>
      </c>
      <c r="B3881" s="3">
        <v>61.403171539306641</v>
      </c>
      <c r="C3881" s="3">
        <v>40.389999389648438</v>
      </c>
      <c r="D3881" s="4">
        <v>-2.3324896085696319E-2</v>
      </c>
      <c r="E3881" s="4">
        <v>-1.3193279049623091E-2</v>
      </c>
      <c r="F3881" s="2">
        <v>5</v>
      </c>
      <c r="G3881" s="4">
        <v>-0.38752447299772319</v>
      </c>
      <c r="H3881" s="4">
        <v>-0.45896779897587392</v>
      </c>
      <c r="I3881" s="4">
        <v>-8.4900552374998717E-2</v>
      </c>
    </row>
    <row r="3882" spans="1:9" x14ac:dyDescent="0.25">
      <c r="A3882" t="s">
        <v>4102</v>
      </c>
      <c r="B3882" s="3">
        <v>62.869598388671882</v>
      </c>
      <c r="C3882" s="3">
        <v>40.930000305175781</v>
      </c>
      <c r="D3882" s="4">
        <v>-7.8330012843295105E-3</v>
      </c>
      <c r="E3882" s="4">
        <v>3.0982355632208192E-2</v>
      </c>
      <c r="F3882" s="2">
        <v>5</v>
      </c>
      <c r="G3882" s="4">
        <v>-0.37353825232367532</v>
      </c>
      <c r="H3882" s="4">
        <v>-0.44604690049353618</v>
      </c>
      <c r="I3882" s="4">
        <v>-6.30462024090922E-2</v>
      </c>
    </row>
    <row r="3883" spans="1:9" x14ac:dyDescent="0.25">
      <c r="A3883" t="s">
        <v>4103</v>
      </c>
      <c r="B3883" s="3">
        <v>63.365943908691413</v>
      </c>
      <c r="C3883" s="3">
        <v>39.700000762939453</v>
      </c>
      <c r="D3883" s="4">
        <v>9.9483334060905815E-3</v>
      </c>
      <c r="E3883" s="4">
        <v>-5.5661277393636237E-2</v>
      </c>
      <c r="F3883" s="2">
        <v>5</v>
      </c>
      <c r="G3883" s="4">
        <v>-0.3682697980136953</v>
      </c>
      <c r="H3883" s="4">
        <v>-0.44167352852540048</v>
      </c>
      <c r="I3883" s="4">
        <v>-5.5649100601244061E-2</v>
      </c>
    </row>
    <row r="3884" spans="1:9" x14ac:dyDescent="0.25">
      <c r="A3884" t="s">
        <v>4104</v>
      </c>
      <c r="B3884" s="3">
        <v>62.741767883300781</v>
      </c>
      <c r="C3884" s="3">
        <v>42.040000915527337</v>
      </c>
      <c r="D3884" s="4">
        <v>2.9237443757599731E-2</v>
      </c>
      <c r="E3884" s="4">
        <v>-5.6763924006320021E-3</v>
      </c>
      <c r="F3884" s="2">
        <v>5</v>
      </c>
      <c r="G3884" s="4">
        <v>-0.37517701075018828</v>
      </c>
      <c r="H3884" s="4">
        <v>-0.44717323351421212</v>
      </c>
      <c r="I3884" s="4">
        <v>-6.4951277048108769E-2</v>
      </c>
    </row>
    <row r="3885" spans="1:9" x14ac:dyDescent="0.25">
      <c r="A3885" t="s">
        <v>4105</v>
      </c>
      <c r="B3885" s="3">
        <v>60.959468841552727</v>
      </c>
      <c r="C3885" s="3">
        <v>42.279998779296882</v>
      </c>
      <c r="D3885" s="4">
        <v>1.936655992980096E-2</v>
      </c>
      <c r="E3885" s="4">
        <v>-4.2138664161100237E-2</v>
      </c>
      <c r="F3885" s="2">
        <v>5</v>
      </c>
      <c r="G3885" s="4">
        <v>-0.3914163056458182</v>
      </c>
      <c r="H3885" s="4">
        <v>-0.46287732744399979</v>
      </c>
      <c r="I3885" s="4">
        <v>-9.1513111359259103E-2</v>
      </c>
    </row>
    <row r="3886" spans="1:9" x14ac:dyDescent="0.25">
      <c r="A3886" t="s">
        <v>4106</v>
      </c>
      <c r="B3886" s="3">
        <v>59.801322937011719</v>
      </c>
      <c r="C3886" s="3">
        <v>44.139999389648438</v>
      </c>
      <c r="D3886" s="4">
        <v>9.2643512784482684E-3</v>
      </c>
      <c r="E3886" s="4">
        <v>-3.0742237543556209E-2</v>
      </c>
      <c r="F3886" s="2">
        <v>5</v>
      </c>
      <c r="G3886" s="4">
        <v>-0.40258545227694259</v>
      </c>
      <c r="H3886" s="4">
        <v>-0.47308191805606281</v>
      </c>
      <c r="I3886" s="4">
        <v>-0.10877311032912031</v>
      </c>
    </row>
    <row r="3887" spans="1:9" x14ac:dyDescent="0.25">
      <c r="A3887" t="s">
        <v>4107</v>
      </c>
      <c r="B3887" s="3">
        <v>59.252388000488281</v>
      </c>
      <c r="C3887" s="3">
        <v>45.540000915527337</v>
      </c>
      <c r="D3887" s="4">
        <v>-3.4553886386872727E-2</v>
      </c>
      <c r="E3887" s="4">
        <v>0.10964912036094621</v>
      </c>
      <c r="F3887" s="2">
        <v>5</v>
      </c>
      <c r="G3887" s="4">
        <v>-0.38725712926425448</v>
      </c>
      <c r="H3887" s="4">
        <v>-0.47791866295833868</v>
      </c>
      <c r="I3887" s="4">
        <v>-0.1169539590475468</v>
      </c>
    </row>
    <row r="3888" spans="1:9" x14ac:dyDescent="0.25">
      <c r="A3888" t="s">
        <v>4108</v>
      </c>
      <c r="B3888" s="3">
        <v>61.373065948486328</v>
      </c>
      <c r="C3888" s="3">
        <v>41.040000915527337</v>
      </c>
      <c r="D3888" s="4">
        <v>-1.804832556064373E-2</v>
      </c>
      <c r="E3888" s="4">
        <v>1.6848372024091951E-2</v>
      </c>
      <c r="F3888" s="2">
        <v>5</v>
      </c>
      <c r="G3888" s="4">
        <v>-0.3631066904239455</v>
      </c>
      <c r="H3888" s="4">
        <v>-0.45923306367892291</v>
      </c>
      <c r="I3888" s="4">
        <v>-8.5349219908604224E-2</v>
      </c>
    </row>
    <row r="3889" spans="1:9" x14ac:dyDescent="0.25">
      <c r="A3889" t="s">
        <v>4109</v>
      </c>
      <c r="B3889" s="3">
        <v>62.501106262207031</v>
      </c>
      <c r="C3889" s="3">
        <v>40.360000610351563</v>
      </c>
      <c r="D3889" s="4">
        <v>2.0380150893268389E-2</v>
      </c>
      <c r="E3889" s="4">
        <v>-4.4733713364460082E-2</v>
      </c>
      <c r="F3889" s="2">
        <v>5</v>
      </c>
      <c r="G3889" s="4">
        <v>-0.35760427963480068</v>
      </c>
      <c r="H3889" s="4">
        <v>-0.449293737769909</v>
      </c>
      <c r="I3889" s="4">
        <v>-6.8537888472348429E-2</v>
      </c>
    </row>
    <row r="3890" spans="1:9" x14ac:dyDescent="0.25">
      <c r="A3890" t="s">
        <v>4110</v>
      </c>
      <c r="B3890" s="3">
        <v>61.252765655517578</v>
      </c>
      <c r="C3890" s="3">
        <v>42.25</v>
      </c>
      <c r="D3890" s="4">
        <v>1.054654700164237E-2</v>
      </c>
      <c r="E3890" s="4">
        <v>-1.5839746106263038E-2</v>
      </c>
      <c r="F3890" s="2">
        <v>5</v>
      </c>
      <c r="G3890" s="4">
        <v>-0.37242013690481313</v>
      </c>
      <c r="H3890" s="4">
        <v>-0.4602930469119888</v>
      </c>
      <c r="I3890" s="4">
        <v>-8.7142070813290062E-2</v>
      </c>
    </row>
    <row r="3891" spans="1:9" x14ac:dyDescent="0.25">
      <c r="A3891" t="s">
        <v>4111</v>
      </c>
      <c r="B3891" s="3">
        <v>60.613502502441413</v>
      </c>
      <c r="C3891" s="3">
        <v>42.930000305175781</v>
      </c>
      <c r="D3891" s="4">
        <v>-1.9703753032064401E-2</v>
      </c>
      <c r="E3891" s="4">
        <v>-6.9396076853399657E-3</v>
      </c>
      <c r="F3891" s="2">
        <v>5</v>
      </c>
      <c r="G3891" s="4">
        <v>-0.38656854213134018</v>
      </c>
      <c r="H3891" s="4">
        <v>-0.4659256867589554</v>
      </c>
      <c r="I3891" s="4">
        <v>-9.6669092685320646E-2</v>
      </c>
    </row>
    <row r="3892" spans="1:9" x14ac:dyDescent="0.25">
      <c r="A3892" t="s">
        <v>4112</v>
      </c>
      <c r="B3892" s="3">
        <v>61.831821441650391</v>
      </c>
      <c r="C3892" s="3">
        <v>43.229999542236328</v>
      </c>
      <c r="D3892" s="4">
        <v>7.1828842681967098E-2</v>
      </c>
      <c r="E3892" s="4">
        <v>-5.7964695637196639E-2</v>
      </c>
      <c r="F3892" s="2">
        <v>5</v>
      </c>
      <c r="G3892" s="4">
        <v>-0.37363483398899627</v>
      </c>
      <c r="H3892" s="4">
        <v>-0.45519090285927261</v>
      </c>
      <c r="I3892" s="4">
        <v>-7.8512327157541084E-2</v>
      </c>
    </row>
    <row r="3893" spans="1:9" x14ac:dyDescent="0.25">
      <c r="A3893" t="s">
        <v>4113</v>
      </c>
      <c r="B3893" s="3">
        <v>57.688148498535163</v>
      </c>
      <c r="C3893" s="3">
        <v>45.889999389648438</v>
      </c>
      <c r="D3893" s="4">
        <v>-2.129374742138768E-2</v>
      </c>
      <c r="E3893" s="4">
        <v>5.0595216781873287E-2</v>
      </c>
      <c r="F3893" s="2">
        <v>5</v>
      </c>
      <c r="G3893" s="4">
        <v>-0.40393015200319121</v>
      </c>
      <c r="H3893" s="4">
        <v>-0.49170140283080321</v>
      </c>
      <c r="I3893" s="4">
        <v>-0.140266023690237</v>
      </c>
    </row>
    <row r="3894" spans="1:9" x14ac:dyDescent="0.25">
      <c r="A3894" t="s">
        <v>4114</v>
      </c>
      <c r="B3894" s="3">
        <v>58.943271636962891</v>
      </c>
      <c r="C3894" s="3">
        <v>43.680000305175781</v>
      </c>
      <c r="D3894" s="4">
        <v>-1.238561895784984E-2</v>
      </c>
      <c r="E3894" s="4">
        <v>9.0364423559363916E-2</v>
      </c>
      <c r="F3894" s="2">
        <v>5</v>
      </c>
      <c r="G3894" s="4">
        <v>-0.3796806602683207</v>
      </c>
      <c r="H3894" s="4">
        <v>-0.48064233182328742</v>
      </c>
      <c r="I3894" s="4">
        <v>-0.121560760397097</v>
      </c>
    </row>
    <row r="3895" spans="1:9" x14ac:dyDescent="0.25">
      <c r="A3895" t="s">
        <v>4115</v>
      </c>
      <c r="B3895" s="3">
        <v>59.682476043701172</v>
      </c>
      <c r="C3895" s="3">
        <v>40.060001373291023</v>
      </c>
      <c r="D3895" s="4">
        <v>2.2383846267751469E-2</v>
      </c>
      <c r="E3895" s="4">
        <v>-1.81372028825274E-2</v>
      </c>
      <c r="F3895" s="2">
        <v>5</v>
      </c>
      <c r="G3895" s="4">
        <v>-0.38745901523173421</v>
      </c>
      <c r="H3895" s="4">
        <v>-0.4741290951751066</v>
      </c>
      <c r="I3895" s="4">
        <v>-0.11054430102976361</v>
      </c>
    </row>
    <row r="3896" spans="1:9" x14ac:dyDescent="0.25">
      <c r="A3896" t="s">
        <v>4116</v>
      </c>
      <c r="B3896" s="3">
        <v>58.375801086425781</v>
      </c>
      <c r="C3896" s="3">
        <v>40.799999237060547</v>
      </c>
      <c r="D3896" s="4">
        <v>3.0582637517280849E-2</v>
      </c>
      <c r="E3896" s="4">
        <v>-6.7215416748683254E-2</v>
      </c>
      <c r="F3896" s="2">
        <v>5</v>
      </c>
      <c r="G3896" s="4">
        <v>-0.37598005793735201</v>
      </c>
      <c r="H3896" s="4">
        <v>-0.48564239669415382</v>
      </c>
      <c r="I3896" s="4">
        <v>-0.13001784778072731</v>
      </c>
    </row>
    <row r="3897" spans="1:9" x14ac:dyDescent="0.25">
      <c r="A3897" t="s">
        <v>4117</v>
      </c>
      <c r="B3897" s="3">
        <v>56.64349365234375</v>
      </c>
      <c r="C3897" s="3">
        <v>43.740001678466797</v>
      </c>
      <c r="D3897" s="4">
        <v>-3.0226730355932259E-3</v>
      </c>
      <c r="E3897" s="4">
        <v>3.2577928428499707E-2</v>
      </c>
      <c r="F3897" s="2">
        <v>5</v>
      </c>
      <c r="G3897" s="4">
        <v>-0.40061779096538441</v>
      </c>
      <c r="H3897" s="4">
        <v>-0.50090600735817126</v>
      </c>
      <c r="I3897" s="4">
        <v>-0.1558346506641155</v>
      </c>
    </row>
    <row r="3898" spans="1:9" x14ac:dyDescent="0.25">
      <c r="A3898" t="s">
        <v>4118</v>
      </c>
      <c r="B3898" s="3">
        <v>56.815227508544922</v>
      </c>
      <c r="C3898" s="3">
        <v>42.360000610351563</v>
      </c>
      <c r="D3898" s="4">
        <v>7.8143011007567598E-3</v>
      </c>
      <c r="E3898" s="4">
        <v>2.865469393955955E-2</v>
      </c>
      <c r="F3898" s="2">
        <v>5</v>
      </c>
      <c r="G3898" s="4">
        <v>-0.4081164795717962</v>
      </c>
      <c r="H3898" s="4">
        <v>-0.49939283558085679</v>
      </c>
      <c r="I3898" s="4">
        <v>-0.1532752786804126</v>
      </c>
    </row>
    <row r="3899" spans="1:9" x14ac:dyDescent="0.25">
      <c r="A3899" t="s">
        <v>4119</v>
      </c>
      <c r="B3899" s="3">
        <v>56.374698638916023</v>
      </c>
      <c r="C3899" s="3">
        <v>41.180000305175781</v>
      </c>
      <c r="D3899" s="4">
        <v>3.9372076251761978E-2</v>
      </c>
      <c r="E3899" s="4">
        <v>-5.5721171088426447E-2</v>
      </c>
      <c r="F3899" s="2">
        <v>5</v>
      </c>
      <c r="G3899" s="4">
        <v>-0.41140926846986919</v>
      </c>
      <c r="H3899" s="4">
        <v>-0.50327439899159077</v>
      </c>
      <c r="I3899" s="4">
        <v>-0.15984053769154069</v>
      </c>
    </row>
    <row r="3900" spans="1:9" x14ac:dyDescent="0.25">
      <c r="A3900" t="s">
        <v>4120</v>
      </c>
      <c r="B3900" s="3">
        <v>54.239189147949219</v>
      </c>
      <c r="C3900" s="3">
        <v>43.610000610351563</v>
      </c>
      <c r="D3900" s="4">
        <v>6.5126641270856211E-3</v>
      </c>
      <c r="E3900" s="4">
        <v>-1.7128653140152768E-2</v>
      </c>
      <c r="F3900" s="2">
        <v>5</v>
      </c>
      <c r="G3900" s="4">
        <v>-0.43900104983529642</v>
      </c>
      <c r="H3900" s="4">
        <v>-0.52209068113535717</v>
      </c>
      <c r="I3900" s="4">
        <v>-0.1916663132433899</v>
      </c>
    </row>
    <row r="3901" spans="1:9" x14ac:dyDescent="0.25">
      <c r="A3901" t="s">
        <v>4121</v>
      </c>
      <c r="B3901" s="3">
        <v>53.888233184814453</v>
      </c>
      <c r="C3901" s="3">
        <v>44.369998931884773</v>
      </c>
      <c r="D3901" s="4">
        <v>5.9609855314057381E-2</v>
      </c>
      <c r="E3901" s="4">
        <v>-0.10688408495717761</v>
      </c>
      <c r="F3901" s="2">
        <v>5</v>
      </c>
      <c r="G3901" s="4">
        <v>-0.42260064867968611</v>
      </c>
      <c r="H3901" s="4">
        <v>-0.52518300474727009</v>
      </c>
      <c r="I3901" s="4">
        <v>-0.19689665558490449</v>
      </c>
    </row>
    <row r="3902" spans="1:9" x14ac:dyDescent="0.25">
      <c r="A3902" t="s">
        <v>4122</v>
      </c>
      <c r="B3902" s="3">
        <v>50.856674194335938</v>
      </c>
      <c r="C3902" s="3">
        <v>49.680000305175781</v>
      </c>
      <c r="D3902" s="4">
        <v>-1.1753016458314841E-2</v>
      </c>
      <c r="E3902" s="4">
        <v>7.0950427960607687E-3</v>
      </c>
      <c r="F3902" s="2">
        <v>5</v>
      </c>
      <c r="G3902" s="4">
        <v>-0.46226688152696233</v>
      </c>
      <c r="H3902" s="4">
        <v>-0.55189450827446385</v>
      </c>
      <c r="I3902" s="4">
        <v>-0.2420763733109447</v>
      </c>
    </row>
    <row r="3903" spans="1:9" x14ac:dyDescent="0.25">
      <c r="A3903" t="s">
        <v>4123</v>
      </c>
      <c r="B3903" s="3">
        <v>51.461502075195313</v>
      </c>
      <c r="C3903" s="3">
        <v>49.330001831054688</v>
      </c>
      <c r="D3903" s="4">
        <v>1.7442852566535989E-3</v>
      </c>
      <c r="E3903" s="4">
        <v>-1.6743001166991789E-2</v>
      </c>
      <c r="F3903" s="2">
        <v>5</v>
      </c>
      <c r="G3903" s="4">
        <v>-0.46147649459237983</v>
      </c>
      <c r="H3903" s="4">
        <v>-0.54656528257782977</v>
      </c>
      <c r="I3903" s="4">
        <v>-0.23306254477721311</v>
      </c>
    </row>
    <row r="3904" spans="1:9" x14ac:dyDescent="0.25">
      <c r="A3904" t="s">
        <v>4124</v>
      </c>
      <c r="B3904" s="3">
        <v>51.371894836425781</v>
      </c>
      <c r="C3904" s="3">
        <v>50.169998168945313</v>
      </c>
      <c r="D3904" s="4">
        <v>-4.0847426409577059E-2</v>
      </c>
      <c r="E3904" s="4">
        <v>5.4877979821086109E-2</v>
      </c>
      <c r="F3904" s="2">
        <v>5</v>
      </c>
      <c r="G3904" s="4">
        <v>-0.47354124130239689</v>
      </c>
      <c r="H3904" s="4">
        <v>-0.54735482488328113</v>
      </c>
      <c r="I3904" s="4">
        <v>-0.2464149007440031</v>
      </c>
    </row>
    <row r="3905" spans="1:9" x14ac:dyDescent="0.25">
      <c r="A3905" t="s">
        <v>4125</v>
      </c>
      <c r="B3905" s="3">
        <v>53.559669494628913</v>
      </c>
      <c r="C3905" s="3">
        <v>47.560001373291023</v>
      </c>
      <c r="D3905" s="4">
        <v>2.3690636064417792E-2</v>
      </c>
      <c r="E3905" s="4">
        <v>-6.6169230545680691E-2</v>
      </c>
      <c r="F3905" s="2">
        <v>5</v>
      </c>
      <c r="G3905" s="4">
        <v>-0.44765399569999009</v>
      </c>
      <c r="H3905" s="4">
        <v>-0.52807802681243987</v>
      </c>
      <c r="I3905" s="4">
        <v>-0.23090651975809429</v>
      </c>
    </row>
    <row r="3906" spans="1:9" x14ac:dyDescent="0.25">
      <c r="A3906" t="s">
        <v>4126</v>
      </c>
      <c r="B3906" s="3">
        <v>52.320171356201172</v>
      </c>
      <c r="C3906" s="3">
        <v>50.930000305175781</v>
      </c>
      <c r="D3906" s="4">
        <v>-7.5067536686032046E-3</v>
      </c>
      <c r="E3906" s="4">
        <v>-3.2668588240357337E-2</v>
      </c>
      <c r="F3906" s="2">
        <v>5</v>
      </c>
      <c r="G3906" s="4">
        <v>-0.46249792295006931</v>
      </c>
      <c r="H3906" s="4">
        <v>-0.5389994236912572</v>
      </c>
      <c r="I3906" s="4">
        <v>-0.2487051721028842</v>
      </c>
    </row>
    <row r="3907" spans="1:9" x14ac:dyDescent="0.25">
      <c r="A3907" t="s">
        <v>4127</v>
      </c>
      <c r="B3907" s="3">
        <v>52.715896606445313</v>
      </c>
      <c r="C3907" s="3">
        <v>52.650001525878913</v>
      </c>
      <c r="D3907" s="4">
        <v>-4.5043396514043432E-2</v>
      </c>
      <c r="E3907" s="4">
        <v>0.13592240041335349</v>
      </c>
      <c r="F3907" s="2">
        <v>5</v>
      </c>
      <c r="G3907" s="4">
        <v>-0.45972753904860258</v>
      </c>
      <c r="H3907" s="4">
        <v>-0.53551263143324879</v>
      </c>
      <c r="I3907" s="4">
        <v>-0.25087545049149801</v>
      </c>
    </row>
    <row r="3908" spans="1:9" x14ac:dyDescent="0.25">
      <c r="A3908" t="s">
        <v>4128</v>
      </c>
      <c r="B3908" s="3">
        <v>55.202400207519531</v>
      </c>
      <c r="C3908" s="3">
        <v>46.349998474121087</v>
      </c>
      <c r="D3908" s="4">
        <v>-2.2348798590439811E-2</v>
      </c>
      <c r="E3908" s="4">
        <v>3.7841438255332038E-2</v>
      </c>
      <c r="F3908" s="2">
        <v>5</v>
      </c>
      <c r="G3908" s="4">
        <v>-0.4468511905503646</v>
      </c>
      <c r="H3908" s="4">
        <v>-0.51360368955909119</v>
      </c>
      <c r="I3908" s="4">
        <v>-0.25210131373195971</v>
      </c>
    </row>
    <row r="3909" spans="1:9" x14ac:dyDescent="0.25">
      <c r="A3909" t="s">
        <v>4129</v>
      </c>
      <c r="B3909" s="3">
        <v>56.464309692382813</v>
      </c>
      <c r="C3909" s="3">
        <v>44.659999847412109</v>
      </c>
      <c r="D3909" s="4">
        <v>-1.626058622223292E-2</v>
      </c>
      <c r="E3909" s="4">
        <v>-2.2382632511841469E-4</v>
      </c>
      <c r="F3909" s="2">
        <v>5</v>
      </c>
      <c r="G3909" s="4">
        <v>-0.43973249686874633</v>
      </c>
      <c r="H3909" s="4">
        <v>-0.50248482307429154</v>
      </c>
      <c r="I3909" s="4">
        <v>-0.24045853545995791</v>
      </c>
    </row>
    <row r="3910" spans="1:9" x14ac:dyDescent="0.25">
      <c r="A3910" t="s">
        <v>4130</v>
      </c>
      <c r="B3910" s="3">
        <v>57.397628784179688</v>
      </c>
      <c r="C3910" s="3">
        <v>44.669998168945313</v>
      </c>
      <c r="D3910" s="4">
        <v>-7.8731507709394188E-3</v>
      </c>
      <c r="E3910" s="4">
        <v>-1.8026016251163179E-2</v>
      </c>
      <c r="F3910" s="2">
        <v>5</v>
      </c>
      <c r="G3910" s="4">
        <v>-0.43104775253856148</v>
      </c>
      <c r="H3910" s="4">
        <v>-0.49426121393759642</v>
      </c>
      <c r="I3910" s="4">
        <v>-0.2279037986053212</v>
      </c>
    </row>
    <row r="3911" spans="1:9" x14ac:dyDescent="0.25">
      <c r="A3911" t="s">
        <v>4131</v>
      </c>
      <c r="B3911" s="3">
        <v>57.853115081787109</v>
      </c>
      <c r="C3911" s="3">
        <v>45.490001678466797</v>
      </c>
      <c r="D3911" s="4">
        <v>3.7910391417846689E-2</v>
      </c>
      <c r="E3911" s="4">
        <v>-0.13549976051211191</v>
      </c>
      <c r="F3911" s="2">
        <v>5</v>
      </c>
      <c r="G3911" s="4">
        <v>-0.42223183358706978</v>
      </c>
      <c r="H3911" s="4">
        <v>-0.49024785847153352</v>
      </c>
      <c r="I3911" s="4">
        <v>-0.22177672946292909</v>
      </c>
    </row>
    <row r="3912" spans="1:9" x14ac:dyDescent="0.25">
      <c r="A3912" t="s">
        <v>4132</v>
      </c>
      <c r="B3912" s="3">
        <v>55.739990234375</v>
      </c>
      <c r="C3912" s="3">
        <v>52.619998931884773</v>
      </c>
      <c r="D3912" s="4">
        <v>-3.5778895758976408E-2</v>
      </c>
      <c r="E3912" s="4">
        <v>6.73427940406226E-2</v>
      </c>
      <c r="F3912" s="2">
        <v>5</v>
      </c>
      <c r="G3912" s="4">
        <v>-0.43631615295051401</v>
      </c>
      <c r="H3912" s="4">
        <v>-0.50886690629225217</v>
      </c>
      <c r="I3912" s="4">
        <v>-0.25020187005356792</v>
      </c>
    </row>
    <row r="3913" spans="1:9" x14ac:dyDescent="0.25">
      <c r="A3913" t="s">
        <v>4133</v>
      </c>
      <c r="B3913" s="3">
        <v>57.808307647705078</v>
      </c>
      <c r="C3913" s="3">
        <v>49.299999237060547</v>
      </c>
      <c r="D3913" s="4">
        <v>-9.7213816026356925E-3</v>
      </c>
      <c r="E3913" s="4">
        <v>4.7153723867137121E-2</v>
      </c>
      <c r="F3913" s="2">
        <v>5</v>
      </c>
      <c r="G3913" s="4">
        <v>-0.41180014814743521</v>
      </c>
      <c r="H3913" s="4">
        <v>-0.49064266323610711</v>
      </c>
      <c r="I3913" s="4">
        <v>-0.2223794660285644</v>
      </c>
    </row>
    <row r="3914" spans="1:9" x14ac:dyDescent="0.25">
      <c r="A3914" t="s">
        <v>4134</v>
      </c>
      <c r="B3914" s="3">
        <v>58.375801086425781</v>
      </c>
      <c r="C3914" s="3">
        <v>47.080001831054688</v>
      </c>
      <c r="D3914" s="4">
        <v>-1.0755214169848371E-2</v>
      </c>
      <c r="E3914" s="4">
        <v>-2.8477038371635951E-2</v>
      </c>
      <c r="F3914" s="2">
        <v>5</v>
      </c>
      <c r="G3914" s="4">
        <v>-0.4109641611491146</v>
      </c>
      <c r="H3914" s="4">
        <v>-0.48564239669415382</v>
      </c>
      <c r="I3914" s="4">
        <v>-0.21474570941467741</v>
      </c>
    </row>
    <row r="3915" spans="1:9" x14ac:dyDescent="0.25">
      <c r="A3915" t="s">
        <v>4135</v>
      </c>
      <c r="B3915" s="3">
        <v>59.010471343994141</v>
      </c>
      <c r="C3915" s="3">
        <v>48.459999084472663</v>
      </c>
      <c r="D3915" s="4">
        <v>-2.3986814249257189E-3</v>
      </c>
      <c r="E3915" s="4">
        <v>-4.1101677675012827E-3</v>
      </c>
      <c r="F3915" s="2">
        <v>5</v>
      </c>
      <c r="G3915" s="4">
        <v>-0.40280261074926199</v>
      </c>
      <c r="H3915" s="4">
        <v>-0.48005022551197057</v>
      </c>
      <c r="I3915" s="4">
        <v>-0.20620830978011659</v>
      </c>
    </row>
    <row r="3916" spans="1:9" x14ac:dyDescent="0.25">
      <c r="A3916" t="s">
        <v>4136</v>
      </c>
      <c r="B3916" s="3">
        <v>59.152359008789063</v>
      </c>
      <c r="C3916" s="3">
        <v>48.659999847412109</v>
      </c>
      <c r="D3916" s="4">
        <v>-4.2774008112796191E-2</v>
      </c>
      <c r="E3916" s="4">
        <v>0.13347308412540351</v>
      </c>
      <c r="F3916" s="2">
        <v>5</v>
      </c>
      <c r="G3916" s="4">
        <v>-0.39968316426910599</v>
      </c>
      <c r="H3916" s="4">
        <v>-0.47880003283205302</v>
      </c>
      <c r="I3916" s="4">
        <v>-0.20429967819840369</v>
      </c>
    </row>
    <row r="3917" spans="1:9" x14ac:dyDescent="0.25">
      <c r="A3917" t="s">
        <v>4137</v>
      </c>
      <c r="B3917" s="3">
        <v>61.795604705810547</v>
      </c>
      <c r="C3917" s="3">
        <v>42.930000305175781</v>
      </c>
      <c r="D3917" s="4">
        <v>-1.0758254440668471E-2</v>
      </c>
      <c r="E3917" s="4">
        <v>4.0727280125473442E-2</v>
      </c>
      <c r="F3917" s="2">
        <v>5</v>
      </c>
      <c r="G3917" s="4">
        <v>-0.37299706094071727</v>
      </c>
      <c r="H3917" s="4">
        <v>-0.45551001374254008</v>
      </c>
      <c r="I3917" s="4">
        <v>-0.1687435061882869</v>
      </c>
    </row>
    <row r="3918" spans="1:9" x14ac:dyDescent="0.25">
      <c r="A3918" t="s">
        <v>4138</v>
      </c>
      <c r="B3918" s="3">
        <v>62.467647552490227</v>
      </c>
      <c r="C3918" s="3">
        <v>41.25</v>
      </c>
      <c r="D3918" s="4">
        <v>7.1811088986351024E-4</v>
      </c>
      <c r="E3918" s="4">
        <v>-7.3658182555842111E-2</v>
      </c>
      <c r="F3918" s="2">
        <v>5</v>
      </c>
      <c r="G3918" s="4">
        <v>-0.37175547403278147</v>
      </c>
      <c r="H3918" s="4">
        <v>-0.44958854728719788</v>
      </c>
      <c r="I3918" s="4">
        <v>-0.15970338135931719</v>
      </c>
    </row>
    <row r="3919" spans="1:9" x14ac:dyDescent="0.25">
      <c r="A3919" t="s">
        <v>4139</v>
      </c>
      <c r="B3919" s="3">
        <v>62.422821044921882</v>
      </c>
      <c r="C3919" s="3">
        <v>44.529998779296882</v>
      </c>
      <c r="D3919" s="4">
        <v>5.8957366050118587E-3</v>
      </c>
      <c r="E3919" s="4">
        <v>-4.5853856301893203E-2</v>
      </c>
      <c r="F3919" s="2">
        <v>5</v>
      </c>
      <c r="G3919" s="4">
        <v>-0.36578864122359411</v>
      </c>
      <c r="H3919" s="4">
        <v>-0.4499835201110105</v>
      </c>
      <c r="I3919" s="4">
        <v>-0.16030637449594071</v>
      </c>
    </row>
    <row r="3920" spans="1:9" x14ac:dyDescent="0.25">
      <c r="A3920" t="s">
        <v>4140</v>
      </c>
      <c r="B3920" s="3">
        <v>62.056949615478523</v>
      </c>
      <c r="C3920" s="3">
        <v>46.669998168945313</v>
      </c>
      <c r="D3920" s="4">
        <v>-4.5809354693283177E-2</v>
      </c>
      <c r="E3920" s="4">
        <v>6.9431687022791344E-2</v>
      </c>
      <c r="F3920" s="2">
        <v>5</v>
      </c>
      <c r="G3920" s="4">
        <v>-0.36366047710080729</v>
      </c>
      <c r="H3920" s="4">
        <v>-0.45320726604792638</v>
      </c>
      <c r="I3920" s="4">
        <v>-0.16522797050706231</v>
      </c>
    </row>
    <row r="3921" spans="1:9" x14ac:dyDescent="0.25">
      <c r="A3921" t="s">
        <v>4141</v>
      </c>
      <c r="B3921" s="3">
        <v>65.036216735839844</v>
      </c>
      <c r="C3921" s="3">
        <v>43.639999389648438</v>
      </c>
      <c r="D3921" s="4">
        <v>1.3793532827774959E-3</v>
      </c>
      <c r="E3921" s="4">
        <v>6.2255122068997082E-3</v>
      </c>
      <c r="F3921" s="2">
        <v>5</v>
      </c>
      <c r="G3921" s="4">
        <v>-0.32970294919860499</v>
      </c>
      <c r="H3921" s="4">
        <v>-0.42695651373074239</v>
      </c>
      <c r="I3921" s="4">
        <v>-0.12515173608246069</v>
      </c>
    </row>
    <row r="3922" spans="1:9" x14ac:dyDescent="0.25">
      <c r="A3922" t="s">
        <v>4142</v>
      </c>
      <c r="B3922" s="3">
        <v>64.946632385253906</v>
      </c>
      <c r="C3922" s="3">
        <v>43.369998931884773</v>
      </c>
      <c r="D3922" s="4">
        <v>2.849736628843158E-2</v>
      </c>
      <c r="E3922" s="4">
        <v>-8.232348825063629E-3</v>
      </c>
      <c r="F3922" s="2">
        <v>5</v>
      </c>
      <c r="G3922" s="4">
        <v>-0.33492429786524908</v>
      </c>
      <c r="H3922" s="4">
        <v>-0.42774585436510681</v>
      </c>
      <c r="I3922" s="4">
        <v>-0.12635679870014979</v>
      </c>
    </row>
    <row r="3923" spans="1:9" x14ac:dyDescent="0.25">
      <c r="A3923" t="s">
        <v>4143</v>
      </c>
      <c r="B3923" s="3">
        <v>63.147106170654297</v>
      </c>
      <c r="C3923" s="3">
        <v>43.729999542236328</v>
      </c>
      <c r="D3923" s="4">
        <v>1.4880397319047891E-2</v>
      </c>
      <c r="E3923" s="4">
        <v>-2.736577789291927E-3</v>
      </c>
      <c r="F3923" s="2">
        <v>5</v>
      </c>
      <c r="G3923" s="4">
        <v>-0.34907529218725281</v>
      </c>
      <c r="H3923" s="4">
        <v>-0.44360173939968028</v>
      </c>
      <c r="I3923" s="4">
        <v>-0.15056350173010949</v>
      </c>
    </row>
    <row r="3924" spans="1:9" x14ac:dyDescent="0.25">
      <c r="A3924" t="s">
        <v>4144</v>
      </c>
      <c r="B3924" s="3">
        <v>62.221229553222663</v>
      </c>
      <c r="C3924" s="3">
        <v>43.849998474121087</v>
      </c>
      <c r="D3924" s="4">
        <v>-4.8958067056835697E-3</v>
      </c>
      <c r="E3924" s="4">
        <v>1.8346425351488449E-2</v>
      </c>
      <c r="F3924" s="2">
        <v>5</v>
      </c>
      <c r="G3924" s="4">
        <v>-0.36378343585423378</v>
      </c>
      <c r="H3924" s="4">
        <v>-0.45175977182126542</v>
      </c>
      <c r="I3924" s="4">
        <v>-0.16301812458512471</v>
      </c>
    </row>
    <row r="3925" spans="1:9" x14ac:dyDescent="0.25">
      <c r="A3925" t="s">
        <v>4145</v>
      </c>
      <c r="B3925" s="3">
        <v>62.527351379394531</v>
      </c>
      <c r="C3925" s="3">
        <v>43.060001373291023</v>
      </c>
      <c r="D3925" s="4">
        <v>1.4046793527094261E-2</v>
      </c>
      <c r="E3925" s="4">
        <v>-5.4042158605758339E-2</v>
      </c>
      <c r="F3925" s="2">
        <v>5</v>
      </c>
      <c r="G3925" s="4">
        <v>-0.37777121639207922</v>
      </c>
      <c r="H3925" s="4">
        <v>-0.44906248825686068</v>
      </c>
      <c r="I3925" s="4">
        <v>-0.15890026285184611</v>
      </c>
    </row>
    <row r="3926" spans="1:9" x14ac:dyDescent="0.25">
      <c r="A3926" t="s">
        <v>4146</v>
      </c>
      <c r="B3926" s="3">
        <v>61.661209106445313</v>
      </c>
      <c r="C3926" s="3">
        <v>45.520000457763672</v>
      </c>
      <c r="D3926" s="4">
        <v>-3.0184934301400461E-3</v>
      </c>
      <c r="E3926" s="4">
        <v>1.516503797640012E-2</v>
      </c>
      <c r="F3926" s="2">
        <v>5</v>
      </c>
      <c r="G3926" s="4">
        <v>-0.39412754730542737</v>
      </c>
      <c r="H3926" s="4">
        <v>-0.4566941927533259</v>
      </c>
      <c r="I3926" s="4">
        <v>-0.1705513566858089</v>
      </c>
    </row>
    <row r="3927" spans="1:9" x14ac:dyDescent="0.25">
      <c r="A3927" t="s">
        <v>4147</v>
      </c>
      <c r="B3927" s="3">
        <v>61.847896575927727</v>
      </c>
      <c r="C3927" s="3">
        <v>44.840000152587891</v>
      </c>
      <c r="D3927" s="4">
        <v>-2.034287701716353E-2</v>
      </c>
      <c r="E3927" s="4">
        <v>5.1841403450623158E-2</v>
      </c>
      <c r="F3927" s="2">
        <v>5</v>
      </c>
      <c r="G3927" s="4">
        <v>-0.38251666205323542</v>
      </c>
      <c r="H3927" s="4">
        <v>-0.45504926253253042</v>
      </c>
      <c r="I3927" s="4">
        <v>-0.16804009116685609</v>
      </c>
    </row>
    <row r="3928" spans="1:9" x14ac:dyDescent="0.25">
      <c r="A3928" t="s">
        <v>4148</v>
      </c>
      <c r="B3928" s="3">
        <v>63.132186889648438</v>
      </c>
      <c r="C3928" s="3">
        <v>42.630001068115227</v>
      </c>
      <c r="D3928" s="4">
        <v>-3.2497631187324627E-2</v>
      </c>
      <c r="E3928" s="4">
        <v>7.4886566619513539E-2</v>
      </c>
      <c r="F3928" s="2">
        <v>5</v>
      </c>
      <c r="G3928" s="4">
        <v>-0.35820115870084718</v>
      </c>
      <c r="H3928" s="4">
        <v>-0.44373319533653088</v>
      </c>
      <c r="I3928" s="4">
        <v>-0.15076419155713139</v>
      </c>
    </row>
    <row r="3929" spans="1:9" x14ac:dyDescent="0.25">
      <c r="A3929" t="s">
        <v>4149</v>
      </c>
      <c r="B3929" s="3">
        <v>65.25274658203125</v>
      </c>
      <c r="C3929" s="3">
        <v>39.659999847412109</v>
      </c>
      <c r="D3929" s="4">
        <v>3.3833889153910723E-2</v>
      </c>
      <c r="E3929" s="4">
        <v>-6.1301778759476733E-2</v>
      </c>
      <c r="F3929" s="2">
        <v>5</v>
      </c>
      <c r="G3929" s="4">
        <v>-0.34152428885259428</v>
      </c>
      <c r="H3929" s="4">
        <v>-0.42504863802439768</v>
      </c>
      <c r="I3929" s="4">
        <v>-0.1222390395952665</v>
      </c>
    </row>
    <row r="3930" spans="1:9" x14ac:dyDescent="0.25">
      <c r="A3930" t="s">
        <v>4150</v>
      </c>
      <c r="B3930" s="3">
        <v>63.117244720458977</v>
      </c>
      <c r="C3930" s="3">
        <v>42.25</v>
      </c>
      <c r="D3930" s="4">
        <v>1.0157432790412591E-2</v>
      </c>
      <c r="E3930" s="4">
        <v>-7.5289970017597407E-2</v>
      </c>
      <c r="F3930" s="2">
        <v>5</v>
      </c>
      <c r="G3930" s="4">
        <v>-0.35991875600735979</v>
      </c>
      <c r="H3930" s="4">
        <v>-0.44386485294446842</v>
      </c>
      <c r="I3930" s="4">
        <v>-0.15096518926933919</v>
      </c>
    </row>
    <row r="3931" spans="1:9" x14ac:dyDescent="0.25">
      <c r="A3931" t="s">
        <v>4151</v>
      </c>
      <c r="B3931" s="3">
        <v>62.482582092285163</v>
      </c>
      <c r="C3931" s="3">
        <v>45.689998626708977</v>
      </c>
      <c r="D3931" s="4">
        <v>6.8587399065531676E-3</v>
      </c>
      <c r="E3931" s="4">
        <v>-3.3425043701161727E-2</v>
      </c>
      <c r="F3931" s="2">
        <v>5</v>
      </c>
      <c r="G3931" s="4">
        <v>-0.35587652032944389</v>
      </c>
      <c r="H3931" s="4">
        <v>-0.44945695690295601</v>
      </c>
      <c r="I3931" s="4">
        <v>-0.1595024862755047</v>
      </c>
    </row>
    <row r="3932" spans="1:9" x14ac:dyDescent="0.25">
      <c r="A3932" t="s">
        <v>4152</v>
      </c>
      <c r="B3932" s="3">
        <v>62.056949615478523</v>
      </c>
      <c r="C3932" s="3">
        <v>47.270000457763672</v>
      </c>
      <c r="D3932" s="4">
        <v>4.3503297104663394E-3</v>
      </c>
      <c r="E3932" s="4">
        <v>-4.2293206547827639E-4</v>
      </c>
      <c r="F3932" s="2">
        <v>5</v>
      </c>
      <c r="G3932" s="4">
        <v>-0.3695058685536079</v>
      </c>
      <c r="H3932" s="4">
        <v>-0.45320726604792638</v>
      </c>
      <c r="I3932" s="4">
        <v>-0.16522797050706231</v>
      </c>
    </row>
    <row r="3933" spans="1:9" x14ac:dyDescent="0.25">
      <c r="A3933" t="s">
        <v>4153</v>
      </c>
      <c r="B3933" s="3">
        <v>61.788150787353523</v>
      </c>
      <c r="C3933" s="3">
        <v>47.290000915527337</v>
      </c>
      <c r="D3933" s="4">
        <v>-1.5466890900793451E-2</v>
      </c>
      <c r="E3933" s="4">
        <v>1.8741981492882861E-2</v>
      </c>
      <c r="F3933" s="2">
        <v>5</v>
      </c>
      <c r="G3933" s="4">
        <v>-0.36693714526651899</v>
      </c>
      <c r="H3933" s="4">
        <v>-0.45557569129319359</v>
      </c>
      <c r="I3933" s="4">
        <v>-0.16884377413050139</v>
      </c>
    </row>
    <row r="3934" spans="1:9" x14ac:dyDescent="0.25">
      <c r="A3934" t="s">
        <v>4154</v>
      </c>
      <c r="B3934" s="3">
        <v>62.758834838867188</v>
      </c>
      <c r="C3934" s="3">
        <v>46.419998168945313</v>
      </c>
      <c r="D3934" s="4">
        <v>4.3192237545100383E-2</v>
      </c>
      <c r="E3934" s="4">
        <v>-0.1805825786652506</v>
      </c>
      <c r="F3934" s="2">
        <v>5</v>
      </c>
      <c r="G3934" s="4">
        <v>-0.34154644004432633</v>
      </c>
      <c r="H3934" s="4">
        <v>-0.44702285410703502</v>
      </c>
      <c r="I3934" s="4">
        <v>-0.15578641470985111</v>
      </c>
    </row>
    <row r="3935" spans="1:9" x14ac:dyDescent="0.25">
      <c r="A3935" t="s">
        <v>4155</v>
      </c>
      <c r="B3935" s="3">
        <v>60.160373687744141</v>
      </c>
      <c r="C3935" s="3">
        <v>56.650001525878913</v>
      </c>
      <c r="D3935" s="4">
        <v>-5.2786465365554543E-2</v>
      </c>
      <c r="E3935" s="4">
        <v>0.22858383812645511</v>
      </c>
      <c r="F3935" s="2">
        <v>5</v>
      </c>
      <c r="G3935" s="4">
        <v>-0.37521374334128232</v>
      </c>
      <c r="H3935" s="4">
        <v>-0.46991827010306131</v>
      </c>
      <c r="I3935" s="4">
        <v>-0.19074015803951849</v>
      </c>
    </row>
    <row r="3936" spans="1:9" x14ac:dyDescent="0.25">
      <c r="A3936" t="s">
        <v>4156</v>
      </c>
      <c r="B3936" s="3">
        <v>63.51300048828125</v>
      </c>
      <c r="C3936" s="3">
        <v>46.110000610351563</v>
      </c>
      <c r="D3936" s="4">
        <v>7.8204125867504803E-3</v>
      </c>
      <c r="E3936" s="4">
        <v>-9.5882340973498792E-2</v>
      </c>
      <c r="F3936" s="2">
        <v>5</v>
      </c>
      <c r="G3936" s="4">
        <v>-0.3471678910571514</v>
      </c>
      <c r="H3936" s="4">
        <v>-0.44037779179167758</v>
      </c>
      <c r="I3936" s="4">
        <v>-0.1456415978338019</v>
      </c>
    </row>
    <row r="3937" spans="1:9" x14ac:dyDescent="0.25">
      <c r="A3937" t="s">
        <v>4157</v>
      </c>
      <c r="B3937" s="3">
        <v>63.020156860351563</v>
      </c>
      <c r="C3937" s="3">
        <v>51</v>
      </c>
      <c r="D3937" s="4">
        <v>3.5532436730711941E-4</v>
      </c>
      <c r="E3937" s="4">
        <v>3.785105074183992E-2</v>
      </c>
      <c r="F3937" s="2">
        <v>5</v>
      </c>
      <c r="G3937" s="4">
        <v>-0.36902140613681439</v>
      </c>
      <c r="H3937" s="4">
        <v>-0.44472030808350832</v>
      </c>
      <c r="I3937" s="4">
        <v>-0.15227118691381231</v>
      </c>
    </row>
    <row r="3938" spans="1:9" x14ac:dyDescent="0.25">
      <c r="A3938" t="s">
        <v>4158</v>
      </c>
      <c r="B3938" s="3">
        <v>62.997772216796882</v>
      </c>
      <c r="C3938" s="3">
        <v>49.139999389648438</v>
      </c>
      <c r="D3938" s="4">
        <v>-3.1454682286173319E-2</v>
      </c>
      <c r="E3938" s="4">
        <v>0.13565978437218959</v>
      </c>
      <c r="F3938" s="2">
        <v>5</v>
      </c>
      <c r="G3938" s="4">
        <v>-0.37467798609701158</v>
      </c>
      <c r="H3938" s="4">
        <v>-0.4449175424065559</v>
      </c>
      <c r="I3938" s="4">
        <v>-0.15257229862564159</v>
      </c>
    </row>
    <row r="3939" spans="1:9" x14ac:dyDescent="0.25">
      <c r="A3939" t="s">
        <v>4159</v>
      </c>
      <c r="B3939" s="3">
        <v>65.043701171875</v>
      </c>
      <c r="C3939" s="3">
        <v>43.270000457763672</v>
      </c>
      <c r="D3939" s="4">
        <v>1.8405956935254599E-3</v>
      </c>
      <c r="E3939" s="4">
        <v>-5.6064565581794179E-2</v>
      </c>
      <c r="F3939" s="2">
        <v>5</v>
      </c>
      <c r="G3939" s="4">
        <v>-0.36858235413969082</v>
      </c>
      <c r="H3939" s="4">
        <v>-0.42689056728530622</v>
      </c>
      <c r="I3939" s="4">
        <v>-0.12505105762666499</v>
      </c>
    </row>
    <row r="3940" spans="1:9" x14ac:dyDescent="0.25">
      <c r="A3940" t="s">
        <v>4160</v>
      </c>
      <c r="B3940" s="3">
        <v>64.924201965332031</v>
      </c>
      <c r="C3940" s="3">
        <v>45.840000152587891</v>
      </c>
      <c r="D3940" s="4">
        <v>-2.4021153341078679E-2</v>
      </c>
      <c r="E3940" s="4">
        <v>7.052780194505015E-2</v>
      </c>
      <c r="F3940" s="2">
        <v>5</v>
      </c>
      <c r="G3940" s="4">
        <v>-0.36466053900350848</v>
      </c>
      <c r="H3940" s="4">
        <v>-0.42794349203032828</v>
      </c>
      <c r="I3940" s="4">
        <v>-0.12665852618235099</v>
      </c>
    </row>
    <row r="3941" spans="1:9" x14ac:dyDescent="0.25">
      <c r="A3941" t="s">
        <v>4161</v>
      </c>
      <c r="B3941" s="3">
        <v>66.522140502929688</v>
      </c>
      <c r="C3941" s="3">
        <v>42.819999694824219</v>
      </c>
      <c r="D3941" s="4">
        <v>-2.1419437268393241E-2</v>
      </c>
      <c r="E3941" s="4">
        <v>6.1089829216116609E-3</v>
      </c>
      <c r="F3941" s="2">
        <v>5</v>
      </c>
      <c r="G3941" s="4">
        <v>-0.3542757029365633</v>
      </c>
      <c r="H3941" s="4">
        <v>-0.41386382509416192</v>
      </c>
      <c r="I3941" s="4">
        <v>-0.1051635219273777</v>
      </c>
    </row>
    <row r="3942" spans="1:9" x14ac:dyDescent="0.25">
      <c r="A3942" t="s">
        <v>4162</v>
      </c>
      <c r="B3942" s="3">
        <v>67.978195190429688</v>
      </c>
      <c r="C3942" s="3">
        <v>42.560001373291023</v>
      </c>
      <c r="D3942" s="4">
        <v>4.0817835211162112E-3</v>
      </c>
      <c r="E3942" s="4">
        <v>-1.9128786080495619E-2</v>
      </c>
      <c r="F3942" s="2">
        <v>5</v>
      </c>
      <c r="G3942" s="4">
        <v>-0.33581726181956972</v>
      </c>
      <c r="H3942" s="4">
        <v>-0.40103431722606531</v>
      </c>
      <c r="I3942" s="4">
        <v>-8.5577097939919744E-2</v>
      </c>
    </row>
    <row r="3943" spans="1:9" x14ac:dyDescent="0.25">
      <c r="A3943" t="s">
        <v>4163</v>
      </c>
      <c r="B3943" s="3">
        <v>67.701850891113281</v>
      </c>
      <c r="C3943" s="3">
        <v>43.389999389648438</v>
      </c>
      <c r="D3943" s="4">
        <v>-2.9956318712161201E-2</v>
      </c>
      <c r="E3943" s="4">
        <v>0.12525928019553881</v>
      </c>
      <c r="F3943" s="2">
        <v>5</v>
      </c>
      <c r="G3943" s="4">
        <v>-0.33156483868151498</v>
      </c>
      <c r="H3943" s="4">
        <v>-0.40346922670633401</v>
      </c>
      <c r="I3943" s="4">
        <v>-8.9294401046317029E-2</v>
      </c>
    </row>
    <row r="3944" spans="1:9" x14ac:dyDescent="0.25">
      <c r="A3944" t="s">
        <v>4164</v>
      </c>
      <c r="B3944" s="3">
        <v>69.792579650878906</v>
      </c>
      <c r="C3944" s="3">
        <v>38.560001373291023</v>
      </c>
      <c r="D3944" s="4">
        <v>6.6773227103031907E-3</v>
      </c>
      <c r="E3944" s="4">
        <v>-1.33060499846358E-2</v>
      </c>
      <c r="F3944" s="2">
        <v>5</v>
      </c>
      <c r="G3944" s="4">
        <v>-0.32205006816292853</v>
      </c>
      <c r="H3944" s="4">
        <v>-0.38504751404420651</v>
      </c>
      <c r="I3944" s="4">
        <v>-6.1170526110100543E-2</v>
      </c>
    </row>
    <row r="3945" spans="1:9" x14ac:dyDescent="0.25">
      <c r="A3945" t="s">
        <v>4165</v>
      </c>
      <c r="B3945" s="3">
        <v>69.329643249511719</v>
      </c>
      <c r="C3945" s="3">
        <v>39.080001831054688</v>
      </c>
      <c r="D3945" s="4">
        <v>-1.1834544559637949E-3</v>
      </c>
      <c r="E3945" s="4">
        <v>-2.8067568131867619E-3</v>
      </c>
      <c r="F3945" s="2">
        <v>5</v>
      </c>
      <c r="G3945" s="4">
        <v>-0.32711876128851869</v>
      </c>
      <c r="H3945" s="4">
        <v>-0.38912651344907501</v>
      </c>
      <c r="I3945" s="4">
        <v>-6.7397811880509306E-2</v>
      </c>
    </row>
    <row r="3946" spans="1:9" x14ac:dyDescent="0.25">
      <c r="A3946" t="s">
        <v>4166</v>
      </c>
      <c r="B3946" s="3">
        <v>69.411788940429688</v>
      </c>
      <c r="C3946" s="3">
        <v>39.189998626708977</v>
      </c>
      <c r="D3946" s="4">
        <v>3.0141862240689491E-2</v>
      </c>
      <c r="E3946" s="4">
        <v>-2.025003433227535E-2</v>
      </c>
      <c r="F3946" s="2">
        <v>5</v>
      </c>
      <c r="G3946" s="4">
        <v>-0.34283111432081109</v>
      </c>
      <c r="H3946" s="4">
        <v>-0.38840271591797282</v>
      </c>
      <c r="I3946" s="4">
        <v>-6.6292811948244101E-2</v>
      </c>
    </row>
    <row r="3947" spans="1:9" x14ac:dyDescent="0.25">
      <c r="A3947" t="s">
        <v>4167</v>
      </c>
      <c r="B3947" s="3">
        <v>67.380805969238281</v>
      </c>
      <c r="C3947" s="3">
        <v>40</v>
      </c>
      <c r="D3947" s="4">
        <v>1.427445462462407E-2</v>
      </c>
      <c r="E3947" s="4">
        <v>-3.9154480573954757E-2</v>
      </c>
      <c r="F3947" s="2">
        <v>5</v>
      </c>
      <c r="G3947" s="4">
        <v>-0.36236776245643593</v>
      </c>
      <c r="H3947" s="4">
        <v>-0.40629799981943721</v>
      </c>
      <c r="I3947" s="4">
        <v>-9.3613003920815174E-2</v>
      </c>
    </row>
    <row r="3948" spans="1:9" x14ac:dyDescent="0.25">
      <c r="A3948" t="s">
        <v>4168</v>
      </c>
      <c r="B3948" s="3">
        <v>66.432518005371094</v>
      </c>
      <c r="C3948" s="3">
        <v>41.630001068115227</v>
      </c>
      <c r="D3948" s="4">
        <v>2.3702678350571601E-2</v>
      </c>
      <c r="E3948" s="4">
        <v>-5.1708436876147117E-2</v>
      </c>
      <c r="F3948" s="2">
        <v>5</v>
      </c>
      <c r="G3948" s="4">
        <v>-0.3768453763449171</v>
      </c>
      <c r="H3948" s="4">
        <v>-0.41465350184700472</v>
      </c>
      <c r="I3948" s="4">
        <v>-0.10636909768704331</v>
      </c>
    </row>
    <row r="3949" spans="1:9" x14ac:dyDescent="0.25">
      <c r="A3949" t="s">
        <v>4169</v>
      </c>
      <c r="B3949" s="3">
        <v>64.89434814453125</v>
      </c>
      <c r="C3949" s="3">
        <v>43.900001525878913</v>
      </c>
      <c r="D3949" s="4">
        <v>-2.8688309349819141E-3</v>
      </c>
      <c r="E3949" s="4">
        <v>1.1987101082528101E-2</v>
      </c>
      <c r="F3949" s="2">
        <v>5</v>
      </c>
      <c r="G3949" s="4">
        <v>-0.39577833506436622</v>
      </c>
      <c r="H3949" s="4">
        <v>-0.42820653835142092</v>
      </c>
      <c r="I3949" s="4">
        <v>-0.12706011109318541</v>
      </c>
    </row>
    <row r="3950" spans="1:9" x14ac:dyDescent="0.25">
      <c r="A3950" t="s">
        <v>4170</v>
      </c>
      <c r="B3950" s="3">
        <v>65.0810546875</v>
      </c>
      <c r="C3950" s="3">
        <v>43.380001068115227</v>
      </c>
      <c r="D3950" s="4">
        <v>5.7698239246311012E-3</v>
      </c>
      <c r="E3950" s="4">
        <v>-1.877398854434564E-2</v>
      </c>
      <c r="F3950" s="2">
        <v>5</v>
      </c>
      <c r="G3950" s="4">
        <v>-0.39555798425984212</v>
      </c>
      <c r="H3950" s="4">
        <v>-0.42656144007138619</v>
      </c>
      <c r="I3950" s="4">
        <v>-0.12454858900324429</v>
      </c>
    </row>
    <row r="3951" spans="1:9" x14ac:dyDescent="0.25">
      <c r="A3951" t="s">
        <v>4171</v>
      </c>
      <c r="B3951" s="3">
        <v>64.70770263671875</v>
      </c>
      <c r="C3951" s="3">
        <v>44.209999084472663</v>
      </c>
      <c r="D3951" s="4">
        <v>5.8033079899131312E-3</v>
      </c>
      <c r="E3951" s="4">
        <v>-1.7992033875053659E-2</v>
      </c>
      <c r="F3951" s="2">
        <v>5</v>
      </c>
      <c r="G3951" s="4">
        <v>-0.40658034036503832</v>
      </c>
      <c r="H3951" s="4">
        <v>-0.42985109884189032</v>
      </c>
      <c r="I3951" s="4">
        <v>-0.129570812155964</v>
      </c>
    </row>
    <row r="3952" spans="1:9" x14ac:dyDescent="0.25">
      <c r="A3952" t="s">
        <v>4172</v>
      </c>
      <c r="B3952" s="3">
        <v>64.3343505859375</v>
      </c>
      <c r="C3952" s="3">
        <v>45.020000457763672</v>
      </c>
      <c r="D3952" s="4">
        <v>-1.033740695394836E-2</v>
      </c>
      <c r="E3952" s="4">
        <v>1.032313892046632E-2</v>
      </c>
      <c r="F3952" s="2">
        <v>5</v>
      </c>
      <c r="G3952" s="4">
        <v>-0.40873928596445469</v>
      </c>
      <c r="H3952" s="4">
        <v>-0.43314075761239451</v>
      </c>
      <c r="I3952" s="4">
        <v>-0.13459303530868361</v>
      </c>
    </row>
    <row r="3953" spans="1:9" x14ac:dyDescent="0.25">
      <c r="A3953" t="s">
        <v>4173</v>
      </c>
      <c r="B3953" s="3">
        <v>65.00634765625</v>
      </c>
      <c r="C3953" s="3">
        <v>44.560001373291023</v>
      </c>
      <c r="D3953" s="4">
        <v>-1.2813535969372181E-2</v>
      </c>
      <c r="E3953" s="4">
        <v>-8.2350084436154658E-3</v>
      </c>
      <c r="F3953" s="2">
        <v>5</v>
      </c>
      <c r="G3953" s="4">
        <v>-0.39812678926435729</v>
      </c>
      <c r="H3953" s="4">
        <v>-0.42721969449922609</v>
      </c>
      <c r="I3953" s="4">
        <v>-0.12555352625008559</v>
      </c>
    </row>
    <row r="3954" spans="1:9" x14ac:dyDescent="0.25">
      <c r="A3954" t="s">
        <v>4174</v>
      </c>
      <c r="B3954" s="3">
        <v>65.850120544433594</v>
      </c>
      <c r="C3954" s="3">
        <v>44.930000305175781</v>
      </c>
      <c r="D3954" s="4">
        <v>-4.3012591031877934E-3</v>
      </c>
      <c r="E3954" s="4">
        <v>-5.0908319384117329E-2</v>
      </c>
      <c r="F3954" s="2">
        <v>5</v>
      </c>
      <c r="G3954" s="4">
        <v>-0.38152569721346791</v>
      </c>
      <c r="H3954" s="4">
        <v>-0.41978508987841717</v>
      </c>
      <c r="I3954" s="4">
        <v>-0.11420333887116151</v>
      </c>
    </row>
    <row r="3955" spans="1:9" x14ac:dyDescent="0.25">
      <c r="A3955" t="s">
        <v>4175</v>
      </c>
      <c r="B3955" s="3">
        <v>66.13458251953125</v>
      </c>
      <c r="C3955" s="3">
        <v>47.340000152587891</v>
      </c>
      <c r="D3955" s="4">
        <v>-1.868356489301104E-2</v>
      </c>
      <c r="E3955" s="4">
        <v>-5.0160513490090541E-2</v>
      </c>
      <c r="F3955" s="2">
        <v>5</v>
      </c>
      <c r="G3955" s="4">
        <v>-0.37493658070870972</v>
      </c>
      <c r="H3955" s="4">
        <v>-0.417278654385973</v>
      </c>
      <c r="I3955" s="4">
        <v>-0.1103768391521581</v>
      </c>
    </row>
    <row r="3956" spans="1:9" x14ac:dyDescent="0.25">
      <c r="A3956" t="s">
        <v>4176</v>
      </c>
      <c r="B3956" s="3">
        <v>67.39373779296875</v>
      </c>
      <c r="C3956" s="3">
        <v>49.840000152587891</v>
      </c>
      <c r="D3956" s="4">
        <v>-9.6863921107043227E-3</v>
      </c>
      <c r="E3956" s="4">
        <v>-4.8310078879083562E-2</v>
      </c>
      <c r="F3956" s="2">
        <v>5</v>
      </c>
      <c r="G3956" s="4">
        <v>-0.36303581910034738</v>
      </c>
      <c r="H3956" s="4">
        <v>-0.40618405565530441</v>
      </c>
      <c r="I3956" s="4">
        <v>-9.3439048790770696E-2</v>
      </c>
    </row>
    <row r="3957" spans="1:9" x14ac:dyDescent="0.25">
      <c r="A3957" t="s">
        <v>4177</v>
      </c>
      <c r="B3957" s="3">
        <v>68.052925109863281</v>
      </c>
      <c r="C3957" s="3">
        <v>52.369998931884773</v>
      </c>
      <c r="D3957" s="4">
        <v>4.7065169288487141E-2</v>
      </c>
      <c r="E3957" s="4">
        <v>-7.7343190970162401E-2</v>
      </c>
      <c r="F3957" s="2">
        <v>5</v>
      </c>
      <c r="G3957" s="4">
        <v>-0.35321455123379902</v>
      </c>
      <c r="H3957" s="4">
        <v>-0.40037586112713841</v>
      </c>
      <c r="I3957" s="4">
        <v>-8.4571852807892367E-2</v>
      </c>
    </row>
    <row r="3958" spans="1:9" x14ac:dyDescent="0.25">
      <c r="A3958" t="s">
        <v>4178</v>
      </c>
      <c r="B3958" s="3">
        <v>64.993972778320313</v>
      </c>
      <c r="C3958" s="3">
        <v>56.759998321533203</v>
      </c>
      <c r="D3958" s="4">
        <v>-1.393393353071881E-2</v>
      </c>
      <c r="E3958" s="4">
        <v>4.568901249095525E-2</v>
      </c>
      <c r="F3958" s="2">
        <v>5</v>
      </c>
      <c r="G3958" s="4">
        <v>-0.39110163494788658</v>
      </c>
      <c r="H3958" s="4">
        <v>-0.42732873133357629</v>
      </c>
      <c r="I3958" s="4">
        <v>-0.12571998950727281</v>
      </c>
    </row>
    <row r="3959" spans="1:9" x14ac:dyDescent="0.25">
      <c r="A3959" t="s">
        <v>4179</v>
      </c>
      <c r="B3959" s="3">
        <v>65.912391662597656</v>
      </c>
      <c r="C3959" s="3">
        <v>54.279998779296882</v>
      </c>
      <c r="D3959" s="4">
        <v>1.193991004686001E-2</v>
      </c>
      <c r="E3959" s="4">
        <v>-2.689135949850063E-2</v>
      </c>
      <c r="F3959" s="2">
        <v>5</v>
      </c>
      <c r="G3959" s="4">
        <v>-0.39032685832488428</v>
      </c>
      <c r="H3959" s="4">
        <v>-0.41923641007449258</v>
      </c>
      <c r="I3959" s="4">
        <v>-0.1133656859086698</v>
      </c>
    </row>
    <row r="3960" spans="1:9" x14ac:dyDescent="0.25">
      <c r="A3960" t="s">
        <v>4180</v>
      </c>
      <c r="B3960" s="3">
        <v>65.134689331054688</v>
      </c>
      <c r="C3960" s="3">
        <v>55.779998779296882</v>
      </c>
      <c r="D3960" s="4">
        <v>-2.4081395537584701E-2</v>
      </c>
      <c r="E3960" s="4">
        <v>8.9716916330950802E-4</v>
      </c>
      <c r="F3960" s="2">
        <v>5</v>
      </c>
      <c r="G3960" s="4">
        <v>-0.39877082775813738</v>
      </c>
      <c r="H3960" s="4">
        <v>-0.42608885749094139</v>
      </c>
      <c r="I3960" s="4">
        <v>-0.1238271113842395</v>
      </c>
    </row>
    <row r="3961" spans="1:9" x14ac:dyDescent="0.25">
      <c r="A3961" t="s">
        <v>4181</v>
      </c>
      <c r="B3961" s="3">
        <v>66.741928100585938</v>
      </c>
      <c r="C3961" s="3">
        <v>55.729999542236328</v>
      </c>
      <c r="D3961" s="4">
        <v>6.8149927538767594E-3</v>
      </c>
      <c r="E3961" s="4">
        <v>-5.3980653766976361E-2</v>
      </c>
      <c r="F3961" s="2">
        <v>5</v>
      </c>
      <c r="G3961" s="4">
        <v>-0.37785395694361512</v>
      </c>
      <c r="H3961" s="4">
        <v>-0.41192724486977328</v>
      </c>
      <c r="I3961" s="4">
        <v>-0.10220700311538761</v>
      </c>
    </row>
    <row r="3962" spans="1:9" x14ac:dyDescent="0.25">
      <c r="A3962" t="s">
        <v>4182</v>
      </c>
      <c r="B3962" s="3">
        <v>66.2901611328125</v>
      </c>
      <c r="C3962" s="3">
        <v>58.909999847412109</v>
      </c>
      <c r="D3962" s="4">
        <v>-1.6483062464216599E-2</v>
      </c>
      <c r="E3962" s="4">
        <v>7.1806831405842866E-3</v>
      </c>
      <c r="F3962" s="2">
        <v>5</v>
      </c>
      <c r="G3962" s="4">
        <v>-0.39900875826962789</v>
      </c>
      <c r="H3962" s="4">
        <v>-0.41590782878420501</v>
      </c>
      <c r="I3962" s="4">
        <v>-0.1082840409150676</v>
      </c>
    </row>
    <row r="3963" spans="1:9" x14ac:dyDescent="0.25">
      <c r="A3963" t="s">
        <v>4183</v>
      </c>
      <c r="B3963" s="3">
        <v>67.401138305664063</v>
      </c>
      <c r="C3963" s="3">
        <v>58.490001678466797</v>
      </c>
      <c r="D3963" s="4">
        <v>3.4913564517551787E-2</v>
      </c>
      <c r="E3963" s="4">
        <v>-2.402800966754914E-2</v>
      </c>
      <c r="F3963" s="2">
        <v>5</v>
      </c>
      <c r="G3963" s="4">
        <v>-0.38419911782904997</v>
      </c>
      <c r="H3963" s="4">
        <v>-0.40611884867052028</v>
      </c>
      <c r="I3963" s="4">
        <v>-9.3339499247323321E-2</v>
      </c>
    </row>
    <row r="3964" spans="1:9" x14ac:dyDescent="0.25">
      <c r="A3964" t="s">
        <v>4184</v>
      </c>
      <c r="B3964" s="3">
        <v>65.127311706542969</v>
      </c>
      <c r="C3964" s="3">
        <v>59.930000305175781</v>
      </c>
      <c r="D3964" s="4">
        <v>3.0832908215557842E-2</v>
      </c>
      <c r="E3964" s="4">
        <v>-5.8296654934854031E-2</v>
      </c>
      <c r="F3964" s="2">
        <v>5</v>
      </c>
      <c r="G3964" s="4">
        <v>-0.40509171096867969</v>
      </c>
      <c r="H3964" s="4">
        <v>-0.42615386280463852</v>
      </c>
      <c r="I3964" s="4">
        <v>-0.12392635304250089</v>
      </c>
    </row>
    <row r="3965" spans="1:9" x14ac:dyDescent="0.25">
      <c r="A3965" t="s">
        <v>4185</v>
      </c>
      <c r="B3965" s="3">
        <v>63.179309844970703</v>
      </c>
      <c r="C3965" s="3">
        <v>63.639999389648438</v>
      </c>
      <c r="D3965" s="4">
        <v>-2.3133554988147509E-2</v>
      </c>
      <c r="E3965" s="4">
        <v>4.8089560445359718E-2</v>
      </c>
      <c r="F3965" s="2">
        <v>5</v>
      </c>
      <c r="G3965" s="4">
        <v>-0.41462536975414938</v>
      </c>
      <c r="H3965" s="4">
        <v>-0.44331798818032653</v>
      </c>
      <c r="I3965" s="4">
        <v>-0.1501303072735207</v>
      </c>
    </row>
    <row r="3966" spans="1:9" x14ac:dyDescent="0.25">
      <c r="A3966" t="s">
        <v>4186</v>
      </c>
      <c r="B3966" s="3">
        <v>64.675483703613281</v>
      </c>
      <c r="C3966" s="3">
        <v>60.720001220703118</v>
      </c>
      <c r="D3966" s="4">
        <v>2.404173795646591E-2</v>
      </c>
      <c r="E3966" s="4">
        <v>-3.5884381358522899E-2</v>
      </c>
      <c r="F3966" s="2">
        <v>5</v>
      </c>
      <c r="G3966" s="4">
        <v>-0.39073202614754893</v>
      </c>
      <c r="H3966" s="4">
        <v>-0.43013498450863541</v>
      </c>
      <c r="I3966" s="4">
        <v>-0.13000421186934341</v>
      </c>
    </row>
    <row r="3967" spans="1:9" x14ac:dyDescent="0.25">
      <c r="A3967" t="s">
        <v>4187</v>
      </c>
      <c r="B3967" s="3">
        <v>63.157077789306641</v>
      </c>
      <c r="C3967" s="3">
        <v>62.979999542236328</v>
      </c>
      <c r="D3967" s="4">
        <v>3.848483101698541E-2</v>
      </c>
      <c r="E3967" s="4">
        <v>-8.0718178682842034E-2</v>
      </c>
      <c r="F3967" s="2">
        <v>5</v>
      </c>
      <c r="G3967" s="4">
        <v>-0.41035379095212249</v>
      </c>
      <c r="H3967" s="4">
        <v>-0.44351387802946107</v>
      </c>
      <c r="I3967" s="4">
        <v>-0.15042936641744389</v>
      </c>
    </row>
    <row r="3968" spans="1:9" x14ac:dyDescent="0.25">
      <c r="A3968" t="s">
        <v>4188</v>
      </c>
      <c r="B3968" s="3">
        <v>60.816562652587891</v>
      </c>
      <c r="C3968" s="3">
        <v>68.510002136230469</v>
      </c>
      <c r="D3968" s="4">
        <v>-8.8578238495761297E-2</v>
      </c>
      <c r="E3968" s="4">
        <v>0.23932712823952551</v>
      </c>
      <c r="F3968" s="2">
        <v>5</v>
      </c>
      <c r="G3968" s="4">
        <v>-0.43594825329210379</v>
      </c>
      <c r="H3968" s="4">
        <v>-0.46413649448728722</v>
      </c>
      <c r="I3968" s="4">
        <v>-0.1819132950159956</v>
      </c>
    </row>
    <row r="3969" spans="1:9" x14ac:dyDescent="0.25">
      <c r="A3969" t="s">
        <v>4189</v>
      </c>
      <c r="B3969" s="3">
        <v>66.727134704589844</v>
      </c>
      <c r="C3969" s="3">
        <v>55.279998779296882</v>
      </c>
      <c r="D3969" s="4">
        <v>1.258803065576264E-2</v>
      </c>
      <c r="E3969" s="4">
        <v>6.55500040703072E-3</v>
      </c>
      <c r="F3969" s="2">
        <v>5</v>
      </c>
      <c r="G3969" s="4">
        <v>-0.3749068012768797</v>
      </c>
      <c r="H3969" s="4">
        <v>-0.41205759161564559</v>
      </c>
      <c r="I3969" s="4">
        <v>-0.10240599957388689</v>
      </c>
    </row>
    <row r="3970" spans="1:9" x14ac:dyDescent="0.25">
      <c r="A3970" t="s">
        <v>4190</v>
      </c>
      <c r="B3970" s="3">
        <v>65.897613525390625</v>
      </c>
      <c r="C3970" s="3">
        <v>54.919998168945313</v>
      </c>
      <c r="D3970" s="4">
        <v>3.8641647953216778E-2</v>
      </c>
      <c r="E3970" s="4">
        <v>-9.8193812924494694E-2</v>
      </c>
      <c r="F3970" s="2">
        <v>5</v>
      </c>
      <c r="G3970" s="4">
        <v>-0.38246789574925888</v>
      </c>
      <c r="H3970" s="4">
        <v>-0.41936662237297362</v>
      </c>
      <c r="I3970" s="4">
        <v>-0.1135644771103785</v>
      </c>
    </row>
    <row r="3971" spans="1:9" x14ac:dyDescent="0.25">
      <c r="A3971" t="s">
        <v>4191</v>
      </c>
      <c r="B3971" s="3">
        <v>63.445957183837891</v>
      </c>
      <c r="C3971" s="3">
        <v>60.900001525878913</v>
      </c>
      <c r="D3971" s="4">
        <v>7.4090580688053187E-3</v>
      </c>
      <c r="E3971" s="4">
        <v>-5.8732544074200588E-2</v>
      </c>
      <c r="F3971" s="2">
        <v>5</v>
      </c>
      <c r="G3971" s="4">
        <v>-0.38642596912145311</v>
      </c>
      <c r="H3971" s="4">
        <v>-0.44096852001723341</v>
      </c>
      <c r="I3971" s="4">
        <v>-0.14654344485755799</v>
      </c>
    </row>
    <row r="3972" spans="1:9" x14ac:dyDescent="0.25">
      <c r="A3972" t="s">
        <v>4192</v>
      </c>
      <c r="B3972" s="3">
        <v>62.979339599609382</v>
      </c>
      <c r="C3972" s="3">
        <v>64.699996948242188</v>
      </c>
      <c r="D3972" s="4">
        <v>6.9291050443285762E-2</v>
      </c>
      <c r="E3972" s="4">
        <v>-0.109673887732517</v>
      </c>
      <c r="F3972" s="2">
        <v>5</v>
      </c>
      <c r="G3972" s="4">
        <v>-0.38393845196739312</v>
      </c>
      <c r="H3972" s="4">
        <v>-0.44507995485525498</v>
      </c>
      <c r="I3972" s="4">
        <v>-0.15282024882870221</v>
      </c>
    </row>
    <row r="3973" spans="1:9" x14ac:dyDescent="0.25">
      <c r="A3973" t="s">
        <v>4193</v>
      </c>
      <c r="B3973" s="3">
        <v>58.898220062255859</v>
      </c>
      <c r="C3973" s="3">
        <v>72.669998168945313</v>
      </c>
      <c r="D3973" s="4">
        <v>5.3942574049397507E-2</v>
      </c>
      <c r="E3973" s="4">
        <v>-0.1012862030619102</v>
      </c>
      <c r="F3973" s="2">
        <v>5</v>
      </c>
      <c r="G3973" s="4">
        <v>-0.43657124828040872</v>
      </c>
      <c r="H3973" s="4">
        <v>-0.48103928774612192</v>
      </c>
      <c r="I3973" s="4">
        <v>-0.20771828136026141</v>
      </c>
    </row>
    <row r="3974" spans="1:9" x14ac:dyDescent="0.25">
      <c r="A3974" t="s">
        <v>4194</v>
      </c>
      <c r="B3974" s="3">
        <v>55.883708953857422</v>
      </c>
      <c r="C3974" s="3">
        <v>80.860000610351563</v>
      </c>
      <c r="D3974" s="4">
        <v>-7.4232567298275209E-2</v>
      </c>
      <c r="E3974" s="4">
        <v>8.8876895828973401E-2</v>
      </c>
      <c r="F3974" s="2">
        <v>5</v>
      </c>
      <c r="G3974" s="4">
        <v>-0.45616387838390871</v>
      </c>
      <c r="H3974" s="4">
        <v>-0.50760057992537766</v>
      </c>
      <c r="I3974" s="4">
        <v>-0.25538032403119898</v>
      </c>
    </row>
    <row r="3975" spans="1:9" x14ac:dyDescent="0.25">
      <c r="A3975" t="s">
        <v>4195</v>
      </c>
      <c r="B3975" s="3">
        <v>60.364738464355469</v>
      </c>
      <c r="C3975" s="3">
        <v>74.260002136230469</v>
      </c>
      <c r="D3975" s="4">
        <v>-6.4079370284097936E-2</v>
      </c>
      <c r="E3975" s="4">
        <v>9.7871123688909378E-2</v>
      </c>
      <c r="F3975" s="2">
        <v>5</v>
      </c>
      <c r="G3975" s="4">
        <v>-0.42457839880745929</v>
      </c>
      <c r="H3975" s="4">
        <v>-0.46811758257943642</v>
      </c>
      <c r="I3975" s="4">
        <v>-0.25401952755454138</v>
      </c>
    </row>
    <row r="3976" spans="1:9" x14ac:dyDescent="0.25">
      <c r="A3976" t="s">
        <v>4196</v>
      </c>
      <c r="B3976" s="3">
        <v>64.497711181640625</v>
      </c>
      <c r="C3976" s="3">
        <v>67.639999389648438</v>
      </c>
      <c r="D3976" s="4">
        <v>1.8837083389449338E-2</v>
      </c>
      <c r="E3976" s="4">
        <v>-2.18366175402811E-2</v>
      </c>
      <c r="F3976" s="2">
        <v>5</v>
      </c>
      <c r="G3976" s="4">
        <v>-0.38141769037562112</v>
      </c>
      <c r="H3976" s="4">
        <v>-0.43170136384105978</v>
      </c>
      <c r="I3976" s="4">
        <v>-0.21430485980092381</v>
      </c>
    </row>
    <row r="3977" spans="1:9" x14ac:dyDescent="0.25">
      <c r="A3977" t="s">
        <v>4197</v>
      </c>
      <c r="B3977" s="3">
        <v>63.305225372314453</v>
      </c>
      <c r="C3977" s="3">
        <v>69.150001525878906</v>
      </c>
      <c r="D3977" s="4">
        <v>-1.3276139516033901E-2</v>
      </c>
      <c r="E3977" s="4">
        <v>4.2829197283194453E-2</v>
      </c>
      <c r="F3977" s="2">
        <v>5</v>
      </c>
      <c r="G3977" s="4">
        <v>-0.40130851390129618</v>
      </c>
      <c r="H3977" s="4">
        <v>-0.44220852830725971</v>
      </c>
      <c r="I3977" s="4">
        <v>-0.22883142652676189</v>
      </c>
    </row>
    <row r="3978" spans="1:9" x14ac:dyDescent="0.25">
      <c r="A3978" t="s">
        <v>4198</v>
      </c>
      <c r="B3978" s="3">
        <v>64.156982421875</v>
      </c>
      <c r="C3978" s="3">
        <v>66.30999755859375</v>
      </c>
      <c r="D3978" s="4">
        <v>-4.9906873929841063E-2</v>
      </c>
      <c r="E3978" s="4">
        <v>0.10830679473881651</v>
      </c>
      <c r="F3978" s="2">
        <v>5</v>
      </c>
      <c r="G3978" s="4">
        <v>-0.39221103208605967</v>
      </c>
      <c r="H3978" s="4">
        <v>-0.43470357408894922</v>
      </c>
      <c r="I3978" s="4">
        <v>-0.218455533146835</v>
      </c>
    </row>
    <row r="3979" spans="1:9" x14ac:dyDescent="0.25">
      <c r="A3979" t="s">
        <v>4199</v>
      </c>
      <c r="B3979" s="3">
        <v>67.527046203613281</v>
      </c>
      <c r="C3979" s="3">
        <v>59.830001831054688</v>
      </c>
      <c r="D3979" s="4">
        <v>6.2339956395703888E-2</v>
      </c>
      <c r="E3979" s="4">
        <v>-9.9759213733828678E-2</v>
      </c>
      <c r="F3979" s="2">
        <v>5</v>
      </c>
      <c r="G3979" s="4">
        <v>-0.3695120208585414</v>
      </c>
      <c r="H3979" s="4">
        <v>-0.40500945602114907</v>
      </c>
      <c r="I3979" s="4">
        <v>-0.177402250992128</v>
      </c>
    </row>
    <row r="3980" spans="1:9" x14ac:dyDescent="0.25">
      <c r="A3980" t="s">
        <v>4200</v>
      </c>
      <c r="B3980" s="3">
        <v>63.564441680908203</v>
      </c>
      <c r="C3980" s="3">
        <v>66.459999084472656</v>
      </c>
      <c r="D3980" s="4">
        <v>-4.4001808836586657E-2</v>
      </c>
      <c r="E3980" s="4">
        <v>8.1705738443512921E-2</v>
      </c>
      <c r="F3980" s="2">
        <v>5</v>
      </c>
      <c r="G3980" s="4">
        <v>-0.40815358179769601</v>
      </c>
      <c r="H3980" s="4">
        <v>-0.43992453602373321</v>
      </c>
      <c r="I3980" s="4">
        <v>-0.23947786206807151</v>
      </c>
    </row>
    <row r="3981" spans="1:9" x14ac:dyDescent="0.25">
      <c r="A3981" t="s">
        <v>4201</v>
      </c>
      <c r="B3981" s="3">
        <v>66.490127563476563</v>
      </c>
      <c r="C3981" s="3">
        <v>61.439998626708977</v>
      </c>
      <c r="D3981" s="4">
        <v>-3.0875019821761E-2</v>
      </c>
      <c r="E3981" s="4">
        <v>2.4341432070944968E-2</v>
      </c>
      <c r="F3981" s="2">
        <v>5</v>
      </c>
      <c r="G3981" s="4">
        <v>-0.36204277046824768</v>
      </c>
      <c r="H3981" s="4">
        <v>-0.41414589572112442</v>
      </c>
      <c r="I3981" s="4">
        <v>-0.20447324591022289</v>
      </c>
    </row>
    <row r="3982" spans="1:9" x14ac:dyDescent="0.25">
      <c r="A3982" t="s">
        <v>4202</v>
      </c>
      <c r="B3982" s="3">
        <v>68.608413696289063</v>
      </c>
      <c r="C3982" s="3">
        <v>59.979999542236328</v>
      </c>
      <c r="D3982" s="4">
        <v>-1.310483893093695E-2</v>
      </c>
      <c r="E3982" s="4">
        <v>6.9162231259330298E-2</v>
      </c>
      <c r="F3982" s="2">
        <v>5</v>
      </c>
      <c r="G3982" s="4">
        <v>-0.34824946956643049</v>
      </c>
      <c r="H3982" s="4">
        <v>-0.39548137107029602</v>
      </c>
      <c r="I3982" s="4">
        <v>-0.17912883233753221</v>
      </c>
    </row>
    <row r="3983" spans="1:9" x14ac:dyDescent="0.25">
      <c r="A3983" t="s">
        <v>4203</v>
      </c>
      <c r="B3983" s="3">
        <v>69.519454956054688</v>
      </c>
      <c r="C3983" s="3">
        <v>56.099998474121087</v>
      </c>
      <c r="D3983" s="4">
        <v>3.3017829428363177E-2</v>
      </c>
      <c r="E3983" s="4">
        <v>-0.11903269150013809</v>
      </c>
      <c r="F3983" s="2">
        <v>5</v>
      </c>
      <c r="G3983" s="4">
        <v>-0.34866021873650122</v>
      </c>
      <c r="H3983" s="4">
        <v>-0.38745405512490938</v>
      </c>
      <c r="I3983" s="4">
        <v>-0.1682286021412327</v>
      </c>
    </row>
    <row r="3984" spans="1:9" x14ac:dyDescent="0.25">
      <c r="A3984" t="s">
        <v>4204</v>
      </c>
      <c r="B3984" s="3">
        <v>67.297439575195313</v>
      </c>
      <c r="C3984" s="3">
        <v>63.680000305175781</v>
      </c>
      <c r="D3984" s="4">
        <v>-5.5411214987298507E-2</v>
      </c>
      <c r="E3984" s="4">
        <v>0.16715540143569929</v>
      </c>
      <c r="F3984" s="2">
        <v>5</v>
      </c>
      <c r="G3984" s="4">
        <v>-0.3726756638430655</v>
      </c>
      <c r="H3984" s="4">
        <v>-0.40703255314184389</v>
      </c>
      <c r="I3984" s="4">
        <v>-0.1948140930742297</v>
      </c>
    </row>
    <row r="3985" spans="1:9" x14ac:dyDescent="0.25">
      <c r="A3985" t="s">
        <v>4205</v>
      </c>
      <c r="B3985" s="3">
        <v>71.245223999023438</v>
      </c>
      <c r="C3985" s="3">
        <v>54.560001373291023</v>
      </c>
      <c r="D3985" s="4">
        <v>-4.202766185296436E-2</v>
      </c>
      <c r="E3985" s="4">
        <v>0.14309662469220871</v>
      </c>
      <c r="F3985" s="2">
        <v>5</v>
      </c>
      <c r="G3985" s="4">
        <v>-0.35404349953913378</v>
      </c>
      <c r="H3985" s="4">
        <v>-0.37224805516806692</v>
      </c>
      <c r="I3985" s="4">
        <v>-0.1475804924838873</v>
      </c>
    </row>
    <row r="3986" spans="1:9" x14ac:dyDescent="0.25">
      <c r="A3986" t="s">
        <v>4206</v>
      </c>
      <c r="B3986" s="3">
        <v>74.370857238769531</v>
      </c>
      <c r="C3986" s="3">
        <v>47.729999542236328</v>
      </c>
      <c r="D3986" s="4">
        <v>3.3981817798030889E-2</v>
      </c>
      <c r="E3986" s="4">
        <v>-0.1108420404082181</v>
      </c>
      <c r="F3986" s="2">
        <v>5</v>
      </c>
      <c r="G3986" s="4">
        <v>-0.316626730527101</v>
      </c>
      <c r="H3986" s="4">
        <v>-0.34470764986161662</v>
      </c>
      <c r="I3986" s="4">
        <v>-0.1101835892621796</v>
      </c>
    </row>
    <row r="3987" spans="1:9" x14ac:dyDescent="0.25">
      <c r="A3987" t="s">
        <v>4207</v>
      </c>
      <c r="B3987" s="3">
        <v>71.926658630371094</v>
      </c>
      <c r="C3987" s="3">
        <v>53.680000305175781</v>
      </c>
      <c r="D3987" s="4">
        <v>2.8914757791964618E-3</v>
      </c>
      <c r="E3987" s="4">
        <v>-0.10369008428385471</v>
      </c>
      <c r="F3987" s="2">
        <v>5</v>
      </c>
      <c r="G3987" s="4">
        <v>-0.34411280715586839</v>
      </c>
      <c r="H3987" s="4">
        <v>-0.3662438363433751</v>
      </c>
      <c r="I3987" s="4">
        <v>-0.13942741021038979</v>
      </c>
    </row>
    <row r="3988" spans="1:9" x14ac:dyDescent="0.25">
      <c r="A3988" t="s">
        <v>4208</v>
      </c>
      <c r="B3988" s="3">
        <v>71.719284057617188</v>
      </c>
      <c r="C3988" s="3">
        <v>59.889999389648438</v>
      </c>
      <c r="D3988" s="4">
        <v>5.5041581220185432E-3</v>
      </c>
      <c r="E3988" s="4">
        <v>-4.7853768890483539E-2</v>
      </c>
      <c r="F3988" s="2">
        <v>5</v>
      </c>
      <c r="G3988" s="4">
        <v>-0.34526772528768551</v>
      </c>
      <c r="H3988" s="4">
        <v>-0.36807104361493542</v>
      </c>
      <c r="I3988" s="4">
        <v>-0.14190856082310549</v>
      </c>
    </row>
    <row r="3989" spans="1:9" x14ac:dyDescent="0.25">
      <c r="A3989" t="s">
        <v>4209</v>
      </c>
      <c r="B3989" s="3">
        <v>71.326690673828125</v>
      </c>
      <c r="C3989" s="3">
        <v>62.900001525878913</v>
      </c>
      <c r="D3989" s="4">
        <v>3.4593682480900327E-2</v>
      </c>
      <c r="E3989" s="4">
        <v>-0.10091477488542</v>
      </c>
      <c r="F3989" s="2">
        <v>5</v>
      </c>
      <c r="G3989" s="4">
        <v>-0.36409345860377468</v>
      </c>
      <c r="H3989" s="4">
        <v>-0.37153024054587791</v>
      </c>
      <c r="I3989" s="4">
        <v>-0.14660577756381149</v>
      </c>
    </row>
    <row r="3990" spans="1:9" x14ac:dyDescent="0.25">
      <c r="A3990" t="s">
        <v>4210</v>
      </c>
      <c r="B3990" s="3">
        <v>68.941741943359375</v>
      </c>
      <c r="C3990" s="3">
        <v>69.959999084472656</v>
      </c>
      <c r="D3990" s="4">
        <v>-7.2524160254949788E-3</v>
      </c>
      <c r="E3990" s="4">
        <v>4.4802867996091011E-2</v>
      </c>
      <c r="F3990" s="2">
        <v>5</v>
      </c>
      <c r="G3990" s="4">
        <v>-0.37897143689706048</v>
      </c>
      <c r="H3990" s="4">
        <v>-0.3925443678071906</v>
      </c>
      <c r="I3990" s="4">
        <v>-0.17514069833696</v>
      </c>
    </row>
    <row r="3991" spans="1:9" x14ac:dyDescent="0.25">
      <c r="A3991" t="s">
        <v>4211</v>
      </c>
      <c r="B3991" s="3">
        <v>69.445388793945313</v>
      </c>
      <c r="C3991" s="3">
        <v>66.959999084472656</v>
      </c>
      <c r="D3991" s="4">
        <v>0.1168556273574073</v>
      </c>
      <c r="E3991" s="4">
        <v>-0.1636272654709183</v>
      </c>
      <c r="F3991" s="2">
        <v>5</v>
      </c>
      <c r="G3991" s="4">
        <v>-0.37877736539681223</v>
      </c>
      <c r="H3991" s="4">
        <v>-0.38810666276231442</v>
      </c>
      <c r="I3991" s="4">
        <v>-0.16911477300132779</v>
      </c>
    </row>
    <row r="3992" spans="1:9" x14ac:dyDescent="0.25">
      <c r="A3992" t="s">
        <v>4212</v>
      </c>
      <c r="B3992" s="3">
        <v>62.179378509521477</v>
      </c>
      <c r="C3992" s="3">
        <v>80.05999755859375</v>
      </c>
      <c r="D3992" s="4">
        <v>-3.5501406456195483E-2</v>
      </c>
      <c r="E3992" s="4">
        <v>1.175281609321188E-2</v>
      </c>
      <c r="F3992" s="2">
        <v>5</v>
      </c>
      <c r="G3992" s="4">
        <v>-0.44192870703394482</v>
      </c>
      <c r="H3992" s="4">
        <v>-0.45212852740377318</v>
      </c>
      <c r="I3992" s="4">
        <v>-0.25604956751247238</v>
      </c>
    </row>
    <row r="3993" spans="1:9" x14ac:dyDescent="0.25">
      <c r="A3993" t="s">
        <v>4213</v>
      </c>
      <c r="B3993" s="3">
        <v>64.468086242675781</v>
      </c>
      <c r="C3993" s="3">
        <v>79.129997253417969</v>
      </c>
      <c r="D3993" s="4">
        <v>-5.0714119046840637E-2</v>
      </c>
      <c r="E3993" s="4">
        <v>0.1671090514997611</v>
      </c>
      <c r="F3993" s="2">
        <v>5</v>
      </c>
      <c r="G3993" s="4">
        <v>-0.41460393270200319</v>
      </c>
      <c r="H3993" s="4">
        <v>-0.43196239345128268</v>
      </c>
      <c r="I3993" s="4">
        <v>-0.2286661302904848</v>
      </c>
    </row>
    <row r="3994" spans="1:9" x14ac:dyDescent="0.25">
      <c r="A3994" t="s">
        <v>4214</v>
      </c>
      <c r="B3994" s="3">
        <v>67.912193298339844</v>
      </c>
      <c r="C3994" s="3">
        <v>67.800003051757813</v>
      </c>
      <c r="D3994" s="4">
        <v>1.158447402962692E-2</v>
      </c>
      <c r="E3994" s="4">
        <v>-2.6561355830462041E-2</v>
      </c>
      <c r="F3994" s="2">
        <v>5</v>
      </c>
      <c r="G3994" s="4">
        <v>-0.38186452276057681</v>
      </c>
      <c r="H3994" s="4">
        <v>-0.40161586941716448</v>
      </c>
      <c r="I3994" s="4">
        <v>-0.18745882016591869</v>
      </c>
    </row>
    <row r="3995" spans="1:9" x14ac:dyDescent="0.25">
      <c r="A3995" t="s">
        <v>4215</v>
      </c>
      <c r="B3995" s="3">
        <v>67.134475708007813</v>
      </c>
      <c r="C3995" s="3">
        <v>69.650001525878906</v>
      </c>
      <c r="D3995" s="4">
        <v>-5.4454469405660677E-2</v>
      </c>
      <c r="E3995" s="4">
        <v>0.31142912305490672</v>
      </c>
      <c r="F3995" s="2">
        <v>5</v>
      </c>
      <c r="G3995" s="4">
        <v>-0.3900709544308778</v>
      </c>
      <c r="H3995" s="4">
        <v>-0.40846845128100462</v>
      </c>
      <c r="I3995" s="4">
        <v>-0.19676388804452541</v>
      </c>
    </row>
    <row r="3996" spans="1:9" x14ac:dyDescent="0.25">
      <c r="A3996" t="s">
        <v>4216</v>
      </c>
      <c r="B3996" s="3">
        <v>71.000785827636719</v>
      </c>
      <c r="C3996" s="3">
        <v>53.110000610351563</v>
      </c>
      <c r="D3996" s="4">
        <v>-2.985549183866287E-2</v>
      </c>
      <c r="E3996" s="4">
        <v>2.642993891299295E-3</v>
      </c>
      <c r="F3996" s="2">
        <v>5</v>
      </c>
      <c r="G3996" s="4">
        <v>-0.34971690699077312</v>
      </c>
      <c r="H3996" s="4">
        <v>-0.37440183515311237</v>
      </c>
      <c r="I3996" s="4">
        <v>-0.1505050936567949</v>
      </c>
    </row>
    <row r="3997" spans="1:9" x14ac:dyDescent="0.25">
      <c r="A3997" t="s">
        <v>4217</v>
      </c>
      <c r="B3997" s="3">
        <v>73.185783386230469</v>
      </c>
      <c r="C3997" s="3">
        <v>52.970001220703118</v>
      </c>
      <c r="D3997" s="4">
        <v>6.0079450093165399E-2</v>
      </c>
      <c r="E3997" s="4">
        <v>-0.24683634520660769</v>
      </c>
      <c r="F3997" s="2">
        <v>5</v>
      </c>
      <c r="G3997" s="4">
        <v>-0.32580873760403278</v>
      </c>
      <c r="H3997" s="4">
        <v>-0.355149506507489</v>
      </c>
      <c r="I3997" s="4">
        <v>-0.12436250558877331</v>
      </c>
    </row>
    <row r="3998" spans="1:9" x14ac:dyDescent="0.25">
      <c r="A3998" t="s">
        <v>4218</v>
      </c>
      <c r="B3998" s="3">
        <v>69.038017272949219</v>
      </c>
      <c r="C3998" s="3">
        <v>70.330001831054688</v>
      </c>
      <c r="D3998" s="4">
        <v>-5.9723272358136459E-3</v>
      </c>
      <c r="E3998" s="4">
        <v>4.0230752790241457E-2</v>
      </c>
      <c r="F3998" s="2">
        <v>5</v>
      </c>
      <c r="G3998" s="4">
        <v>-0.38065336530034372</v>
      </c>
      <c r="H3998" s="4">
        <v>-0.39169607199173789</v>
      </c>
      <c r="I3998" s="4">
        <v>-0.17398880401438691</v>
      </c>
    </row>
    <row r="3999" spans="1:9" x14ac:dyDescent="0.25">
      <c r="A3999" t="s">
        <v>4219</v>
      </c>
      <c r="B3999" s="3">
        <v>69.452812194824219</v>
      </c>
      <c r="C3999" s="3">
        <v>67.610000610351563</v>
      </c>
      <c r="D3999" s="4">
        <v>4.1657398151606413E-2</v>
      </c>
      <c r="E3999" s="4">
        <v>-2.368230165557306E-2</v>
      </c>
      <c r="F3999" s="2">
        <v>5</v>
      </c>
      <c r="G3999" s="4">
        <v>-0.37919426426425612</v>
      </c>
      <c r="H3999" s="4">
        <v>-0.38804125410644352</v>
      </c>
      <c r="I3999" s="4">
        <v>-0.16902595509373899</v>
      </c>
    </row>
    <row r="4000" spans="1:9" x14ac:dyDescent="0.25">
      <c r="A4000" t="s">
        <v>4220</v>
      </c>
      <c r="B4000" s="3">
        <v>66.67529296875</v>
      </c>
      <c r="C4000" s="3">
        <v>69.25</v>
      </c>
      <c r="D4000" s="4">
        <v>-9.84481583118062E-2</v>
      </c>
      <c r="E4000" s="4">
        <v>0.25612186936907477</v>
      </c>
      <c r="F4000" s="2">
        <v>5</v>
      </c>
      <c r="G4000" s="4">
        <v>-0.40219962550193122</v>
      </c>
      <c r="H4000" s="4">
        <v>-0.4125143766276117</v>
      </c>
      <c r="I4000" s="4">
        <v>-0.20225781875998519</v>
      </c>
    </row>
    <row r="4001" spans="1:9" x14ac:dyDescent="0.25">
      <c r="A4001" t="s">
        <v>4221</v>
      </c>
      <c r="B4001" s="3">
        <v>73.956138610839844</v>
      </c>
      <c r="C4001" s="3">
        <v>55.130001068115227</v>
      </c>
      <c r="D4001" s="4">
        <v>-1.4799484591928921E-2</v>
      </c>
      <c r="E4001" s="4">
        <v>2.5459062625061701E-3</v>
      </c>
      <c r="F4001" s="2">
        <v>5</v>
      </c>
      <c r="G4001" s="4">
        <v>-0.34218204989698658</v>
      </c>
      <c r="H4001" s="4">
        <v>-0.34836179550995461</v>
      </c>
      <c r="I4001" s="4">
        <v>-0.115145525357467</v>
      </c>
    </row>
    <row r="4002" spans="1:9" x14ac:dyDescent="0.25">
      <c r="A4002" t="s">
        <v>4222</v>
      </c>
      <c r="B4002" s="3">
        <v>75.067092895507813</v>
      </c>
      <c r="C4002" s="3">
        <v>54.990001678466797</v>
      </c>
      <c r="D4002" s="4">
        <v>0.1451978409855654</v>
      </c>
      <c r="E4002" s="4">
        <v>-0.21386698959893699</v>
      </c>
      <c r="F4002" s="2">
        <v>5</v>
      </c>
      <c r="G4002" s="4">
        <v>-0.33793853641881938</v>
      </c>
      <c r="H4002" s="4">
        <v>-0.33857301706735687</v>
      </c>
      <c r="I4002" s="4">
        <v>-0.1018534188687209</v>
      </c>
    </row>
    <row r="4003" spans="1:9" x14ac:dyDescent="0.25">
      <c r="A4003" t="s">
        <v>4223</v>
      </c>
      <c r="B4003" s="3">
        <v>65.549453735351563</v>
      </c>
      <c r="C4003" s="3">
        <v>69.949996948242188</v>
      </c>
      <c r="D4003" s="4">
        <v>-2.425612814129707E-2</v>
      </c>
      <c r="E4003" s="4">
        <v>9.4336654443561541E-2</v>
      </c>
      <c r="F4003" s="2">
        <v>5</v>
      </c>
      <c r="G4003" s="4">
        <v>-0.4186822812434412</v>
      </c>
      <c r="H4003" s="4">
        <v>-0.42243430850042962</v>
      </c>
      <c r="I4003" s="4">
        <v>-0.21572801747658921</v>
      </c>
    </row>
    <row r="4004" spans="1:9" x14ac:dyDescent="0.25">
      <c r="A4004" t="s">
        <v>4224</v>
      </c>
      <c r="B4004" s="3">
        <v>67.178955078125</v>
      </c>
      <c r="C4004" s="3">
        <v>63.919998168945313</v>
      </c>
      <c r="D4004" s="4">
        <v>-6.9838488743185212E-2</v>
      </c>
      <c r="E4004" s="4">
        <v>0.11107247566895451</v>
      </c>
      <c r="F4004" s="2">
        <v>5</v>
      </c>
      <c r="G4004" s="4">
        <v>-0.40709141901708779</v>
      </c>
      <c r="H4004" s="4">
        <v>-0.4080765371353442</v>
      </c>
      <c r="I4004" s="4">
        <v>-0.25563484677977838</v>
      </c>
    </row>
    <row r="4005" spans="1:9" x14ac:dyDescent="0.25">
      <c r="A4005" t="s">
        <v>4225</v>
      </c>
      <c r="B4005" s="3">
        <v>72.222892761230469</v>
      </c>
      <c r="C4005" s="3">
        <v>57.529998779296882</v>
      </c>
      <c r="D4005" s="4">
        <v>-2.519295289314261E-2</v>
      </c>
      <c r="E4005" s="4">
        <v>7.1721282642203787E-2</v>
      </c>
      <c r="F4005" s="2">
        <v>5</v>
      </c>
      <c r="G4005" s="4">
        <v>-0.36363367468853752</v>
      </c>
      <c r="H4005" s="4">
        <v>-0.36363367468853752</v>
      </c>
      <c r="I4005" s="4">
        <v>-0.25397278604910678</v>
      </c>
    </row>
    <row r="4006" spans="1:9" x14ac:dyDescent="0.25">
      <c r="A4006" t="s">
        <v>4226</v>
      </c>
      <c r="B4006" s="3">
        <v>74.089424133300781</v>
      </c>
      <c r="C4006" s="3">
        <v>53.680000305175781</v>
      </c>
      <c r="D4006" s="4">
        <v>-4.478585153109893E-2</v>
      </c>
      <c r="E4006" s="4">
        <v>3.1316063247021957E-2</v>
      </c>
      <c r="F4006" s="2">
        <v>5</v>
      </c>
      <c r="G4006" s="4">
        <v>-0.34103922021671429</v>
      </c>
      <c r="H4006" s="4">
        <v>-0.34718739754688632</v>
      </c>
      <c r="I4006" s="4">
        <v>-0.25650353237516099</v>
      </c>
    </row>
    <row r="4007" spans="1:9" x14ac:dyDescent="0.25">
      <c r="A4007" t="s">
        <v>4227</v>
      </c>
      <c r="B4007" s="3">
        <v>77.563156127929688</v>
      </c>
      <c r="C4007" s="3">
        <v>52.049999237060547</v>
      </c>
      <c r="D4007" s="4">
        <v>-5.0933554992197538E-2</v>
      </c>
      <c r="E4007" s="4">
        <v>0.1530793075065198</v>
      </c>
      <c r="F4007" s="2">
        <v>5</v>
      </c>
      <c r="G4007" s="4">
        <v>-0.31381692934777111</v>
      </c>
      <c r="H4007" s="4">
        <v>-0.31657984390254518</v>
      </c>
      <c r="I4007" s="4">
        <v>-0.22930090820422211</v>
      </c>
    </row>
    <row r="4008" spans="1:9" x14ac:dyDescent="0.25">
      <c r="A4008" t="s">
        <v>4228</v>
      </c>
      <c r="B4008" s="3">
        <v>81.725738525390625</v>
      </c>
      <c r="C4008" s="3">
        <v>45.139999389648438</v>
      </c>
      <c r="D4008" s="4">
        <v>-1.350042008367414E-2</v>
      </c>
      <c r="E4008" s="4">
        <v>-2.6513242672321362E-3</v>
      </c>
      <c r="F4008" s="2">
        <v>5</v>
      </c>
      <c r="G4008" s="4">
        <v>-0.2684015156280446</v>
      </c>
      <c r="H4008" s="4">
        <v>-0.27990273000133697</v>
      </c>
      <c r="I4008" s="4">
        <v>-0.2548710950219244</v>
      </c>
    </row>
    <row r="4009" spans="1:9" x14ac:dyDescent="0.25">
      <c r="A4009" t="s">
        <v>4229</v>
      </c>
      <c r="B4009" s="3">
        <v>82.844169616699219</v>
      </c>
      <c r="C4009" s="3">
        <v>45.259998321533203</v>
      </c>
      <c r="D4009" s="4">
        <v>-3.6274207522643882E-2</v>
      </c>
      <c r="E4009" s="4">
        <v>0.13690019493188599</v>
      </c>
      <c r="F4009" s="2">
        <v>5</v>
      </c>
      <c r="G4009" s="4">
        <v>-0.257231975792655</v>
      </c>
      <c r="H4009" s="4">
        <v>-0.27004807233699879</v>
      </c>
      <c r="I4009" s="4">
        <v>-0.2504824886308008</v>
      </c>
    </row>
    <row r="4010" spans="1:9" x14ac:dyDescent="0.25">
      <c r="A4010" t="s">
        <v>4230</v>
      </c>
      <c r="B4010" s="3">
        <v>85.962387084960938</v>
      </c>
      <c r="C4010" s="3">
        <v>39.810001373291023</v>
      </c>
      <c r="D4010" s="4">
        <v>6.0343856076316982E-4</v>
      </c>
      <c r="E4010" s="4">
        <v>1.0662655246269191E-2</v>
      </c>
      <c r="F4010" s="2">
        <v>5</v>
      </c>
      <c r="G4010" s="4">
        <v>-0.23082491512271461</v>
      </c>
      <c r="H4010" s="4">
        <v>-0.24257300846272381</v>
      </c>
      <c r="I4010" s="4">
        <v>-0.2222709849422132</v>
      </c>
    </row>
    <row r="4011" spans="1:9" x14ac:dyDescent="0.25">
      <c r="A4011" t="s">
        <v>4231</v>
      </c>
      <c r="B4011" s="3">
        <v>85.910545349121094</v>
      </c>
      <c r="C4011" s="3">
        <v>39.389999389648438</v>
      </c>
      <c r="D4011" s="4">
        <v>4.1389925996869747E-2</v>
      </c>
      <c r="E4011" s="4">
        <v>-0.15689215838047821</v>
      </c>
      <c r="F4011" s="2">
        <v>5</v>
      </c>
      <c r="G4011" s="4">
        <v>-0.2323349078904858</v>
      </c>
      <c r="H4011" s="4">
        <v>-0.24302979347469</v>
      </c>
      <c r="I4011" s="4">
        <v>-0.22274001358975129</v>
      </c>
    </row>
    <row r="4012" spans="1:9" x14ac:dyDescent="0.25">
      <c r="A4012" t="s">
        <v>4232</v>
      </c>
      <c r="B4012" s="3">
        <v>82.496040344238281</v>
      </c>
      <c r="C4012" s="3">
        <v>46.720001220703118</v>
      </c>
      <c r="D4012" s="4">
        <v>-7.8361652063937748E-2</v>
      </c>
      <c r="E4012" s="4">
        <v>0.34484740827350052</v>
      </c>
      <c r="F4012" s="2">
        <v>5</v>
      </c>
      <c r="G4012" s="4">
        <v>-0.2545361047630893</v>
      </c>
      <c r="H4012" s="4">
        <v>-0.27311548956967219</v>
      </c>
      <c r="I4012" s="4">
        <v>-0.25659151629487947</v>
      </c>
    </row>
    <row r="4013" spans="1:9" x14ac:dyDescent="0.25">
      <c r="A4013" t="s">
        <v>4233</v>
      </c>
      <c r="B4013" s="3">
        <v>89.510208129882813</v>
      </c>
      <c r="C4013" s="3">
        <v>34.740001678466797</v>
      </c>
      <c r="D4013" s="4">
        <v>4.9691061791468094E-4</v>
      </c>
      <c r="E4013" s="4">
        <v>5.8500975060806093E-2</v>
      </c>
      <c r="F4013" s="2">
        <v>5</v>
      </c>
      <c r="G4013" s="4">
        <v>-0.1938480790587076</v>
      </c>
      <c r="H4013" s="4">
        <v>-0.21131264550989071</v>
      </c>
      <c r="I4013" s="4">
        <v>-0.2134428319024532</v>
      </c>
    </row>
    <row r="4014" spans="1:9" x14ac:dyDescent="0.25">
      <c r="A4014" t="s">
        <v>4234</v>
      </c>
      <c r="B4014" s="3">
        <v>89.465751647949219</v>
      </c>
      <c r="C4014" s="3">
        <v>32.819999694824219</v>
      </c>
      <c r="D4014" s="4">
        <v>1.563925020565771E-2</v>
      </c>
      <c r="E4014" s="4">
        <v>-6.7348650877353311E-2</v>
      </c>
      <c r="F4014" s="2">
        <v>5</v>
      </c>
      <c r="G4014" s="4">
        <v>-0.18948375588303029</v>
      </c>
      <c r="H4014" s="4">
        <v>-0.21170435798446419</v>
      </c>
      <c r="I4014" s="4">
        <v>-0.2138334863905148</v>
      </c>
    </row>
    <row r="4015" spans="1:9" x14ac:dyDescent="0.25">
      <c r="A4015" t="s">
        <v>4235</v>
      </c>
      <c r="B4015" s="3">
        <v>88.088119506835938</v>
      </c>
      <c r="C4015" s="3">
        <v>35.189998626708977</v>
      </c>
      <c r="D4015" s="4">
        <v>3.2053186915697029E-3</v>
      </c>
      <c r="E4015" s="4">
        <v>-1.4837698092993181E-2</v>
      </c>
      <c r="F4015" s="2">
        <v>5</v>
      </c>
      <c r="G4015" s="4">
        <v>-0.1977470825804756</v>
      </c>
      <c r="H4015" s="4">
        <v>-0.22384287348493759</v>
      </c>
      <c r="I4015" s="4">
        <v>-0.2259392166556248</v>
      </c>
    </row>
    <row r="4016" spans="1:9" x14ac:dyDescent="0.25">
      <c r="A4016" t="s">
        <v>4236</v>
      </c>
      <c r="B4016" s="3">
        <v>87.806671142578125</v>
      </c>
      <c r="C4016" s="3">
        <v>35.720001220703118</v>
      </c>
      <c r="D4016" s="4">
        <v>-2.2751165732000759E-2</v>
      </c>
      <c r="E4016" s="4">
        <v>5.5243805934339418E-2</v>
      </c>
      <c r="F4016" s="2">
        <v>5</v>
      </c>
      <c r="G4016" s="4">
        <v>-0.20189166096811981</v>
      </c>
      <c r="H4016" s="4">
        <v>-0.22632275561759849</v>
      </c>
      <c r="I4016" s="4">
        <v>-0.2284124008094934</v>
      </c>
    </row>
    <row r="4017" spans="1:9" x14ac:dyDescent="0.25">
      <c r="A4017" t="s">
        <v>4237</v>
      </c>
      <c r="B4017" s="3">
        <v>89.850883483886719</v>
      </c>
      <c r="C4017" s="3">
        <v>33.849998474121087</v>
      </c>
      <c r="D4017" s="4">
        <v>-2.263982647259E-2</v>
      </c>
      <c r="E4017" s="4">
        <v>5.5503548370290368E-2</v>
      </c>
      <c r="F4017" s="2">
        <v>5</v>
      </c>
      <c r="G4017" s="4">
        <v>-0.18481558539866999</v>
      </c>
      <c r="H4017" s="4">
        <v>-0.2083109058278709</v>
      </c>
      <c r="I4017" s="4">
        <v>-0.21044919969798859</v>
      </c>
    </row>
    <row r="4018" spans="1:9" x14ac:dyDescent="0.25">
      <c r="A4018" t="s">
        <v>4238</v>
      </c>
      <c r="B4018" s="3">
        <v>91.932212829589844</v>
      </c>
      <c r="C4018" s="3">
        <v>32.069999694824219</v>
      </c>
      <c r="D4018" s="4">
        <v>3.9714054322051107E-2</v>
      </c>
      <c r="E4018" s="4">
        <v>-3.1117789328666271E-2</v>
      </c>
      <c r="F4018" s="2">
        <v>5</v>
      </c>
      <c r="G4018" s="4">
        <v>-0.1636818949032838</v>
      </c>
      <c r="H4018" s="4">
        <v>-0.1899720127587885</v>
      </c>
      <c r="I4018" s="4">
        <v>-0.19215983862691291</v>
      </c>
    </row>
    <row r="4019" spans="1:9" x14ac:dyDescent="0.25">
      <c r="A4019" t="s">
        <v>4239</v>
      </c>
      <c r="B4019" s="3">
        <v>88.420669555664063</v>
      </c>
      <c r="C4019" s="3">
        <v>33.099998474121087</v>
      </c>
      <c r="D4019" s="4">
        <v>2.9671431060368961E-2</v>
      </c>
      <c r="E4019" s="4">
        <v>-8.6140326930708611E-2</v>
      </c>
      <c r="F4019" s="2">
        <v>5</v>
      </c>
      <c r="G4019" s="4">
        <v>-0.2012914717558264</v>
      </c>
      <c r="H4019" s="4">
        <v>-0.22091272703878881</v>
      </c>
      <c r="I4019" s="4">
        <v>-0.22301698431898001</v>
      </c>
    </row>
    <row r="4020" spans="1:9" x14ac:dyDescent="0.25">
      <c r="A4020" t="s">
        <v>4240</v>
      </c>
      <c r="B4020" s="3">
        <v>85.872703552246094</v>
      </c>
      <c r="C4020" s="3">
        <v>36.220001220703118</v>
      </c>
      <c r="D4020" s="4">
        <v>-4.4962870626595763E-2</v>
      </c>
      <c r="E4020" s="4">
        <v>0.19537960834011181</v>
      </c>
      <c r="F4020" s="2">
        <v>5</v>
      </c>
      <c r="G4020" s="4">
        <v>-0.21972838481553769</v>
      </c>
      <c r="H4020" s="4">
        <v>-0.2433632230051318</v>
      </c>
      <c r="I4020" s="4">
        <v>-0.25971807282546472</v>
      </c>
    </row>
    <row r="4021" spans="1:9" x14ac:dyDescent="0.25">
      <c r="A4021" t="s">
        <v>4241</v>
      </c>
      <c r="B4021" s="3">
        <v>89.915565490722656</v>
      </c>
      <c r="C4021" s="3">
        <v>30.29999923706055</v>
      </c>
      <c r="D4021" s="4">
        <v>1.673714129243686E-2</v>
      </c>
      <c r="E4021" s="4">
        <v>-4.4164084926952119E-2</v>
      </c>
      <c r="F4021" s="2">
        <v>5</v>
      </c>
      <c r="G4021" s="4">
        <v>-0.1589414380419901</v>
      </c>
      <c r="H4021" s="4">
        <v>-0.20774098333611979</v>
      </c>
      <c r="I4021" s="4">
        <v>-0.2314908932416867</v>
      </c>
    </row>
    <row r="4022" spans="1:9" x14ac:dyDescent="0.25">
      <c r="A4022" t="s">
        <v>4242</v>
      </c>
      <c r="B4022" s="3">
        <v>88.435409545898438</v>
      </c>
      <c r="C4022" s="3">
        <v>31.70000076293945</v>
      </c>
      <c r="D4022" s="4">
        <v>-4.7584905846412728E-2</v>
      </c>
      <c r="E4022" s="4">
        <v>0.23538585157616421</v>
      </c>
      <c r="F4022" s="2">
        <v>5</v>
      </c>
      <c r="G4022" s="4">
        <v>-0.17723069427485899</v>
      </c>
      <c r="H4022" s="4">
        <v>-0.2207828508587861</v>
      </c>
      <c r="I4022" s="4">
        <v>-0.26236208194080501</v>
      </c>
    </row>
    <row r="4023" spans="1:9" x14ac:dyDescent="0.25">
      <c r="A4023" t="s">
        <v>4243</v>
      </c>
      <c r="B4023" s="3">
        <v>92.853851318359375</v>
      </c>
      <c r="C4023" s="3">
        <v>25.659999847412109</v>
      </c>
      <c r="D4023" s="4">
        <v>4.6212176492477219E-3</v>
      </c>
      <c r="E4023" s="4">
        <v>5.2070540776752987E-2</v>
      </c>
      <c r="F4023" s="2">
        <v>5</v>
      </c>
      <c r="G4023" s="4">
        <v>-0.13618107907418051</v>
      </c>
      <c r="H4023" s="4">
        <v>-0.1818513231001391</v>
      </c>
      <c r="I4023" s="4">
        <v>-0.2263468262334469</v>
      </c>
    </row>
    <row r="4024" spans="1:9" x14ac:dyDescent="0.25">
      <c r="A4024" t="s">
        <v>4244</v>
      </c>
      <c r="B4024" s="3">
        <v>92.426727294921875</v>
      </c>
      <c r="C4024" s="3">
        <v>24.389999389648441</v>
      </c>
      <c r="D4024" s="4">
        <v>1.4468364761093261E-2</v>
      </c>
      <c r="E4024" s="4">
        <v>-5.3018379155075346E-3</v>
      </c>
      <c r="F4024" s="2">
        <v>5</v>
      </c>
      <c r="G4024" s="4">
        <v>-0.13410722611322401</v>
      </c>
      <c r="H4024" s="4">
        <v>-0.18561477447760971</v>
      </c>
      <c r="I4024" s="4">
        <v>-0.22990560006600869</v>
      </c>
    </row>
    <row r="4025" spans="1:9" x14ac:dyDescent="0.25">
      <c r="A4025" t="s">
        <v>4245</v>
      </c>
      <c r="B4025" s="3">
        <v>91.108535766601563</v>
      </c>
      <c r="C4025" s="3">
        <v>24.520000457763668</v>
      </c>
      <c r="D4025" s="4">
        <v>4.0575035817822513E-3</v>
      </c>
      <c r="E4025" s="4">
        <v>-3.7298738955706012E-2</v>
      </c>
      <c r="F4025" s="2">
        <v>5</v>
      </c>
      <c r="G4025" s="4">
        <v>-0.14425780003236141</v>
      </c>
      <c r="H4025" s="4">
        <v>-0.1972295501652459</v>
      </c>
      <c r="I4025" s="4">
        <v>-0.2408886992593918</v>
      </c>
    </row>
    <row r="4026" spans="1:9" x14ac:dyDescent="0.25">
      <c r="A4026" t="s">
        <v>4246</v>
      </c>
      <c r="B4026" s="3">
        <v>90.7403564453125</v>
      </c>
      <c r="C4026" s="3">
        <v>25.469999313354489</v>
      </c>
      <c r="D4026" s="4">
        <v>-2.9687427467350199E-2</v>
      </c>
      <c r="E4026" s="4">
        <v>0.125</v>
      </c>
      <c r="F4026" s="2">
        <v>5</v>
      </c>
      <c r="G4026" s="4">
        <v>-0.13777728223303681</v>
      </c>
      <c r="H4026" s="4">
        <v>-0.20047363127009701</v>
      </c>
      <c r="I4026" s="4">
        <v>-0.2439563490809796</v>
      </c>
    </row>
    <row r="4027" spans="1:9" x14ac:dyDescent="0.25">
      <c r="A4027" t="s">
        <v>4247</v>
      </c>
      <c r="B4027" s="3">
        <v>93.516624450683594</v>
      </c>
      <c r="C4027" s="3">
        <v>22.639999389648441</v>
      </c>
      <c r="D4027" s="4">
        <v>2.065557081311065E-2</v>
      </c>
      <c r="E4027" s="4">
        <v>-1.821336019171416E-2</v>
      </c>
      <c r="F4027" s="2">
        <v>4</v>
      </c>
      <c r="G4027" s="4">
        <v>-0.1131007849702939</v>
      </c>
      <c r="H4027" s="4">
        <v>-0.17601153343501591</v>
      </c>
      <c r="I4027" s="4">
        <v>-0.2208246370078025</v>
      </c>
    </row>
    <row r="4028" spans="1:9" x14ac:dyDescent="0.25">
      <c r="A4028" t="s">
        <v>4248</v>
      </c>
      <c r="B4028" s="3">
        <v>91.624076843261719</v>
      </c>
      <c r="C4028" s="3">
        <v>23.059999465942379</v>
      </c>
      <c r="D4028" s="4">
        <v>3.144497534436574E-3</v>
      </c>
      <c r="E4028" s="4">
        <v>-4.0366258551219891E-2</v>
      </c>
      <c r="F4028" s="2">
        <v>4</v>
      </c>
      <c r="G4028" s="4">
        <v>-0.1431335423268171</v>
      </c>
      <c r="H4028" s="4">
        <v>-0.19268704337884579</v>
      </c>
      <c r="I4028" s="4">
        <v>-0.23659323941036889</v>
      </c>
    </row>
    <row r="4029" spans="1:9" x14ac:dyDescent="0.25">
      <c r="A4029" t="s">
        <v>4249</v>
      </c>
      <c r="B4029" s="3">
        <v>91.336868286132813</v>
      </c>
      <c r="C4029" s="3">
        <v>24.030000686645511</v>
      </c>
      <c r="D4029" s="4">
        <v>-3.010617244183E-2</v>
      </c>
      <c r="E4029" s="4">
        <v>0.1213252610566586</v>
      </c>
      <c r="F4029" s="2">
        <v>4</v>
      </c>
      <c r="G4029" s="4">
        <v>-0.1438541312448354</v>
      </c>
      <c r="H4029" s="4">
        <v>-0.1952176794017253</v>
      </c>
      <c r="I4029" s="4">
        <v>-0.23898624528574031</v>
      </c>
    </row>
    <row r="4030" spans="1:9" x14ac:dyDescent="0.25">
      <c r="A4030" t="s">
        <v>4250</v>
      </c>
      <c r="B4030" s="3">
        <v>94.172027587890625</v>
      </c>
      <c r="C4030" s="3">
        <v>21.430000305175781</v>
      </c>
      <c r="D4030" s="4">
        <v>-8.5940242674131806E-4</v>
      </c>
      <c r="E4030" s="4">
        <v>-2.54660969427517E-2</v>
      </c>
      <c r="F4030" s="2">
        <v>4</v>
      </c>
      <c r="G4030" s="4">
        <v>-0.12491750451266</v>
      </c>
      <c r="H4030" s="4">
        <v>-0.17023668185989421</v>
      </c>
      <c r="I4030" s="4">
        <v>-0.21536385417545359</v>
      </c>
    </row>
    <row r="4031" spans="1:9" x14ac:dyDescent="0.25">
      <c r="A4031" t="s">
        <v>4251</v>
      </c>
      <c r="B4031" s="3">
        <v>94.253028869628906</v>
      </c>
      <c r="C4031" s="3">
        <v>21.989999771118161</v>
      </c>
      <c r="D4031" s="4">
        <v>-6.2115733459897626E-3</v>
      </c>
      <c r="E4031" s="4">
        <v>6.4891049750211316E-2</v>
      </c>
      <c r="F4031" s="2">
        <v>4</v>
      </c>
      <c r="G4031" s="4">
        <v>-0.1153221182342524</v>
      </c>
      <c r="H4031" s="4">
        <v>-0.16952296788313989</v>
      </c>
      <c r="I4031" s="4">
        <v>-0.21468895595845749</v>
      </c>
    </row>
    <row r="4032" spans="1:9" x14ac:dyDescent="0.25">
      <c r="A4032" t="s">
        <v>4252</v>
      </c>
      <c r="B4032" s="3">
        <v>94.842147827148438</v>
      </c>
      <c r="C4032" s="3">
        <v>20.64999961853027</v>
      </c>
      <c r="D4032" s="4">
        <v>-1.075353871574747E-2</v>
      </c>
      <c r="E4032" s="4">
        <v>6.278946444635447E-2</v>
      </c>
      <c r="F4032" s="2">
        <v>4</v>
      </c>
      <c r="G4032" s="4">
        <v>-0.10102171037830469</v>
      </c>
      <c r="H4032" s="4">
        <v>-0.16433215577585661</v>
      </c>
      <c r="I4032" s="4">
        <v>-0.20978044925959849</v>
      </c>
    </row>
    <row r="4033" spans="1:9" x14ac:dyDescent="0.25">
      <c r="A4033" t="s">
        <v>4253</v>
      </c>
      <c r="B4033" s="3">
        <v>95.873123168945313</v>
      </c>
      <c r="C4033" s="3">
        <v>19.430000305175781</v>
      </c>
      <c r="D4033" s="4">
        <v>1.212737537726394E-2</v>
      </c>
      <c r="E4033" s="4">
        <v>-1.6700400803827731E-2</v>
      </c>
      <c r="F4033" s="2">
        <v>3</v>
      </c>
      <c r="G4033" s="4">
        <v>-9.3667956558487919E-2</v>
      </c>
      <c r="H4033" s="4">
        <v>-0.15524808333479551</v>
      </c>
      <c r="I4033" s="4">
        <v>-0.20119041950928149</v>
      </c>
    </row>
    <row r="4034" spans="1:9" x14ac:dyDescent="0.25">
      <c r="A4034" t="s">
        <v>4254</v>
      </c>
      <c r="B4034" s="3">
        <v>94.724365234375</v>
      </c>
      <c r="C4034" s="3">
        <v>19.760000228881839</v>
      </c>
      <c r="D4034" s="4">
        <v>9.7341245594815273E-3</v>
      </c>
      <c r="E4034" s="4">
        <v>-3.5627113245033093E-2</v>
      </c>
      <c r="F4034" s="2">
        <v>4</v>
      </c>
      <c r="G4034" s="4">
        <v>-8.6957343460772218E-2</v>
      </c>
      <c r="H4034" s="4">
        <v>-0.16536995518935671</v>
      </c>
      <c r="I4034" s="4">
        <v>-0.21076180733381769</v>
      </c>
    </row>
    <row r="4035" spans="1:9" x14ac:dyDescent="0.25">
      <c r="A4035" t="s">
        <v>4255</v>
      </c>
      <c r="B4035" s="3">
        <v>93.811195373535156</v>
      </c>
      <c r="C4035" s="3">
        <v>20.489999771118161</v>
      </c>
      <c r="D4035" s="4">
        <v>2.9131412309888471E-3</v>
      </c>
      <c r="E4035" s="4">
        <v>-2.2889821552385389E-2</v>
      </c>
      <c r="F4035" s="2">
        <v>4</v>
      </c>
      <c r="G4035" s="4">
        <v>-0.1156342874963301</v>
      </c>
      <c r="H4035" s="4">
        <v>-0.1734160265458308</v>
      </c>
      <c r="I4035" s="4">
        <v>-0.21837028830683061</v>
      </c>
    </row>
    <row r="4036" spans="1:9" x14ac:dyDescent="0.25">
      <c r="A4036" t="s">
        <v>4256</v>
      </c>
      <c r="B4036" s="3">
        <v>93.538703918457031</v>
      </c>
      <c r="C4036" s="3">
        <v>20.969999313354489</v>
      </c>
      <c r="D4036" s="4">
        <v>-2.028573382928334E-2</v>
      </c>
      <c r="E4036" s="4">
        <v>0.1148325310334555</v>
      </c>
      <c r="F4036" s="2">
        <v>4</v>
      </c>
      <c r="G4036" s="4">
        <v>-0.12640753727656709</v>
      </c>
      <c r="H4036" s="4">
        <v>-0.1758169880597944</v>
      </c>
      <c r="I4036" s="4">
        <v>-0.22064067209869581</v>
      </c>
    </row>
    <row r="4037" spans="1:9" x14ac:dyDescent="0.25">
      <c r="A4037" t="s">
        <v>4257</v>
      </c>
      <c r="B4037" s="3">
        <v>95.475494384765625</v>
      </c>
      <c r="C4037" s="3">
        <v>18.809999465942379</v>
      </c>
      <c r="D4037" s="4">
        <v>1.4475995237845931E-2</v>
      </c>
      <c r="E4037" s="4">
        <v>-5.0958639981492422E-2</v>
      </c>
      <c r="F4037" s="2">
        <v>3</v>
      </c>
      <c r="G4037" s="4">
        <v>-9.730406619010179E-2</v>
      </c>
      <c r="H4037" s="4">
        <v>-0.15875164790486929</v>
      </c>
      <c r="I4037" s="4">
        <v>-0.2045034406332715</v>
      </c>
    </row>
    <row r="4038" spans="1:9" x14ac:dyDescent="0.25">
      <c r="A4038" t="s">
        <v>4258</v>
      </c>
      <c r="B4038" s="3">
        <v>94.113113403320313</v>
      </c>
      <c r="C4038" s="3">
        <v>19.819999694824219</v>
      </c>
      <c r="D4038" s="4">
        <v>1.7246537293544859E-3</v>
      </c>
      <c r="E4038" s="4">
        <v>-2.938297645582677E-2</v>
      </c>
      <c r="F4038" s="2">
        <v>4</v>
      </c>
      <c r="G4038" s="4">
        <v>-0.11097355347551879</v>
      </c>
      <c r="H4038" s="4">
        <v>-0.17075578323773111</v>
      </c>
      <c r="I4038" s="4">
        <v>-0.215854723915648</v>
      </c>
    </row>
    <row r="4039" spans="1:9" x14ac:dyDescent="0.25">
      <c r="A4039" t="s">
        <v>4259</v>
      </c>
      <c r="B4039" s="3">
        <v>93.951080322265625</v>
      </c>
      <c r="C4039" s="3">
        <v>20.420000076293949</v>
      </c>
      <c r="D4039" s="4">
        <v>4.6457608380758852E-3</v>
      </c>
      <c r="E4039" s="4">
        <v>-4.0413561212489291E-2</v>
      </c>
      <c r="F4039" s="2">
        <v>4</v>
      </c>
      <c r="G4039" s="4">
        <v>-0.1019714271233397</v>
      </c>
      <c r="H4039" s="4">
        <v>-0.17218348008602211</v>
      </c>
      <c r="I4039" s="4">
        <v>-0.21720477462041979</v>
      </c>
    </row>
    <row r="4040" spans="1:9" x14ac:dyDescent="0.25">
      <c r="A4040" t="s">
        <v>4260</v>
      </c>
      <c r="B4040" s="3">
        <v>93.516624450683594</v>
      </c>
      <c r="C4040" s="3">
        <v>21.280000686645511</v>
      </c>
      <c r="D4040" s="4">
        <v>-1.0904538905887501E-2</v>
      </c>
      <c r="E4040" s="4">
        <v>1.4299387557431761E-2</v>
      </c>
      <c r="F4040" s="2">
        <v>4</v>
      </c>
      <c r="G4040" s="4">
        <v>-0.1043317338210228</v>
      </c>
      <c r="H4040" s="4">
        <v>-0.17601153343501591</v>
      </c>
      <c r="I4040" s="4">
        <v>-0.2208246370078025</v>
      </c>
    </row>
    <row r="4041" spans="1:9" x14ac:dyDescent="0.25">
      <c r="A4041" t="s">
        <v>4261</v>
      </c>
      <c r="B4041" s="3">
        <v>94.547622680664063</v>
      </c>
      <c r="C4041" s="3">
        <v>20.979999542236332</v>
      </c>
      <c r="D4041" s="4">
        <v>-1.36742406334619E-2</v>
      </c>
      <c r="E4041" s="4">
        <v>7.1501512971675396E-2</v>
      </c>
      <c r="F4041" s="2">
        <v>4</v>
      </c>
      <c r="G4041" s="4">
        <v>-9.4895632012113484E-2</v>
      </c>
      <c r="H4041" s="4">
        <v>-0.16692725932286781</v>
      </c>
      <c r="I4041" s="4">
        <v>-0.21223441655440081</v>
      </c>
    </row>
    <row r="4042" spans="1:9" x14ac:dyDescent="0.25">
      <c r="A4042" t="s">
        <v>4262</v>
      </c>
      <c r="B4042" s="3">
        <v>95.858413696289063</v>
      </c>
      <c r="C4042" s="3">
        <v>19.579999923706051</v>
      </c>
      <c r="D4042" s="4">
        <v>4.8635818554454424E-3</v>
      </c>
      <c r="E4042" s="4">
        <v>-3.7364809399233923E-2</v>
      </c>
      <c r="F4042" s="2">
        <v>4</v>
      </c>
      <c r="G4042" s="4">
        <v>-6.5492798829712262E-2</v>
      </c>
      <c r="H4042" s="4">
        <v>-0.15537769062001561</v>
      </c>
      <c r="I4042" s="4">
        <v>-0.20131297802509279</v>
      </c>
    </row>
    <row r="4043" spans="1:9" x14ac:dyDescent="0.25">
      <c r="A4043" t="s">
        <v>4263</v>
      </c>
      <c r="B4043" s="3">
        <v>95.394454956054688</v>
      </c>
      <c r="C4043" s="3">
        <v>20.340000152587891</v>
      </c>
      <c r="D4043" s="4">
        <v>7.5444507440662889E-3</v>
      </c>
      <c r="E4043" s="4">
        <v>-5.6148451383319031E-2</v>
      </c>
      <c r="F4043" s="2">
        <v>4</v>
      </c>
      <c r="G4043" s="4">
        <v>-6.3026233378859819E-2</v>
      </c>
      <c r="H4043" s="4">
        <v>-0.1594656980001018</v>
      </c>
      <c r="I4043" s="4">
        <v>-0.20517865668874219</v>
      </c>
    </row>
    <row r="4044" spans="1:9" x14ac:dyDescent="0.25">
      <c r="A4044" t="s">
        <v>4264</v>
      </c>
      <c r="B4044" s="3">
        <v>94.680145263671875</v>
      </c>
      <c r="C4044" s="3">
        <v>21.54999923706055</v>
      </c>
      <c r="D4044" s="4">
        <v>-6.0302574126736008E-3</v>
      </c>
      <c r="E4044" s="4">
        <v>1.7949889437748331E-2</v>
      </c>
      <c r="F4044" s="2">
        <v>4</v>
      </c>
      <c r="G4044" s="4">
        <v>-8.2852597525355454E-2</v>
      </c>
      <c r="H4044" s="4">
        <v>-0.16575958372936489</v>
      </c>
      <c r="I4044" s="4">
        <v>-0.2111302456935906</v>
      </c>
    </row>
    <row r="4045" spans="1:9" x14ac:dyDescent="0.25">
      <c r="A4045" t="s">
        <v>4265</v>
      </c>
      <c r="B4045" s="3">
        <v>95.254554748535156</v>
      </c>
      <c r="C4045" s="3">
        <v>21.170000076293949</v>
      </c>
      <c r="D4045" s="4">
        <v>-1.0404806349664789E-2</v>
      </c>
      <c r="E4045" s="4">
        <v>5.2186838631392167E-2</v>
      </c>
      <c r="F4045" s="2">
        <v>4</v>
      </c>
      <c r="G4045" s="4">
        <v>-9.13933401717264E-2</v>
      </c>
      <c r="H4045" s="4">
        <v>-0.16069837890730171</v>
      </c>
      <c r="I4045" s="4">
        <v>-0.20634429751054281</v>
      </c>
    </row>
    <row r="4046" spans="1:9" x14ac:dyDescent="0.25">
      <c r="A4046" t="s">
        <v>4266</v>
      </c>
      <c r="B4046" s="3">
        <v>96.256080627441406</v>
      </c>
      <c r="C4046" s="3">
        <v>20.120000839233398</v>
      </c>
      <c r="D4046" s="4">
        <v>1.03581822985308E-2</v>
      </c>
      <c r="E4046" s="4">
        <v>-2.6137415884170619E-2</v>
      </c>
      <c r="F4046" s="2">
        <v>4</v>
      </c>
      <c r="G4046" s="4">
        <v>-7.8540564520098943E-2</v>
      </c>
      <c r="H4046" s="4">
        <v>-0.15187378993146339</v>
      </c>
      <c r="I4046" s="4">
        <v>-0.19799963906262821</v>
      </c>
    </row>
    <row r="4047" spans="1:9" x14ac:dyDescent="0.25">
      <c r="A4047" t="s">
        <v>4267</v>
      </c>
      <c r="B4047" s="3">
        <v>95.269264221191406</v>
      </c>
      <c r="C4047" s="3">
        <v>20.659999847412109</v>
      </c>
      <c r="D4047" s="4">
        <v>1.8580930478900859E-2</v>
      </c>
      <c r="E4047" s="4">
        <v>-2.316783829579161E-2</v>
      </c>
      <c r="F4047" s="2">
        <v>4</v>
      </c>
      <c r="G4047" s="4">
        <v>-9.2252929792069449E-2</v>
      </c>
      <c r="H4047" s="4">
        <v>-0.16056877162208161</v>
      </c>
      <c r="I4047" s="4">
        <v>-0.20622173899473159</v>
      </c>
    </row>
    <row r="4048" spans="1:9" x14ac:dyDescent="0.25">
      <c r="A4048" t="s">
        <v>4268</v>
      </c>
      <c r="B4048" s="3">
        <v>93.531364440917969</v>
      </c>
      <c r="C4048" s="3">
        <v>21.14999961853027</v>
      </c>
      <c r="D4048" s="4">
        <v>-1.489160334099815E-2</v>
      </c>
      <c r="E4048" s="4">
        <v>4.5477019135525147E-2</v>
      </c>
      <c r="F4048" s="2">
        <v>4</v>
      </c>
      <c r="G4048" s="4">
        <v>-0.13522125731600751</v>
      </c>
      <c r="H4048" s="4">
        <v>-0.17588165725501309</v>
      </c>
      <c r="I4048" s="4">
        <v>-0.22070182422121151</v>
      </c>
    </row>
    <row r="4049" spans="1:9" x14ac:dyDescent="0.25">
      <c r="A4049" t="s">
        <v>4269</v>
      </c>
      <c r="B4049" s="3">
        <v>94.94525146484375</v>
      </c>
      <c r="C4049" s="3">
        <v>20.229999542236332</v>
      </c>
      <c r="D4049" s="4">
        <v>4.4405623501622138E-3</v>
      </c>
      <c r="E4049" s="4">
        <v>-4.3046351640752989E-2</v>
      </c>
      <c r="F4049" s="2">
        <v>4</v>
      </c>
      <c r="G4049" s="4">
        <v>-0.1099110380519908</v>
      </c>
      <c r="H4049" s="4">
        <v>-0.16342369475279389</v>
      </c>
      <c r="I4049" s="4">
        <v>-0.2089213954304108</v>
      </c>
    </row>
    <row r="4050" spans="1:9" x14ac:dyDescent="0.25">
      <c r="A4050" t="s">
        <v>4270</v>
      </c>
      <c r="B4050" s="3">
        <v>94.525505065917969</v>
      </c>
      <c r="C4050" s="3">
        <v>21.139999389648441</v>
      </c>
      <c r="D4050" s="4">
        <v>2.696229987755672E-2</v>
      </c>
      <c r="E4050" s="4">
        <v>-0.1000425885213988</v>
      </c>
      <c r="F4050" s="2">
        <v>4</v>
      </c>
      <c r="G4050" s="4">
        <v>-0.1043910737558217</v>
      </c>
      <c r="H4050" s="4">
        <v>-0.16712214081656759</v>
      </c>
      <c r="I4050" s="4">
        <v>-0.21241869930198221</v>
      </c>
    </row>
    <row r="4051" spans="1:9" x14ac:dyDescent="0.25">
      <c r="A4051" t="s">
        <v>4271</v>
      </c>
      <c r="B4051" s="3">
        <v>92.043792724609375</v>
      </c>
      <c r="C4051" s="3">
        <v>23.489999771118161</v>
      </c>
      <c r="D4051" s="4">
        <v>-9.2742241116030577E-3</v>
      </c>
      <c r="E4051" s="4">
        <v>4.0762077480440688E-2</v>
      </c>
      <c r="F4051" s="2">
        <v>4</v>
      </c>
      <c r="G4051" s="4">
        <v>-0.11328878645501279</v>
      </c>
      <c r="H4051" s="4">
        <v>-0.18898886620985481</v>
      </c>
      <c r="I4051" s="4">
        <v>-0.23309618980957719</v>
      </c>
    </row>
    <row r="4052" spans="1:9" x14ac:dyDescent="0.25">
      <c r="A4052" t="s">
        <v>4272</v>
      </c>
      <c r="B4052" s="3">
        <v>92.905418395996094</v>
      </c>
      <c r="C4052" s="3">
        <v>22.569999694824219</v>
      </c>
      <c r="D4052" s="4">
        <v>-5.2827281883552901E-3</v>
      </c>
      <c r="E4052" s="4">
        <v>-1.6129068466414379E-2</v>
      </c>
      <c r="F4052" s="2">
        <v>4</v>
      </c>
      <c r="G4052" s="4">
        <v>-0.12803056894948481</v>
      </c>
      <c r="H4052" s="4">
        <v>-0.1813969581412164</v>
      </c>
      <c r="I4052" s="4">
        <v>-0.22591717218346319</v>
      </c>
    </row>
    <row r="4053" spans="1:9" x14ac:dyDescent="0.25">
      <c r="A4053" t="s">
        <v>4273</v>
      </c>
      <c r="B4053" s="3">
        <v>93.398818969726563</v>
      </c>
      <c r="C4053" s="3">
        <v>22.940000534057621</v>
      </c>
      <c r="D4053" s="4">
        <v>-1.322644146915963E-2</v>
      </c>
      <c r="E4053" s="4">
        <v>8.1565371252253049E-2</v>
      </c>
      <c r="F4053" s="2">
        <v>4</v>
      </c>
      <c r="G4053" s="4">
        <v>-0.11639544468327449</v>
      </c>
      <c r="H4053" s="4">
        <v>-0.17704953451960301</v>
      </c>
      <c r="I4053" s="4">
        <v>-0.2218061857851065</v>
      </c>
    </row>
    <row r="4054" spans="1:9" x14ac:dyDescent="0.25">
      <c r="A4054" t="s">
        <v>4274</v>
      </c>
      <c r="B4054" s="3">
        <v>94.650711059570313</v>
      </c>
      <c r="C4054" s="3">
        <v>21.20999908447266</v>
      </c>
      <c r="D4054" s="4">
        <v>1.781771581966507E-2</v>
      </c>
      <c r="E4054" s="4">
        <v>-3.7222041607558043E-2</v>
      </c>
      <c r="F4054" s="2">
        <v>4</v>
      </c>
      <c r="G4054" s="4">
        <v>-0.10018891882684509</v>
      </c>
      <c r="H4054" s="4">
        <v>-0.16601893274719651</v>
      </c>
      <c r="I4054" s="4">
        <v>-0.21137548986060309</v>
      </c>
    </row>
    <row r="4055" spans="1:9" x14ac:dyDescent="0.25">
      <c r="A4055" t="s">
        <v>4275</v>
      </c>
      <c r="B4055" s="3">
        <v>92.9937744140625</v>
      </c>
      <c r="C4055" s="3">
        <v>22.030000686645511</v>
      </c>
      <c r="D4055" s="4">
        <v>2.1352331059170119E-2</v>
      </c>
      <c r="E4055" s="4">
        <v>-9.0796487707558993E-2</v>
      </c>
      <c r="F4055" s="2">
        <v>4</v>
      </c>
      <c r="G4055" s="4">
        <v>-0.1258983403092194</v>
      </c>
      <c r="H4055" s="4">
        <v>-0.18061844052185219</v>
      </c>
      <c r="I4055" s="4">
        <v>-0.22518099470856151</v>
      </c>
    </row>
    <row r="4056" spans="1:9" x14ac:dyDescent="0.25">
      <c r="A4056" t="s">
        <v>4276</v>
      </c>
      <c r="B4056" s="3">
        <v>91.049652099609375</v>
      </c>
      <c r="C4056" s="3">
        <v>24.229999542236332</v>
      </c>
      <c r="D4056" s="4">
        <v>-1.4663718323711491E-2</v>
      </c>
      <c r="E4056" s="4">
        <v>5.7616748302742771E-2</v>
      </c>
      <c r="F4056" s="2">
        <v>4</v>
      </c>
      <c r="G4056" s="4">
        <v>-0.1307843266358274</v>
      </c>
      <c r="H4056" s="4">
        <v>-0.1977483826483003</v>
      </c>
      <c r="I4056" s="4">
        <v>-0.24137931472880661</v>
      </c>
    </row>
    <row r="4057" spans="1:9" x14ac:dyDescent="0.25">
      <c r="A4057" t="s">
        <v>4277</v>
      </c>
      <c r="B4057" s="3">
        <v>92.404647827148438</v>
      </c>
      <c r="C4057" s="3">
        <v>22.909999847412109</v>
      </c>
      <c r="D4057" s="4">
        <v>-2.3888617956779881E-4</v>
      </c>
      <c r="E4057" s="4">
        <v>-2.2610950280288259E-2</v>
      </c>
      <c r="F4057" s="2">
        <v>4</v>
      </c>
      <c r="G4057" s="4">
        <v>-0.1351916901255085</v>
      </c>
      <c r="H4057" s="4">
        <v>-0.1858093198528312</v>
      </c>
      <c r="I4057" s="4">
        <v>-0.23008956497511551</v>
      </c>
    </row>
    <row r="4058" spans="1:9" x14ac:dyDescent="0.25">
      <c r="A4058" t="s">
        <v>4278</v>
      </c>
      <c r="B4058" s="3">
        <v>92.426727294921875</v>
      </c>
      <c r="C4058" s="3">
        <v>23.440000534057621</v>
      </c>
      <c r="D4058" s="4">
        <v>-2.0753669822733301E-2</v>
      </c>
      <c r="E4058" s="4">
        <v>9.9953126302016138E-2</v>
      </c>
      <c r="F4058" s="2">
        <v>4</v>
      </c>
      <c r="G4058" s="4">
        <v>-0.15546768100702341</v>
      </c>
      <c r="H4058" s="4">
        <v>-0.18561477447760971</v>
      </c>
      <c r="I4058" s="4">
        <v>-0.22990560006600869</v>
      </c>
    </row>
    <row r="4059" spans="1:9" x14ac:dyDescent="0.25">
      <c r="A4059" t="s">
        <v>4279</v>
      </c>
      <c r="B4059" s="3">
        <v>94.385574340820313</v>
      </c>
      <c r="C4059" s="3">
        <v>21.309999465942379</v>
      </c>
      <c r="D4059" s="4">
        <v>5.4128084196749526E-3</v>
      </c>
      <c r="E4059" s="4">
        <v>6.1378261989371019E-3</v>
      </c>
      <c r="F4059" s="2">
        <v>4</v>
      </c>
      <c r="G4059" s="4">
        <v>-0.13580232597615741</v>
      </c>
      <c r="H4059" s="4">
        <v>-0.16835509061855011</v>
      </c>
      <c r="I4059" s="4">
        <v>-0.21358459439456259</v>
      </c>
    </row>
    <row r="4060" spans="1:9" x14ac:dyDescent="0.25">
      <c r="A4060" t="s">
        <v>4280</v>
      </c>
      <c r="B4060" s="3">
        <v>93.877433776855469</v>
      </c>
      <c r="C4060" s="3">
        <v>21.180000305175781</v>
      </c>
      <c r="D4060" s="4">
        <v>1.134450998045655E-2</v>
      </c>
      <c r="E4060" s="4">
        <v>-8.1127938992645143E-2</v>
      </c>
      <c r="F4060" s="2">
        <v>4</v>
      </c>
      <c r="G4060" s="4">
        <v>-0.15536004771009529</v>
      </c>
      <c r="H4060" s="4">
        <v>-0.17283239042016629</v>
      </c>
      <c r="I4060" s="4">
        <v>-0.2178183935795103</v>
      </c>
    </row>
    <row r="4061" spans="1:9" x14ac:dyDescent="0.25">
      <c r="A4061" t="s">
        <v>4281</v>
      </c>
      <c r="B4061" s="3">
        <v>92.824386596679688</v>
      </c>
      <c r="C4061" s="3">
        <v>23.04999923706055</v>
      </c>
      <c r="D4061" s="4">
        <v>5.5534881999674823E-4</v>
      </c>
      <c r="E4061" s="4">
        <v>-4.1580042899087573E-2</v>
      </c>
      <c r="F4061" s="2">
        <v>4</v>
      </c>
      <c r="G4061" s="4">
        <v>-0.16227714068057361</v>
      </c>
      <c r="H4061" s="4">
        <v>-0.18211094101275321</v>
      </c>
      <c r="I4061" s="4">
        <v>-0.22659232467123899</v>
      </c>
    </row>
    <row r="4062" spans="1:9" x14ac:dyDescent="0.25">
      <c r="A4062" t="s">
        <v>4282</v>
      </c>
      <c r="B4062" s="3">
        <v>92.772865295410156</v>
      </c>
      <c r="C4062" s="3">
        <v>24.04999923706055</v>
      </c>
      <c r="D4062" s="4">
        <v>6.230391936602464E-3</v>
      </c>
      <c r="E4062" s="4">
        <v>-3.8384685447250377E-2</v>
      </c>
      <c r="F4062" s="2">
        <v>4</v>
      </c>
      <c r="G4062" s="4">
        <v>-0.1712194218292882</v>
      </c>
      <c r="H4062" s="4">
        <v>-0.1825649026295019</v>
      </c>
      <c r="I4062" s="4">
        <v>-0.22702159731505309</v>
      </c>
    </row>
    <row r="4063" spans="1:9" x14ac:dyDescent="0.25">
      <c r="A4063" t="s">
        <v>4283</v>
      </c>
      <c r="B4063" s="3">
        <v>92.198432922363281</v>
      </c>
      <c r="C4063" s="3">
        <v>25.010000228881839</v>
      </c>
      <c r="D4063" s="4">
        <v>1.0003221912010529E-2</v>
      </c>
      <c r="E4063" s="4">
        <v>-3.585663395221816E-3</v>
      </c>
      <c r="F4063" s="2">
        <v>5</v>
      </c>
      <c r="G4063" s="4">
        <v>-0.17315173273591369</v>
      </c>
      <c r="H4063" s="4">
        <v>-0.1876263091226521</v>
      </c>
      <c r="I4063" s="4">
        <v>-0.23180773620118569</v>
      </c>
    </row>
    <row r="4064" spans="1:9" x14ac:dyDescent="0.25">
      <c r="A4064" t="s">
        <v>4284</v>
      </c>
      <c r="B4064" s="3">
        <v>91.285285949707031</v>
      </c>
      <c r="C4064" s="3">
        <v>25.10000038146973</v>
      </c>
      <c r="D4064" s="4">
        <v>2.4547465194554089E-2</v>
      </c>
      <c r="E4064" s="4">
        <v>-0.120532600690495</v>
      </c>
      <c r="F4064" s="2">
        <v>5</v>
      </c>
      <c r="G4064" s="4">
        <v>-0.1828220831241433</v>
      </c>
      <c r="H4064" s="4">
        <v>-0.19567217880803919</v>
      </c>
      <c r="I4064" s="4">
        <v>-0.23941602647111379</v>
      </c>
    </row>
    <row r="4065" spans="1:9" x14ac:dyDescent="0.25">
      <c r="A4065" t="s">
        <v>4285</v>
      </c>
      <c r="B4065" s="3">
        <v>89.098152160644531</v>
      </c>
      <c r="C4065" s="3">
        <v>28.54000091552734</v>
      </c>
      <c r="D4065" s="4">
        <v>-1.4097368905368061E-2</v>
      </c>
      <c r="E4065" s="4">
        <v>2.1067898263844591E-3</v>
      </c>
      <c r="F4065" s="2">
        <v>5</v>
      </c>
      <c r="G4065" s="4">
        <v>-0.20281283489116139</v>
      </c>
      <c r="H4065" s="4">
        <v>-0.2149433300884456</v>
      </c>
      <c r="I4065" s="4">
        <v>-0.25763910471004198</v>
      </c>
    </row>
    <row r="4066" spans="1:9" x14ac:dyDescent="0.25">
      <c r="A4066" t="s">
        <v>4286</v>
      </c>
      <c r="B4066" s="3">
        <v>90.372161865234375</v>
      </c>
      <c r="C4066" s="3">
        <v>28.479999542236332</v>
      </c>
      <c r="D4066" s="4">
        <v>-9.0438139422509556E-3</v>
      </c>
      <c r="E4066" s="4">
        <v>3.6013087644994668E-2</v>
      </c>
      <c r="F4066" s="2">
        <v>5</v>
      </c>
      <c r="G4066" s="4">
        <v>-0.19151875720629691</v>
      </c>
      <c r="H4066" s="4">
        <v>-0.20371784682233929</v>
      </c>
      <c r="I4066" s="4">
        <v>-0.26160501416851939</v>
      </c>
    </row>
    <row r="4067" spans="1:9" x14ac:dyDescent="0.25">
      <c r="A4067" t="s">
        <v>4287</v>
      </c>
      <c r="B4067" s="3">
        <v>91.196929931640625</v>
      </c>
      <c r="C4067" s="3">
        <v>27.489999771118161</v>
      </c>
      <c r="D4067" s="4">
        <v>-1.1652193857778711E-2</v>
      </c>
      <c r="E4067" s="4">
        <v>7.4247737678818648E-2</v>
      </c>
      <c r="F4067" s="2">
        <v>5</v>
      </c>
      <c r="G4067" s="4">
        <v>-0.18170951579256639</v>
      </c>
      <c r="H4067" s="4">
        <v>-0.1964506964274034</v>
      </c>
      <c r="I4067" s="4">
        <v>-0.25486616237899973</v>
      </c>
    </row>
    <row r="4068" spans="1:9" x14ac:dyDescent="0.25">
      <c r="A4068" t="s">
        <v>4288</v>
      </c>
      <c r="B4068" s="3">
        <v>92.272102355957031</v>
      </c>
      <c r="C4068" s="3">
        <v>25.590000152587891</v>
      </c>
      <c r="D4068" s="4">
        <v>4.0869863589731992E-3</v>
      </c>
      <c r="E4068" s="4">
        <v>1.42687521555005E-2</v>
      </c>
      <c r="F4068" s="2">
        <v>5</v>
      </c>
      <c r="G4068" s="4">
        <v>-0.1589883596311821</v>
      </c>
      <c r="H4068" s="4">
        <v>-0.186977197117421</v>
      </c>
      <c r="I4068" s="4">
        <v>-0.24608135618831231</v>
      </c>
    </row>
    <row r="4069" spans="1:9" x14ac:dyDescent="0.25">
      <c r="A4069" t="s">
        <v>4289</v>
      </c>
      <c r="B4069" s="3">
        <v>91.896522521972656</v>
      </c>
      <c r="C4069" s="3">
        <v>25.229999542236332</v>
      </c>
      <c r="D4069" s="4">
        <v>-1.9254992573408129E-2</v>
      </c>
      <c r="E4069" s="4">
        <v>8.984881027994196E-2</v>
      </c>
      <c r="F4069" s="2">
        <v>5</v>
      </c>
      <c r="G4069" s="4">
        <v>-0.15647330452868249</v>
      </c>
      <c r="H4069" s="4">
        <v>-0.19028648520705599</v>
      </c>
      <c r="I4069" s="4">
        <v>-0.2491500696114464</v>
      </c>
    </row>
    <row r="4070" spans="1:9" x14ac:dyDescent="0.25">
      <c r="A4070" t="s">
        <v>4290</v>
      </c>
      <c r="B4070" s="3">
        <v>93.700729370117188</v>
      </c>
      <c r="C4070" s="3">
        <v>23.14999961853027</v>
      </c>
      <c r="D4070" s="4">
        <v>1.7757134965661558E-2</v>
      </c>
      <c r="E4070" s="4">
        <v>-0.1020171062089079</v>
      </c>
      <c r="F4070" s="2">
        <v>4</v>
      </c>
      <c r="G4070" s="4">
        <v>-0.1521587931460231</v>
      </c>
      <c r="H4070" s="4">
        <v>-0.17438935843519909</v>
      </c>
      <c r="I4070" s="4">
        <v>-0.23440861314325451</v>
      </c>
    </row>
    <row r="4071" spans="1:9" x14ac:dyDescent="0.25">
      <c r="A4071" t="s">
        <v>4291</v>
      </c>
      <c r="B4071" s="3">
        <v>92.065902709960938</v>
      </c>
      <c r="C4071" s="3">
        <v>25.780000686645511</v>
      </c>
      <c r="D4071" s="4">
        <v>-1.021319366107276E-2</v>
      </c>
      <c r="E4071" s="4">
        <v>4.0355123982660723E-2</v>
      </c>
      <c r="F4071" s="2">
        <v>5</v>
      </c>
      <c r="G4071" s="4">
        <v>-0.1662980596245266</v>
      </c>
      <c r="H4071" s="4">
        <v>-0.18879405193985069</v>
      </c>
      <c r="I4071" s="4">
        <v>-0.24776613147244009</v>
      </c>
    </row>
    <row r="4072" spans="1:9" x14ac:dyDescent="0.25">
      <c r="A4072" t="s">
        <v>4292</v>
      </c>
      <c r="B4072" s="3">
        <v>93.015892028808594</v>
      </c>
      <c r="C4072" s="3">
        <v>24.780000686645511</v>
      </c>
      <c r="D4072" s="4">
        <v>1.0306072790990941E-3</v>
      </c>
      <c r="E4072" s="4">
        <v>-4.3981457804510793E-2</v>
      </c>
      <c r="F4072" s="2">
        <v>5</v>
      </c>
      <c r="G4072" s="4">
        <v>-0.15326765297401379</v>
      </c>
      <c r="H4072" s="4">
        <v>-0.18042355902815241</v>
      </c>
      <c r="I4072" s="4">
        <v>-0.24000414664046699</v>
      </c>
    </row>
    <row r="4073" spans="1:9" x14ac:dyDescent="0.25">
      <c r="A4073" t="s">
        <v>4293</v>
      </c>
      <c r="B4073" s="3">
        <v>92.920127868652344</v>
      </c>
      <c r="C4073" s="3">
        <v>25.920000076293949</v>
      </c>
      <c r="D4073" s="4">
        <v>-1.7136799111719388E-2</v>
      </c>
      <c r="E4073" s="4">
        <v>9.5983107584707072E-2</v>
      </c>
      <c r="F4073" s="2">
        <v>5</v>
      </c>
      <c r="G4073" s="4">
        <v>-0.15502782375814339</v>
      </c>
      <c r="H4073" s="4">
        <v>-0.1812673508559963</v>
      </c>
      <c r="I4073" s="4">
        <v>-0.24078659749947359</v>
      </c>
    </row>
    <row r="4074" spans="1:9" x14ac:dyDescent="0.25">
      <c r="A4074" t="s">
        <v>4294</v>
      </c>
      <c r="B4074" s="3">
        <v>94.540245056152344</v>
      </c>
      <c r="C4074" s="3">
        <v>23.64999961853027</v>
      </c>
      <c r="D4074" s="4">
        <v>3.1253207730090882E-3</v>
      </c>
      <c r="E4074" s="4">
        <v>-1.252614341764058E-2</v>
      </c>
      <c r="F4074" s="2">
        <v>4</v>
      </c>
      <c r="G4074" s="4">
        <v>-0.13718013759074299</v>
      </c>
      <c r="H4074" s="4">
        <v>-0.1669922646365648</v>
      </c>
      <c r="I4074" s="4">
        <v>-0.2275492644201417</v>
      </c>
    </row>
    <row r="4075" spans="1:9" x14ac:dyDescent="0.25">
      <c r="A4075" t="s">
        <v>4295</v>
      </c>
      <c r="B4075" s="3">
        <v>94.245697021484375</v>
      </c>
      <c r="C4075" s="3">
        <v>23.95000076293945</v>
      </c>
      <c r="D4075" s="4">
        <v>3.528890982298138E-3</v>
      </c>
      <c r="E4075" s="4">
        <v>2.1757688449743021E-2</v>
      </c>
      <c r="F4075" s="2">
        <v>4</v>
      </c>
      <c r="G4075" s="4">
        <v>-0.13209168696099879</v>
      </c>
      <c r="H4075" s="4">
        <v>-0.16958756985466311</v>
      </c>
      <c r="I4075" s="4">
        <v>-0.22995589924436641</v>
      </c>
    </row>
    <row r="4076" spans="1:9" x14ac:dyDescent="0.25">
      <c r="A4076" t="s">
        <v>4296</v>
      </c>
      <c r="B4076" s="3">
        <v>93.914283752441406</v>
      </c>
      <c r="C4076" s="3">
        <v>23.440000534057621</v>
      </c>
      <c r="D4076" s="4">
        <v>-5.4591135678702107E-3</v>
      </c>
      <c r="E4076" s="4">
        <v>-2.0476379643513121E-2</v>
      </c>
      <c r="F4076" s="2">
        <v>4</v>
      </c>
      <c r="G4076" s="4">
        <v>-0.13485652621948041</v>
      </c>
      <c r="H4076" s="4">
        <v>-0.17250769997015941</v>
      </c>
      <c r="I4076" s="4">
        <v>-0.23266374523419969</v>
      </c>
    </row>
    <row r="4077" spans="1:9" x14ac:dyDescent="0.25">
      <c r="A4077" t="s">
        <v>4297</v>
      </c>
      <c r="B4077" s="3">
        <v>94.429786682128906</v>
      </c>
      <c r="C4077" s="3">
        <v>23.930000305175781</v>
      </c>
      <c r="D4077" s="4">
        <v>-2.7160067058361829E-2</v>
      </c>
      <c r="E4077" s="4">
        <v>0.1319773413472054</v>
      </c>
      <c r="F4077" s="2">
        <v>4</v>
      </c>
      <c r="G4077" s="4">
        <v>-0.13022401555787941</v>
      </c>
      <c r="H4077" s="4">
        <v>-0.16796552930223749</v>
      </c>
      <c r="I4077" s="4">
        <v>-0.22845177585550641</v>
      </c>
    </row>
    <row r="4078" spans="1:9" x14ac:dyDescent="0.25">
      <c r="A4078" t="s">
        <v>4298</v>
      </c>
      <c r="B4078" s="3">
        <v>97.066108703613281</v>
      </c>
      <c r="C4078" s="3">
        <v>21.139999389648441</v>
      </c>
      <c r="D4078" s="4">
        <v>4.7258877692668566E-3</v>
      </c>
      <c r="E4078" s="4">
        <v>-5.7091912680184653E-2</v>
      </c>
      <c r="F4078" s="2">
        <v>4</v>
      </c>
      <c r="G4078" s="4">
        <v>-9.3219312773416441E-2</v>
      </c>
      <c r="H4078" s="4">
        <v>-0.14473651571653029</v>
      </c>
      <c r="I4078" s="4">
        <v>-0.20691143730961581</v>
      </c>
    </row>
    <row r="4079" spans="1:9" x14ac:dyDescent="0.25">
      <c r="A4079" t="s">
        <v>4299</v>
      </c>
      <c r="B4079" s="3">
        <v>96.609542846679688</v>
      </c>
      <c r="C4079" s="3">
        <v>22.420000076293949</v>
      </c>
      <c r="D4079" s="4">
        <v>-1.9778685221456538E-3</v>
      </c>
      <c r="E4079" s="4">
        <v>-9.7172844207354947E-3</v>
      </c>
      <c r="F4079" s="2">
        <v>4</v>
      </c>
      <c r="G4079" s="4">
        <v>-0.1067608230285003</v>
      </c>
      <c r="H4079" s="4">
        <v>-0.14875938333552821</v>
      </c>
      <c r="I4079" s="4">
        <v>-0.21064185531117199</v>
      </c>
    </row>
    <row r="4080" spans="1:9" x14ac:dyDescent="0.25">
      <c r="A4080" t="s">
        <v>4300</v>
      </c>
      <c r="B4080" s="3">
        <v>96.801002502441406</v>
      </c>
      <c r="C4080" s="3">
        <v>22.639999389648441</v>
      </c>
      <c r="D4080" s="4">
        <v>-9.8815388524386982E-4</v>
      </c>
      <c r="E4080" s="4">
        <v>-1.0056906040440289E-2</v>
      </c>
      <c r="F4080" s="2">
        <v>4</v>
      </c>
      <c r="G4080" s="4">
        <v>-0.1092711291585895</v>
      </c>
      <c r="H4080" s="4">
        <v>-0.14707240469310129</v>
      </c>
      <c r="I4080" s="4">
        <v>-0.20907751462388929</v>
      </c>
    </row>
    <row r="4081" spans="1:9" x14ac:dyDescent="0.25">
      <c r="A4081" t="s">
        <v>4301</v>
      </c>
      <c r="B4081" s="3">
        <v>96.896751403808594</v>
      </c>
      <c r="C4081" s="3">
        <v>22.870000839233398</v>
      </c>
      <c r="D4081" s="4">
        <v>-1.6231678352954582E-2</v>
      </c>
      <c r="E4081" s="4">
        <v>5.9777614461909767E-2</v>
      </c>
      <c r="F4081" s="2">
        <v>4</v>
      </c>
      <c r="G4081" s="4">
        <v>-0.11677895577354661</v>
      </c>
      <c r="H4081" s="4">
        <v>-0.14622874731264879</v>
      </c>
      <c r="I4081" s="4">
        <v>-0.20829518843837849</v>
      </c>
    </row>
    <row r="4082" spans="1:9" x14ac:dyDescent="0.25">
      <c r="A4082" t="s">
        <v>4302</v>
      </c>
      <c r="B4082" s="3">
        <v>98.495498657226563</v>
      </c>
      <c r="C4082" s="3">
        <v>21.579999923706051</v>
      </c>
      <c r="D4082" s="4">
        <v>1.2664350957247721E-3</v>
      </c>
      <c r="E4082" s="4">
        <v>-2.9676252437251142E-2</v>
      </c>
      <c r="F4082" s="2">
        <v>4</v>
      </c>
      <c r="G4082" s="4">
        <v>-9.7216609449602198E-2</v>
      </c>
      <c r="H4082" s="4">
        <v>-0.13214195466474299</v>
      </c>
      <c r="I4082" s="4">
        <v>-0.19523246058977289</v>
      </c>
    </row>
    <row r="4083" spans="1:9" x14ac:dyDescent="0.25">
      <c r="A4083" t="s">
        <v>4303</v>
      </c>
      <c r="B4083" s="3">
        <v>98.370918273925781</v>
      </c>
      <c r="C4083" s="3">
        <v>22.239999771118161</v>
      </c>
      <c r="D4083" s="4">
        <v>-9.73660814128674E-3</v>
      </c>
      <c r="E4083" s="4">
        <v>5.2531976073741271E-2</v>
      </c>
      <c r="F4083" s="2">
        <v>4</v>
      </c>
      <c r="G4083" s="4">
        <v>-0.1108885402873073</v>
      </c>
      <c r="H4083" s="4">
        <v>-0.13323965039107041</v>
      </c>
      <c r="I4083" s="4">
        <v>-0.19625035734540711</v>
      </c>
    </row>
    <row r="4084" spans="1:9" x14ac:dyDescent="0.25">
      <c r="A4084" t="s">
        <v>4304</v>
      </c>
      <c r="B4084" s="3">
        <v>99.338134765625</v>
      </c>
      <c r="C4084" s="3">
        <v>21.129999160766602</v>
      </c>
      <c r="D4084" s="4">
        <v>-4.8449086575360623E-3</v>
      </c>
      <c r="E4084" s="4">
        <v>8.5918086526071136E-3</v>
      </c>
      <c r="F4084" s="2">
        <v>4</v>
      </c>
      <c r="G4084" s="4">
        <v>-9.9915296786497132E-2</v>
      </c>
      <c r="H4084" s="4">
        <v>-0.1247173663745864</v>
      </c>
      <c r="I4084" s="4">
        <v>-0.18834761613678969</v>
      </c>
    </row>
    <row r="4085" spans="1:9" x14ac:dyDescent="0.25">
      <c r="A4085" t="s">
        <v>4305</v>
      </c>
      <c r="B4085" s="3">
        <v>99.821762084960938</v>
      </c>
      <c r="C4085" s="3">
        <v>20.95000076293945</v>
      </c>
      <c r="D4085" s="4">
        <v>5.877875998994142E-4</v>
      </c>
      <c r="E4085" s="4">
        <v>-1.272377752835829E-2</v>
      </c>
      <c r="F4085" s="2">
        <v>4</v>
      </c>
      <c r="G4085" s="4">
        <v>-9.6596403450790347E-2</v>
      </c>
      <c r="H4085" s="4">
        <v>-0.12045605630710531</v>
      </c>
      <c r="I4085" s="4">
        <v>-0.1843960896906115</v>
      </c>
    </row>
    <row r="4086" spans="1:9" x14ac:dyDescent="0.25">
      <c r="A4086" t="s">
        <v>4306</v>
      </c>
      <c r="B4086" s="3">
        <v>99.76312255859375</v>
      </c>
      <c r="C4086" s="3">
        <v>21.219999313354489</v>
      </c>
      <c r="D4086" s="4">
        <v>1.2643727563592441E-2</v>
      </c>
      <c r="E4086" s="4">
        <v>-9.0441518099087181E-2</v>
      </c>
      <c r="F4086" s="2">
        <v>4</v>
      </c>
      <c r="G4086" s="4">
        <v>-9.198975674135601E-2</v>
      </c>
      <c r="H4086" s="4">
        <v>-0.12097273763189879</v>
      </c>
      <c r="I4086" s="4">
        <v>-0.1845420504749882</v>
      </c>
    </row>
    <row r="4087" spans="1:9" x14ac:dyDescent="0.25">
      <c r="A4087" t="s">
        <v>4307</v>
      </c>
      <c r="B4087" s="3">
        <v>98.517494201660156</v>
      </c>
      <c r="C4087" s="3">
        <v>23.329999923706051</v>
      </c>
      <c r="D4087" s="4">
        <v>3.8079431587620949E-3</v>
      </c>
      <c r="E4087" s="4">
        <v>-3.2752938973465318E-2</v>
      </c>
      <c r="F4087" s="2">
        <v>4</v>
      </c>
      <c r="G4087" s="4">
        <v>-9.7601301847330624E-2</v>
      </c>
      <c r="H4087" s="4">
        <v>-0.13194814875017369</v>
      </c>
      <c r="I4087" s="4">
        <v>-0.19472374406841689</v>
      </c>
    </row>
    <row r="4088" spans="1:9" x14ac:dyDescent="0.25">
      <c r="A4088" t="s">
        <v>4308</v>
      </c>
      <c r="B4088" s="3">
        <v>98.143768310546875</v>
      </c>
      <c r="C4088" s="3">
        <v>24.120000839233398</v>
      </c>
      <c r="D4088" s="4">
        <v>-1.471248513900059E-2</v>
      </c>
      <c r="E4088" s="4">
        <v>4.0552222678259753E-2</v>
      </c>
      <c r="F4088" s="2">
        <v>4</v>
      </c>
      <c r="G4088" s="4">
        <v>-8.7568369954181602E-2</v>
      </c>
      <c r="H4088" s="4">
        <v>-0.1352411014817648</v>
      </c>
      <c r="I4088" s="4">
        <v>-0.19777855772135411</v>
      </c>
    </row>
    <row r="4089" spans="1:9" x14ac:dyDescent="0.25">
      <c r="A4089" t="s">
        <v>4309</v>
      </c>
      <c r="B4089" s="3">
        <v>99.609268188476563</v>
      </c>
      <c r="C4089" s="3">
        <v>23.180000305175781</v>
      </c>
      <c r="D4089" s="4">
        <v>-4.9772530056867437E-3</v>
      </c>
      <c r="E4089" s="4">
        <v>2.595132515763821E-3</v>
      </c>
      <c r="F4089" s="2">
        <v>4</v>
      </c>
      <c r="G4089" s="4">
        <v>-8.4043003160742535E-2</v>
      </c>
      <c r="H4089" s="4">
        <v>-0.12232837067844909</v>
      </c>
      <c r="I4089" s="4">
        <v>-0.185799647129579</v>
      </c>
    </row>
    <row r="4090" spans="1:9" x14ac:dyDescent="0.25">
      <c r="A4090" t="s">
        <v>4310</v>
      </c>
      <c r="B4090" s="3">
        <v>100.10752868652339</v>
      </c>
      <c r="C4090" s="3">
        <v>23.120000839233398</v>
      </c>
      <c r="D4090" s="4">
        <v>2.4212349940995188E-3</v>
      </c>
      <c r="E4090" s="4">
        <v>-1.8675663696216649E-2</v>
      </c>
      <c r="F4090" s="2">
        <v>4</v>
      </c>
      <c r="G4090" s="4">
        <v>-7.7876539423601732E-2</v>
      </c>
      <c r="H4090" s="4">
        <v>-0.1179381255627043</v>
      </c>
      <c r="I4090" s="4">
        <v>-0.18172689485753599</v>
      </c>
    </row>
    <row r="4091" spans="1:9" x14ac:dyDescent="0.25">
      <c r="A4091" t="s">
        <v>4311</v>
      </c>
      <c r="B4091" s="3">
        <v>99.865730285644531</v>
      </c>
      <c r="C4091" s="3">
        <v>23.559999465942379</v>
      </c>
      <c r="D4091" s="4">
        <v>-3.1893320119149582E-2</v>
      </c>
      <c r="E4091" s="4">
        <v>0.26462697408800739</v>
      </c>
      <c r="F4091" s="2">
        <v>4</v>
      </c>
      <c r="G4091" s="4">
        <v>-6.8134540699485657E-2</v>
      </c>
      <c r="H4091" s="4">
        <v>-0.1200686461490537</v>
      </c>
      <c r="I4091" s="4">
        <v>-0.18370334089412971</v>
      </c>
    </row>
    <row r="4092" spans="1:9" x14ac:dyDescent="0.25">
      <c r="A4092" t="s">
        <v>4312</v>
      </c>
      <c r="B4092" s="3">
        <v>103.1557083129883</v>
      </c>
      <c r="C4092" s="3">
        <v>18.629999160766602</v>
      </c>
      <c r="D4092" s="4">
        <v>1.9996674651626689E-2</v>
      </c>
      <c r="E4092" s="4">
        <v>-0.1043269305715903</v>
      </c>
      <c r="F4092" s="2">
        <v>3</v>
      </c>
      <c r="G4092" s="4">
        <v>-5.4804501876014711E-2</v>
      </c>
      <c r="H4092" s="4">
        <v>-9.1080175214529269E-2</v>
      </c>
      <c r="I4092" s="4">
        <v>-0.1568112522409866</v>
      </c>
    </row>
    <row r="4093" spans="1:9" x14ac:dyDescent="0.25">
      <c r="A4093" t="s">
        <v>4313</v>
      </c>
      <c r="B4093" s="3">
        <v>101.1333770751953</v>
      </c>
      <c r="C4093" s="3">
        <v>20.79999923706055</v>
      </c>
      <c r="D4093" s="4">
        <v>-5.0691888099030358E-4</v>
      </c>
      <c r="E4093" s="4">
        <v>2.7667958116357472E-2</v>
      </c>
      <c r="F4093" s="2">
        <v>4</v>
      </c>
      <c r="G4093" s="4">
        <v>-8.3297038432945447E-2</v>
      </c>
      <c r="H4093" s="4">
        <v>-0.1088992274451225</v>
      </c>
      <c r="I4093" s="4">
        <v>-0.1733416699157386</v>
      </c>
    </row>
    <row r="4094" spans="1:9" x14ac:dyDescent="0.25">
      <c r="A4094" t="s">
        <v>4314</v>
      </c>
      <c r="B4094" s="3">
        <v>101.18466949462891</v>
      </c>
      <c r="C4094" s="3">
        <v>20.239999771118161</v>
      </c>
      <c r="D4094" s="4">
        <v>-5.831292144955369E-3</v>
      </c>
      <c r="E4094" s="4">
        <v>2.067573620723873E-2</v>
      </c>
      <c r="F4094" s="2">
        <v>4</v>
      </c>
      <c r="G4094" s="4">
        <v>-8.6462441676423696E-2</v>
      </c>
      <c r="H4094" s="4">
        <v>-0.10844728253924329</v>
      </c>
      <c r="I4094" s="4">
        <v>-0.1729224086686488</v>
      </c>
    </row>
    <row r="4095" spans="1:9" x14ac:dyDescent="0.25">
      <c r="A4095" t="s">
        <v>4315</v>
      </c>
      <c r="B4095" s="3">
        <v>101.7781677246094</v>
      </c>
      <c r="C4095" s="3">
        <v>19.829999923706051</v>
      </c>
      <c r="D4095" s="4">
        <v>-1.0331515960643189E-2</v>
      </c>
      <c r="E4095" s="4">
        <v>0.11217049963869501</v>
      </c>
      <c r="F4095" s="2">
        <v>4</v>
      </c>
      <c r="G4095" s="4">
        <v>-8.0984575042439833E-2</v>
      </c>
      <c r="H4095" s="4">
        <v>-0.10321788403065479</v>
      </c>
      <c r="I4095" s="4">
        <v>-0.16807118872630639</v>
      </c>
    </row>
    <row r="4096" spans="1:9" x14ac:dyDescent="0.25">
      <c r="A4096" t="s">
        <v>4316</v>
      </c>
      <c r="B4096" s="3">
        <v>102.8406677246094</v>
      </c>
      <c r="C4096" s="3">
        <v>17.829999923706051</v>
      </c>
      <c r="D4096" s="4">
        <v>2.500313664085096E-3</v>
      </c>
      <c r="E4096" s="4">
        <v>-1.7089276536540798E-2</v>
      </c>
      <c r="F4096" s="2">
        <v>3</v>
      </c>
      <c r="G4096" s="4">
        <v>-6.6787776156984502E-2</v>
      </c>
      <c r="H4096" s="4">
        <v>-9.385604327915309E-2</v>
      </c>
      <c r="I4096" s="4">
        <v>-0.1593863756495961</v>
      </c>
    </row>
    <row r="4097" spans="1:9" x14ac:dyDescent="0.25">
      <c r="A4097" t="s">
        <v>4317</v>
      </c>
      <c r="B4097" s="3">
        <v>102.5841751098633</v>
      </c>
      <c r="C4097" s="3">
        <v>18.139999389648441</v>
      </c>
      <c r="D4097" s="4">
        <v>5.0248578205021044E-3</v>
      </c>
      <c r="E4097" s="4">
        <v>-4.8767714738254142E-2</v>
      </c>
      <c r="F4097" s="2">
        <v>3</v>
      </c>
      <c r="G4097" s="4">
        <v>-7.0085867191689522E-2</v>
      </c>
      <c r="H4097" s="4">
        <v>-9.6116036703331131E-2</v>
      </c>
      <c r="I4097" s="4">
        <v>-0.16148293133395039</v>
      </c>
    </row>
    <row r="4098" spans="1:9" x14ac:dyDescent="0.25">
      <c r="A4098" t="s">
        <v>4318</v>
      </c>
      <c r="B4098" s="3">
        <v>102.0712814331055</v>
      </c>
      <c r="C4098" s="3">
        <v>19.069999694824219</v>
      </c>
      <c r="D4098" s="4">
        <v>4.6156783935145107E-3</v>
      </c>
      <c r="E4098" s="4">
        <v>-2.9022388622101821E-2</v>
      </c>
      <c r="F4098" s="2">
        <v>3</v>
      </c>
      <c r="G4098" s="4">
        <v>-6.7198685192794039E-2</v>
      </c>
      <c r="H4098" s="4">
        <v>-0.10063521686733939</v>
      </c>
      <c r="I4098" s="4">
        <v>-0.16567529435594411</v>
      </c>
    </row>
    <row r="4099" spans="1:9" x14ac:dyDescent="0.25">
      <c r="A4099" t="s">
        <v>4319</v>
      </c>
      <c r="B4099" s="3">
        <v>101.60231781005859</v>
      </c>
      <c r="C4099" s="3">
        <v>19.639999389648441</v>
      </c>
      <c r="D4099" s="4">
        <v>7.410705066208445E-3</v>
      </c>
      <c r="E4099" s="4">
        <v>4.6035885473223459E-3</v>
      </c>
      <c r="F4099" s="2">
        <v>4</v>
      </c>
      <c r="G4099" s="4">
        <v>-6.8117679050087698E-2</v>
      </c>
      <c r="H4099" s="4">
        <v>-0.10476732299177451</v>
      </c>
      <c r="I4099" s="4">
        <v>-0.16950857567918079</v>
      </c>
    </row>
    <row r="4100" spans="1:9" x14ac:dyDescent="0.25">
      <c r="A4100" t="s">
        <v>4320</v>
      </c>
      <c r="B4100" s="3">
        <v>100.8549118041992</v>
      </c>
      <c r="C4100" s="3">
        <v>19.54999923706055</v>
      </c>
      <c r="D4100" s="4">
        <v>-1.340420406040632E-2</v>
      </c>
      <c r="E4100" s="4">
        <v>8.3102496587378116E-2</v>
      </c>
      <c r="F4100" s="2">
        <v>3</v>
      </c>
      <c r="G4100" s="4">
        <v>-7.1114871832275717E-2</v>
      </c>
      <c r="H4100" s="4">
        <v>-0.1113528251127829</v>
      </c>
      <c r="I4100" s="4">
        <v>-0.17561782881169771</v>
      </c>
    </row>
    <row r="4101" spans="1:9" x14ac:dyDescent="0.25">
      <c r="A4101" t="s">
        <v>4321</v>
      </c>
      <c r="B4101" s="3">
        <v>102.22515869140619</v>
      </c>
      <c r="C4101" s="3">
        <v>18.04999923706055</v>
      </c>
      <c r="D4101" s="4">
        <v>1.436149709501677E-4</v>
      </c>
      <c r="E4101" s="4">
        <v>-2.9047924211672019E-2</v>
      </c>
      <c r="F4101" s="2">
        <v>3</v>
      </c>
      <c r="G4101" s="4">
        <v>-6.7018249775943395E-2</v>
      </c>
      <c r="H4101" s="4">
        <v>-9.9279382149702222E-2</v>
      </c>
      <c r="I4101" s="4">
        <v>-0.16441751061467461</v>
      </c>
    </row>
    <row r="4102" spans="1:9" x14ac:dyDescent="0.25">
      <c r="A4102" t="s">
        <v>4322</v>
      </c>
      <c r="B4102" s="3">
        <v>102.2104797363281</v>
      </c>
      <c r="C4102" s="3">
        <v>18.590000152587891</v>
      </c>
      <c r="D4102" s="4">
        <v>-1.6914700608390291E-2</v>
      </c>
      <c r="E4102" s="4">
        <v>5.7451662870594333E-2</v>
      </c>
      <c r="F4102" s="2">
        <v>3</v>
      </c>
      <c r="G4102" s="4">
        <v>-6.702943854971477E-2</v>
      </c>
      <c r="H4102" s="4">
        <v>-9.9408720540139717E-2</v>
      </c>
      <c r="I4102" s="4">
        <v>-0.16453749553798269</v>
      </c>
    </row>
    <row r="4103" spans="1:9" x14ac:dyDescent="0.25">
      <c r="A4103" t="s">
        <v>4323</v>
      </c>
      <c r="B4103" s="3">
        <v>103.9690856933594</v>
      </c>
      <c r="C4103" s="3">
        <v>17.579999923706051</v>
      </c>
      <c r="D4103" s="4">
        <v>-8.10905137950102E-3</v>
      </c>
      <c r="E4103" s="4">
        <v>3.3509681784506862E-2</v>
      </c>
      <c r="F4103" s="2">
        <v>3</v>
      </c>
      <c r="G4103" s="4">
        <v>-5.1723696421006493E-2</v>
      </c>
      <c r="H4103" s="4">
        <v>-8.3913389797204307E-2</v>
      </c>
      <c r="I4103" s="4">
        <v>-0.1501627529380716</v>
      </c>
    </row>
    <row r="4104" spans="1:9" x14ac:dyDescent="0.25">
      <c r="A4104" t="s">
        <v>4324</v>
      </c>
      <c r="B4104" s="3">
        <v>104.81906890869141</v>
      </c>
      <c r="C4104" s="3">
        <v>17.010000228881839</v>
      </c>
      <c r="D4104" s="4">
        <v>2.7334446942730568E-3</v>
      </c>
      <c r="E4104" s="4">
        <v>3.2786942200385472E-2</v>
      </c>
      <c r="F4104" s="2">
        <v>3</v>
      </c>
      <c r="G4104" s="4">
        <v>-4.4472287366778218E-2</v>
      </c>
      <c r="H4104" s="4">
        <v>-7.6424065088133264E-2</v>
      </c>
      <c r="I4104" s="4">
        <v>-0.14321503967360111</v>
      </c>
    </row>
    <row r="4105" spans="1:9" x14ac:dyDescent="0.25">
      <c r="A4105" t="s">
        <v>4325</v>
      </c>
      <c r="B4105" s="3">
        <v>104.533332824707</v>
      </c>
      <c r="C4105" s="3">
        <v>16.469999313354489</v>
      </c>
      <c r="D4105" s="4">
        <v>9.1227165357632423E-4</v>
      </c>
      <c r="E4105" s="4">
        <v>1.042945302153298E-2</v>
      </c>
      <c r="F4105" s="2">
        <v>3</v>
      </c>
      <c r="G4105" s="4">
        <v>-3.8763768221379502E-2</v>
      </c>
      <c r="H4105" s="4">
        <v>-7.8941726937751588E-2</v>
      </c>
      <c r="I4105" s="4">
        <v>-0.14555062977117811</v>
      </c>
    </row>
    <row r="4106" spans="1:9" x14ac:dyDescent="0.25">
      <c r="A4106" t="s">
        <v>4326</v>
      </c>
      <c r="B4106" s="3">
        <v>104.4380569458008</v>
      </c>
      <c r="C4106" s="3">
        <v>16.29999923706055</v>
      </c>
      <c r="D4106" s="4">
        <v>1.2502634085783891E-2</v>
      </c>
      <c r="E4106" s="4">
        <v>-7.70102277521173E-2</v>
      </c>
      <c r="F4106" s="2">
        <v>3</v>
      </c>
      <c r="G4106" s="4">
        <v>-4.1540399293021779E-2</v>
      </c>
      <c r="H4106" s="4">
        <v>-7.9781216449073655E-2</v>
      </c>
      <c r="I4106" s="4">
        <v>-0.14632940925260859</v>
      </c>
    </row>
    <row r="4107" spans="1:9" x14ac:dyDescent="0.25">
      <c r="A4107" t="s">
        <v>4327</v>
      </c>
      <c r="B4107" s="3">
        <v>103.1484298706055</v>
      </c>
      <c r="C4107" s="3">
        <v>17.659999847412109</v>
      </c>
      <c r="D4107" s="4">
        <v>2.0647028679334771E-3</v>
      </c>
      <c r="E4107" s="4">
        <v>-1.7797536316534131E-2</v>
      </c>
      <c r="F4107" s="2">
        <v>3</v>
      </c>
      <c r="G4107" s="4">
        <v>-4.6899680299468123E-2</v>
      </c>
      <c r="H4107" s="4">
        <v>-9.1144306620182802E-2</v>
      </c>
      <c r="I4107" s="4">
        <v>-0.1568707458048306</v>
      </c>
    </row>
    <row r="4108" spans="1:9" x14ac:dyDescent="0.25">
      <c r="A4108" t="s">
        <v>4328</v>
      </c>
      <c r="B4108" s="3">
        <v>102.93589782714839</v>
      </c>
      <c r="C4108" s="3">
        <v>17.979999542236332</v>
      </c>
      <c r="D4108" s="4">
        <v>1.4225251934840699E-4</v>
      </c>
      <c r="E4108" s="4">
        <v>1.068007964761541E-2</v>
      </c>
      <c r="F4108" s="2">
        <v>3</v>
      </c>
      <c r="G4108" s="4">
        <v>-4.8610642969866169E-2</v>
      </c>
      <c r="H4108" s="4">
        <v>-9.3016957110004905E-2</v>
      </c>
      <c r="I4108" s="4">
        <v>-0.15860797034152299</v>
      </c>
    </row>
    <row r="4109" spans="1:9" x14ac:dyDescent="0.25">
      <c r="A4109" t="s">
        <v>4329</v>
      </c>
      <c r="B4109" s="3">
        <v>102.921257019043</v>
      </c>
      <c r="C4109" s="3">
        <v>17.79000091552734</v>
      </c>
      <c r="D4109" s="4">
        <v>1.1231183661377649E-2</v>
      </c>
      <c r="E4109" s="4">
        <v>-8.3462078548174556E-2</v>
      </c>
      <c r="F4109" s="2">
        <v>3</v>
      </c>
      <c r="G4109" s="4">
        <v>-5.0827044667032917E-2</v>
      </c>
      <c r="H4109" s="4">
        <v>-9.3145959381964127E-2</v>
      </c>
      <c r="I4109" s="4">
        <v>-0.15872764345369991</v>
      </c>
    </row>
    <row r="4110" spans="1:9" x14ac:dyDescent="0.25">
      <c r="A4110" t="s">
        <v>4330</v>
      </c>
      <c r="B4110" s="3">
        <v>101.7781677246094</v>
      </c>
      <c r="C4110" s="3">
        <v>19.409999847412109</v>
      </c>
      <c r="D4110" s="4">
        <v>-1.8682048062447221E-3</v>
      </c>
      <c r="E4110" s="4">
        <v>5.1547572569465849E-4</v>
      </c>
      <c r="F4110" s="2">
        <v>3</v>
      </c>
      <c r="G4110" s="4">
        <v>-5.3336867282127283E-2</v>
      </c>
      <c r="H4110" s="4">
        <v>-0.10321788403065479</v>
      </c>
      <c r="I4110" s="4">
        <v>-0.16807118872630639</v>
      </c>
    </row>
    <row r="4111" spans="1:9" x14ac:dyDescent="0.25">
      <c r="A4111" t="s">
        <v>4331</v>
      </c>
      <c r="B4111" s="3">
        <v>101.9686660766602</v>
      </c>
      <c r="C4111" s="3">
        <v>19.39999961853027</v>
      </c>
      <c r="D4111" s="4">
        <v>-2.580855563731443E-3</v>
      </c>
      <c r="E4111" s="4">
        <v>-1.6725794797897379E-2</v>
      </c>
      <c r="F4111" s="2">
        <v>3</v>
      </c>
      <c r="G4111" s="4">
        <v>-6.1478230192099637E-2</v>
      </c>
      <c r="H4111" s="4">
        <v>-0.10153937557388031</v>
      </c>
      <c r="I4111" s="4">
        <v>-0.1665140662990289</v>
      </c>
    </row>
    <row r="4112" spans="1:9" x14ac:dyDescent="0.25">
      <c r="A4112" t="s">
        <v>4332</v>
      </c>
      <c r="B4112" s="3">
        <v>102.2325134277344</v>
      </c>
      <c r="C4112" s="3">
        <v>19.729999542236332</v>
      </c>
      <c r="D4112" s="4">
        <v>-1.7810486919662031E-2</v>
      </c>
      <c r="E4112" s="4">
        <v>8.3470649872780633E-2</v>
      </c>
      <c r="F4112" s="2">
        <v>4</v>
      </c>
      <c r="G4112" s="4">
        <v>-5.6490635966243263E-2</v>
      </c>
      <c r="H4112" s="4">
        <v>-9.9214578507092144E-2</v>
      </c>
      <c r="I4112" s="4">
        <v>-0.16435739342856789</v>
      </c>
    </row>
    <row r="4113" spans="1:9" x14ac:dyDescent="0.25">
      <c r="A4113" t="s">
        <v>4333</v>
      </c>
      <c r="B4113" s="3">
        <v>104.0863418579102</v>
      </c>
      <c r="C4113" s="3">
        <v>18.20999908447266</v>
      </c>
      <c r="D4113" s="4">
        <v>8.6631078431755881E-3</v>
      </c>
      <c r="E4113" s="4">
        <v>-3.6507965501814899E-2</v>
      </c>
      <c r="F4113" s="2">
        <v>3</v>
      </c>
      <c r="G4113" s="4">
        <v>-4.0654996660562492E-2</v>
      </c>
      <c r="H4113" s="4">
        <v>-8.288022881870416E-2</v>
      </c>
      <c r="I4113" s="4">
        <v>-0.14920430788280989</v>
      </c>
    </row>
    <row r="4114" spans="1:9" x14ac:dyDescent="0.25">
      <c r="A4114" t="s">
        <v>4334</v>
      </c>
      <c r="B4114" s="3">
        <v>103.1923751831055</v>
      </c>
      <c r="C4114" s="3">
        <v>18.89999961853027</v>
      </c>
      <c r="D4114" s="4">
        <v>-4.805333553087543E-3</v>
      </c>
      <c r="E4114" s="4">
        <v>3.9603921961954613E-2</v>
      </c>
      <c r="F4114" s="2">
        <v>3</v>
      </c>
      <c r="G4114" s="4">
        <v>-4.8705015605081559E-2</v>
      </c>
      <c r="H4114" s="4">
        <v>-9.0757098133218084E-2</v>
      </c>
      <c r="I4114" s="4">
        <v>-0.1565115393816211</v>
      </c>
    </row>
    <row r="4115" spans="1:9" x14ac:dyDescent="0.25">
      <c r="A4115" t="s">
        <v>4335</v>
      </c>
      <c r="B4115" s="3">
        <v>103.6906433105469</v>
      </c>
      <c r="C4115" s="3">
        <v>18.180000305175781</v>
      </c>
      <c r="D4115" s="4">
        <v>2.7636438544984539E-3</v>
      </c>
      <c r="E4115" s="4">
        <v>-3.7076212219619431E-2</v>
      </c>
      <c r="F4115" s="2">
        <v>3</v>
      </c>
      <c r="G4115" s="4">
        <v>-4.0487903923829498E-2</v>
      </c>
      <c r="H4115" s="4">
        <v>-8.6366785793777767E-2</v>
      </c>
      <c r="I4115" s="4">
        <v>-0.1524387247473519</v>
      </c>
    </row>
    <row r="4116" spans="1:9" x14ac:dyDescent="0.25">
      <c r="A4116" t="s">
        <v>4336</v>
      </c>
      <c r="B4116" s="3">
        <v>103.4048690795898</v>
      </c>
      <c r="C4116" s="3">
        <v>18.879999160766602</v>
      </c>
      <c r="D4116" s="4">
        <v>2.0685830044883561E-2</v>
      </c>
      <c r="E4116" s="4">
        <v>-9.1871172229445519E-2</v>
      </c>
      <c r="F4116" s="2">
        <v>3</v>
      </c>
      <c r="G4116" s="4">
        <v>-3.7949560484325739E-2</v>
      </c>
      <c r="H4116" s="4">
        <v>-8.8884783761874364E-2</v>
      </c>
      <c r="I4116" s="4">
        <v>-0.15477462665606009</v>
      </c>
    </row>
    <row r="4117" spans="1:9" x14ac:dyDescent="0.25">
      <c r="A4117" t="s">
        <v>4337</v>
      </c>
      <c r="B4117" s="3">
        <v>101.3092041015625</v>
      </c>
      <c r="C4117" s="3">
        <v>20.79000091552734</v>
      </c>
      <c r="D4117" s="4">
        <v>-5.895988757224746E-3</v>
      </c>
      <c r="E4117" s="4">
        <v>2.7173969892727579E-2</v>
      </c>
      <c r="F4117" s="2">
        <v>4</v>
      </c>
      <c r="G4117" s="4">
        <v>-5.1931029745924562E-2</v>
      </c>
      <c r="H4117" s="4">
        <v>-0.1073499901550897</v>
      </c>
      <c r="I4117" s="4">
        <v>-0.17190447004954301</v>
      </c>
    </row>
    <row r="4118" spans="1:9" x14ac:dyDescent="0.25">
      <c r="A4118" t="s">
        <v>4338</v>
      </c>
      <c r="B4118" s="3">
        <v>101.9100646972656</v>
      </c>
      <c r="C4118" s="3">
        <v>20.239999771118161</v>
      </c>
      <c r="D4118" s="4">
        <v>-3.9392610934377847E-3</v>
      </c>
      <c r="E4118" s="4">
        <v>3.0549918539507059E-2</v>
      </c>
      <c r="F4118" s="2">
        <v>4</v>
      </c>
      <c r="G4118" s="4">
        <v>-4.3864308110688088E-2</v>
      </c>
      <c r="H4118" s="4">
        <v>-0.10205572078019549</v>
      </c>
      <c r="I4118" s="4">
        <v>-0.16699307055886781</v>
      </c>
    </row>
    <row r="4119" spans="1:9" x14ac:dyDescent="0.25">
      <c r="A4119" t="s">
        <v>4339</v>
      </c>
      <c r="B4119" s="3">
        <v>102.313102722168</v>
      </c>
      <c r="C4119" s="3">
        <v>19.639999389648441</v>
      </c>
      <c r="D4119" s="4">
        <v>2.1532730645601461E-4</v>
      </c>
      <c r="E4119" s="4">
        <v>2.5522836483460321E-3</v>
      </c>
      <c r="F4119" s="2">
        <v>4</v>
      </c>
      <c r="G4119" s="4">
        <v>-4.8043063853687062E-2</v>
      </c>
      <c r="H4119" s="4">
        <v>-9.8504494609903293E-2</v>
      </c>
      <c r="I4119" s="4">
        <v>-0.16369866123267171</v>
      </c>
    </row>
    <row r="4120" spans="1:9" x14ac:dyDescent="0.25">
      <c r="A4120" t="s">
        <v>4340</v>
      </c>
      <c r="B4120" s="3">
        <v>102.29107666015619</v>
      </c>
      <c r="C4120" s="3">
        <v>19.590000152587891</v>
      </c>
      <c r="D4120" s="4">
        <v>9.2535195162928296E-3</v>
      </c>
      <c r="E4120" s="4">
        <v>-2.342967726157974E-2</v>
      </c>
      <c r="F4120" s="2">
        <v>4</v>
      </c>
      <c r="G4120" s="4">
        <v>-4.9011308381378127E-2</v>
      </c>
      <c r="H4120" s="4">
        <v>-9.8698569419255144E-2</v>
      </c>
      <c r="I4120" s="4">
        <v>-0.16387870097986021</v>
      </c>
    </row>
    <row r="4121" spans="1:9" x14ac:dyDescent="0.25">
      <c r="A4121" t="s">
        <v>4341</v>
      </c>
      <c r="B4121" s="3">
        <v>101.3532028198242</v>
      </c>
      <c r="C4121" s="3">
        <v>20.059999465942379</v>
      </c>
      <c r="D4121" s="4">
        <v>4.3564862752878408E-3</v>
      </c>
      <c r="E4121" s="4">
        <v>-9.8717058578479122E-3</v>
      </c>
      <c r="F4121" s="2">
        <v>4</v>
      </c>
      <c r="G4121" s="4">
        <v>-5.6658972701157051E-2</v>
      </c>
      <c r="H4121" s="4">
        <v>-0.1069623111022555</v>
      </c>
      <c r="I4121" s="4">
        <v>-0.17154482709074981</v>
      </c>
    </row>
    <row r="4122" spans="1:9" x14ac:dyDescent="0.25">
      <c r="A4122" t="s">
        <v>4342</v>
      </c>
      <c r="B4122" s="3">
        <v>100.91357421875</v>
      </c>
      <c r="C4122" s="3">
        <v>20.260000228881839</v>
      </c>
      <c r="D4122" s="4">
        <v>-1.5947980959040149E-3</v>
      </c>
      <c r="E4122" s="4">
        <v>-2.9228585808431129E-2</v>
      </c>
      <c r="F4122" s="2">
        <v>4</v>
      </c>
      <c r="G4122" s="4">
        <v>-5.2126865190327831E-2</v>
      </c>
      <c r="H4122" s="4">
        <v>-0.1108359421169024</v>
      </c>
      <c r="I4122" s="4">
        <v>-0.17513832565404869</v>
      </c>
    </row>
    <row r="4123" spans="1:9" x14ac:dyDescent="0.25">
      <c r="A4123" t="s">
        <v>4343</v>
      </c>
      <c r="B4123" s="3">
        <v>101.07476806640619</v>
      </c>
      <c r="C4123" s="3">
        <v>20.870000839233398</v>
      </c>
      <c r="D4123" s="4">
        <v>-4.4023842810059222E-3</v>
      </c>
      <c r="E4123" s="4">
        <v>1.804882142601949E-2</v>
      </c>
      <c r="F4123" s="2">
        <v>4</v>
      </c>
      <c r="G4123" s="4">
        <v>-5.0227820775063832E-2</v>
      </c>
      <c r="H4123" s="4">
        <v>-0.10941563987513341</v>
      </c>
      <c r="I4123" s="4">
        <v>-0.1738207365378038</v>
      </c>
    </row>
    <row r="4124" spans="1:9" x14ac:dyDescent="0.25">
      <c r="A4124" t="s">
        <v>4344</v>
      </c>
      <c r="B4124" s="3">
        <v>101.52170562744141</v>
      </c>
      <c r="C4124" s="3">
        <v>20.5</v>
      </c>
      <c r="D4124" s="4">
        <v>5.0534092956255883E-4</v>
      </c>
      <c r="E4124" s="4">
        <v>1.8380569034226909E-2</v>
      </c>
      <c r="F4124" s="2">
        <v>4</v>
      </c>
      <c r="G4124" s="4">
        <v>-4.9622674578804087E-2</v>
      </c>
      <c r="H4124" s="4">
        <v>-0.1054776085600503</v>
      </c>
      <c r="I4124" s="4">
        <v>-0.17016749496175579</v>
      </c>
    </row>
    <row r="4125" spans="1:9" x14ac:dyDescent="0.25">
      <c r="A4125" t="s">
        <v>4345</v>
      </c>
      <c r="B4125" s="3">
        <v>101.4704284667969</v>
      </c>
      <c r="C4125" s="3">
        <v>20.129999160766602</v>
      </c>
      <c r="D4125" s="4">
        <v>1.0434038338798411E-2</v>
      </c>
      <c r="E4125" s="4">
        <v>-1.1782114314131229E-2</v>
      </c>
      <c r="F4125" s="2">
        <v>4</v>
      </c>
      <c r="G4125" s="4">
        <v>-4.113494443673027E-2</v>
      </c>
      <c r="H4125" s="4">
        <v>-0.105929419018538</v>
      </c>
      <c r="I4125" s="4">
        <v>-0.1705866314843931</v>
      </c>
    </row>
    <row r="4126" spans="1:9" x14ac:dyDescent="0.25">
      <c r="A4126" t="s">
        <v>4346</v>
      </c>
      <c r="B4126" s="3">
        <v>100.4226150512695</v>
      </c>
      <c r="C4126" s="3">
        <v>20.370000839233398</v>
      </c>
      <c r="D4126" s="4">
        <v>1.461648151138029E-3</v>
      </c>
      <c r="E4126" s="4">
        <v>-7.7934652732957188E-3</v>
      </c>
      <c r="F4126" s="2">
        <v>4</v>
      </c>
      <c r="G4126" s="4">
        <v>-5.1294119376880658E-2</v>
      </c>
      <c r="H4126" s="4">
        <v>-0.1151618541559066</v>
      </c>
      <c r="I4126" s="4">
        <v>-0.17915139727556889</v>
      </c>
    </row>
    <row r="4127" spans="1:9" x14ac:dyDescent="0.25">
      <c r="A4127" t="s">
        <v>4347</v>
      </c>
      <c r="B4127" s="3">
        <v>100.2760467529297</v>
      </c>
      <c r="C4127" s="3">
        <v>20.530000686645511</v>
      </c>
      <c r="D4127" s="4">
        <v>2.7093843390988189E-2</v>
      </c>
      <c r="E4127" s="4">
        <v>-9.8770848647034226E-2</v>
      </c>
      <c r="F4127" s="2">
        <v>4</v>
      </c>
      <c r="G4127" s="4">
        <v>-5.151947676975821E-2</v>
      </c>
      <c r="H4127" s="4">
        <v>-0.1164532885731078</v>
      </c>
      <c r="I4127" s="4">
        <v>-0.1803494380040894</v>
      </c>
    </row>
    <row r="4128" spans="1:9" x14ac:dyDescent="0.25">
      <c r="A4128" t="s">
        <v>4348</v>
      </c>
      <c r="B4128" s="3">
        <v>97.630851745605469</v>
      </c>
      <c r="C4128" s="3">
        <v>22.780000686645511</v>
      </c>
      <c r="D4128" s="4">
        <v>2.3318109852969999E-3</v>
      </c>
      <c r="E4128" s="4">
        <v>-4.3660748173925852E-2</v>
      </c>
      <c r="F4128" s="2">
        <v>4</v>
      </c>
      <c r="G4128" s="4">
        <v>-7.4084479934242942E-2</v>
      </c>
      <c r="H4128" s="4">
        <v>-0.1397604833168602</v>
      </c>
      <c r="I4128" s="4">
        <v>-0.2019711078300265</v>
      </c>
    </row>
    <row r="4129" spans="1:9" x14ac:dyDescent="0.25">
      <c r="A4129" t="s">
        <v>4349</v>
      </c>
      <c r="B4129" s="3">
        <v>97.403724670410156</v>
      </c>
      <c r="C4129" s="3">
        <v>23.819999694824219</v>
      </c>
      <c r="D4129" s="4">
        <v>-3.373583551188442E-3</v>
      </c>
      <c r="E4129" s="4">
        <v>1.534529515774086E-2</v>
      </c>
      <c r="F4129" s="2">
        <v>4</v>
      </c>
      <c r="G4129" s="4">
        <v>-6.7466240036650138E-2</v>
      </c>
      <c r="H4129" s="4">
        <v>-0.14176173273646761</v>
      </c>
      <c r="I4129" s="4">
        <v>-0.2038276313055383</v>
      </c>
    </row>
    <row r="4130" spans="1:9" x14ac:dyDescent="0.25">
      <c r="A4130" t="s">
        <v>4350</v>
      </c>
      <c r="B4130" s="3">
        <v>97.733436584472656</v>
      </c>
      <c r="C4130" s="3">
        <v>23.45999908447266</v>
      </c>
      <c r="D4130" s="4">
        <v>-1.9408867402325281E-2</v>
      </c>
      <c r="E4130" s="4">
        <v>6.7333920521353452E-2</v>
      </c>
      <c r="F4130" s="2">
        <v>4</v>
      </c>
      <c r="G4130" s="4">
        <v>-6.0040691574798299E-2</v>
      </c>
      <c r="H4130" s="4">
        <v>-0.13885659350510191</v>
      </c>
      <c r="I4130" s="4">
        <v>-0.2011325853358468</v>
      </c>
    </row>
    <row r="4131" spans="1:9" x14ac:dyDescent="0.25">
      <c r="A4131" t="s">
        <v>4351</v>
      </c>
      <c r="B4131" s="3">
        <v>99.667877197265625</v>
      </c>
      <c r="C4131" s="3">
        <v>21.979999542236332</v>
      </c>
      <c r="D4131" s="4">
        <v>1.39880509788104E-3</v>
      </c>
      <c r="E4131" s="4">
        <v>-3.638754682766776E-2</v>
      </c>
      <c r="F4131" s="2">
        <v>4</v>
      </c>
      <c r="G4131" s="4">
        <v>-3.7176230855984198E-2</v>
      </c>
      <c r="H4131" s="4">
        <v>-0.1218119582484382</v>
      </c>
      <c r="I4131" s="4">
        <v>-0.18532058050751379</v>
      </c>
    </row>
    <row r="4132" spans="1:9" x14ac:dyDescent="0.25">
      <c r="A4132" t="s">
        <v>4352</v>
      </c>
      <c r="B4132" s="3">
        <v>99.528656005859375</v>
      </c>
      <c r="C4132" s="3">
        <v>22.809999465942379</v>
      </c>
      <c r="D4132" s="4">
        <v>-7.2358721732341813E-3</v>
      </c>
      <c r="E4132" s="4">
        <v>2.0125171883156989E-2</v>
      </c>
      <c r="F4132" s="2">
        <v>4</v>
      </c>
      <c r="G4132" s="4">
        <v>-4.2443947890075329E-2</v>
      </c>
      <c r="H4132" s="4">
        <v>-0.1230386562467249</v>
      </c>
      <c r="I4132" s="4">
        <v>-0.186458566412154</v>
      </c>
    </row>
    <row r="4133" spans="1:9" x14ac:dyDescent="0.25">
      <c r="A4133" t="s">
        <v>4353</v>
      </c>
      <c r="B4133" s="3">
        <v>100.2540817260742</v>
      </c>
      <c r="C4133" s="3">
        <v>22.360000610351559</v>
      </c>
      <c r="D4133" s="4">
        <v>-1.0219746986950269E-3</v>
      </c>
      <c r="E4133" s="4">
        <v>-2.6761581506783432E-3</v>
      </c>
      <c r="F4133" s="2">
        <v>4</v>
      </c>
      <c r="G4133" s="4">
        <v>-3.4329307850793238E-2</v>
      </c>
      <c r="H4133" s="4">
        <v>-0.11664682559289451</v>
      </c>
      <c r="I4133" s="4">
        <v>-0.180528978853468</v>
      </c>
    </row>
    <row r="4134" spans="1:9" x14ac:dyDescent="0.25">
      <c r="A4134" t="s">
        <v>205</v>
      </c>
      <c r="B4134" s="3">
        <v>100.3566436767578</v>
      </c>
      <c r="C4134" s="3">
        <v>22.420000076293949</v>
      </c>
      <c r="D4134" s="4">
        <v>5.1098223899370687E-4</v>
      </c>
      <c r="E4134" s="4">
        <v>-1.336333435455028E-3</v>
      </c>
      <c r="F4134" s="2">
        <v>4</v>
      </c>
      <c r="G4134" s="4">
        <v>-3.200119745637664E-2</v>
      </c>
      <c r="H4134" s="4">
        <v>-0.1157431374522233</v>
      </c>
      <c r="I4134" s="4">
        <v>-0.179690643445967</v>
      </c>
    </row>
    <row r="4135" spans="1:9" x14ac:dyDescent="0.25">
      <c r="A4135" t="s">
        <v>4354</v>
      </c>
      <c r="B4135" s="3">
        <v>100.3053894042969</v>
      </c>
      <c r="C4135" s="3">
        <v>22.45000076293945</v>
      </c>
      <c r="D4135" s="4">
        <v>-1.0942413667608399E-3</v>
      </c>
      <c r="E4135" s="4">
        <v>-3.2744435653236932E-2</v>
      </c>
      <c r="F4135" s="2">
        <v>4</v>
      </c>
      <c r="G4135" s="4">
        <v>-2.9872573644322609E-2</v>
      </c>
      <c r="H4135" s="4">
        <v>-0.1161947462396241</v>
      </c>
      <c r="I4135" s="4">
        <v>-0.1801095928819256</v>
      </c>
    </row>
    <row r="4136" spans="1:9" x14ac:dyDescent="0.25">
      <c r="A4136" t="s">
        <v>4355</v>
      </c>
      <c r="B4136" s="3">
        <v>100.41526794433589</v>
      </c>
      <c r="C4136" s="3">
        <v>23.20999908447266</v>
      </c>
      <c r="D4136" s="4">
        <v>2.487323076426184E-3</v>
      </c>
      <c r="E4136" s="4">
        <v>-9.3897233392065127E-3</v>
      </c>
      <c r="F4136" s="2">
        <v>4</v>
      </c>
      <c r="G4136" s="4">
        <v>-2.772868391082128E-2</v>
      </c>
      <c r="H4136" s="4">
        <v>-0.1152265905748211</v>
      </c>
      <c r="I4136" s="4">
        <v>-0.1792114520994493</v>
      </c>
    </row>
    <row r="4137" spans="1:9" x14ac:dyDescent="0.25">
      <c r="A4137" t="s">
        <v>4356</v>
      </c>
      <c r="B4137" s="3">
        <v>100.16612243652339</v>
      </c>
      <c r="C4137" s="3">
        <v>23.430000305175781</v>
      </c>
      <c r="D4137" s="4">
        <v>6.5844355346111882E-4</v>
      </c>
      <c r="E4137" s="4">
        <v>3.3068782623818738E-2</v>
      </c>
      <c r="F4137" s="2">
        <v>4</v>
      </c>
      <c r="G4137" s="4">
        <v>-1.9702898232579539E-2</v>
      </c>
      <c r="H4137" s="4">
        <v>-0.1174218475800848</v>
      </c>
      <c r="I4137" s="4">
        <v>-0.18124795295992319</v>
      </c>
    </row>
    <row r="4138" spans="1:9" x14ac:dyDescent="0.25">
      <c r="A4138" t="s">
        <v>4357</v>
      </c>
      <c r="B4138" s="3">
        <v>100.100212097168</v>
      </c>
      <c r="C4138" s="3">
        <v>22.680000305175781</v>
      </c>
      <c r="D4138" s="4">
        <v>3.5159820413824587E-2</v>
      </c>
      <c r="E4138" s="4">
        <v>-0.11440844339501791</v>
      </c>
      <c r="F4138" s="2">
        <v>4</v>
      </c>
      <c r="G4138" s="4">
        <v>-1.924407775342063E-2</v>
      </c>
      <c r="H4138" s="4">
        <v>-0.1180025930868361</v>
      </c>
      <c r="I4138" s="4">
        <v>-0.18178670023251131</v>
      </c>
    </row>
    <row r="4139" spans="1:9" x14ac:dyDescent="0.25">
      <c r="A4139" t="s">
        <v>4358</v>
      </c>
      <c r="B4139" s="3">
        <v>96.700248718261719</v>
      </c>
      <c r="C4139" s="3">
        <v>25.610000610351559</v>
      </c>
      <c r="D4139" s="4">
        <v>3.4978779566787739E-3</v>
      </c>
      <c r="E4139" s="4">
        <v>-3.8894779339563308E-3</v>
      </c>
      <c r="F4139" s="2">
        <v>5</v>
      </c>
      <c r="G4139" s="4">
        <v>-5.2355568036601019E-2</v>
      </c>
      <c r="H4139" s="4">
        <v>-0.14796016081790259</v>
      </c>
      <c r="I4139" s="4">
        <v>-0.20957780273929821</v>
      </c>
    </row>
    <row r="4140" spans="1:9" x14ac:dyDescent="0.25">
      <c r="A4140" t="s">
        <v>4359</v>
      </c>
      <c r="B4140" s="3">
        <v>96.363182067871094</v>
      </c>
      <c r="C4140" s="3">
        <v>25.70999908447266</v>
      </c>
      <c r="D4140" s="4">
        <v>-9.5647987177406302E-3</v>
      </c>
      <c r="E4140" s="4">
        <v>-6.5687821409075031E-3</v>
      </c>
      <c r="F4140" s="2">
        <v>5</v>
      </c>
      <c r="G4140" s="4">
        <v>-5.4660193012105562E-2</v>
      </c>
      <c r="H4140" s="4">
        <v>-0.15093010369187829</v>
      </c>
      <c r="I4140" s="4">
        <v>-0.2123329658950962</v>
      </c>
    </row>
    <row r="4141" spans="1:9" x14ac:dyDescent="0.25">
      <c r="A4141" t="s">
        <v>4360</v>
      </c>
      <c r="B4141" s="3">
        <v>97.293777465820313</v>
      </c>
      <c r="C4141" s="3">
        <v>25.879999160766602</v>
      </c>
      <c r="D4141" s="4">
        <v>-3.1533288568674771E-3</v>
      </c>
      <c r="E4141" s="4">
        <v>-7.6687409326890998E-3</v>
      </c>
      <c r="F4141" s="2">
        <v>5</v>
      </c>
      <c r="G4141" s="4">
        <v>-5.2479348268742232E-2</v>
      </c>
      <c r="H4141" s="4">
        <v>-0.14273049341453151</v>
      </c>
      <c r="I4141" s="4">
        <v>-0.20472633334805079</v>
      </c>
    </row>
    <row r="4142" spans="1:9" x14ac:dyDescent="0.25">
      <c r="A4142" t="s">
        <v>4361</v>
      </c>
      <c r="B4142" s="3">
        <v>97.601547241210938</v>
      </c>
      <c r="C4142" s="3">
        <v>26.079999923706051</v>
      </c>
      <c r="D4142" s="4">
        <v>-1.223560852631211E-2</v>
      </c>
      <c r="E4142" s="4">
        <v>1.399691368438871E-2</v>
      </c>
      <c r="F4142" s="2">
        <v>5</v>
      </c>
      <c r="G4142" s="4">
        <v>-5.1738636927150528E-2</v>
      </c>
      <c r="H4142" s="4">
        <v>-0.14001868953186561</v>
      </c>
      <c r="I4142" s="4">
        <v>-0.20221064114105911</v>
      </c>
    </row>
    <row r="4143" spans="1:9" x14ac:dyDescent="0.25">
      <c r="A4143" t="s">
        <v>4362</v>
      </c>
      <c r="B4143" s="3">
        <v>98.810554504394531</v>
      </c>
      <c r="C4143" s="3">
        <v>25.719999313354489</v>
      </c>
      <c r="D4143" s="4">
        <v>9.6500366223750689E-4</v>
      </c>
      <c r="E4143" s="4">
        <v>-3.8866028215123189E-4</v>
      </c>
      <c r="F4143" s="2">
        <v>5</v>
      </c>
      <c r="G4143" s="4">
        <v>-4.1264506917305648E-2</v>
      </c>
      <c r="H4143" s="4">
        <v>-0.12936595215272789</v>
      </c>
      <c r="I4143" s="4">
        <v>-0.19232828623363829</v>
      </c>
    </row>
    <row r="4144" spans="1:9" x14ac:dyDescent="0.25">
      <c r="A4144" t="s">
        <v>4363</v>
      </c>
      <c r="B4144" s="3">
        <v>98.715293884277344</v>
      </c>
      <c r="C4144" s="3">
        <v>25.729999542236332</v>
      </c>
      <c r="D4144" s="4">
        <v>1.9987844159284011E-2</v>
      </c>
      <c r="E4144" s="4">
        <v>-3.3433556308734569E-2</v>
      </c>
      <c r="F4144" s="2">
        <v>5</v>
      </c>
      <c r="G4144" s="4">
        <v>-4.0783850949911438E-2</v>
      </c>
      <c r="H4144" s="4">
        <v>-0.13020530721665871</v>
      </c>
      <c r="I4144" s="4">
        <v>-0.1931069409906164</v>
      </c>
    </row>
    <row r="4145" spans="1:9" x14ac:dyDescent="0.25">
      <c r="A4145" t="s">
        <v>4364</v>
      </c>
      <c r="B4145" s="3">
        <v>96.780853271484375</v>
      </c>
      <c r="C4145" s="3">
        <v>26.620000839233398</v>
      </c>
      <c r="D4145" s="4">
        <v>1.8522272903294331E-2</v>
      </c>
      <c r="E4145" s="4">
        <v>-0.1079088236222826</v>
      </c>
      <c r="F4145" s="2">
        <v>5</v>
      </c>
      <c r="G4145" s="4">
        <v>-6.030301254679038E-2</v>
      </c>
      <c r="H4145" s="4">
        <v>-0.14724994247332249</v>
      </c>
      <c r="I4145" s="4">
        <v>-0.2089189458189494</v>
      </c>
    </row>
    <row r="4146" spans="1:9" x14ac:dyDescent="0.25">
      <c r="A4146" t="s">
        <v>4365</v>
      </c>
      <c r="B4146" s="3">
        <v>95.020851135253906</v>
      </c>
      <c r="C4146" s="3">
        <v>29.840000152587891</v>
      </c>
      <c r="D4146" s="4">
        <v>-2.4769587553832299E-2</v>
      </c>
      <c r="E4146" s="4">
        <v>0.15703757631982751</v>
      </c>
      <c r="F4146" s="2">
        <v>5</v>
      </c>
      <c r="G4146" s="4">
        <v>-6.2208045303492887E-2</v>
      </c>
      <c r="H4146" s="4">
        <v>-0.16275757515256251</v>
      </c>
      <c r="I4146" s="4">
        <v>-0.22330510070626461</v>
      </c>
    </row>
    <row r="4147" spans="1:9" x14ac:dyDescent="0.25">
      <c r="A4147" t="s">
        <v>4366</v>
      </c>
      <c r="B4147" s="3">
        <v>97.434257507324219</v>
      </c>
      <c r="C4147" s="3">
        <v>25.79000091552734</v>
      </c>
      <c r="D4147" s="4">
        <v>4.1543218132825237E-2</v>
      </c>
      <c r="E4147" s="4">
        <v>-0.2000620479882739</v>
      </c>
      <c r="F4147" s="2">
        <v>5</v>
      </c>
      <c r="G4147" s="4">
        <v>-3.310792031525267E-2</v>
      </c>
      <c r="H4147" s="4">
        <v>-0.1414927035064619</v>
      </c>
      <c r="I4147" s="4">
        <v>-0.2035780576760792</v>
      </c>
    </row>
    <row r="4148" spans="1:9" x14ac:dyDescent="0.25">
      <c r="A4148" t="s">
        <v>4367</v>
      </c>
      <c r="B4148" s="3">
        <v>93.5479736328125</v>
      </c>
      <c r="C4148" s="3">
        <v>32.240001678466797</v>
      </c>
      <c r="D4148" s="4">
        <v>-1.010711961219091E-2</v>
      </c>
      <c r="E4148" s="4">
        <v>3.4659879215127358E-2</v>
      </c>
      <c r="F4148" s="2">
        <v>5</v>
      </c>
      <c r="G4148" s="4">
        <v>-6.0482485878909698E-2</v>
      </c>
      <c r="H4148" s="4">
        <v>-0.17573531126957531</v>
      </c>
      <c r="I4148" s="4">
        <v>-0.23534431557082511</v>
      </c>
    </row>
    <row r="4149" spans="1:9" x14ac:dyDescent="0.25">
      <c r="A4149" t="s">
        <v>4368</v>
      </c>
      <c r="B4149" s="3">
        <v>94.503128051757813</v>
      </c>
      <c r="C4149" s="3">
        <v>31.159999847412109</v>
      </c>
      <c r="D4149" s="4">
        <v>-1.549555329441854E-2</v>
      </c>
      <c r="E4149" s="4">
        <v>0.1418101429847454</v>
      </c>
      <c r="F4149" s="2">
        <v>5</v>
      </c>
      <c r="G4149" s="4">
        <v>-5.3547220656268268E-2</v>
      </c>
      <c r="H4149" s="4">
        <v>-0.16731930791591951</v>
      </c>
      <c r="I4149" s="4">
        <v>-0.2275369390174756</v>
      </c>
    </row>
    <row r="4150" spans="1:9" x14ac:dyDescent="0.25">
      <c r="A4150" t="s">
        <v>4369</v>
      </c>
      <c r="B4150" s="3">
        <v>95.990554809570313</v>
      </c>
      <c r="C4150" s="3">
        <v>27.29000091552734</v>
      </c>
      <c r="D4150" s="4">
        <v>2.2075902743039499E-3</v>
      </c>
      <c r="E4150" s="4">
        <v>2.571697426109409E-3</v>
      </c>
      <c r="F4150" s="2">
        <v>5</v>
      </c>
      <c r="G4150" s="4">
        <v>-3.7339008145798158E-2</v>
      </c>
      <c r="H4150" s="4">
        <v>-0.15421337621129541</v>
      </c>
      <c r="I4150" s="4">
        <v>-0.2153787993874533</v>
      </c>
    </row>
    <row r="4151" spans="1:9" x14ac:dyDescent="0.25">
      <c r="A4151" t="s">
        <v>4370</v>
      </c>
      <c r="B4151" s="3">
        <v>95.77911376953125</v>
      </c>
      <c r="C4151" s="3">
        <v>27.219999313354489</v>
      </c>
      <c r="D4151" s="4">
        <v>-9.3512990054657186E-3</v>
      </c>
      <c r="E4151" s="4">
        <v>3.2625139722690648E-2</v>
      </c>
      <c r="F4151" s="2">
        <v>5</v>
      </c>
      <c r="G4151" s="4">
        <v>-3.2303618058255552E-2</v>
      </c>
      <c r="H4151" s="4">
        <v>-0.156076413712639</v>
      </c>
      <c r="I4151" s="4">
        <v>-0.21710710612579159</v>
      </c>
    </row>
    <row r="4152" spans="1:9" x14ac:dyDescent="0.25">
      <c r="A4152" t="s">
        <v>4371</v>
      </c>
      <c r="B4152" s="3">
        <v>96.6832275390625</v>
      </c>
      <c r="C4152" s="3">
        <v>26.360000610351559</v>
      </c>
      <c r="D4152" s="4">
        <v>3.5937338549453017E-2</v>
      </c>
      <c r="E4152" s="4">
        <v>-0.102790967892466</v>
      </c>
      <c r="F4152" s="2">
        <v>5</v>
      </c>
      <c r="G4152" s="4">
        <v>-4.2152514091301163E-2</v>
      </c>
      <c r="H4152" s="4">
        <v>-0.14811013688290581</v>
      </c>
      <c r="I4152" s="4">
        <v>-0.2097169328660656</v>
      </c>
    </row>
    <row r="4153" spans="1:9" x14ac:dyDescent="0.25">
      <c r="A4153" t="s">
        <v>4372</v>
      </c>
      <c r="B4153" s="3">
        <v>93.3292236328125</v>
      </c>
      <c r="C4153" s="3">
        <v>29.379999160766602</v>
      </c>
      <c r="D4153" s="4">
        <v>-1.31833183395782E-2</v>
      </c>
      <c r="E4153" s="4">
        <v>6.8752251923775098E-2</v>
      </c>
      <c r="F4153" s="2">
        <v>5</v>
      </c>
      <c r="G4153" s="4">
        <v>-7.4001751947171512E-2</v>
      </c>
      <c r="H4153" s="4">
        <v>-0.17766274907135499</v>
      </c>
      <c r="I4153" s="4">
        <v>-0.23713236532191259</v>
      </c>
    </row>
    <row r="4154" spans="1:9" x14ac:dyDescent="0.25">
      <c r="A4154" t="s">
        <v>4373</v>
      </c>
      <c r="B4154" s="3">
        <v>94.5760498046875</v>
      </c>
      <c r="C4154" s="3">
        <v>27.489999771118161</v>
      </c>
      <c r="D4154" s="4">
        <v>-1.0300441794232619E-2</v>
      </c>
      <c r="E4154" s="4">
        <v>-2.1778391144806619E-3</v>
      </c>
      <c r="F4154" s="2">
        <v>5</v>
      </c>
      <c r="G4154" s="4">
        <v>-6.1364060391219999E-2</v>
      </c>
      <c r="H4154" s="4">
        <v>-0.16667678383286261</v>
      </c>
      <c r="I4154" s="4">
        <v>-0.22694088085896241</v>
      </c>
    </row>
    <row r="4155" spans="1:9" x14ac:dyDescent="0.25">
      <c r="A4155" t="s">
        <v>4374</v>
      </c>
      <c r="B4155" s="3">
        <v>95.56036376953125</v>
      </c>
      <c r="C4155" s="3">
        <v>27.54999923706055</v>
      </c>
      <c r="D4155" s="4">
        <v>-2.0698172590531191E-2</v>
      </c>
      <c r="E4155" s="4">
        <v>0.1199186508067271</v>
      </c>
      <c r="F4155" s="2">
        <v>5</v>
      </c>
      <c r="G4155" s="4">
        <v>-4.3575748662525893E-2</v>
      </c>
      <c r="H4155" s="4">
        <v>-0.15800385151441881</v>
      </c>
      <c r="I4155" s="4">
        <v>-0.21889515587687899</v>
      </c>
    </row>
    <row r="4156" spans="1:9" x14ac:dyDescent="0.25">
      <c r="A4156" t="s">
        <v>4375</v>
      </c>
      <c r="B4156" s="3">
        <v>97.580093383789063</v>
      </c>
      <c r="C4156" s="3">
        <v>24.60000038146973</v>
      </c>
      <c r="D4156" s="4">
        <v>6.3164165933240479E-3</v>
      </c>
      <c r="E4156" s="4">
        <v>-3.6050159082738682E-2</v>
      </c>
      <c r="F4156" s="2">
        <v>5</v>
      </c>
      <c r="G4156" s="4">
        <v>-2.4340496296465841E-2</v>
      </c>
      <c r="H4156" s="4">
        <v>-0.14020772256404351</v>
      </c>
      <c r="I4156" s="4">
        <v>-0.2023860037212788</v>
      </c>
    </row>
    <row r="4157" spans="1:9" x14ac:dyDescent="0.25">
      <c r="A4157" t="s">
        <v>4376</v>
      </c>
      <c r="B4157" s="3">
        <v>96.967605590820313</v>
      </c>
      <c r="C4157" s="3">
        <v>25.520000457763668</v>
      </c>
      <c r="D4157" s="4">
        <v>-3.8203610461434718E-3</v>
      </c>
      <c r="E4157" s="4">
        <v>-2.8919338242941461E-2</v>
      </c>
      <c r="F4157" s="2">
        <v>5</v>
      </c>
      <c r="G4157" s="4">
        <v>-1.38760049594292E-2</v>
      </c>
      <c r="H4157" s="4">
        <v>-0.14560444085111379</v>
      </c>
      <c r="I4157" s="4">
        <v>-0.2073924432447615</v>
      </c>
    </row>
    <row r="4158" spans="1:9" x14ac:dyDescent="0.25">
      <c r="A4158" t="s">
        <v>4377</v>
      </c>
      <c r="B4158" s="3">
        <v>97.3394775390625</v>
      </c>
      <c r="C4158" s="3">
        <v>26.280000686645511</v>
      </c>
      <c r="D4158" s="4">
        <v>-2.391262158241148E-3</v>
      </c>
      <c r="E4158" s="4">
        <v>-9.7965418203780352E-3</v>
      </c>
      <c r="F4158" s="2">
        <v>5</v>
      </c>
      <c r="G4158" s="4">
        <v>-1.9516633276820738E-2</v>
      </c>
      <c r="H4158" s="4">
        <v>-0.14232782347756651</v>
      </c>
      <c r="I4158" s="4">
        <v>-0.2043527836128034</v>
      </c>
    </row>
    <row r="4159" spans="1:9" x14ac:dyDescent="0.25">
      <c r="A4159" t="s">
        <v>4378</v>
      </c>
      <c r="B4159" s="3">
        <v>97.572799682617188</v>
      </c>
      <c r="C4159" s="3">
        <v>26.54000091552734</v>
      </c>
      <c r="D4159" s="4">
        <v>-2.2283854031486579E-2</v>
      </c>
      <c r="E4159" s="4">
        <v>0.12792180794920949</v>
      </c>
      <c r="F4159" s="2">
        <v>5</v>
      </c>
      <c r="G4159" s="4">
        <v>-3.0037225335920681E-2</v>
      </c>
      <c r="H4159" s="4">
        <v>-0.14027198841708829</v>
      </c>
      <c r="I4159" s="4">
        <v>-0.20244562200957539</v>
      </c>
    </row>
    <row r="4160" spans="1:9" x14ac:dyDescent="0.25">
      <c r="A4160" t="s">
        <v>4379</v>
      </c>
      <c r="B4160" s="3">
        <v>99.796653747558594</v>
      </c>
      <c r="C4160" s="3">
        <v>23.530000686645511</v>
      </c>
      <c r="D4160" s="4">
        <v>-9.7670135239124045E-3</v>
      </c>
      <c r="E4160" s="4">
        <v>3.7020719824446553E-2</v>
      </c>
      <c r="F4160" s="2">
        <v>4</v>
      </c>
      <c r="G4160" s="4">
        <v>-1.088637359376687E-2</v>
      </c>
      <c r="H4160" s="4">
        <v>-0.12067728948950129</v>
      </c>
      <c r="I4160" s="4">
        <v>-0.18426796849061211</v>
      </c>
    </row>
    <row r="4161" spans="1:9" x14ac:dyDescent="0.25">
      <c r="A4161" t="s">
        <v>4380</v>
      </c>
      <c r="B4161" s="3">
        <v>100.78098297119141</v>
      </c>
      <c r="C4161" s="3">
        <v>22.690000534057621</v>
      </c>
      <c r="D4161" s="4">
        <v>-1.011575261509523E-3</v>
      </c>
      <c r="E4161" s="4">
        <v>3.6073101793979052E-2</v>
      </c>
      <c r="F4161" s="2">
        <v>4</v>
      </c>
      <c r="G4161" s="4">
        <v>9.108555009036845E-3</v>
      </c>
      <c r="H4161" s="4">
        <v>-0.1120042227236662</v>
      </c>
      <c r="I4161" s="4">
        <v>-0.1762221187840762</v>
      </c>
    </row>
    <row r="4162" spans="1:9" x14ac:dyDescent="0.25">
      <c r="A4162" t="s">
        <v>4381</v>
      </c>
      <c r="B4162" s="3">
        <v>100.88303375244141</v>
      </c>
      <c r="C4162" s="3">
        <v>21.89999961853027</v>
      </c>
      <c r="D4162" s="4">
        <v>7.4998615186290252E-3</v>
      </c>
      <c r="E4162" s="4">
        <v>-4.9066480001040191E-2</v>
      </c>
      <c r="F4162" s="2">
        <v>4</v>
      </c>
      <c r="G4162" s="4">
        <v>-2.9322903640470081E-2</v>
      </c>
      <c r="H4162" s="4">
        <v>-0.11110503857060371</v>
      </c>
      <c r="I4162" s="4">
        <v>-0.17538796164573409</v>
      </c>
    </row>
    <row r="4163" spans="1:9" x14ac:dyDescent="0.25">
      <c r="A4163" t="s">
        <v>4382</v>
      </c>
      <c r="B4163" s="3">
        <v>100.13205718994141</v>
      </c>
      <c r="C4163" s="3">
        <v>23.030000686645511</v>
      </c>
      <c r="D4163" s="4">
        <v>1.2609133451137341E-2</v>
      </c>
      <c r="E4163" s="4">
        <v>-4.2809592774715848E-2</v>
      </c>
      <c r="F4163" s="2">
        <v>4</v>
      </c>
      <c r="G4163" s="4">
        <v>-3.7410664700686207E-2</v>
      </c>
      <c r="H4163" s="4">
        <v>-0.1177220013811781</v>
      </c>
      <c r="I4163" s="4">
        <v>-0.18152640030013689</v>
      </c>
    </row>
    <row r="4164" spans="1:9" x14ac:dyDescent="0.25">
      <c r="A4164" t="s">
        <v>4383</v>
      </c>
      <c r="B4164" s="3">
        <v>98.885200500488281</v>
      </c>
      <c r="C4164" s="3">
        <v>24.059999465942379</v>
      </c>
      <c r="D4164" s="4">
        <v>6.1574651045408491E-3</v>
      </c>
      <c r="E4164" s="4">
        <v>-4.219750548875234E-2</v>
      </c>
      <c r="F4164" s="2">
        <v>4</v>
      </c>
      <c r="G4164" s="4">
        <v>-5.3111485727540209E-2</v>
      </c>
      <c r="H4164" s="4">
        <v>-0.12870823551445321</v>
      </c>
      <c r="I4164" s="4">
        <v>-0.1917181342119921</v>
      </c>
    </row>
    <row r="4165" spans="1:9" x14ac:dyDescent="0.25">
      <c r="A4165" t="s">
        <v>4384</v>
      </c>
      <c r="B4165" s="3">
        <v>98.280044555664063</v>
      </c>
      <c r="C4165" s="3">
        <v>25.120000839233398</v>
      </c>
      <c r="D4165" s="4">
        <v>-8.3139347168745825E-3</v>
      </c>
      <c r="E4165" s="4">
        <v>2.9508247211460059E-2</v>
      </c>
      <c r="F4165" s="2">
        <v>5</v>
      </c>
      <c r="G4165" s="4">
        <v>-5.961564419088039E-2</v>
      </c>
      <c r="H4165" s="4">
        <v>-0.1340403518300004</v>
      </c>
      <c r="I4165" s="4">
        <v>-0.1966646436360471</v>
      </c>
    </row>
    <row r="4166" spans="1:9" x14ac:dyDescent="0.25">
      <c r="A4166" t="s">
        <v>4385</v>
      </c>
      <c r="B4166" s="3">
        <v>99.103988647460938</v>
      </c>
      <c r="C4166" s="3">
        <v>24.39999961853027</v>
      </c>
      <c r="D4166" s="4">
        <v>2.9515429488606859E-3</v>
      </c>
      <c r="E4166" s="4">
        <v>-4.6502560647201603E-2</v>
      </c>
      <c r="F4166" s="2">
        <v>5</v>
      </c>
      <c r="G4166" s="4">
        <v>-5.2120687789372178E-2</v>
      </c>
      <c r="H4166" s="4">
        <v>-0.1267804615941952</v>
      </c>
      <c r="I4166" s="4">
        <v>-0.18992977264977351</v>
      </c>
    </row>
    <row r="4167" spans="1:9" x14ac:dyDescent="0.25">
      <c r="A4167" t="s">
        <v>4386</v>
      </c>
      <c r="B4167" s="3">
        <v>98.812339782714844</v>
      </c>
      <c r="C4167" s="3">
        <v>25.590000152587891</v>
      </c>
      <c r="D4167" s="4">
        <v>2.812265538074898E-3</v>
      </c>
      <c r="E4167" s="4">
        <v>2.2781761966249151E-2</v>
      </c>
      <c r="F4167" s="2">
        <v>5</v>
      </c>
      <c r="G4167" s="4">
        <v>-5.2899926244616591E-2</v>
      </c>
      <c r="H4167" s="4">
        <v>-0.129350221807945</v>
      </c>
      <c r="I4167" s="4">
        <v>-0.19231369347269539</v>
      </c>
    </row>
    <row r="4168" spans="1:9" x14ac:dyDescent="0.25">
      <c r="A4168" t="s">
        <v>4387</v>
      </c>
      <c r="B4168" s="3">
        <v>98.535232543945313</v>
      </c>
      <c r="C4168" s="3">
        <v>25.020000457763668</v>
      </c>
      <c r="D4168" s="4">
        <v>-2.2209184508004129E-4</v>
      </c>
      <c r="E4168" s="4">
        <v>-2.0360236457451771E-2</v>
      </c>
      <c r="F4168" s="2">
        <v>5</v>
      </c>
      <c r="G4168" s="4">
        <v>-5.6009830494574857E-2</v>
      </c>
      <c r="H4168" s="4">
        <v>-0.1317918536577791</v>
      </c>
      <c r="I4168" s="4">
        <v>-0.19457875189238169</v>
      </c>
    </row>
    <row r="4169" spans="1:9" x14ac:dyDescent="0.25">
      <c r="A4169" t="s">
        <v>4388</v>
      </c>
      <c r="B4169" s="3">
        <v>98.557121276855469</v>
      </c>
      <c r="C4169" s="3">
        <v>25.54000091552734</v>
      </c>
      <c r="D4169" s="4">
        <v>-8.7993647392696772E-3</v>
      </c>
      <c r="E4169" s="4">
        <v>2.6527402613481629E-2</v>
      </c>
      <c r="F4169" s="2">
        <v>5</v>
      </c>
      <c r="G4169" s="4">
        <v>-5.4568026663975311E-2</v>
      </c>
      <c r="H4169" s="4">
        <v>-0.13159898887494889</v>
      </c>
      <c r="I4169" s="4">
        <v>-0.19439983466526581</v>
      </c>
    </row>
    <row r="4170" spans="1:9" x14ac:dyDescent="0.25">
      <c r="A4170" t="s">
        <v>4389</v>
      </c>
      <c r="B4170" s="3">
        <v>99.432060241699219</v>
      </c>
      <c r="C4170" s="3">
        <v>24.879999160766602</v>
      </c>
      <c r="D4170" s="4">
        <v>1.022255925352056E-2</v>
      </c>
      <c r="E4170" s="4">
        <v>-5.5070291194112553E-2</v>
      </c>
      <c r="F4170" s="2">
        <v>5</v>
      </c>
      <c r="G4170" s="4">
        <v>-3.9911130650967519E-2</v>
      </c>
      <c r="H4170" s="4">
        <v>-0.1238897754573951</v>
      </c>
      <c r="I4170" s="4">
        <v>-0.1872481345587261</v>
      </c>
    </row>
    <row r="4171" spans="1:9" x14ac:dyDescent="0.25">
      <c r="A4171" t="s">
        <v>4390</v>
      </c>
      <c r="B4171" s="3">
        <v>98.425895690917969</v>
      </c>
      <c r="C4171" s="3">
        <v>26.329999923706051</v>
      </c>
      <c r="D4171" s="4">
        <v>9.2711274558430201E-3</v>
      </c>
      <c r="E4171" s="4">
        <v>-4.6014508703280048E-2</v>
      </c>
      <c r="F4171" s="2">
        <v>5</v>
      </c>
      <c r="G4171" s="4">
        <v>-4.1609513836432743E-2</v>
      </c>
      <c r="H4171" s="4">
        <v>-0.13275523644019069</v>
      </c>
      <c r="I4171" s="4">
        <v>-0.19547246495679421</v>
      </c>
    </row>
    <row r="4172" spans="1:9" x14ac:dyDescent="0.25">
      <c r="A4172" t="s">
        <v>4391</v>
      </c>
      <c r="B4172" s="3">
        <v>97.521759033203125</v>
      </c>
      <c r="C4172" s="3">
        <v>27.60000038146973</v>
      </c>
      <c r="D4172" s="4">
        <v>5.1099333534474489E-3</v>
      </c>
      <c r="E4172" s="4">
        <v>-1.4637623850832671E-2</v>
      </c>
      <c r="F4172" s="2">
        <v>5</v>
      </c>
      <c r="G4172" s="4">
        <v>-5.3646228576801458E-2</v>
      </c>
      <c r="H4172" s="4">
        <v>-0.14072171494101079</v>
      </c>
      <c r="I4172" s="4">
        <v>-0.20286282530319891</v>
      </c>
    </row>
    <row r="4173" spans="1:9" x14ac:dyDescent="0.25">
      <c r="A4173" t="s">
        <v>4392</v>
      </c>
      <c r="B4173" s="3">
        <v>97.025962829589844</v>
      </c>
      <c r="C4173" s="3">
        <v>28.010000228881839</v>
      </c>
      <c r="D4173" s="4">
        <v>-6.420995450395095E-3</v>
      </c>
      <c r="E4173" s="4">
        <v>1.2653665343475231E-2</v>
      </c>
      <c r="F4173" s="2">
        <v>5</v>
      </c>
      <c r="G4173" s="4">
        <v>-6.5469109281820481E-2</v>
      </c>
      <c r="H4173" s="4">
        <v>-0.14509024680305951</v>
      </c>
      <c r="I4173" s="4">
        <v>-0.2069154345761626</v>
      </c>
    </row>
    <row r="4174" spans="1:9" x14ac:dyDescent="0.25">
      <c r="A4174" t="s">
        <v>4393</v>
      </c>
      <c r="B4174" s="3">
        <v>97.652992248535156</v>
      </c>
      <c r="C4174" s="3">
        <v>27.659999847412109</v>
      </c>
      <c r="D4174" s="4">
        <v>6.6137516204662914E-3</v>
      </c>
      <c r="E4174" s="4">
        <v>-4.5219174904795538E-2</v>
      </c>
      <c r="F4174" s="2">
        <v>5</v>
      </c>
      <c r="G4174" s="4">
        <v>-6.0660254578369877E-2</v>
      </c>
      <c r="H4174" s="4">
        <v>-0.13956540015207339</v>
      </c>
      <c r="I4174" s="4">
        <v>-0.2017901326494442</v>
      </c>
    </row>
    <row r="4175" spans="1:9" x14ac:dyDescent="0.25">
      <c r="A4175" t="s">
        <v>4394</v>
      </c>
      <c r="B4175" s="3">
        <v>97.011383056640625</v>
      </c>
      <c r="C4175" s="3">
        <v>28.969999313354489</v>
      </c>
      <c r="D4175" s="4">
        <v>-8.0516046612262304E-3</v>
      </c>
      <c r="E4175" s="4">
        <v>2.5849842356688631E-2</v>
      </c>
      <c r="F4175" s="2">
        <v>5</v>
      </c>
      <c r="G4175" s="4">
        <v>-6.4771576710352163E-2</v>
      </c>
      <c r="H4175" s="4">
        <v>-0.14521871128545349</v>
      </c>
      <c r="I4175" s="4">
        <v>-0.20703460879052951</v>
      </c>
    </row>
    <row r="4176" spans="1:9" x14ac:dyDescent="0.25">
      <c r="A4176" t="s">
        <v>4395</v>
      </c>
      <c r="B4176" s="3">
        <v>97.798820495605469</v>
      </c>
      <c r="C4176" s="3">
        <v>28.239999771118161</v>
      </c>
      <c r="D4176" s="4">
        <v>-2.6774047311977519E-2</v>
      </c>
      <c r="E4176" s="4">
        <v>8.6571759131000459E-2</v>
      </c>
      <c r="F4176" s="2">
        <v>5</v>
      </c>
      <c r="G4176" s="4">
        <v>-5.6919696064553937E-2</v>
      </c>
      <c r="H4176" s="4">
        <v>-0.1382804864333507</v>
      </c>
      <c r="I4176" s="4">
        <v>-0.2005981410568701</v>
      </c>
    </row>
    <row r="4177" spans="1:9" x14ac:dyDescent="0.25">
      <c r="A4177" t="s">
        <v>4396</v>
      </c>
      <c r="B4177" s="3">
        <v>100.4893264770508</v>
      </c>
      <c r="C4177" s="3">
        <v>25.989999771118161</v>
      </c>
      <c r="D4177" s="4">
        <v>-1.260913328551061E-2</v>
      </c>
      <c r="E4177" s="4">
        <v>8.2014957360991847E-2</v>
      </c>
      <c r="F4177" s="2">
        <v>5</v>
      </c>
      <c r="G4177" s="4">
        <v>-3.0707484482039301E-2</v>
      </c>
      <c r="H4177" s="4">
        <v>-0.1145740501611117</v>
      </c>
      <c r="I4177" s="4">
        <v>-0.17860610196922441</v>
      </c>
    </row>
    <row r="4178" spans="1:9" x14ac:dyDescent="0.25">
      <c r="A4178" t="s">
        <v>4397</v>
      </c>
      <c r="B4178" s="3">
        <v>101.772590637207</v>
      </c>
      <c r="C4178" s="3">
        <v>24.020000457763668</v>
      </c>
      <c r="D4178" s="4">
        <v>1.6087570593496411E-2</v>
      </c>
      <c r="E4178" s="4">
        <v>-8.3206116095211891E-2</v>
      </c>
      <c r="F4178" s="2">
        <v>4</v>
      </c>
      <c r="G4178" s="4">
        <v>-1.6971753758942328E-2</v>
      </c>
      <c r="H4178" s="4">
        <v>-0.10326702455217759</v>
      </c>
      <c r="I4178" s="4">
        <v>-0.16811677551369639</v>
      </c>
    </row>
    <row r="4179" spans="1:9" x14ac:dyDescent="0.25">
      <c r="A4179" t="s">
        <v>4398</v>
      </c>
      <c r="B4179" s="3">
        <v>100.16123962402339</v>
      </c>
      <c r="C4179" s="3">
        <v>26.20000076293945</v>
      </c>
      <c r="D4179" s="4">
        <v>1.823444903229476E-2</v>
      </c>
      <c r="E4179" s="4">
        <v>-5.14120214752809E-2</v>
      </c>
      <c r="F4179" s="2">
        <v>5</v>
      </c>
      <c r="G4179" s="4">
        <v>-2.6747815409122851E-2</v>
      </c>
      <c r="H4179" s="4">
        <v>-0.1174648707453031</v>
      </c>
      <c r="I4179" s="4">
        <v>-0.18128786478472439</v>
      </c>
    </row>
    <row r="4180" spans="1:9" x14ac:dyDescent="0.25">
      <c r="A4180" t="s">
        <v>4399</v>
      </c>
      <c r="B4180" s="3">
        <v>98.367561340332031</v>
      </c>
      <c r="C4180" s="3">
        <v>27.620000839233398</v>
      </c>
      <c r="D4180" s="4">
        <v>-7.3574937419151887E-3</v>
      </c>
      <c r="E4180" s="4">
        <v>1.0981008336761191E-2</v>
      </c>
      <c r="F4180" s="2">
        <v>5</v>
      </c>
      <c r="G4180" s="4">
        <v>-3.775071633772431E-2</v>
      </c>
      <c r="H4180" s="4">
        <v>-0.13326922881715811</v>
      </c>
      <c r="I4180" s="4">
        <v>-0.19594928653871441</v>
      </c>
    </row>
    <row r="4181" spans="1:9" x14ac:dyDescent="0.25">
      <c r="A4181" t="s">
        <v>4400</v>
      </c>
      <c r="B4181" s="3">
        <v>99.096664428710938</v>
      </c>
      <c r="C4181" s="3">
        <v>27.319999694824219</v>
      </c>
      <c r="D4181" s="4">
        <v>4.9538208452590826E-3</v>
      </c>
      <c r="E4181" s="4">
        <v>-1.6558710599399729E-2</v>
      </c>
      <c r="F4181" s="2">
        <v>5</v>
      </c>
      <c r="G4181" s="4">
        <v>-2.5568551594543191E-2</v>
      </c>
      <c r="H4181" s="4">
        <v>-0.12684499634202259</v>
      </c>
      <c r="I4181" s="4">
        <v>-0.18998964038697511</v>
      </c>
    </row>
    <row r="4182" spans="1:9" x14ac:dyDescent="0.25">
      <c r="A4182" t="s">
        <v>4401</v>
      </c>
      <c r="B4182" s="3">
        <v>98.608177185058594</v>
      </c>
      <c r="C4182" s="3">
        <v>27.780000686645511</v>
      </c>
      <c r="D4182" s="4">
        <v>1.6536770497087131E-2</v>
      </c>
      <c r="E4182" s="4">
        <v>-4.4704237980440542E-2</v>
      </c>
      <c r="F4182" s="2">
        <v>5</v>
      </c>
      <c r="G4182" s="4">
        <v>-3.0917249138831981E-2</v>
      </c>
      <c r="H4182" s="4">
        <v>-0.13114912790363509</v>
      </c>
      <c r="I4182" s="4">
        <v>-0.19398250664718969</v>
      </c>
    </row>
    <row r="4183" spans="1:9" x14ac:dyDescent="0.25">
      <c r="A4183" t="s">
        <v>4402</v>
      </c>
      <c r="B4183" s="3">
        <v>97.004043579101563</v>
      </c>
      <c r="C4183" s="3">
        <v>29.079999923706051</v>
      </c>
      <c r="D4183" s="4">
        <v>-1.4445914886884849E-2</v>
      </c>
      <c r="E4183" s="4">
        <v>4.6796227679198221E-2</v>
      </c>
      <c r="F4183" s="2">
        <v>5</v>
      </c>
      <c r="G4183" s="4">
        <v>-4.7553647477104222E-2</v>
      </c>
      <c r="H4183" s="4">
        <v>-0.14528338048067219</v>
      </c>
      <c r="I4183" s="4">
        <v>-0.2070946012521836</v>
      </c>
    </row>
    <row r="4184" spans="1:9" x14ac:dyDescent="0.25">
      <c r="A4184" t="s">
        <v>4403</v>
      </c>
      <c r="B4184" s="3">
        <v>98.425895690917969</v>
      </c>
      <c r="C4184" s="3">
        <v>27.780000686645511</v>
      </c>
      <c r="D4184" s="4">
        <v>8.4421966314227603E-3</v>
      </c>
      <c r="E4184" s="4">
        <v>-4.2729143747702092E-2</v>
      </c>
      <c r="F4184" s="2">
        <v>5</v>
      </c>
      <c r="G4184" s="4">
        <v>-4.4939069783694219E-2</v>
      </c>
      <c r="H4184" s="4">
        <v>-0.13275523644019069</v>
      </c>
      <c r="I4184" s="4">
        <v>-0.19547246495679421</v>
      </c>
    </row>
    <row r="4185" spans="1:9" x14ac:dyDescent="0.25">
      <c r="A4185" t="s">
        <v>4404</v>
      </c>
      <c r="B4185" s="3">
        <v>97.601921081542969</v>
      </c>
      <c r="C4185" s="3">
        <v>29.020000457763668</v>
      </c>
      <c r="D4185" s="4">
        <v>2.4020483485042151E-2</v>
      </c>
      <c r="E4185" s="4">
        <v>-6.4172839614000887E-2</v>
      </c>
      <c r="F4185" s="2">
        <v>5</v>
      </c>
      <c r="G4185" s="4">
        <v>-4.5307181084769048E-2</v>
      </c>
      <c r="H4185" s="4">
        <v>-0.14001539557077861</v>
      </c>
      <c r="I4185" s="4">
        <v>-0.20220758539197281</v>
      </c>
    </row>
    <row r="4186" spans="1:9" x14ac:dyDescent="0.25">
      <c r="A4186" t="s">
        <v>4405</v>
      </c>
      <c r="B4186" s="3">
        <v>95.312469482421875</v>
      </c>
      <c r="C4186" s="3">
        <v>31.010000228881839</v>
      </c>
      <c r="D4186" s="4">
        <v>-1.014708901397454E-2</v>
      </c>
      <c r="E4186" s="4">
        <v>0.14091243122527561</v>
      </c>
      <c r="F4186" s="2">
        <v>5</v>
      </c>
      <c r="G4186" s="4">
        <v>-6.4951352425911879E-2</v>
      </c>
      <c r="H4186" s="4">
        <v>-0.16018808383359531</v>
      </c>
      <c r="I4186" s="4">
        <v>-0.2209214293322477</v>
      </c>
    </row>
    <row r="4187" spans="1:9" x14ac:dyDescent="0.25">
      <c r="A4187" t="s">
        <v>4406</v>
      </c>
      <c r="B4187" s="3">
        <v>96.289527893066406</v>
      </c>
      <c r="C4187" s="3">
        <v>27.180000305175781</v>
      </c>
      <c r="D4187" s="4">
        <v>-1.0267266854441679E-2</v>
      </c>
      <c r="E4187" s="4">
        <v>-4.4975362630816917E-2</v>
      </c>
      <c r="F4187" s="2">
        <v>5</v>
      </c>
      <c r="G4187" s="4">
        <v>-5.8276121168165378E-2</v>
      </c>
      <c r="H4187" s="4">
        <v>-0.15157908124971811</v>
      </c>
      <c r="I4187" s="4">
        <v>-0.21293501082732971</v>
      </c>
    </row>
    <row r="4188" spans="1:9" x14ac:dyDescent="0.25">
      <c r="A4188" t="s">
        <v>4407</v>
      </c>
      <c r="B4188" s="3">
        <v>97.288414001464844</v>
      </c>
      <c r="C4188" s="3">
        <v>28.45999908447266</v>
      </c>
      <c r="D4188" s="4">
        <v>-2.5916314333317089E-2</v>
      </c>
      <c r="E4188" s="4">
        <v>0.16735028975192809</v>
      </c>
      <c r="F4188" s="2">
        <v>5</v>
      </c>
      <c r="G4188" s="4">
        <v>-4.6638060844976008E-2</v>
      </c>
      <c r="H4188" s="4">
        <v>-0.142777751672576</v>
      </c>
      <c r="I4188" s="4">
        <v>-0.20477017399310571</v>
      </c>
    </row>
    <row r="4189" spans="1:9" x14ac:dyDescent="0.25">
      <c r="A4189" t="s">
        <v>4408</v>
      </c>
      <c r="B4189" s="3">
        <v>99.876853942871094</v>
      </c>
      <c r="C4189" s="3">
        <v>24.379999160766602</v>
      </c>
      <c r="D4189" s="4">
        <v>-8.6126341909188442E-3</v>
      </c>
      <c r="E4189" s="4">
        <v>4.4558654729203173E-2</v>
      </c>
      <c r="F4189" s="2">
        <v>5</v>
      </c>
      <c r="G4189" s="4">
        <v>-2.455777071734289E-2</v>
      </c>
      <c r="H4189" s="4">
        <v>-0.11997063400079069</v>
      </c>
      <c r="I4189" s="4">
        <v>-0.18361241676825471</v>
      </c>
    </row>
    <row r="4190" spans="1:9" x14ac:dyDescent="0.25">
      <c r="A4190" t="s">
        <v>4409</v>
      </c>
      <c r="B4190" s="3">
        <v>100.74452972412109</v>
      </c>
      <c r="C4190" s="3">
        <v>23.340000152587891</v>
      </c>
      <c r="D4190" s="4">
        <v>-2.201331342420032E-2</v>
      </c>
      <c r="E4190" s="4">
        <v>1.921399744048791E-2</v>
      </c>
      <c r="F4190" s="2">
        <v>4</v>
      </c>
      <c r="G4190" s="4">
        <v>-1.5670656650323519E-2</v>
      </c>
      <c r="H4190" s="4">
        <v>-0.11232541754149911</v>
      </c>
      <c r="I4190" s="4">
        <v>-0.17652008550110659</v>
      </c>
    </row>
    <row r="4191" spans="1:9" x14ac:dyDescent="0.25">
      <c r="A4191" t="s">
        <v>4410</v>
      </c>
      <c r="B4191" s="3">
        <v>103.0121688842773</v>
      </c>
      <c r="C4191" s="3">
        <v>22.89999961853027</v>
      </c>
      <c r="D4191" s="4">
        <v>8.0631547841560902E-3</v>
      </c>
      <c r="E4191" s="4">
        <v>-3.2939217761539519E-2</v>
      </c>
      <c r="F4191" s="2">
        <v>4</v>
      </c>
      <c r="G4191" s="4">
        <v>4.5177221496721653E-3</v>
      </c>
      <c r="H4191" s="4">
        <v>-9.2344921824556003E-2</v>
      </c>
      <c r="I4191" s="4">
        <v>-0.1579845351656852</v>
      </c>
    </row>
    <row r="4192" spans="1:9" x14ac:dyDescent="0.25">
      <c r="A4192" t="s">
        <v>4411</v>
      </c>
      <c r="B4192" s="3">
        <v>102.18820953369141</v>
      </c>
      <c r="C4192" s="3">
        <v>23.680000305175781</v>
      </c>
      <c r="D4192" s="4">
        <v>-8.0684525416314656E-3</v>
      </c>
      <c r="E4192" s="4">
        <v>9.8080825054736032E-3</v>
      </c>
      <c r="F4192" s="2">
        <v>4</v>
      </c>
      <c r="G4192" s="4">
        <v>4.0533159739375444E-3</v>
      </c>
      <c r="H4192" s="4">
        <v>-9.9604946507752534E-2</v>
      </c>
      <c r="I4192" s="4">
        <v>-0.16471953087641131</v>
      </c>
    </row>
    <row r="4193" spans="1:9" x14ac:dyDescent="0.25">
      <c r="A4193" t="s">
        <v>4412</v>
      </c>
      <c r="B4193" s="3">
        <v>103.019416809082</v>
      </c>
      <c r="C4193" s="3">
        <v>23.45000076293945</v>
      </c>
      <c r="D4193" s="4">
        <v>6.5539126234435141E-3</v>
      </c>
      <c r="E4193" s="4">
        <v>-2.7777779974374139E-2</v>
      </c>
      <c r="F4193" s="2">
        <v>4</v>
      </c>
      <c r="G4193" s="4">
        <v>1.665449458505508E-2</v>
      </c>
      <c r="H4193" s="4">
        <v>-9.2281059313685021E-2</v>
      </c>
      <c r="I4193" s="4">
        <v>-0.15792529105074621</v>
      </c>
    </row>
    <row r="4194" spans="1:9" x14ac:dyDescent="0.25">
      <c r="A4194" t="s">
        <v>4413</v>
      </c>
      <c r="B4194" s="3">
        <v>102.3486328125</v>
      </c>
      <c r="C4194" s="3">
        <v>24.120000839233398</v>
      </c>
      <c r="D4194" s="4">
        <v>1.0510406794948411E-2</v>
      </c>
      <c r="E4194" s="4">
        <v>-5.1513938270608572E-2</v>
      </c>
      <c r="F4194" s="2">
        <v>4</v>
      </c>
      <c r="G4194" s="4">
        <v>1.3399725737005321E-2</v>
      </c>
      <c r="H4194" s="4">
        <v>-9.8191433859244448E-2</v>
      </c>
      <c r="I4194" s="4">
        <v>-0.1634082403450178</v>
      </c>
    </row>
    <row r="4195" spans="1:9" x14ac:dyDescent="0.25">
      <c r="A4195" t="s">
        <v>4414</v>
      </c>
      <c r="B4195" s="3">
        <v>101.2840957641602</v>
      </c>
      <c r="C4195" s="3">
        <v>25.430000305175781</v>
      </c>
      <c r="D4195" s="4">
        <v>-1.61483332042579E-2</v>
      </c>
      <c r="E4195" s="4">
        <v>6.8936499644186133E-2</v>
      </c>
      <c r="F4195" s="2">
        <v>5</v>
      </c>
      <c r="G4195" s="4">
        <v>2.0065780436206988E-3</v>
      </c>
      <c r="H4195" s="4">
        <v>-0.1075712233374857</v>
      </c>
      <c r="I4195" s="4">
        <v>-0.17210970413613719</v>
      </c>
    </row>
    <row r="4196" spans="1:9" x14ac:dyDescent="0.25">
      <c r="A4196" t="s">
        <v>4415</v>
      </c>
      <c r="B4196" s="3">
        <v>102.94651031494141</v>
      </c>
      <c r="C4196" s="3">
        <v>23.79000091552734</v>
      </c>
      <c r="D4196" s="4">
        <v>-8.4910097629953274E-4</v>
      </c>
      <c r="E4196" s="4">
        <v>-6.2656480862178787E-3</v>
      </c>
      <c r="F4196" s="2">
        <v>4</v>
      </c>
      <c r="G4196" s="4">
        <v>2.3163846434639309E-2</v>
      </c>
      <c r="H4196" s="4">
        <v>-9.2923448949350784E-2</v>
      </c>
      <c r="I4196" s="4">
        <v>-0.15852122448480699</v>
      </c>
    </row>
    <row r="4197" spans="1:9" x14ac:dyDescent="0.25">
      <c r="A4197" t="s">
        <v>4416</v>
      </c>
      <c r="B4197" s="3">
        <v>103.03399658203119</v>
      </c>
      <c r="C4197" s="3">
        <v>23.940000534057621</v>
      </c>
      <c r="D4197" s="4">
        <v>-2.4506675962533201E-2</v>
      </c>
      <c r="E4197" s="4">
        <v>6.4473133734823662E-2</v>
      </c>
      <c r="F4197" s="2">
        <v>4</v>
      </c>
      <c r="G4197" s="4">
        <v>1.5865173667953369E-2</v>
      </c>
      <c r="H4197" s="4">
        <v>-9.2152594831291013E-2</v>
      </c>
      <c r="I4197" s="4">
        <v>-0.15780611683637921</v>
      </c>
    </row>
    <row r="4198" spans="1:9" x14ac:dyDescent="0.25">
      <c r="A4198" t="s">
        <v>4417</v>
      </c>
      <c r="B4198" s="3">
        <v>105.62245178222661</v>
      </c>
      <c r="C4198" s="3">
        <v>22.489999771118161</v>
      </c>
      <c r="D4198" s="4">
        <v>-4.8271468457639077E-4</v>
      </c>
      <c r="E4198" s="4">
        <v>-2.9348308283844719E-2</v>
      </c>
      <c r="F4198" s="2">
        <v>4</v>
      </c>
      <c r="G4198" s="4">
        <v>4.359661029163564E-2</v>
      </c>
      <c r="H4198" s="4">
        <v>-6.9345342712114455E-2</v>
      </c>
      <c r="I4198" s="4">
        <v>-0.13664823488707581</v>
      </c>
    </row>
    <row r="4199" spans="1:9" x14ac:dyDescent="0.25">
      <c r="A4199" t="s">
        <v>4418</v>
      </c>
      <c r="B4199" s="3">
        <v>105.6734619140625</v>
      </c>
      <c r="C4199" s="3">
        <v>23.170000076293949</v>
      </c>
      <c r="D4199" s="4">
        <v>-8.75492354417029E-3</v>
      </c>
      <c r="E4199" s="4">
        <v>2.9777781168619729E-2</v>
      </c>
      <c r="F4199" s="2">
        <v>4</v>
      </c>
      <c r="G4199" s="4">
        <v>4.2257033439090368E-2</v>
      </c>
      <c r="H4199" s="4">
        <v>-6.8895885082974506E-2</v>
      </c>
      <c r="I4199" s="4">
        <v>-0.13623128104235721</v>
      </c>
    </row>
    <row r="4200" spans="1:9" x14ac:dyDescent="0.25">
      <c r="A4200" t="s">
        <v>4419</v>
      </c>
      <c r="B4200" s="3">
        <v>106.60679626464839</v>
      </c>
      <c r="C4200" s="3">
        <v>22.5</v>
      </c>
      <c r="D4200" s="4">
        <v>-7.3999080934128436E-3</v>
      </c>
      <c r="E4200" s="4">
        <v>8.4860185549893385E-2</v>
      </c>
      <c r="F4200" s="2">
        <v>4</v>
      </c>
      <c r="G4200" s="4">
        <v>4.7100451207781953E-2</v>
      </c>
      <c r="H4200" s="4">
        <v>-6.067214149888811E-2</v>
      </c>
      <c r="I4200" s="4">
        <v>-0.12860226045608741</v>
      </c>
    </row>
    <row r="4201" spans="1:9" x14ac:dyDescent="0.25">
      <c r="A4201" t="s">
        <v>4420</v>
      </c>
      <c r="B4201" s="3">
        <v>107.4015579223633</v>
      </c>
      <c r="C4201" s="3">
        <v>20.739999771118161</v>
      </c>
      <c r="D4201" s="4">
        <v>-2.5051917805617441E-3</v>
      </c>
      <c r="E4201" s="4">
        <v>2.3691981086557901E-2</v>
      </c>
      <c r="F4201" s="2">
        <v>4</v>
      </c>
      <c r="G4201" s="4">
        <v>5.2686061190875932E-2</v>
      </c>
      <c r="H4201" s="4">
        <v>-5.3669381898957758E-2</v>
      </c>
      <c r="I4201" s="4">
        <v>-0.12210592498522641</v>
      </c>
    </row>
    <row r="4202" spans="1:9" x14ac:dyDescent="0.25">
      <c r="A4202" t="s">
        <v>4421</v>
      </c>
      <c r="B4202" s="3">
        <v>107.6712951660156</v>
      </c>
      <c r="C4202" s="3">
        <v>20.260000228881839</v>
      </c>
      <c r="D4202" s="4">
        <v>-1.257098109962373E-2</v>
      </c>
      <c r="E4202" s="4">
        <v>8.5744930040373202E-2</v>
      </c>
      <c r="F4202" s="2">
        <v>4</v>
      </c>
      <c r="G4202" s="4">
        <v>6.2261728244893622E-2</v>
      </c>
      <c r="H4202" s="4">
        <v>-5.1292688139125131E-2</v>
      </c>
      <c r="I4202" s="4">
        <v>-0.1199011084760991</v>
      </c>
    </row>
    <row r="4203" spans="1:9" x14ac:dyDescent="0.25">
      <c r="A4203" t="s">
        <v>4422</v>
      </c>
      <c r="B4203" s="3">
        <v>109.0420608520508</v>
      </c>
      <c r="C4203" s="3">
        <v>18.659999847412109</v>
      </c>
      <c r="D4203" s="4">
        <v>2.1440516939572611E-3</v>
      </c>
      <c r="E4203" s="4">
        <v>3.2257776726798419E-3</v>
      </c>
      <c r="F4203" s="2">
        <v>3</v>
      </c>
      <c r="G4203" s="4">
        <v>8.2129199722372537E-2</v>
      </c>
      <c r="H4203" s="4">
        <v>-3.9214673964739988E-2</v>
      </c>
      <c r="I4203" s="4">
        <v>-0.10869654964769079</v>
      </c>
    </row>
    <row r="4204" spans="1:9" x14ac:dyDescent="0.25">
      <c r="A4204" t="s">
        <v>4423</v>
      </c>
      <c r="B4204" s="3">
        <v>108.8087692260742</v>
      </c>
      <c r="C4204" s="3">
        <v>18.60000038146973</v>
      </c>
      <c r="D4204" s="4">
        <v>7.4259768691136152E-3</v>
      </c>
      <c r="E4204" s="4">
        <v>7.0384988060741014E-3</v>
      </c>
      <c r="F4204" s="2">
        <v>3</v>
      </c>
      <c r="G4204" s="4">
        <v>7.3180559921024901E-2</v>
      </c>
      <c r="H4204" s="4">
        <v>-4.1270240130435447E-2</v>
      </c>
      <c r="I4204" s="4">
        <v>-0.1106034618020139</v>
      </c>
    </row>
    <row r="4205" spans="1:9" x14ac:dyDescent="0.25">
      <c r="A4205" t="s">
        <v>4424</v>
      </c>
      <c r="B4205" s="3">
        <v>108.0067138671875</v>
      </c>
      <c r="C4205" s="3">
        <v>18.469999313354489</v>
      </c>
      <c r="D4205" s="4">
        <v>1.4415410374217121E-2</v>
      </c>
      <c r="E4205" s="4">
        <v>-0.1025267550133009</v>
      </c>
      <c r="F4205" s="2">
        <v>3</v>
      </c>
      <c r="G4205" s="4">
        <v>6.137254541794479E-2</v>
      </c>
      <c r="H4205" s="4">
        <v>-4.833726558341056E-2</v>
      </c>
      <c r="I4205" s="4">
        <v>-0.1171594155611715</v>
      </c>
    </row>
    <row r="4206" spans="1:9" x14ac:dyDescent="0.25">
      <c r="A4206" t="s">
        <v>4425</v>
      </c>
      <c r="B4206" s="3">
        <v>106.4718780517578</v>
      </c>
      <c r="C4206" s="3">
        <v>20.579999923706051</v>
      </c>
      <c r="D4206" s="4">
        <v>6.3067402556384877E-3</v>
      </c>
      <c r="E4206" s="4">
        <v>-5.0738024261333559E-2</v>
      </c>
      <c r="F4206" s="2">
        <v>4</v>
      </c>
      <c r="G4206" s="4">
        <v>4.570169255453882E-2</v>
      </c>
      <c r="H4206" s="4">
        <v>-6.1860925332826167E-2</v>
      </c>
      <c r="I4206" s="4">
        <v>-0.12970507406512169</v>
      </c>
    </row>
    <row r="4207" spans="1:9" x14ac:dyDescent="0.25">
      <c r="A4207" t="s">
        <v>4426</v>
      </c>
      <c r="B4207" s="3">
        <v>105.8045959472656</v>
      </c>
      <c r="C4207" s="3">
        <v>21.680000305175781</v>
      </c>
      <c r="D4207" s="4">
        <v>0</v>
      </c>
      <c r="E4207" s="4">
        <v>-4.2402787559773107E-2</v>
      </c>
      <c r="F4207" s="2">
        <v>4</v>
      </c>
      <c r="G4207" s="4">
        <v>4.1124274459121812E-2</v>
      </c>
      <c r="H4207" s="4">
        <v>-6.7740444202080585E-2</v>
      </c>
      <c r="I4207" s="4">
        <v>-0.13515939909754371</v>
      </c>
    </row>
    <row r="4208" spans="1:9" x14ac:dyDescent="0.25">
      <c r="A4208" t="s">
        <v>4427</v>
      </c>
      <c r="B4208" s="3">
        <v>105.8045959472656</v>
      </c>
      <c r="C4208" s="3">
        <v>22.639999389648441</v>
      </c>
      <c r="D4208" s="4">
        <v>5.5831246166437856E-3</v>
      </c>
      <c r="E4208" s="4">
        <v>-7.6672146534156216E-2</v>
      </c>
      <c r="F4208" s="2">
        <v>4</v>
      </c>
      <c r="G4208" s="4">
        <v>3.8271883244144211E-2</v>
      </c>
      <c r="H4208" s="4">
        <v>-6.7740444202080585E-2</v>
      </c>
      <c r="I4208" s="4">
        <v>-0.13515939909754371</v>
      </c>
    </row>
    <row r="4209" spans="1:9" x14ac:dyDescent="0.25">
      <c r="A4209" t="s">
        <v>4428</v>
      </c>
      <c r="B4209" s="3">
        <v>105.217155456543</v>
      </c>
      <c r="C4209" s="3">
        <v>24.520000457763668</v>
      </c>
      <c r="D4209" s="4">
        <v>-1.426930537944604E-2</v>
      </c>
      <c r="E4209" s="4">
        <v>5.3717231431465562E-2</v>
      </c>
      <c r="F4209" s="2">
        <v>5</v>
      </c>
      <c r="G4209" s="4">
        <v>3.2601737981658108E-2</v>
      </c>
      <c r="H4209" s="4">
        <v>-7.2916467096320159E-2</v>
      </c>
      <c r="I4209" s="4">
        <v>-0.1399611034322423</v>
      </c>
    </row>
    <row r="4210" spans="1:9" x14ac:dyDescent="0.25">
      <c r="A4210" t="s">
        <v>4429</v>
      </c>
      <c r="B4210" s="3">
        <v>106.7402648925781</v>
      </c>
      <c r="C4210" s="3">
        <v>23.270000457763668</v>
      </c>
      <c r="D4210" s="4">
        <v>-1.26792398398089E-2</v>
      </c>
      <c r="E4210" s="4">
        <v>3.1471675914404917E-2</v>
      </c>
      <c r="F4210" s="2">
        <v>4</v>
      </c>
      <c r="G4210" s="4">
        <v>5.6779065189693112E-2</v>
      </c>
      <c r="H4210" s="4">
        <v>-5.9496130167124177E-2</v>
      </c>
      <c r="I4210" s="4">
        <v>-0.12751129567004091</v>
      </c>
    </row>
    <row r="4211" spans="1:9" x14ac:dyDescent="0.25">
      <c r="A4211" t="s">
        <v>4430</v>
      </c>
      <c r="B4211" s="3">
        <v>108.1110305786133</v>
      </c>
      <c r="C4211" s="3">
        <v>22.559999465942379</v>
      </c>
      <c r="D4211" s="4">
        <v>-2.0754517669262511E-3</v>
      </c>
      <c r="E4211" s="4">
        <v>4.0053473670735862E-3</v>
      </c>
      <c r="F4211" s="2">
        <v>4</v>
      </c>
      <c r="G4211" s="4">
        <v>7.1483289369763892E-2</v>
      </c>
      <c r="H4211" s="4">
        <v>-4.7418115992739041E-2</v>
      </c>
      <c r="I4211" s="4">
        <v>-0.1163067368416326</v>
      </c>
    </row>
    <row r="4212" spans="1:9" x14ac:dyDescent="0.25">
      <c r="A4212" t="s">
        <v>4431</v>
      </c>
      <c r="B4212" s="3">
        <v>108.33587646484381</v>
      </c>
      <c r="C4212" s="3">
        <v>22.469999313354489</v>
      </c>
      <c r="D4212" s="4">
        <v>9.8709878754035252E-3</v>
      </c>
      <c r="E4212" s="4">
        <v>-4.7477780075831477E-2</v>
      </c>
      <c r="F4212" s="2">
        <v>4</v>
      </c>
      <c r="G4212" s="4">
        <v>7.2878732093345056E-2</v>
      </c>
      <c r="H4212" s="4">
        <v>-4.5436966458132E-2</v>
      </c>
      <c r="I4212" s="4">
        <v>-0.1144688596717701</v>
      </c>
    </row>
    <row r="4213" spans="1:9" x14ac:dyDescent="0.25">
      <c r="A4213" t="s">
        <v>4432</v>
      </c>
      <c r="B4213" s="3">
        <v>107.2769470214844</v>
      </c>
      <c r="C4213" s="3">
        <v>23.590000152587891</v>
      </c>
      <c r="D4213" s="4">
        <v>-2.7419687963732401E-2</v>
      </c>
      <c r="E4213" s="4">
        <v>0.137415641895934</v>
      </c>
      <c r="F4213" s="2">
        <v>4</v>
      </c>
      <c r="G4213" s="4">
        <v>6.5472715199701659E-2</v>
      </c>
      <c r="H4213" s="4">
        <v>-5.4767346520067872E-2</v>
      </c>
      <c r="I4213" s="4">
        <v>-0.12312448722659459</v>
      </c>
    </row>
    <row r="4214" spans="1:9" x14ac:dyDescent="0.25">
      <c r="A4214" t="s">
        <v>4433</v>
      </c>
      <c r="B4214" s="3">
        <v>110.30137634277339</v>
      </c>
      <c r="C4214" s="3">
        <v>20.739999771118161</v>
      </c>
      <c r="D4214" s="4">
        <v>7.7527852499466032E-3</v>
      </c>
      <c r="E4214" s="4">
        <v>-5.2758085534293508E-3</v>
      </c>
      <c r="F4214" s="2">
        <v>4</v>
      </c>
      <c r="G4214" s="4">
        <v>9.7528132399766987E-2</v>
      </c>
      <c r="H4214" s="4">
        <v>-2.8118663536462529E-2</v>
      </c>
      <c r="I4214" s="4">
        <v>-9.8402978220366699E-2</v>
      </c>
    </row>
    <row r="4215" spans="1:9" x14ac:dyDescent="0.25">
      <c r="A4215" t="s">
        <v>4434</v>
      </c>
      <c r="B4215" s="3">
        <v>109.4528121948242</v>
      </c>
      <c r="C4215" s="3">
        <v>20.85000038146973</v>
      </c>
      <c r="D4215" s="4">
        <v>-1.9848008024503369E-4</v>
      </c>
      <c r="E4215" s="4">
        <v>-5.2480299526548313E-3</v>
      </c>
      <c r="F4215" s="2">
        <v>4</v>
      </c>
      <c r="G4215" s="4">
        <v>8.4322476024266457E-2</v>
      </c>
      <c r="H4215" s="4">
        <v>-3.5595484638141883E-2</v>
      </c>
      <c r="I4215" s="4">
        <v>-0.1053390921107543</v>
      </c>
    </row>
    <row r="4216" spans="1:9" x14ac:dyDescent="0.25">
      <c r="A4216" t="s">
        <v>4435</v>
      </c>
      <c r="B4216" s="3">
        <v>109.4745407104492</v>
      </c>
      <c r="C4216" s="3">
        <v>20.95999908447266</v>
      </c>
      <c r="D4216" s="4">
        <v>1.4313371687057151E-2</v>
      </c>
      <c r="E4216" s="4">
        <v>-6.9684933614025946E-2</v>
      </c>
      <c r="F4216" s="2">
        <v>4</v>
      </c>
      <c r="G4216" s="4">
        <v>8.3621160214702561E-2</v>
      </c>
      <c r="H4216" s="4">
        <v>-3.540403155292049E-2</v>
      </c>
      <c r="I4216" s="4">
        <v>-0.1051614844903896</v>
      </c>
    </row>
    <row r="4217" spans="1:9" x14ac:dyDescent="0.25">
      <c r="A4217" t="s">
        <v>4436</v>
      </c>
      <c r="B4217" s="3">
        <v>107.92970275878911</v>
      </c>
      <c r="C4217" s="3">
        <v>22.530000686645511</v>
      </c>
      <c r="D4217" s="4">
        <v>1.6739381798716261E-2</v>
      </c>
      <c r="E4217" s="4">
        <v>-5.2963437595307312E-2</v>
      </c>
      <c r="F4217" s="2">
        <v>4</v>
      </c>
      <c r="G4217" s="4">
        <v>7.2941662233544369E-2</v>
      </c>
      <c r="H4217" s="4">
        <v>-4.9015821567337969E-2</v>
      </c>
      <c r="I4217" s="4">
        <v>-0.1177888998729557</v>
      </c>
    </row>
    <row r="4218" spans="1:9" x14ac:dyDescent="0.25">
      <c r="A4218" t="s">
        <v>4437</v>
      </c>
      <c r="B4218" s="3">
        <v>106.15277099609381</v>
      </c>
      <c r="C4218" s="3">
        <v>23.79000091552734</v>
      </c>
      <c r="D4218" s="4">
        <v>-8.9380131458213219E-3</v>
      </c>
      <c r="E4218" s="4">
        <v>7.6239009115850456E-3</v>
      </c>
      <c r="F4218" s="2">
        <v>4</v>
      </c>
      <c r="G4218" s="4">
        <v>6.3329347087105692E-2</v>
      </c>
      <c r="H4218" s="4">
        <v>-6.4672623627233361E-2</v>
      </c>
      <c r="I4218" s="4">
        <v>-0.13231343654032321</v>
      </c>
    </row>
    <row r="4219" spans="1:9" x14ac:dyDescent="0.25">
      <c r="A4219" t="s">
        <v>4438</v>
      </c>
      <c r="B4219" s="3">
        <v>107.11012268066411</v>
      </c>
      <c r="C4219" s="3">
        <v>23.610000610351559</v>
      </c>
      <c r="D4219" s="4">
        <v>-6.5921329153783006E-3</v>
      </c>
      <c r="E4219" s="4">
        <v>3.2356788105083911E-2</v>
      </c>
      <c r="F4219" s="2">
        <v>4</v>
      </c>
      <c r="G4219" s="4">
        <v>7.0552114725700221E-2</v>
      </c>
      <c r="H4219" s="4">
        <v>-5.6237259849229337E-2</v>
      </c>
      <c r="I4219" s="4">
        <v>-0.1244880996658133</v>
      </c>
    </row>
    <row r="4220" spans="1:9" x14ac:dyDescent="0.25">
      <c r="A4220" t="s">
        <v>4439</v>
      </c>
      <c r="B4220" s="3">
        <v>107.8208923339844</v>
      </c>
      <c r="C4220" s="3">
        <v>22.870000839233398</v>
      </c>
      <c r="D4220" s="4">
        <v>1.0055456099113069E-2</v>
      </c>
      <c r="E4220" s="4">
        <v>-4.589063436093832E-2</v>
      </c>
      <c r="F4220" s="2">
        <v>4</v>
      </c>
      <c r="G4220" s="4">
        <v>7.8117128088764476E-2</v>
      </c>
      <c r="H4220" s="4">
        <v>-4.9974565914749469E-2</v>
      </c>
      <c r="I4220" s="4">
        <v>-0.11867830994375669</v>
      </c>
    </row>
    <row r="4221" spans="1:9" x14ac:dyDescent="0.25">
      <c r="A4221" t="s">
        <v>4440</v>
      </c>
      <c r="B4221" s="3">
        <v>106.74749755859381</v>
      </c>
      <c r="C4221" s="3">
        <v>23.969999313354489</v>
      </c>
      <c r="D4221" s="4">
        <v>3.3981906582991611E-4</v>
      </c>
      <c r="E4221" s="4">
        <v>-5.8067728516341122E-3</v>
      </c>
      <c r="F4221" s="2">
        <v>4</v>
      </c>
      <c r="G4221" s="4">
        <v>7.8516871337780625E-2</v>
      </c>
      <c r="H4221" s="4">
        <v>-5.9432402103644533E-2</v>
      </c>
      <c r="I4221" s="4">
        <v>-0.12745217627955441</v>
      </c>
    </row>
    <row r="4222" spans="1:9" x14ac:dyDescent="0.25">
      <c r="A4222" t="s">
        <v>4441</v>
      </c>
      <c r="B4222" s="3">
        <v>106.7112350463867</v>
      </c>
      <c r="C4222" s="3">
        <v>24.110000610351559</v>
      </c>
      <c r="D4222" s="4">
        <v>3.1984472040065708E-2</v>
      </c>
      <c r="E4222" s="4">
        <v>-8.2572299071386857E-2</v>
      </c>
      <c r="F4222" s="2">
        <v>4</v>
      </c>
      <c r="G4222" s="4">
        <v>8.2824172831275078E-2</v>
      </c>
      <c r="H4222" s="4">
        <v>-5.9751916329086052E-2</v>
      </c>
      <c r="I4222" s="4">
        <v>-0.1277485839409285</v>
      </c>
    </row>
    <row r="4223" spans="1:9" x14ac:dyDescent="0.25">
      <c r="A4223" t="s">
        <v>4442</v>
      </c>
      <c r="B4223" s="3">
        <v>103.40391540527339</v>
      </c>
      <c r="C4223" s="3">
        <v>26.280000686645511</v>
      </c>
      <c r="D4223" s="4">
        <v>1.1493238928796281E-2</v>
      </c>
      <c r="E4223" s="4">
        <v>-9.0971953464123789E-2</v>
      </c>
      <c r="F4223" s="2">
        <v>5</v>
      </c>
      <c r="G4223" s="4">
        <v>3.4835144647852978E-2</v>
      </c>
      <c r="H4223" s="4">
        <v>-8.8893186723831064E-2</v>
      </c>
      <c r="I4223" s="4">
        <v>-0.15478242193434161</v>
      </c>
    </row>
    <row r="4224" spans="1:9" x14ac:dyDescent="0.25">
      <c r="A4224" t="s">
        <v>4443</v>
      </c>
      <c r="B4224" s="3">
        <v>102.2289733886719</v>
      </c>
      <c r="C4224" s="3">
        <v>28.909999847412109</v>
      </c>
      <c r="D4224" s="4">
        <v>-2.2063097915821391E-2</v>
      </c>
      <c r="E4224" s="4">
        <v>0.1288558827962967</v>
      </c>
      <c r="F4224" s="2">
        <v>5</v>
      </c>
      <c r="G4224" s="4">
        <v>1.8938567826700229E-2</v>
      </c>
      <c r="H4224" s="4">
        <v>-9.9245770301875424E-2</v>
      </c>
      <c r="I4224" s="4">
        <v>-0.16438632950154869</v>
      </c>
    </row>
    <row r="4225" spans="1:9" x14ac:dyDescent="0.25">
      <c r="A4225" t="s">
        <v>4444</v>
      </c>
      <c r="B4225" s="3">
        <v>104.5353469848633</v>
      </c>
      <c r="C4225" s="3">
        <v>25.610000610351559</v>
      </c>
      <c r="D4225" s="4">
        <v>1.7292852251108218E-2</v>
      </c>
      <c r="E4225" s="4">
        <v>-4.5827106380166398E-2</v>
      </c>
      <c r="F4225" s="2">
        <v>5</v>
      </c>
      <c r="G4225" s="4">
        <v>4.4001314825403037E-2</v>
      </c>
      <c r="H4225" s="4">
        <v>-7.8923979882099093E-2</v>
      </c>
      <c r="I4225" s="4">
        <v>-0.14553416614344761</v>
      </c>
    </row>
    <row r="4226" spans="1:9" x14ac:dyDescent="0.25">
      <c r="A4226" t="s">
        <v>4445</v>
      </c>
      <c r="B4226" s="3">
        <v>102.75836181640619</v>
      </c>
      <c r="C4226" s="3">
        <v>26.840000152587891</v>
      </c>
      <c r="D4226" s="4">
        <v>-2.0464884027717841E-2</v>
      </c>
      <c r="E4226" s="4">
        <v>7.8778177569717389E-2</v>
      </c>
      <c r="F4226" s="2">
        <v>5</v>
      </c>
      <c r="G4226" s="4">
        <v>2.727654499028986E-2</v>
      </c>
      <c r="H4226" s="4">
        <v>-9.4581252507863978E-2</v>
      </c>
      <c r="I4226" s="4">
        <v>-0.1600591393463989</v>
      </c>
    </row>
    <row r="4227" spans="1:9" x14ac:dyDescent="0.25">
      <c r="A4227" t="s">
        <v>4446</v>
      </c>
      <c r="B4227" s="3">
        <v>104.9052352905273</v>
      </c>
      <c r="C4227" s="3">
        <v>24.879999160766602</v>
      </c>
      <c r="D4227" s="4">
        <v>6.1213266149986456E-3</v>
      </c>
      <c r="E4227" s="4">
        <v>-4.3444869595213098E-2</v>
      </c>
      <c r="F4227" s="2">
        <v>5</v>
      </c>
      <c r="G4227" s="4">
        <v>4.933599834000546E-2</v>
      </c>
      <c r="H4227" s="4">
        <v>-7.5664840669421585E-2</v>
      </c>
      <c r="I4227" s="4">
        <v>-0.1425107206903149</v>
      </c>
    </row>
    <row r="4228" spans="1:9" x14ac:dyDescent="0.25">
      <c r="A4228" t="s">
        <v>4447</v>
      </c>
      <c r="B4228" s="3">
        <v>104.26698303222661</v>
      </c>
      <c r="C4228" s="3">
        <v>26.010000228881839</v>
      </c>
      <c r="D4228" s="4">
        <v>-1.392413255838265E-2</v>
      </c>
      <c r="E4228" s="4">
        <v>2.0400175066022101E-2</v>
      </c>
      <c r="F4228" s="2">
        <v>5</v>
      </c>
      <c r="G4228" s="4">
        <v>4.3249271751277803E-2</v>
      </c>
      <c r="H4228" s="4">
        <v>-8.1288573376714135E-2</v>
      </c>
      <c r="I4228" s="4">
        <v>-0.14772775745184949</v>
      </c>
    </row>
    <row r="4229" spans="1:9" x14ac:dyDescent="0.25">
      <c r="A4229" t="s">
        <v>4448</v>
      </c>
      <c r="B4229" s="3">
        <v>105.7393112182617</v>
      </c>
      <c r="C4229" s="3">
        <v>25.489999771118161</v>
      </c>
      <c r="D4229" s="4">
        <v>1.717730592105227E-3</v>
      </c>
      <c r="E4229" s="4">
        <v>-9.1589442043416125E-2</v>
      </c>
      <c r="F4229" s="2">
        <v>5</v>
      </c>
      <c r="G4229" s="4">
        <v>6.0700680405390013E-2</v>
      </c>
      <c r="H4229" s="4">
        <v>-6.8315677365788363E-2</v>
      </c>
      <c r="I4229" s="4">
        <v>-0.13569303266757909</v>
      </c>
    </row>
    <row r="4230" spans="1:9" x14ac:dyDescent="0.25">
      <c r="A4230" t="s">
        <v>4449</v>
      </c>
      <c r="B4230" s="3">
        <v>105.557991027832</v>
      </c>
      <c r="C4230" s="3">
        <v>28.059999465942379</v>
      </c>
      <c r="D4230" s="4">
        <v>-1.442387625406194E-2</v>
      </c>
      <c r="E4230" s="4">
        <v>8.1727019592823025E-2</v>
      </c>
      <c r="F4230" s="2">
        <v>5</v>
      </c>
      <c r="G4230" s="4">
        <v>6.1915822216846113E-2</v>
      </c>
      <c r="H4230" s="4">
        <v>-6.9913315716691682E-2</v>
      </c>
      <c r="I4230" s="4">
        <v>-0.137175133336676</v>
      </c>
    </row>
    <row r="4231" spans="1:9" x14ac:dyDescent="0.25">
      <c r="A4231" t="s">
        <v>4450</v>
      </c>
      <c r="B4231" s="3">
        <v>107.1028289794922</v>
      </c>
      <c r="C4231" s="3">
        <v>25.940000534057621</v>
      </c>
      <c r="D4231" s="4">
        <v>-2.7690948808364309E-3</v>
      </c>
      <c r="E4231" s="4">
        <v>7.634855284079789E-2</v>
      </c>
      <c r="F4231" s="2">
        <v>5</v>
      </c>
      <c r="G4231" s="4">
        <v>8.5543055243666455E-2</v>
      </c>
      <c r="H4231" s="4">
        <v>-5.6301525702274202E-2</v>
      </c>
      <c r="I4231" s="4">
        <v>-0.1245477179541099</v>
      </c>
    </row>
    <row r="4232" spans="1:9" x14ac:dyDescent="0.25">
      <c r="A4232" t="s">
        <v>4451</v>
      </c>
      <c r="B4232" s="3">
        <v>107.4002304077148</v>
      </c>
      <c r="C4232" s="3">
        <v>24.10000038146973</v>
      </c>
      <c r="D4232" s="4">
        <v>3.0480102125932659E-2</v>
      </c>
      <c r="E4232" s="4">
        <v>-0.22483112694794649</v>
      </c>
      <c r="F4232" s="2">
        <v>4</v>
      </c>
      <c r="G4232" s="4">
        <v>9.1233827996501704E-2</v>
      </c>
      <c r="H4232" s="4">
        <v>-5.3681078822001571E-2</v>
      </c>
      <c r="I4232" s="4">
        <v>-0.1221167760125942</v>
      </c>
    </row>
    <row r="4233" spans="1:9" x14ac:dyDescent="0.25">
      <c r="A4233" t="s">
        <v>4452</v>
      </c>
      <c r="B4233" s="3">
        <v>104.22348785400391</v>
      </c>
      <c r="C4233" s="3">
        <v>31.090000152587891</v>
      </c>
      <c r="D4233" s="4">
        <v>-9.9215266340162422E-3</v>
      </c>
      <c r="E4233" s="4">
        <v>9.0877198336417164E-2</v>
      </c>
      <c r="F4233" s="2">
        <v>5</v>
      </c>
      <c r="G4233" s="4">
        <v>5.9417352217595809E-2</v>
      </c>
      <c r="H4233" s="4">
        <v>-8.1671815665635306E-2</v>
      </c>
      <c r="I4233" s="4">
        <v>-0.14395492522378719</v>
      </c>
    </row>
    <row r="4234" spans="1:9" x14ac:dyDescent="0.25">
      <c r="A4234" t="s">
        <v>4453</v>
      </c>
      <c r="B4234" s="3">
        <v>105.2679061889648</v>
      </c>
      <c r="C4234" s="3">
        <v>28.5</v>
      </c>
      <c r="D4234" s="4">
        <v>-1.372680446748387E-2</v>
      </c>
      <c r="E4234" s="4">
        <v>8.9449547639021798E-2</v>
      </c>
      <c r="F4234" s="2">
        <v>5</v>
      </c>
      <c r="G4234" s="4">
        <v>6.4410297174031239E-2</v>
      </c>
      <c r="H4234" s="4">
        <v>-7.2469295072832507E-2</v>
      </c>
      <c r="I4234" s="4">
        <v>-0.13537654054238321</v>
      </c>
    </row>
    <row r="4235" spans="1:9" x14ac:dyDescent="0.25">
      <c r="A4235" t="s">
        <v>4454</v>
      </c>
      <c r="B4235" s="3">
        <v>106.73300933837891</v>
      </c>
      <c r="C4235" s="3">
        <v>26.159999847412109</v>
      </c>
      <c r="D4235" s="4">
        <v>-5.0704060677316809E-3</v>
      </c>
      <c r="E4235" s="4">
        <v>-1.245752837136116E-2</v>
      </c>
      <c r="F4235" s="2">
        <v>5</v>
      </c>
      <c r="G4235" s="4">
        <v>8.1560228309047744E-2</v>
      </c>
      <c r="H4235" s="4">
        <v>-5.9560059901690783E-2</v>
      </c>
      <c r="I4235" s="4">
        <v>-0.1233428391098241</v>
      </c>
    </row>
    <row r="4236" spans="1:9" x14ac:dyDescent="0.25">
      <c r="A4236" t="s">
        <v>4455</v>
      </c>
      <c r="B4236" s="3">
        <v>107.2769470214844</v>
      </c>
      <c r="C4236" s="3">
        <v>26.489999771118161</v>
      </c>
      <c r="D4236" s="4">
        <v>-2.7355977165941181E-2</v>
      </c>
      <c r="E4236" s="4">
        <v>0.23842919714798311</v>
      </c>
      <c r="F4236" s="2">
        <v>5</v>
      </c>
      <c r="G4236" s="4">
        <v>9.1244413301273086E-2</v>
      </c>
      <c r="H4236" s="4">
        <v>-5.4767346520067872E-2</v>
      </c>
      <c r="I4236" s="4">
        <v>-0.1188751784683009</v>
      </c>
    </row>
    <row r="4237" spans="1:9" x14ac:dyDescent="0.25">
      <c r="A4237" t="s">
        <v>4456</v>
      </c>
      <c r="B4237" s="3">
        <v>110.2941513061523</v>
      </c>
      <c r="C4237" s="3">
        <v>21.389999389648441</v>
      </c>
      <c r="D4237" s="4">
        <v>1.346249835254665E-2</v>
      </c>
      <c r="E4237" s="4">
        <v>-0.1201151847158525</v>
      </c>
      <c r="F4237" s="2">
        <v>4</v>
      </c>
      <c r="G4237" s="4">
        <v>0.1345906291983614</v>
      </c>
      <c r="H4237" s="4">
        <v>-2.8182324376246459E-2</v>
      </c>
      <c r="I4237" s="4">
        <v>-9.2602644697693304E-2</v>
      </c>
    </row>
    <row r="4238" spans="1:9" x14ac:dyDescent="0.25">
      <c r="A4238" t="s">
        <v>4457</v>
      </c>
      <c r="B4238" s="3">
        <v>108.82904052734381</v>
      </c>
      <c r="C4238" s="3">
        <v>24.309999465942379</v>
      </c>
      <c r="D4238" s="4">
        <v>-7.6061470029189504E-3</v>
      </c>
      <c r="E4238" s="4">
        <v>5.6497141422398027E-2</v>
      </c>
      <c r="F4238" s="2">
        <v>4</v>
      </c>
      <c r="G4238" s="4">
        <v>0.11755476781760919</v>
      </c>
      <c r="H4238" s="4">
        <v>-4.1091626771083911E-2</v>
      </c>
      <c r="I4238" s="4">
        <v>-0.10465620900887419</v>
      </c>
    </row>
    <row r="4239" spans="1:9" x14ac:dyDescent="0.25">
      <c r="A4239" t="s">
        <v>4458</v>
      </c>
      <c r="B4239" s="3">
        <v>109.6631546020508</v>
      </c>
      <c r="C4239" s="3">
        <v>23.010000228881839</v>
      </c>
      <c r="D4239" s="4">
        <v>1.1255355957946469E-3</v>
      </c>
      <c r="E4239" s="4">
        <v>-8.6169264747889551E-3</v>
      </c>
      <c r="F4239" s="2">
        <v>4</v>
      </c>
      <c r="G4239" s="4">
        <v>0.12546171372034581</v>
      </c>
      <c r="H4239" s="4">
        <v>-3.3742127348972417E-2</v>
      </c>
      <c r="I4239" s="4">
        <v>-8.7129300679888111E-2</v>
      </c>
    </row>
    <row r="4240" spans="1:9" x14ac:dyDescent="0.25">
      <c r="A4240" t="s">
        <v>4459</v>
      </c>
      <c r="B4240" s="3">
        <v>109.5398635864258</v>
      </c>
      <c r="C4240" s="3">
        <v>23.20999908447266</v>
      </c>
      <c r="D4240" s="4">
        <v>-2.3407434997995798E-2</v>
      </c>
      <c r="E4240" s="4">
        <v>0.25256331486269201</v>
      </c>
      <c r="F4240" s="2">
        <v>4</v>
      </c>
      <c r="G4240" s="4">
        <v>0.11660859360958641</v>
      </c>
      <c r="H4240" s="4">
        <v>-3.4828462270734439E-2</v>
      </c>
      <c r="I4240" s="4">
        <v>-8.8155613994163051E-2</v>
      </c>
    </row>
    <row r="4241" spans="1:9" x14ac:dyDescent="0.25">
      <c r="A4241" t="s">
        <v>4460</v>
      </c>
      <c r="B4241" s="3">
        <v>112.1653671264648</v>
      </c>
      <c r="C4241" s="3">
        <v>18.530000686645511</v>
      </c>
      <c r="D4241" s="4">
        <v>1.0387826198112959E-2</v>
      </c>
      <c r="E4241" s="4">
        <v>-0.1205505004730804</v>
      </c>
      <c r="F4241" s="2">
        <v>3</v>
      </c>
      <c r="G4241" s="4">
        <v>0.14320627385820611</v>
      </c>
      <c r="H4241" s="4">
        <v>-1.1694771885463969E-2</v>
      </c>
      <c r="I4241" s="4">
        <v>-6.6300094140112953E-2</v>
      </c>
    </row>
    <row r="4242" spans="1:9" x14ac:dyDescent="0.25">
      <c r="A4242" t="s">
        <v>4461</v>
      </c>
      <c r="B4242" s="3">
        <v>111.01219177246089</v>
      </c>
      <c r="C4242" s="3">
        <v>21.069999694824219</v>
      </c>
      <c r="D4242" s="4">
        <v>-6.9421822867644636E-3</v>
      </c>
      <c r="E4242" s="4">
        <v>6.0392491439729357E-2</v>
      </c>
      <c r="F4242" s="2">
        <v>4</v>
      </c>
      <c r="G4242" s="4">
        <v>0.13063257531961031</v>
      </c>
      <c r="H4242" s="4">
        <v>-2.1855566259808671E-2</v>
      </c>
      <c r="I4242" s="4">
        <v>-6.0015298841966443E-2</v>
      </c>
    </row>
    <row r="4243" spans="1:9" x14ac:dyDescent="0.25">
      <c r="A4243" t="s">
        <v>4462</v>
      </c>
      <c r="B4243" s="3">
        <v>111.7882461547852</v>
      </c>
      <c r="C4243" s="3">
        <v>19.870000839233398</v>
      </c>
      <c r="D4243" s="4">
        <v>3.3199521358273638E-3</v>
      </c>
      <c r="E4243" s="4">
        <v>1.584874139852532E-2</v>
      </c>
      <c r="F4243" s="2">
        <v>4</v>
      </c>
      <c r="G4243" s="4">
        <v>0.13139870191492831</v>
      </c>
      <c r="H4243" s="4">
        <v>-1.501763916162102E-2</v>
      </c>
      <c r="I4243" s="4">
        <v>-5.2079658564378677E-2</v>
      </c>
    </row>
    <row r="4244" spans="1:9" x14ac:dyDescent="0.25">
      <c r="A4244" t="s">
        <v>4463</v>
      </c>
      <c r="B4244" s="3">
        <v>111.418342590332</v>
      </c>
      <c r="C4244" s="3">
        <v>19.559999465942379</v>
      </c>
      <c r="D4244" s="4">
        <v>1.1723216534155201E-2</v>
      </c>
      <c r="E4244" s="4">
        <v>-7.6051044144984759E-2</v>
      </c>
      <c r="F4244" s="2">
        <v>3</v>
      </c>
      <c r="G4244" s="4">
        <v>0.13116006098918831</v>
      </c>
      <c r="H4244" s="4">
        <v>-1.827691282168975E-2</v>
      </c>
      <c r="I4244" s="4">
        <v>-5.5216295242881963E-2</v>
      </c>
    </row>
    <row r="4245" spans="1:9" x14ac:dyDescent="0.25">
      <c r="A4245" t="s">
        <v>4464</v>
      </c>
      <c r="B4245" s="3">
        <v>110.12729644775391</v>
      </c>
      <c r="C4245" s="3">
        <v>21.170000076293949</v>
      </c>
      <c r="D4245" s="4">
        <v>2.3765341780517262E-3</v>
      </c>
      <c r="E4245" s="4">
        <v>1.7788502538699461E-2</v>
      </c>
      <c r="F4245" s="2">
        <v>4</v>
      </c>
      <c r="G4245" s="4">
        <v>0.1218641252076593</v>
      </c>
      <c r="H4245" s="4">
        <v>-2.9652506600190479E-2</v>
      </c>
      <c r="I4245" s="4">
        <v>-6.6163858536676612E-2</v>
      </c>
    </row>
    <row r="4246" spans="1:9" x14ac:dyDescent="0.25">
      <c r="A4246" t="s">
        <v>4465</v>
      </c>
      <c r="B4246" s="3">
        <v>109.86619567871089</v>
      </c>
      <c r="C4246" s="3">
        <v>20.79999923706055</v>
      </c>
      <c r="D4246" s="4">
        <v>-1.845427942568256E-3</v>
      </c>
      <c r="E4246" s="4">
        <v>1.9108250493097719E-2</v>
      </c>
      <c r="F4246" s="2">
        <v>4</v>
      </c>
      <c r="G4246" s="4">
        <v>0.12254262255326311</v>
      </c>
      <c r="H4246" s="4">
        <v>-3.1953103136543308E-2</v>
      </c>
      <c r="I4246" s="4">
        <v>-6.8377890321356438E-2</v>
      </c>
    </row>
    <row r="4247" spans="1:9" x14ac:dyDescent="0.25">
      <c r="A4247" t="s">
        <v>4466</v>
      </c>
      <c r="B4247" s="3">
        <v>110.06932067871089</v>
      </c>
      <c r="C4247" s="3">
        <v>20.409999847412109</v>
      </c>
      <c r="D4247" s="4">
        <v>8.1045929567149511E-3</v>
      </c>
      <c r="E4247" s="4">
        <v>-5.6839167140859681E-2</v>
      </c>
      <c r="F4247" s="2">
        <v>4</v>
      </c>
      <c r="G4247" s="4">
        <v>0.12979584510644029</v>
      </c>
      <c r="H4247" s="4">
        <v>-3.0163339463462169E-2</v>
      </c>
      <c r="I4247" s="4">
        <v>-6.33195585248435E-2</v>
      </c>
    </row>
    <row r="4248" spans="1:9" x14ac:dyDescent="0.25">
      <c r="A4248" t="s">
        <v>4467</v>
      </c>
      <c r="B4248" s="3">
        <v>109.18442535400391</v>
      </c>
      <c r="C4248" s="3">
        <v>21.639999389648441</v>
      </c>
      <c r="D4248" s="4">
        <v>5.8126340592496986E-3</v>
      </c>
      <c r="E4248" s="4">
        <v>-5.7491278199436217E-2</v>
      </c>
      <c r="F4248" s="2">
        <v>4</v>
      </c>
      <c r="G4248" s="4">
        <v>0.120958102499801</v>
      </c>
      <c r="H4248" s="4">
        <v>-3.7960279803843977E-2</v>
      </c>
      <c r="I4248" s="4">
        <v>-6.9186508837284166E-2</v>
      </c>
    </row>
    <row r="4249" spans="1:9" x14ac:dyDescent="0.25">
      <c r="A4249" t="s">
        <v>4468</v>
      </c>
      <c r="B4249" s="3">
        <v>108.55344390869141</v>
      </c>
      <c r="C4249" s="3">
        <v>22.95999908447266</v>
      </c>
      <c r="D4249" s="4">
        <v>-2.6156705745239432E-2</v>
      </c>
      <c r="E4249" s="4">
        <v>0.24108103159311639</v>
      </c>
      <c r="F4249" s="2">
        <v>4</v>
      </c>
      <c r="G4249" s="4">
        <v>0.1162749226282118</v>
      </c>
      <c r="H4249" s="4">
        <v>-4.3519948329178597E-2</v>
      </c>
      <c r="I4249" s="4">
        <v>-7.3143430985281643E-2</v>
      </c>
    </row>
    <row r="4250" spans="1:9" x14ac:dyDescent="0.25">
      <c r="A4250" t="s">
        <v>4469</v>
      </c>
      <c r="B4250" s="3">
        <v>111.469108581543</v>
      </c>
      <c r="C4250" s="3">
        <v>18.5</v>
      </c>
      <c r="D4250" s="4">
        <v>-3.6305258503369631E-3</v>
      </c>
      <c r="E4250" s="4">
        <v>-2.1575465777805558E-3</v>
      </c>
      <c r="F4250" s="2">
        <v>3</v>
      </c>
      <c r="G4250" s="4">
        <v>0.1477697663473467</v>
      </c>
      <c r="H4250" s="4">
        <v>-1.7829606350810771E-2</v>
      </c>
      <c r="I4250" s="4">
        <v>-4.8248753692963657E-2</v>
      </c>
    </row>
    <row r="4251" spans="1:9" x14ac:dyDescent="0.25">
      <c r="A4251" t="s">
        <v>4470</v>
      </c>
      <c r="B4251" s="3">
        <v>111.8752746582031</v>
      </c>
      <c r="C4251" s="3">
        <v>18.54000091552734</v>
      </c>
      <c r="D4251" s="4">
        <v>3.0564263001235941E-3</v>
      </c>
      <c r="E4251" s="4">
        <v>-7.3926049370413027E-2</v>
      </c>
      <c r="F4251" s="2">
        <v>3</v>
      </c>
      <c r="G4251" s="4">
        <v>0.14833288421872351</v>
      </c>
      <c r="H4251" s="4">
        <v>-1.4250818465300521E-2</v>
      </c>
      <c r="I4251" s="4">
        <v>-4.4780805715375238E-2</v>
      </c>
    </row>
    <row r="4252" spans="1:9" x14ac:dyDescent="0.25">
      <c r="A4252" t="s">
        <v>4471</v>
      </c>
      <c r="B4252" s="3">
        <v>111.5343780517578</v>
      </c>
      <c r="C4252" s="3">
        <v>20.020000457763668</v>
      </c>
      <c r="D4252" s="4">
        <v>-7.9347392365343161E-3</v>
      </c>
      <c r="E4252" s="4">
        <v>4.0000023779930949E-2</v>
      </c>
      <c r="F4252" s="2">
        <v>4</v>
      </c>
      <c r="G4252" s="4">
        <v>0.1465927904665569</v>
      </c>
      <c r="H4252" s="4">
        <v>-1.725450763449432E-2</v>
      </c>
      <c r="I4252" s="4">
        <v>-4.7691466562804763E-2</v>
      </c>
    </row>
    <row r="4253" spans="1:9" x14ac:dyDescent="0.25">
      <c r="A4253" t="s">
        <v>4472</v>
      </c>
      <c r="B4253" s="3">
        <v>112.42645263671881</v>
      </c>
      <c r="C4253" s="3">
        <v>19.25</v>
      </c>
      <c r="D4253" s="4">
        <v>-8.4440610812497319E-3</v>
      </c>
      <c r="E4253" s="4">
        <v>8.5730428483245857E-2</v>
      </c>
      <c r="F4253" s="2">
        <v>3</v>
      </c>
      <c r="G4253" s="4">
        <v>0.15873173887764699</v>
      </c>
      <c r="H4253" s="4">
        <v>-9.3943097965024647E-3</v>
      </c>
      <c r="I4253" s="4">
        <v>-3.8103565377770272E-2</v>
      </c>
    </row>
    <row r="4254" spans="1:9" x14ac:dyDescent="0.25">
      <c r="A4254" t="s">
        <v>4473</v>
      </c>
      <c r="B4254" s="3">
        <v>113.3838729858398</v>
      </c>
      <c r="C4254" s="3">
        <v>17.729999542236332</v>
      </c>
      <c r="D4254" s="4">
        <v>5.5317112790020939E-3</v>
      </c>
      <c r="E4254" s="4">
        <v>-6.0910999451738279E-2</v>
      </c>
      <c r="F4254" s="2">
        <v>3</v>
      </c>
      <c r="G4254" s="4">
        <v>0.1787189353416023</v>
      </c>
      <c r="H4254" s="4">
        <v>-9.5834100523761734E-4</v>
      </c>
      <c r="I4254" s="4">
        <v>-2.9912083758847689E-2</v>
      </c>
    </row>
    <row r="4255" spans="1:9" x14ac:dyDescent="0.25">
      <c r="A4255" t="s">
        <v>4474</v>
      </c>
      <c r="B4255" s="3">
        <v>112.76011657714839</v>
      </c>
      <c r="C4255" s="3">
        <v>18.879999160766602</v>
      </c>
      <c r="D4255" s="4">
        <v>-4.8008244028967528E-3</v>
      </c>
      <c r="E4255" s="4">
        <v>0.13257342977553119</v>
      </c>
      <c r="F4255" s="2">
        <v>3</v>
      </c>
      <c r="G4255" s="4">
        <v>0.1708475424328133</v>
      </c>
      <c r="H4255" s="4">
        <v>-6.4543486907883141E-3</v>
      </c>
      <c r="I4255" s="4">
        <v>-3.5248808804613903E-2</v>
      </c>
    </row>
    <row r="4256" spans="1:9" x14ac:dyDescent="0.25">
      <c r="A4256" t="s">
        <v>4475</v>
      </c>
      <c r="B4256" s="3">
        <v>113.304069519043</v>
      </c>
      <c r="C4256" s="3">
        <v>16.670000076293949</v>
      </c>
      <c r="D4256" s="4">
        <v>-1.66150086177419E-3</v>
      </c>
      <c r="E4256" s="4">
        <v>3.4119057594708117E-2</v>
      </c>
      <c r="F4256" s="2">
        <v>3</v>
      </c>
      <c r="G4256" s="4">
        <v>0.17806385235283709</v>
      </c>
      <c r="H4256" s="4">
        <v>-1.66150086177419E-3</v>
      </c>
      <c r="I4256" s="4">
        <v>-3.0594864976097761E-2</v>
      </c>
    </row>
    <row r="4257" spans="1:9" x14ac:dyDescent="0.25">
      <c r="A4257" t="s">
        <v>4476</v>
      </c>
      <c r="B4257" s="3">
        <v>113.4926376342773</v>
      </c>
      <c r="C4257" s="3">
        <v>16.120000839233398</v>
      </c>
      <c r="D4257" s="4">
        <v>9.4179819860533698E-3</v>
      </c>
      <c r="E4257" s="4">
        <v>-7.6746753465235296E-2</v>
      </c>
      <c r="F4257" s="2">
        <v>3</v>
      </c>
      <c r="G4257" s="4">
        <v>0.18072364799677421</v>
      </c>
      <c r="H4257" s="4">
        <v>0</v>
      </c>
      <c r="I4257" s="4">
        <v>-2.8981516929677761E-2</v>
      </c>
    </row>
    <row r="4258" spans="1:9" x14ac:dyDescent="0.25">
      <c r="A4258" t="s">
        <v>4477</v>
      </c>
      <c r="B4258" s="3">
        <v>112.43373870849609</v>
      </c>
      <c r="C4258" s="3">
        <v>17.45999908447266</v>
      </c>
      <c r="D4258" s="4">
        <v>-5.325054789444561E-3</v>
      </c>
      <c r="E4258" s="4">
        <v>3.2525088233204207E-2</v>
      </c>
      <c r="F4258" s="2">
        <v>3</v>
      </c>
      <c r="G4258" s="4">
        <v>0.16823636038329659</v>
      </c>
      <c r="H4258" s="4">
        <v>-5.325054789444561E-3</v>
      </c>
      <c r="I4258" s="4">
        <v>-3.804122732208437E-2</v>
      </c>
    </row>
    <row r="4259" spans="1:9" x14ac:dyDescent="0.25">
      <c r="A4259" t="s">
        <v>4478</v>
      </c>
      <c r="B4259" s="3">
        <v>113.03565979003911</v>
      </c>
      <c r="C4259" s="3">
        <v>16.909999847412109</v>
      </c>
      <c r="D4259" s="4">
        <v>1.1880943194955361E-2</v>
      </c>
      <c r="E4259" s="4">
        <v>-8.2971835267557914E-2</v>
      </c>
      <c r="F4259" s="2">
        <v>3</v>
      </c>
      <c r="G4259" s="4">
        <v>0.17675432444492231</v>
      </c>
      <c r="H4259" s="4">
        <v>0</v>
      </c>
      <c r="I4259" s="4">
        <v>-3.2891320617022712E-2</v>
      </c>
    </row>
    <row r="4260" spans="1:9" x14ac:dyDescent="0.25">
      <c r="A4260" t="s">
        <v>4479</v>
      </c>
      <c r="B4260" s="3">
        <v>111.7084579467773</v>
      </c>
      <c r="C4260" s="3">
        <v>18.440000534057621</v>
      </c>
      <c r="D4260" s="4">
        <v>1.560773440981045E-3</v>
      </c>
      <c r="E4260" s="4">
        <v>-1.914886795810411E-2</v>
      </c>
      <c r="F4260" s="2">
        <v>3</v>
      </c>
      <c r="G4260" s="4">
        <v>0.17654038804050029</v>
      </c>
      <c r="H4260" s="4">
        <v>-2.0594915454317242E-3</v>
      </c>
      <c r="I4260" s="4">
        <v>-4.4246572794040651E-2</v>
      </c>
    </row>
    <row r="4261" spans="1:9" x14ac:dyDescent="0.25">
      <c r="A4261" t="s">
        <v>4480</v>
      </c>
      <c r="B4261" s="3">
        <v>111.5343780517578</v>
      </c>
      <c r="C4261" s="3">
        <v>18.79999923706055</v>
      </c>
      <c r="D4261" s="4">
        <v>-2.0116051464924571E-3</v>
      </c>
      <c r="E4261" s="4">
        <v>1.6765790685763449E-2</v>
      </c>
      <c r="F4261" s="2">
        <v>3</v>
      </c>
      <c r="G4261" s="4">
        <v>0.17717899802885981</v>
      </c>
      <c r="H4261" s="4">
        <v>-3.6146233782450299E-3</v>
      </c>
      <c r="I4261" s="4">
        <v>-4.5735962759049682E-2</v>
      </c>
    </row>
    <row r="4262" spans="1:9" x14ac:dyDescent="0.25">
      <c r="A4262" t="s">
        <v>4481</v>
      </c>
      <c r="B4262" s="3">
        <v>111.7591934204102</v>
      </c>
      <c r="C4262" s="3">
        <v>18.489999771118161</v>
      </c>
      <c r="D4262" s="4">
        <v>-1.360878777824204E-3</v>
      </c>
      <c r="E4262" s="4">
        <v>3.6434955884010023E-2</v>
      </c>
      <c r="F4262" s="2">
        <v>3</v>
      </c>
      <c r="G4262" s="4">
        <v>0.1751364300531344</v>
      </c>
      <c r="H4262" s="4">
        <v>-1.6062493712543089E-3</v>
      </c>
      <c r="I4262" s="4">
        <v>-4.3812491045024049E-2</v>
      </c>
    </row>
    <row r="4263" spans="1:9" x14ac:dyDescent="0.25">
      <c r="A4263" t="s">
        <v>4482</v>
      </c>
      <c r="B4263" s="3">
        <v>111.911491394043</v>
      </c>
      <c r="C4263" s="3">
        <v>17.840000152587891</v>
      </c>
      <c r="D4263" s="4">
        <v>1.1272491967573069E-2</v>
      </c>
      <c r="E4263" s="4">
        <v>-8.8888804117838172E-3</v>
      </c>
      <c r="F4263" s="2">
        <v>3</v>
      </c>
      <c r="G4263" s="4">
        <v>0.17576979109263061</v>
      </c>
      <c r="H4263" s="4">
        <v>-2.4570496810671921E-4</v>
      </c>
      <c r="I4263" s="4">
        <v>-4.2509462492562711E-2</v>
      </c>
    </row>
    <row r="4264" spans="1:9" x14ac:dyDescent="0.25">
      <c r="A4264" t="s">
        <v>4483</v>
      </c>
      <c r="B4264" s="3">
        <v>110.6640319824219</v>
      </c>
      <c r="C4264" s="3">
        <v>18</v>
      </c>
      <c r="D4264" s="4">
        <v>-3.3313090693759539E-3</v>
      </c>
      <c r="E4264" s="4">
        <v>5.8823529411764719E-2</v>
      </c>
      <c r="F4264" s="2">
        <v>3</v>
      </c>
      <c r="G4264" s="4">
        <v>0.16222917594296099</v>
      </c>
      <c r="H4264" s="4">
        <v>-1.138980544528556E-2</v>
      </c>
      <c r="I4264" s="4">
        <v>-5.3182455655938272E-2</v>
      </c>
    </row>
    <row r="4265" spans="1:9" x14ac:dyDescent="0.25">
      <c r="A4265" t="s">
        <v>4484</v>
      </c>
      <c r="B4265" s="3">
        <v>111.03392028808589</v>
      </c>
      <c r="C4265" s="3">
        <v>17</v>
      </c>
      <c r="D4265" s="4">
        <v>5.9133733723604198E-3</v>
      </c>
      <c r="E4265" s="4">
        <v>-3.5734497490424573E-2</v>
      </c>
      <c r="F4265" s="2">
        <v>3</v>
      </c>
      <c r="G4265" s="4">
        <v>0.16751025762428731</v>
      </c>
      <c r="H4265" s="4">
        <v>-8.0854314470188982E-3</v>
      </c>
      <c r="I4265" s="4">
        <v>-5.0017771241529292E-2</v>
      </c>
    </row>
    <row r="4266" spans="1:9" x14ac:dyDescent="0.25">
      <c r="A4266" t="s">
        <v>4485</v>
      </c>
      <c r="B4266" s="3">
        <v>110.3811950683594</v>
      </c>
      <c r="C4266" s="3">
        <v>17.629999160766602</v>
      </c>
      <c r="D4266" s="4">
        <v>5.2846657144596243E-3</v>
      </c>
      <c r="E4266" s="4">
        <v>-5.2150602194045659E-2</v>
      </c>
      <c r="F4266" s="2">
        <v>3</v>
      </c>
      <c r="G4266" s="4">
        <v>0.17028399593875521</v>
      </c>
      <c r="H4266" s="4">
        <v>-1.3916511292068719E-2</v>
      </c>
      <c r="I4266" s="4">
        <v>-5.5602347174666389E-2</v>
      </c>
    </row>
    <row r="4267" spans="1:9" x14ac:dyDescent="0.25">
      <c r="A4267" t="s">
        <v>4486</v>
      </c>
      <c r="B4267" s="3">
        <v>109.8009338378906</v>
      </c>
      <c r="C4267" s="3">
        <v>18.60000038146973</v>
      </c>
      <c r="D4267" s="4">
        <v>-1.9774148229345641E-3</v>
      </c>
      <c r="E4267" s="4">
        <v>-3.9752216024898528E-2</v>
      </c>
      <c r="F4267" s="2">
        <v>3</v>
      </c>
      <c r="G4267" s="4">
        <v>0.17307506245892409</v>
      </c>
      <c r="H4267" s="4">
        <v>-1.9100238630300751E-2</v>
      </c>
      <c r="I4267" s="4">
        <v>-6.056693687439596E-2</v>
      </c>
    </row>
    <row r="4268" spans="1:9" x14ac:dyDescent="0.25">
      <c r="A4268" t="s">
        <v>4487</v>
      </c>
      <c r="B4268" s="3">
        <v>110.0184860229492</v>
      </c>
      <c r="C4268" s="3">
        <v>19.370000839233398</v>
      </c>
      <c r="D4268" s="4">
        <v>-1.842256342130977E-3</v>
      </c>
      <c r="E4268" s="4">
        <v>1.9473728380705161E-2</v>
      </c>
      <c r="F4268" s="2">
        <v>3</v>
      </c>
      <c r="G4268" s="4">
        <v>0.17183446647247619</v>
      </c>
      <c r="H4268" s="4">
        <v>-1.7156749818771241E-2</v>
      </c>
      <c r="I4268" s="4">
        <v>-5.8705607389703207E-2</v>
      </c>
    </row>
    <row r="4269" spans="1:9" x14ac:dyDescent="0.25">
      <c r="A4269" t="s">
        <v>4488</v>
      </c>
      <c r="B4269" s="3">
        <v>110.22154235839839</v>
      </c>
      <c r="C4269" s="3">
        <v>19</v>
      </c>
      <c r="D4269" s="4">
        <v>2.6982774458306209E-3</v>
      </c>
      <c r="E4269" s="4">
        <v>-7.0904680139045273E-2</v>
      </c>
      <c r="F4269" s="2">
        <v>3</v>
      </c>
      <c r="G4269" s="4">
        <v>0.16832737522648691</v>
      </c>
      <c r="H4269" s="4">
        <v>-1.534275877129254E-2</v>
      </c>
      <c r="I4269" s="4">
        <v>-5.6968301261872363E-2</v>
      </c>
    </row>
    <row r="4270" spans="1:9" x14ac:dyDescent="0.25">
      <c r="A4270" t="s">
        <v>4489</v>
      </c>
      <c r="B4270" s="3">
        <v>109.924934387207</v>
      </c>
      <c r="C4270" s="3">
        <v>20.45000076293945</v>
      </c>
      <c r="D4270" s="4">
        <v>-7.0423238938331911E-3</v>
      </c>
      <c r="E4270" s="4">
        <v>2.096855026939504E-2</v>
      </c>
      <c r="F4270" s="2">
        <v>4</v>
      </c>
      <c r="G4270" s="4">
        <v>0.17137070007623459</v>
      </c>
      <c r="H4270" s="4">
        <v>-1.7992487493923789E-2</v>
      </c>
      <c r="I4270" s="4">
        <v>-5.9506014969619159E-2</v>
      </c>
    </row>
    <row r="4271" spans="1:9" x14ac:dyDescent="0.25">
      <c r="A4271" t="s">
        <v>4490</v>
      </c>
      <c r="B4271" s="3">
        <v>110.7045516967773</v>
      </c>
      <c r="C4271" s="3">
        <v>20.030000686645511</v>
      </c>
      <c r="D4271" s="4">
        <v>5.9031075941584632E-3</v>
      </c>
      <c r="E4271" s="4">
        <v>-1.5724800433694511E-2</v>
      </c>
      <c r="F4271" s="2">
        <v>4</v>
      </c>
      <c r="G4271" s="4">
        <v>0.1767324775918091</v>
      </c>
      <c r="H4271" s="4">
        <v>-1.102782511640488E-2</v>
      </c>
      <c r="I4271" s="4">
        <v>-5.2835777735783851E-2</v>
      </c>
    </row>
    <row r="4272" spans="1:9" x14ac:dyDescent="0.25">
      <c r="A4272" t="s">
        <v>4491</v>
      </c>
      <c r="B4272" s="3">
        <v>110.0548858642578</v>
      </c>
      <c r="C4272" s="3">
        <v>20.35000038146973</v>
      </c>
      <c r="D4272" s="4">
        <v>2.9439158128812041E-2</v>
      </c>
      <c r="E4272" s="4">
        <v>-0.23149544058673729</v>
      </c>
      <c r="F4272" s="2">
        <v>4</v>
      </c>
      <c r="G4272" s="4">
        <v>0.17142236024189009</v>
      </c>
      <c r="H4272" s="4">
        <v>-1.683157411756819E-2</v>
      </c>
      <c r="I4272" s="4">
        <v>-5.8394178213078018E-2</v>
      </c>
    </row>
    <row r="4273" spans="1:9" x14ac:dyDescent="0.25">
      <c r="A4273" t="s">
        <v>4492</v>
      </c>
      <c r="B4273" s="3">
        <v>106.90761566162109</v>
      </c>
      <c r="C4273" s="3">
        <v>26.479999542236332</v>
      </c>
      <c r="D4273" s="4">
        <v>-5.372337095467028E-3</v>
      </c>
      <c r="E4273" s="4">
        <v>6.2600299404749649E-2</v>
      </c>
      <c r="F4273" s="2">
        <v>5</v>
      </c>
      <c r="G4273" s="4">
        <v>0.14059406375790079</v>
      </c>
      <c r="H4273" s="4">
        <v>-4.4947515237797393E-2</v>
      </c>
      <c r="I4273" s="4">
        <v>-8.5321541975868276E-2</v>
      </c>
    </row>
    <row r="4274" spans="1:9" x14ac:dyDescent="0.25">
      <c r="A4274" t="s">
        <v>4493</v>
      </c>
      <c r="B4274" s="3">
        <v>107.4850616455078</v>
      </c>
      <c r="C4274" s="3">
        <v>24.920000076293949</v>
      </c>
      <c r="D4274" s="4">
        <v>-6.7001551398160331E-5</v>
      </c>
      <c r="E4274" s="4">
        <v>6.4620293187831468E-3</v>
      </c>
      <c r="F4274" s="2">
        <v>5</v>
      </c>
      <c r="G4274" s="4">
        <v>0.14684125960505101</v>
      </c>
      <c r="H4274" s="4">
        <v>-3.9788937728478357E-2</v>
      </c>
      <c r="I4274" s="4">
        <v>-8.0381038917550218E-2</v>
      </c>
    </row>
    <row r="4275" spans="1:9" x14ac:dyDescent="0.25">
      <c r="A4275" t="s">
        <v>4494</v>
      </c>
      <c r="B4275" s="3">
        <v>107.4922637939453</v>
      </c>
      <c r="C4275" s="3">
        <v>24.760000228881839</v>
      </c>
      <c r="D4275" s="4">
        <v>7.0331081929611017E-3</v>
      </c>
      <c r="E4275" s="4">
        <v>-8.0127749570005902E-3</v>
      </c>
      <c r="F4275" s="2">
        <v>5</v>
      </c>
      <c r="G4275" s="4">
        <v>0.15153383088212349</v>
      </c>
      <c r="H4275" s="4">
        <v>-3.9724597786760518E-2</v>
      </c>
      <c r="I4275" s="4">
        <v>-8.0319418891825145E-2</v>
      </c>
    </row>
    <row r="4276" spans="1:9" x14ac:dyDescent="0.25">
      <c r="A4276" t="s">
        <v>4495</v>
      </c>
      <c r="B4276" s="3">
        <v>106.7415390014648</v>
      </c>
      <c r="C4276" s="3">
        <v>24.95999908447266</v>
      </c>
      <c r="D4276" s="4">
        <v>2.576088447351577E-3</v>
      </c>
      <c r="E4276" s="4">
        <v>-1.226756500496118E-2</v>
      </c>
      <c r="F4276" s="2">
        <v>5</v>
      </c>
      <c r="G4276" s="4">
        <v>0.15471479570184271</v>
      </c>
      <c r="H4276" s="4">
        <v>-4.6431150673511001E-2</v>
      </c>
      <c r="I4276" s="4">
        <v>-8.6742457992799449E-2</v>
      </c>
    </row>
    <row r="4277" spans="1:9" x14ac:dyDescent="0.25">
      <c r="A4277" t="s">
        <v>4496</v>
      </c>
      <c r="B4277" s="3">
        <v>106.46726989746089</v>
      </c>
      <c r="C4277" s="3">
        <v>25.270000457763668</v>
      </c>
      <c r="D4277" s="4">
        <v>1.1661210076277181E-2</v>
      </c>
      <c r="E4277" s="4">
        <v>-7.7063505028385548E-2</v>
      </c>
      <c r="F4277" s="2">
        <v>5</v>
      </c>
      <c r="G4277" s="4">
        <v>0.1528976193178917</v>
      </c>
      <c r="H4277" s="4">
        <v>-4.8881316526068419E-2</v>
      </c>
      <c r="I4277" s="4">
        <v>-8.9089045180076987E-2</v>
      </c>
    </row>
    <row r="4278" spans="1:9" x14ac:dyDescent="0.25">
      <c r="A4278" t="s">
        <v>4497</v>
      </c>
      <c r="B4278" s="3">
        <v>105.2400436401367</v>
      </c>
      <c r="C4278" s="3">
        <v>27.379999160766602</v>
      </c>
      <c r="D4278" s="4">
        <v>-1.917438290866436E-3</v>
      </c>
      <c r="E4278" s="4">
        <v>4.384291416698316E-2</v>
      </c>
      <c r="F4278" s="2">
        <v>5</v>
      </c>
      <c r="G4278" s="4">
        <v>0.14285393532488189</v>
      </c>
      <c r="H4278" s="4">
        <v>-5.9844665387319577E-2</v>
      </c>
      <c r="I4278" s="4">
        <v>-9.9588927847453879E-2</v>
      </c>
    </row>
    <row r="4279" spans="1:9" x14ac:dyDescent="0.25">
      <c r="A4279" t="s">
        <v>4498</v>
      </c>
      <c r="B4279" s="3">
        <v>105.4422225952148</v>
      </c>
      <c r="C4279" s="3">
        <v>26.229999542236332</v>
      </c>
      <c r="D4279" s="4">
        <v>-1.3906531152203749E-2</v>
      </c>
      <c r="E4279" s="4">
        <v>9.3372229782799909E-2</v>
      </c>
      <c r="F4279" s="2">
        <v>5</v>
      </c>
      <c r="G4279" s="4">
        <v>0.1397857168481911</v>
      </c>
      <c r="H4279" s="4">
        <v>-5.8038512362401762E-2</v>
      </c>
      <c r="I4279" s="4">
        <v>-9.7859128396485695E-2</v>
      </c>
    </row>
    <row r="4280" spans="1:9" x14ac:dyDescent="0.25">
      <c r="A4280" t="s">
        <v>4499</v>
      </c>
      <c r="B4280" s="3">
        <v>106.9292373657227</v>
      </c>
      <c r="C4280" s="3">
        <v>23.989999771118161</v>
      </c>
      <c r="D4280" s="4">
        <v>2.30089489178309E-3</v>
      </c>
      <c r="E4280" s="4">
        <v>-2.4003260960911099E-2</v>
      </c>
      <c r="F4280" s="2">
        <v>4</v>
      </c>
      <c r="G4280" s="4">
        <v>0.14567617552872991</v>
      </c>
      <c r="H4280" s="4">
        <v>-4.4754359099208108E-2</v>
      </c>
      <c r="I4280" s="4">
        <v>-8.5136551347791189E-2</v>
      </c>
    </row>
    <row r="4281" spans="1:9" x14ac:dyDescent="0.25">
      <c r="A4281" t="s">
        <v>4500</v>
      </c>
      <c r="B4281" s="3">
        <v>106.6837692260742</v>
      </c>
      <c r="C4281" s="3">
        <v>24.579999923706051</v>
      </c>
      <c r="D4281" s="4">
        <v>-8.6536162214574386E-3</v>
      </c>
      <c r="E4281" s="4">
        <v>7.9016645425993071E-2</v>
      </c>
      <c r="F4281" s="2">
        <v>5</v>
      </c>
      <c r="G4281" s="4">
        <v>0.1452205379514562</v>
      </c>
      <c r="H4281" s="4">
        <v>-4.6947233341612098E-2</v>
      </c>
      <c r="I4281" s="4">
        <v>-8.7236723707619479E-2</v>
      </c>
    </row>
    <row r="4282" spans="1:9" x14ac:dyDescent="0.25">
      <c r="A4282" t="s">
        <v>4501</v>
      </c>
      <c r="B4282" s="3">
        <v>107.6150283813477</v>
      </c>
      <c r="C4282" s="3">
        <v>22.780000686645511</v>
      </c>
      <c r="D4282" s="4">
        <v>1.009629606979323E-2</v>
      </c>
      <c r="E4282" s="4">
        <v>-2.5662895451593389E-2</v>
      </c>
      <c r="F4282" s="2">
        <v>4</v>
      </c>
      <c r="G4282" s="4">
        <v>0.16211507605482961</v>
      </c>
      <c r="H4282" s="4">
        <v>-3.8627888038686893E-2</v>
      </c>
      <c r="I4282" s="4">
        <v>-7.92690716101071E-2</v>
      </c>
    </row>
    <row r="4283" spans="1:9" x14ac:dyDescent="0.25">
      <c r="A4283" t="s">
        <v>4502</v>
      </c>
      <c r="B4283" s="3">
        <v>106.5393753051758</v>
      </c>
      <c r="C4283" s="3">
        <v>23.379999160766602</v>
      </c>
      <c r="D4283" s="4">
        <v>9.8525558886055631E-3</v>
      </c>
      <c r="E4283" s="4">
        <v>-6.7039119751737153E-2</v>
      </c>
      <c r="F4283" s="2">
        <v>4</v>
      </c>
      <c r="G4283" s="4">
        <v>0.1503233004505464</v>
      </c>
      <c r="H4283" s="4">
        <v>-4.8237167384993063E-2</v>
      </c>
      <c r="I4283" s="4">
        <v>-8.8472126892865655E-2</v>
      </c>
    </row>
    <row r="4284" spans="1:9" x14ac:dyDescent="0.25">
      <c r="A4284" t="s">
        <v>4503</v>
      </c>
      <c r="B4284" s="3">
        <v>105.4999313354492</v>
      </c>
      <c r="C4284" s="3">
        <v>25.059999465942379</v>
      </c>
      <c r="D4284" s="4">
        <v>-2.6613800647631298E-3</v>
      </c>
      <c r="E4284" s="4">
        <v>5.2498951198549637E-2</v>
      </c>
      <c r="F4284" s="2">
        <v>5</v>
      </c>
      <c r="G4284" s="4">
        <v>0.13979796161423971</v>
      </c>
      <c r="H4284" s="4">
        <v>-5.7522974948044148E-2</v>
      </c>
      <c r="I4284" s="4">
        <v>-9.7365384885273465E-2</v>
      </c>
    </row>
    <row r="4285" spans="1:9" x14ac:dyDescent="0.25">
      <c r="A4285" t="s">
        <v>4504</v>
      </c>
      <c r="B4285" s="3">
        <v>105.7814559936523</v>
      </c>
      <c r="C4285" s="3">
        <v>23.809999465942379</v>
      </c>
      <c r="D4285" s="4">
        <v>1.9621312363065298E-2</v>
      </c>
      <c r="E4285" s="4">
        <v>-9.4676800127407978E-2</v>
      </c>
      <c r="F4285" s="2">
        <v>4</v>
      </c>
      <c r="G4285" s="4">
        <v>0.14415367867414369</v>
      </c>
      <c r="H4285" s="4">
        <v>-5.5007992056743449E-2</v>
      </c>
      <c r="I4285" s="4">
        <v>-9.4956720744113987E-2</v>
      </c>
    </row>
    <row r="4286" spans="1:9" x14ac:dyDescent="0.25">
      <c r="A4286" t="s">
        <v>4505</v>
      </c>
      <c r="B4286" s="3">
        <v>103.74582672119141</v>
      </c>
      <c r="C4286" s="3">
        <v>26.29999923706055</v>
      </c>
      <c r="D4286" s="4">
        <v>-2.1979715723227319E-2</v>
      </c>
      <c r="E4286" s="4">
        <v>0.15757042393930809</v>
      </c>
      <c r="F4286" s="2">
        <v>5</v>
      </c>
      <c r="G4286" s="4">
        <v>0.12749559284842921</v>
      </c>
      <c r="H4286" s="4">
        <v>-7.3193158592231189E-2</v>
      </c>
      <c r="I4286" s="4">
        <v>-0.1123731249218735</v>
      </c>
    </row>
    <row r="4287" spans="1:9" x14ac:dyDescent="0.25">
      <c r="A4287" t="s">
        <v>4506</v>
      </c>
      <c r="B4287" s="3">
        <v>106.07737731933589</v>
      </c>
      <c r="C4287" s="3">
        <v>22.719999313354489</v>
      </c>
      <c r="D4287" s="4">
        <v>-9.3042408153763967E-3</v>
      </c>
      <c r="E4287" s="4">
        <v>9.6525099723867136E-2</v>
      </c>
      <c r="F4287" s="2">
        <v>4</v>
      </c>
      <c r="G4287" s="4">
        <v>0.15425771032027269</v>
      </c>
      <c r="H4287" s="4">
        <v>-5.2364397438725119E-2</v>
      </c>
      <c r="I4287" s="4">
        <v>-9.2424881826955407E-2</v>
      </c>
    </row>
    <row r="4288" spans="1:9" x14ac:dyDescent="0.25">
      <c r="A4288" t="s">
        <v>4507</v>
      </c>
      <c r="B4288" s="3">
        <v>107.073616027832</v>
      </c>
      <c r="C4288" s="3">
        <v>20.719999313354489</v>
      </c>
      <c r="D4288" s="4">
        <v>1.2353153335112671E-2</v>
      </c>
      <c r="E4288" s="4">
        <v>-8.399652764748966E-2</v>
      </c>
      <c r="F4288" s="2">
        <v>4</v>
      </c>
      <c r="G4288" s="4">
        <v>0.16410961333438509</v>
      </c>
      <c r="H4288" s="4">
        <v>-4.3464561369263022E-2</v>
      </c>
      <c r="I4288" s="4">
        <v>-8.3901278713446992E-2</v>
      </c>
    </row>
    <row r="4289" spans="1:9" x14ac:dyDescent="0.25">
      <c r="A4289" t="s">
        <v>4508</v>
      </c>
      <c r="B4289" s="3">
        <v>105.7670593261719</v>
      </c>
      <c r="C4289" s="3">
        <v>22.620000839233398</v>
      </c>
      <c r="D4289" s="4">
        <v>-8.8617290634440682E-4</v>
      </c>
      <c r="E4289" s="4">
        <v>-1.179548089184923E-2</v>
      </c>
      <c r="F4289" s="2">
        <v>4</v>
      </c>
      <c r="G4289" s="4">
        <v>0.14672336687397089</v>
      </c>
      <c r="H4289" s="4">
        <v>-5.5136603783461191E-2</v>
      </c>
      <c r="I4289" s="4">
        <v>-9.50798955201132E-2</v>
      </c>
    </row>
    <row r="4290" spans="1:9" x14ac:dyDescent="0.25">
      <c r="A4290" t="s">
        <v>4509</v>
      </c>
      <c r="B4290" s="3">
        <v>105.8608703613281</v>
      </c>
      <c r="C4290" s="3">
        <v>22.889999389648441</v>
      </c>
      <c r="D4290" s="4">
        <v>1.1867942422528749E-2</v>
      </c>
      <c r="E4290" s="4">
        <v>-9.3465370706992568E-2</v>
      </c>
      <c r="F4290" s="2">
        <v>4</v>
      </c>
      <c r="G4290" s="4">
        <v>0.14765227236108711</v>
      </c>
      <c r="H4290" s="4">
        <v>-5.4298548779899369E-2</v>
      </c>
      <c r="I4290" s="4">
        <v>-9.4277268574863959E-2</v>
      </c>
    </row>
    <row r="4291" spans="1:9" x14ac:dyDescent="0.25">
      <c r="A4291" t="s">
        <v>4510</v>
      </c>
      <c r="B4291" s="3">
        <v>104.619255065918</v>
      </c>
      <c r="C4291" s="3">
        <v>25.25</v>
      </c>
      <c r="D4291" s="4">
        <v>2.0052300245527732E-3</v>
      </c>
      <c r="E4291" s="4">
        <v>-4.1017847582053513E-2</v>
      </c>
      <c r="F4291" s="2">
        <v>5</v>
      </c>
      <c r="G4291" s="4">
        <v>0.12933161207434349</v>
      </c>
      <c r="H4291" s="4">
        <v>-6.5390441211150341E-2</v>
      </c>
      <c r="I4291" s="4">
        <v>-0.1049002607427889</v>
      </c>
    </row>
    <row r="4292" spans="1:9" x14ac:dyDescent="0.25">
      <c r="A4292" t="s">
        <v>4511</v>
      </c>
      <c r="B4292" s="3">
        <v>104.40988922119141</v>
      </c>
      <c r="C4292" s="3">
        <v>26.329999923706051</v>
      </c>
      <c r="D4292" s="4">
        <v>-4.8415691621328533E-4</v>
      </c>
      <c r="E4292" s="4">
        <v>-0.1220406760701902</v>
      </c>
      <c r="F4292" s="2">
        <v>5</v>
      </c>
      <c r="G4292" s="4">
        <v>0.13279278533559041</v>
      </c>
      <c r="H4292" s="4">
        <v>-6.726079786435013E-2</v>
      </c>
      <c r="I4292" s="4">
        <v>-0.1066915496685802</v>
      </c>
    </row>
    <row r="4293" spans="1:9" x14ac:dyDescent="0.25">
      <c r="A4293" t="s">
        <v>4512</v>
      </c>
      <c r="B4293" s="3">
        <v>104.46046447753911</v>
      </c>
      <c r="C4293" s="3">
        <v>29.989999771118161</v>
      </c>
      <c r="D4293" s="4">
        <v>1.8367115912668149E-2</v>
      </c>
      <c r="E4293" s="4">
        <v>-2.7246193793921791E-2</v>
      </c>
      <c r="F4293" s="2">
        <v>5</v>
      </c>
      <c r="G4293" s="4">
        <v>0.13622500900600659</v>
      </c>
      <c r="H4293" s="4">
        <v>-6.6808986981249041E-2</v>
      </c>
      <c r="I4293" s="4">
        <v>-0.1062588387040343</v>
      </c>
    </row>
    <row r="4294" spans="1:9" x14ac:dyDescent="0.25">
      <c r="A4294" t="s">
        <v>4513</v>
      </c>
      <c r="B4294" s="3">
        <v>102.57643127441411</v>
      </c>
      <c r="C4294" s="3">
        <v>30.829999923706051</v>
      </c>
      <c r="D4294" s="4">
        <v>7.5158479810788492E-3</v>
      </c>
      <c r="E4294" s="4">
        <v>5.2168192701043106E-3</v>
      </c>
      <c r="F4294" s="2">
        <v>5</v>
      </c>
      <c r="G4294" s="4">
        <v>0.12501312664731579</v>
      </c>
      <c r="H4294" s="4">
        <v>-8.3639879531637984E-2</v>
      </c>
      <c r="I4294" s="4">
        <v>-0.12237821967082239</v>
      </c>
    </row>
    <row r="4295" spans="1:9" x14ac:dyDescent="0.25">
      <c r="A4295" t="s">
        <v>4514</v>
      </c>
      <c r="B4295" s="3">
        <v>101.8112335205078</v>
      </c>
      <c r="C4295" s="3">
        <v>30.670000076293949</v>
      </c>
      <c r="D4295" s="4">
        <v>-1.377518902159003E-2</v>
      </c>
      <c r="E4295" s="4">
        <v>0.1080202217540827</v>
      </c>
      <c r="F4295" s="2">
        <v>5</v>
      </c>
      <c r="G4295" s="4">
        <v>0.12997333285011309</v>
      </c>
      <c r="H4295" s="4">
        <v>-9.047572571228546E-2</v>
      </c>
      <c r="I4295" s="4">
        <v>-0.12892508630230559</v>
      </c>
    </row>
    <row r="4296" spans="1:9" x14ac:dyDescent="0.25">
      <c r="A4296" t="s">
        <v>4515</v>
      </c>
      <c r="B4296" s="3">
        <v>103.23329162597661</v>
      </c>
      <c r="C4296" s="3">
        <v>27.680000305175781</v>
      </c>
      <c r="D4296" s="4">
        <v>-1.528639197382731E-2</v>
      </c>
      <c r="E4296" s="4">
        <v>4.1776463044814749E-2</v>
      </c>
      <c r="F4296" s="2">
        <v>5</v>
      </c>
      <c r="G4296" s="4">
        <v>0.14665874374924101</v>
      </c>
      <c r="H4296" s="4">
        <v>-7.7771858745474765E-2</v>
      </c>
      <c r="I4296" s="4">
        <v>-0.1167582644432542</v>
      </c>
    </row>
    <row r="4297" spans="1:9" x14ac:dyDescent="0.25">
      <c r="A4297" t="s">
        <v>4516</v>
      </c>
      <c r="B4297" s="3">
        <v>104.8358535766602</v>
      </c>
      <c r="C4297" s="3">
        <v>26.569999694824219</v>
      </c>
      <c r="D4297" s="4">
        <v>3.593599750858933E-3</v>
      </c>
      <c r="E4297" s="4">
        <v>-6.1130727522097923E-2</v>
      </c>
      <c r="F4297" s="2">
        <v>5</v>
      </c>
      <c r="G4297" s="4">
        <v>0.16116790410935991</v>
      </c>
      <c r="H4297" s="4">
        <v>-6.3455471989360968E-2</v>
      </c>
      <c r="I4297" s="4">
        <v>-0.1030470906894687</v>
      </c>
    </row>
    <row r="4298" spans="1:9" x14ac:dyDescent="0.25">
      <c r="A4298" t="s">
        <v>4517</v>
      </c>
      <c r="B4298" s="3">
        <v>104.46046447753911</v>
      </c>
      <c r="C4298" s="3">
        <v>28.29999923706055</v>
      </c>
      <c r="D4298" s="4">
        <v>-4.6770975171088747E-3</v>
      </c>
      <c r="E4298" s="4">
        <v>6.8731107488173127E-2</v>
      </c>
      <c r="F4298" s="2">
        <v>5</v>
      </c>
      <c r="G4298" s="4">
        <v>0.16056390223178879</v>
      </c>
      <c r="H4298" s="4">
        <v>-6.6808986981249041E-2</v>
      </c>
      <c r="I4298" s="4">
        <v>-0.1062588387040343</v>
      </c>
    </row>
    <row r="4299" spans="1:9" x14ac:dyDescent="0.25">
      <c r="A4299" t="s">
        <v>4518</v>
      </c>
      <c r="B4299" s="3">
        <v>104.9513320922852</v>
      </c>
      <c r="C4299" s="3">
        <v>26.479999542236332</v>
      </c>
      <c r="D4299" s="4">
        <v>-2.9633732467276189E-2</v>
      </c>
      <c r="E4299" s="4">
        <v>0.2344987692488818</v>
      </c>
      <c r="F4299" s="2">
        <v>5</v>
      </c>
      <c r="G4299" s="4">
        <v>0.1620821372433385</v>
      </c>
      <c r="H4299" s="4">
        <v>-6.242385190690225E-2</v>
      </c>
      <c r="I4299" s="4">
        <v>-0.10205908146343649</v>
      </c>
    </row>
    <row r="4300" spans="1:9" x14ac:dyDescent="0.25">
      <c r="A4300" t="s">
        <v>4519</v>
      </c>
      <c r="B4300" s="3">
        <v>108.1564102172852</v>
      </c>
      <c r="C4300" s="3">
        <v>21.45000076293945</v>
      </c>
      <c r="D4300" s="4">
        <v>1.39404068456519E-2</v>
      </c>
      <c r="E4300" s="4">
        <v>-5.1019807851429011E-3</v>
      </c>
      <c r="F4300" s="2">
        <v>4</v>
      </c>
      <c r="G4300" s="4">
        <v>0.19298252848278491</v>
      </c>
      <c r="H4300" s="4">
        <v>-3.3791487334982377E-2</v>
      </c>
      <c r="I4300" s="4">
        <v>-7.4637125608571164E-2</v>
      </c>
    </row>
    <row r="4301" spans="1:9" x14ac:dyDescent="0.25">
      <c r="A4301" t="s">
        <v>4520</v>
      </c>
      <c r="B4301" s="3">
        <v>106.6693954467773</v>
      </c>
      <c r="C4301" s="3">
        <v>21.559999465942379</v>
      </c>
      <c r="D4301" s="4">
        <v>1.066968806548663E-2</v>
      </c>
      <c r="E4301" s="4">
        <v>-6.0156976285437813E-2</v>
      </c>
      <c r="F4301" s="2">
        <v>4</v>
      </c>
      <c r="G4301" s="4">
        <v>0.17382747351696029</v>
      </c>
      <c r="H4301" s="4">
        <v>-4.7075640598176038E-2</v>
      </c>
      <c r="I4301" s="4">
        <v>-8.735970265726567E-2</v>
      </c>
    </row>
    <row r="4302" spans="1:9" x14ac:dyDescent="0.25">
      <c r="A4302" t="s">
        <v>4521</v>
      </c>
      <c r="B4302" s="3">
        <v>105.5432815551758</v>
      </c>
      <c r="C4302" s="3">
        <v>22.940000534057621</v>
      </c>
      <c r="D4302" s="4">
        <v>1.6759615168360439E-2</v>
      </c>
      <c r="E4302" s="4">
        <v>-8.8235267361610692E-2</v>
      </c>
      <c r="F4302" s="2">
        <v>4</v>
      </c>
      <c r="G4302" s="4">
        <v>0.1594453377014271</v>
      </c>
      <c r="H4302" s="4">
        <v>-5.7135708476814602E-2</v>
      </c>
      <c r="I4302" s="4">
        <v>-9.6994489772805559E-2</v>
      </c>
    </row>
    <row r="4303" spans="1:9" x14ac:dyDescent="0.25">
      <c r="A4303" t="s">
        <v>4522</v>
      </c>
      <c r="B4303" s="3">
        <v>103.80357360839839</v>
      </c>
      <c r="C4303" s="3">
        <v>25.159999847412109</v>
      </c>
      <c r="D4303" s="4">
        <v>-2.5745273170996511E-2</v>
      </c>
      <c r="E4303" s="4">
        <v>0.18567392372996139</v>
      </c>
      <c r="F4303" s="2">
        <v>5</v>
      </c>
      <c r="G4303" s="4">
        <v>0.1433607055457575</v>
      </c>
      <c r="H4303" s="4">
        <v>-7.2677280394283894E-2</v>
      </c>
      <c r="I4303" s="4">
        <v>-0.1118790550334063</v>
      </c>
    </row>
    <row r="4304" spans="1:9" x14ac:dyDescent="0.25">
      <c r="A4304" t="s">
        <v>4523</v>
      </c>
      <c r="B4304" s="3">
        <v>106.54664611816411</v>
      </c>
      <c r="C4304" s="3">
        <v>21.219999313354489</v>
      </c>
      <c r="D4304" s="4">
        <v>7.9902819139952008E-3</v>
      </c>
      <c r="E4304" s="4">
        <v>-0.1035065802721812</v>
      </c>
      <c r="F4304" s="2">
        <v>4</v>
      </c>
      <c r="G4304" s="4">
        <v>0.18150843388783719</v>
      </c>
      <c r="H4304" s="4">
        <v>-4.8172214032813909E-2</v>
      </c>
      <c r="I4304" s="4">
        <v>-8.8409919388081848E-2</v>
      </c>
    </row>
    <row r="4305" spans="1:9" x14ac:dyDescent="0.25">
      <c r="A4305" t="s">
        <v>4524</v>
      </c>
      <c r="B4305" s="3">
        <v>105.7020568847656</v>
      </c>
      <c r="C4305" s="3">
        <v>23.670000076293949</v>
      </c>
      <c r="D4305" s="4">
        <v>4.872346155399887E-3</v>
      </c>
      <c r="E4305" s="4">
        <v>6.37753467733293E-3</v>
      </c>
      <c r="F4305" s="2">
        <v>4</v>
      </c>
      <c r="G4305" s="4">
        <v>0.1663663459391711</v>
      </c>
      <c r="H4305" s="4">
        <v>-5.5717299020151767E-2</v>
      </c>
      <c r="I4305" s="4">
        <v>-9.5636042362462148E-2</v>
      </c>
    </row>
    <row r="4306" spans="1:9" x14ac:dyDescent="0.25">
      <c r="A4306" t="s">
        <v>4525</v>
      </c>
      <c r="B4306" s="3">
        <v>105.1895370483398</v>
      </c>
      <c r="C4306" s="3">
        <v>23.520000457763668</v>
      </c>
      <c r="D4306" s="4">
        <v>-1.1263393755156609E-2</v>
      </c>
      <c r="E4306" s="4">
        <v>0.12697649793806209</v>
      </c>
      <c r="F4306" s="2">
        <v>4</v>
      </c>
      <c r="G4306" s="4">
        <v>0.1595320427948759</v>
      </c>
      <c r="H4306" s="4">
        <v>-6.029586285995947E-2</v>
      </c>
      <c r="I4306" s="4">
        <v>-0.10002105133294099</v>
      </c>
    </row>
    <row r="4307" spans="1:9" x14ac:dyDescent="0.25">
      <c r="A4307" t="s">
        <v>4526</v>
      </c>
      <c r="B4307" s="3">
        <v>106.387825012207</v>
      </c>
      <c r="C4307" s="3">
        <v>20.870000839233398</v>
      </c>
      <c r="D4307" s="4">
        <v>1.5643254238552281E-2</v>
      </c>
      <c r="E4307" s="4">
        <v>-0.1365328600183664</v>
      </c>
      <c r="F4307" s="2">
        <v>4</v>
      </c>
      <c r="G4307" s="4">
        <v>0.18449580335171231</v>
      </c>
      <c r="H4307" s="4">
        <v>-4.9591032429784243E-2</v>
      </c>
      <c r="I4307" s="4">
        <v>-8.9768758451131081E-2</v>
      </c>
    </row>
    <row r="4308" spans="1:9" x14ac:dyDescent="0.25">
      <c r="A4308" t="s">
        <v>4527</v>
      </c>
      <c r="B4308" s="3">
        <v>104.74920654296881</v>
      </c>
      <c r="C4308" s="3">
        <v>24.170000076293949</v>
      </c>
      <c r="D4308" s="4">
        <v>-1.965987208162789E-2</v>
      </c>
      <c r="E4308" s="4">
        <v>0.16538092300040841</v>
      </c>
      <c r="F4308" s="2">
        <v>4</v>
      </c>
      <c r="G4308" s="4">
        <v>0.16514809258461849</v>
      </c>
      <c r="H4308" s="4">
        <v>-6.4229527834794631E-2</v>
      </c>
      <c r="I4308" s="4">
        <v>-0.1037884239862478</v>
      </c>
    </row>
    <row r="4309" spans="1:9" x14ac:dyDescent="0.25">
      <c r="A4309" t="s">
        <v>4528</v>
      </c>
      <c r="B4309" s="3">
        <v>106.8498611450195</v>
      </c>
      <c r="C4309" s="3">
        <v>20.739999771118161</v>
      </c>
      <c r="D4309" s="4">
        <v>-2.3678932946068151E-2</v>
      </c>
      <c r="E4309" s="4">
        <v>0.1458563167960589</v>
      </c>
      <c r="F4309" s="2">
        <v>4</v>
      </c>
      <c r="G4309" s="4">
        <v>0.190109068351483</v>
      </c>
      <c r="H4309" s="4">
        <v>-4.5463461592462617E-2</v>
      </c>
      <c r="I4309" s="4">
        <v>-8.5815677139786439E-2</v>
      </c>
    </row>
    <row r="4310" spans="1:9" x14ac:dyDescent="0.25">
      <c r="A4310" t="s">
        <v>4529</v>
      </c>
      <c r="B4310" s="3">
        <v>109.4413146972656</v>
      </c>
      <c r="C4310" s="3">
        <v>18.10000038146973</v>
      </c>
      <c r="D4310" s="4">
        <v>2.0485679513886361E-3</v>
      </c>
      <c r="E4310" s="4">
        <v>-2.4258699412330938E-2</v>
      </c>
      <c r="F4310" s="2">
        <v>3</v>
      </c>
      <c r="G4310" s="4">
        <v>0.2233194858042005</v>
      </c>
      <c r="H4310" s="4">
        <v>-2.2312873686245242E-2</v>
      </c>
      <c r="I4310" s="4">
        <v>-6.3643760531785998E-2</v>
      </c>
    </row>
    <row r="4311" spans="1:9" x14ac:dyDescent="0.25">
      <c r="A4311" t="s">
        <v>4530</v>
      </c>
      <c r="B4311" s="3">
        <v>109.2175750732422</v>
      </c>
      <c r="C4311" s="3">
        <v>18.54999923706055</v>
      </c>
      <c r="D4311" s="4">
        <v>-1.734076350704894E-2</v>
      </c>
      <c r="E4311" s="4">
        <v>0.1035098052586771</v>
      </c>
      <c r="F4311" s="2">
        <v>3</v>
      </c>
      <c r="G4311" s="4">
        <v>0.24307812487653119</v>
      </c>
      <c r="H4311" s="4">
        <v>-2.4311637596008961E-2</v>
      </c>
      <c r="I4311" s="4">
        <v>-6.5558028407223468E-2</v>
      </c>
    </row>
    <row r="4312" spans="1:9" x14ac:dyDescent="0.25">
      <c r="A4312" t="s">
        <v>4531</v>
      </c>
      <c r="B4312" s="3">
        <v>111.14491271972661</v>
      </c>
      <c r="C4312" s="3">
        <v>16.809999465942379</v>
      </c>
      <c r="D4312" s="4">
        <v>3.0622069923582629E-3</v>
      </c>
      <c r="E4312" s="4">
        <v>-8.2596631678729659E-3</v>
      </c>
      <c r="F4312" s="2">
        <v>3</v>
      </c>
      <c r="G4312" s="4">
        <v>0.25609627183577333</v>
      </c>
      <c r="H4312" s="4">
        <v>-7.0938875146979719E-3</v>
      </c>
      <c r="I4312" s="4">
        <v>-4.9068143980673273E-2</v>
      </c>
    </row>
    <row r="4313" spans="1:9" x14ac:dyDescent="0.25">
      <c r="A4313" t="s">
        <v>4532</v>
      </c>
      <c r="B4313" s="3">
        <v>110.80560302734381</v>
      </c>
      <c r="C4313" s="3">
        <v>16.95000076293945</v>
      </c>
      <c r="D4313" s="4">
        <v>-1.012508938753554E-2</v>
      </c>
      <c r="E4313" s="4">
        <v>0.1129350802626856</v>
      </c>
      <c r="F4313" s="2">
        <v>3</v>
      </c>
      <c r="G4313" s="4">
        <v>0.24369371976936599</v>
      </c>
      <c r="H4313" s="4">
        <v>-1.012508938753554E-2</v>
      </c>
      <c r="I4313" s="4">
        <v>-5.1971204387554759E-2</v>
      </c>
    </row>
    <row r="4314" spans="1:9" x14ac:dyDescent="0.25">
      <c r="A4314" t="s">
        <v>4533</v>
      </c>
      <c r="B4314" s="3">
        <v>111.9389953613281</v>
      </c>
      <c r="C4314" s="3">
        <v>15.22999954223633</v>
      </c>
      <c r="D4314" s="4">
        <v>3.884354864632567E-3</v>
      </c>
      <c r="E4314" s="4">
        <v>-4.8125028610229492E-2</v>
      </c>
      <c r="F4314" s="2">
        <v>2</v>
      </c>
      <c r="G4314" s="4">
        <v>0.27384690344724549</v>
      </c>
      <c r="H4314" s="4">
        <v>0</v>
      </c>
      <c r="I4314" s="4">
        <v>-4.2274144491780019E-2</v>
      </c>
    </row>
    <row r="4315" spans="1:9" x14ac:dyDescent="0.25">
      <c r="A4315" t="s">
        <v>4534</v>
      </c>
      <c r="B4315" s="3">
        <v>111.5058670043945</v>
      </c>
      <c r="C4315" s="3">
        <v>16</v>
      </c>
      <c r="D4315" s="4">
        <v>-1.809205392757085E-3</v>
      </c>
      <c r="E4315" s="4">
        <v>2.367241732885406E-2</v>
      </c>
      <c r="F4315" s="2">
        <v>2</v>
      </c>
      <c r="G4315" s="4">
        <v>0.27539910279699858</v>
      </c>
      <c r="H4315" s="4">
        <v>-2.45385222788852E-3</v>
      </c>
      <c r="I4315" s="4">
        <v>-4.5979897119361679E-2</v>
      </c>
    </row>
    <row r="4316" spans="1:9" x14ac:dyDescent="0.25">
      <c r="A4316" t="s">
        <v>4535</v>
      </c>
      <c r="B4316" s="3">
        <v>111.7079696655273</v>
      </c>
      <c r="C4316" s="3">
        <v>15.63000011444092</v>
      </c>
      <c r="D4316" s="4">
        <v>-5.1620041272826267E-4</v>
      </c>
      <c r="E4316" s="4">
        <v>2.565744801893866E-3</v>
      </c>
      <c r="F4316" s="2">
        <v>2</v>
      </c>
      <c r="G4316" s="4">
        <v>0.27584908547424408</v>
      </c>
      <c r="H4316" s="4">
        <v>-6.4581524756013309E-4</v>
      </c>
      <c r="I4316" s="4">
        <v>-4.4250750422903273E-2</v>
      </c>
    </row>
    <row r="4317" spans="1:9" x14ac:dyDescent="0.25">
      <c r="A4317" t="s">
        <v>4536</v>
      </c>
      <c r="B4317" s="3">
        <v>111.7656631469727</v>
      </c>
      <c r="C4317" s="3">
        <v>15.590000152587891</v>
      </c>
      <c r="D4317" s="4">
        <v>-1.2968177661853991E-4</v>
      </c>
      <c r="E4317" s="4">
        <v>2.9042940273044101E-2</v>
      </c>
      <c r="F4317" s="2">
        <v>2</v>
      </c>
      <c r="G4317" s="4">
        <v>0.27156628861132881</v>
      </c>
      <c r="H4317" s="4">
        <v>-1.2968177661853991E-4</v>
      </c>
      <c r="I4317" s="4">
        <v>-4.3757137462593132E-2</v>
      </c>
    </row>
    <row r="4318" spans="1:9" x14ac:dyDescent="0.25">
      <c r="A4318" t="s">
        <v>4537</v>
      </c>
      <c r="B4318" s="3">
        <v>111.780158996582</v>
      </c>
      <c r="C4318" s="3">
        <v>15.14999961853027</v>
      </c>
      <c r="D4318" s="4">
        <v>2.979382076349069E-3</v>
      </c>
      <c r="E4318" s="4">
        <v>-2.5096547250972431E-2</v>
      </c>
      <c r="F4318" s="2">
        <v>2</v>
      </c>
      <c r="G4318" s="4">
        <v>0.25104859247684369</v>
      </c>
      <c r="H4318" s="4">
        <v>0</v>
      </c>
      <c r="I4318" s="4">
        <v>-4.363311410573123E-2</v>
      </c>
    </row>
    <row r="4319" spans="1:9" x14ac:dyDescent="0.25">
      <c r="A4319" t="s">
        <v>4538</v>
      </c>
      <c r="B4319" s="3">
        <v>111.448112487793</v>
      </c>
      <c r="C4319" s="3">
        <v>15.539999961853029</v>
      </c>
      <c r="D4319" s="4">
        <v>1.5790878350093299E-2</v>
      </c>
      <c r="E4319" s="4">
        <v>-6.6105737268218112E-2</v>
      </c>
      <c r="F4319" s="2">
        <v>2</v>
      </c>
      <c r="G4319" s="4">
        <v>0.23401826512948781</v>
      </c>
      <c r="H4319" s="4">
        <v>0</v>
      </c>
      <c r="I4319" s="4">
        <v>-4.6474032283279842E-2</v>
      </c>
    </row>
    <row r="4320" spans="1:9" x14ac:dyDescent="0.25">
      <c r="A4320" t="s">
        <v>4539</v>
      </c>
      <c r="B4320" s="3">
        <v>109.7156066894531</v>
      </c>
      <c r="C4320" s="3">
        <v>16.639999389648441</v>
      </c>
      <c r="D4320" s="4">
        <v>7.0897201823576514E-3</v>
      </c>
      <c r="E4320" s="4">
        <v>-5.2931150900915602E-2</v>
      </c>
      <c r="F4320" s="2">
        <v>3</v>
      </c>
      <c r="G4320" s="4">
        <v>0.22019803996436299</v>
      </c>
      <c r="H4320" s="4">
        <v>-9.4415691065411478E-3</v>
      </c>
      <c r="I4320" s="4">
        <v>-6.1296977518155549E-2</v>
      </c>
    </row>
    <row r="4321" spans="1:9" x14ac:dyDescent="0.25">
      <c r="A4321" t="s">
        <v>4540</v>
      </c>
      <c r="B4321" s="3">
        <v>108.943229675293</v>
      </c>
      <c r="C4321" s="3">
        <v>17.569999694824219</v>
      </c>
      <c r="D4321" s="4">
        <v>-1.423863029258654E-2</v>
      </c>
      <c r="E4321" s="4">
        <v>0.15897096778820269</v>
      </c>
      <c r="F4321" s="2">
        <v>3</v>
      </c>
      <c r="G4321" s="4">
        <v>0.21390456205639219</v>
      </c>
      <c r="H4321" s="4">
        <v>-1.641491215490265E-2</v>
      </c>
      <c r="I4321" s="4">
        <v>-6.7905268349010894E-2</v>
      </c>
    </row>
    <row r="4322" spans="1:9" x14ac:dyDescent="0.25">
      <c r="A4322" t="s">
        <v>4541</v>
      </c>
      <c r="B4322" s="3">
        <v>110.5168380737305</v>
      </c>
      <c r="C4322" s="3">
        <v>15.159999847412109</v>
      </c>
      <c r="D4322" s="4">
        <v>7.8421689403951333E-4</v>
      </c>
      <c r="E4322" s="4">
        <v>2.9891275299012809E-2</v>
      </c>
      <c r="F4322" s="2">
        <v>2</v>
      </c>
      <c r="G4322" s="4">
        <v>0.2234184081880233</v>
      </c>
      <c r="H4322" s="4">
        <v>-2.2077167245476699E-3</v>
      </c>
      <c r="I4322" s="4">
        <v>-5.4441814931694088E-2</v>
      </c>
    </row>
    <row r="4323" spans="1:9" x14ac:dyDescent="0.25">
      <c r="A4323" t="s">
        <v>4542</v>
      </c>
      <c r="B4323" s="3">
        <v>110.43023681640619</v>
      </c>
      <c r="C4323" s="3">
        <v>14.72000026702881</v>
      </c>
      <c r="D4323" s="4">
        <v>5.2567530420619679E-3</v>
      </c>
      <c r="E4323" s="4">
        <v>-4.9095561865741821E-2</v>
      </c>
      <c r="F4323" s="2">
        <v>2</v>
      </c>
      <c r="G4323" s="4">
        <v>0.22601965214453951</v>
      </c>
      <c r="H4323" s="4">
        <v>-2.9895891322835322E-3</v>
      </c>
      <c r="I4323" s="4">
        <v>-5.5182756575767322E-2</v>
      </c>
    </row>
    <row r="4324" spans="1:9" x14ac:dyDescent="0.25">
      <c r="A4324" t="s">
        <v>4543</v>
      </c>
      <c r="B4324" s="3">
        <v>109.85276794433589</v>
      </c>
      <c r="C4324" s="3">
        <v>15.47999954223633</v>
      </c>
      <c r="D4324" s="4">
        <v>-1.050315736468743E-3</v>
      </c>
      <c r="E4324" s="4">
        <v>3.7533476077667993E-2</v>
      </c>
      <c r="F4324" s="2">
        <v>2</v>
      </c>
      <c r="G4324" s="4">
        <v>0.2126418558295293</v>
      </c>
      <c r="H4324" s="4">
        <v>-8.2032198733216211E-3</v>
      </c>
      <c r="I4324" s="4">
        <v>-6.0123455460438291E-2</v>
      </c>
    </row>
    <row r="4325" spans="1:9" x14ac:dyDescent="0.25">
      <c r="A4325" t="s">
        <v>4544</v>
      </c>
      <c r="B4325" s="3">
        <v>109.9682693481445</v>
      </c>
      <c r="C4325" s="3">
        <v>14.920000076293951</v>
      </c>
      <c r="D4325" s="4">
        <v>3.6234512825132899E-3</v>
      </c>
      <c r="E4325" s="4">
        <v>-3.116880221599239E-2</v>
      </c>
      <c r="F4325" s="2">
        <v>2</v>
      </c>
      <c r="G4325" s="4">
        <v>0.21887632183130459</v>
      </c>
      <c r="H4325" s="4">
        <v>-7.1604248437460161E-3</v>
      </c>
      <c r="I4325" s="4">
        <v>-5.9135250408053119E-2</v>
      </c>
    </row>
    <row r="4326" spans="1:9" x14ac:dyDescent="0.25">
      <c r="A4326" t="s">
        <v>4545</v>
      </c>
      <c r="B4326" s="3">
        <v>109.5712432861328</v>
      </c>
      <c r="C4326" s="3">
        <v>15.39999961853027</v>
      </c>
      <c r="D4326" s="4">
        <v>9.0412180449459534E-3</v>
      </c>
      <c r="E4326" s="4">
        <v>-5.1139861190143243E-2</v>
      </c>
      <c r="F4326" s="2">
        <v>2</v>
      </c>
      <c r="G4326" s="4">
        <v>0.21457093871778171</v>
      </c>
      <c r="H4326" s="4">
        <v>-1.0744942351116671E-2</v>
      </c>
      <c r="I4326" s="4">
        <v>-6.2532119601597769E-2</v>
      </c>
    </row>
    <row r="4327" spans="1:9" x14ac:dyDescent="0.25">
      <c r="A4327" t="s">
        <v>4546</v>
      </c>
      <c r="B4327" s="3">
        <v>108.58946228027339</v>
      </c>
      <c r="C4327" s="3">
        <v>16.229999542236332</v>
      </c>
      <c r="D4327" s="4">
        <v>3.3201403904925542E-4</v>
      </c>
      <c r="E4327" s="4">
        <v>4.4401517508177779E-2</v>
      </c>
      <c r="F4327" s="2">
        <v>3</v>
      </c>
      <c r="G4327" s="4">
        <v>0.2280032658087203</v>
      </c>
      <c r="H4327" s="4">
        <v>-1.9608872305929111E-2</v>
      </c>
      <c r="I4327" s="4">
        <v>-7.0932025735499282E-2</v>
      </c>
    </row>
    <row r="4328" spans="1:9" x14ac:dyDescent="0.25">
      <c r="A4328" t="s">
        <v>4547</v>
      </c>
      <c r="B4328" s="3">
        <v>108.5534210205078</v>
      </c>
      <c r="C4328" s="3">
        <v>15.539999961853029</v>
      </c>
      <c r="D4328" s="4">
        <v>-1.3372951375234529E-4</v>
      </c>
      <c r="E4328" s="4">
        <v>6.4392975233640293E-4</v>
      </c>
      <c r="F4328" s="2">
        <v>2</v>
      </c>
      <c r="G4328" s="4">
        <v>0.23591774987324479</v>
      </c>
      <c r="H4328" s="4">
        <v>-1.9934267888181308E-2</v>
      </c>
      <c r="I4328" s="4">
        <v>-7.1240386965928493E-2</v>
      </c>
    </row>
    <row r="4329" spans="1:9" x14ac:dyDescent="0.25">
      <c r="A4329" t="s">
        <v>4548</v>
      </c>
      <c r="B4329" s="3">
        <v>108.5679397583008</v>
      </c>
      <c r="C4329" s="3">
        <v>15.52999973297119</v>
      </c>
      <c r="D4329" s="4">
        <v>1.4229501312455589E-2</v>
      </c>
      <c r="E4329" s="4">
        <v>-0.1778718774611765</v>
      </c>
      <c r="F4329" s="2">
        <v>2</v>
      </c>
      <c r="G4329" s="4">
        <v>0.225402191447271</v>
      </c>
      <c r="H4329" s="4">
        <v>-1.9803186644949729E-2</v>
      </c>
      <c r="I4329" s="4">
        <v>-7.111616778271368E-2</v>
      </c>
    </row>
    <row r="4330" spans="1:9" x14ac:dyDescent="0.25">
      <c r="A4330" t="s">
        <v>4549</v>
      </c>
      <c r="B4330" s="3">
        <v>107.0447463989258</v>
      </c>
      <c r="C4330" s="3">
        <v>18.889999389648441</v>
      </c>
      <c r="D4330" s="4">
        <v>-1.02782980326922E-2</v>
      </c>
      <c r="E4330" s="4">
        <v>0.13453452387021089</v>
      </c>
      <c r="F4330" s="2">
        <v>3</v>
      </c>
      <c r="G4330" s="4">
        <v>0.21354981099922821</v>
      </c>
      <c r="H4330" s="4">
        <v>-3.3555213995812287E-2</v>
      </c>
      <c r="I4330" s="4">
        <v>-8.4148281019955085E-2</v>
      </c>
    </row>
    <row r="4331" spans="1:9" x14ac:dyDescent="0.25">
      <c r="A4331" t="s">
        <v>4550</v>
      </c>
      <c r="B4331" s="3">
        <v>108.1564102172852</v>
      </c>
      <c r="C4331" s="3">
        <v>16.64999961853027</v>
      </c>
      <c r="D4331" s="4">
        <v>-4.7826504206599507E-3</v>
      </c>
      <c r="E4331" s="4">
        <v>5.7142832922556952E-2</v>
      </c>
      <c r="F4331" s="2">
        <v>3</v>
      </c>
      <c r="G4331" s="4">
        <v>0.22595576804117881</v>
      </c>
      <c r="H4331" s="4">
        <v>-2.351864763281597E-2</v>
      </c>
      <c r="I4331" s="4">
        <v>-7.4637125608571164E-2</v>
      </c>
    </row>
    <row r="4332" spans="1:9" x14ac:dyDescent="0.25">
      <c r="A4332" t="s">
        <v>4551</v>
      </c>
      <c r="B4332" s="3">
        <v>108.67617034912109</v>
      </c>
      <c r="C4332" s="3">
        <v>15.75</v>
      </c>
      <c r="D4332" s="4">
        <v>-9.4086822552659211E-3</v>
      </c>
      <c r="E4332" s="4">
        <v>0.1083743812610045</v>
      </c>
      <c r="F4332" s="2">
        <v>2</v>
      </c>
      <c r="G4332" s="4">
        <v>0.2264275608118749</v>
      </c>
      <c r="H4332" s="4">
        <v>-1.8826035559041832E-2</v>
      </c>
      <c r="I4332" s="4">
        <v>-7.0190170235112426E-2</v>
      </c>
    </row>
    <row r="4333" spans="1:9" x14ac:dyDescent="0.25">
      <c r="A4333" t="s">
        <v>4552</v>
      </c>
      <c r="B4333" s="3">
        <v>109.708381652832</v>
      </c>
      <c r="C4333" s="3">
        <v>14.210000038146971</v>
      </c>
      <c r="D4333" s="4">
        <v>5.5576763464004753E-3</v>
      </c>
      <c r="E4333" s="4">
        <v>-3.1356512321381147E-2</v>
      </c>
      <c r="F4333" s="2">
        <v>2</v>
      </c>
      <c r="G4333" s="4">
        <v>0.24725526501566941</v>
      </c>
      <c r="H4333" s="4">
        <v>-9.5067997620010836E-3</v>
      </c>
      <c r="I4333" s="4">
        <v>-6.1358793370233533E-2</v>
      </c>
    </row>
    <row r="4334" spans="1:9" x14ac:dyDescent="0.25">
      <c r="A4334" t="s">
        <v>4553</v>
      </c>
      <c r="B4334" s="3">
        <v>109.10202789306641</v>
      </c>
      <c r="C4334" s="3">
        <v>14.670000076293951</v>
      </c>
      <c r="D4334" s="4">
        <v>-1.389694251404539E-2</v>
      </c>
      <c r="E4334" s="4">
        <v>0.14163421329144391</v>
      </c>
      <c r="F4334" s="2">
        <v>2</v>
      </c>
      <c r="G4334" s="4">
        <v>0.24457452223002021</v>
      </c>
      <c r="H4334" s="4">
        <v>-1.4981215362143139E-2</v>
      </c>
      <c r="I4334" s="4">
        <v>-6.6546625112314572E-2</v>
      </c>
    </row>
    <row r="4335" spans="1:9" x14ac:dyDescent="0.25">
      <c r="A4335" t="s">
        <v>4554</v>
      </c>
      <c r="B4335" s="3">
        <v>110.6395797729492</v>
      </c>
      <c r="C4335" s="3">
        <v>12.85000038146973</v>
      </c>
      <c r="D4335" s="4">
        <v>2.4850331502510592E-3</v>
      </c>
      <c r="E4335" s="4">
        <v>-4.2473896541260658E-2</v>
      </c>
      <c r="F4335" s="2">
        <v>1</v>
      </c>
      <c r="G4335" s="4">
        <v>0.25219104815682042</v>
      </c>
      <c r="H4335" s="4">
        <v>-1.0995532767762439E-3</v>
      </c>
      <c r="I4335" s="4">
        <v>-5.3391663476328947E-2</v>
      </c>
    </row>
    <row r="4336" spans="1:9" x14ac:dyDescent="0.25">
      <c r="A4336" t="s">
        <v>4555</v>
      </c>
      <c r="B4336" s="3">
        <v>110.3653182983398</v>
      </c>
      <c r="C4336" s="3">
        <v>13.420000076293951</v>
      </c>
      <c r="D4336" s="4">
        <v>-1.1754611168109941E-3</v>
      </c>
      <c r="E4336" s="4">
        <v>-3.7302691516656217E-2</v>
      </c>
      <c r="F4336" s="2">
        <v>2</v>
      </c>
      <c r="G4336" s="4">
        <v>0.23998513643365271</v>
      </c>
      <c r="H4336" s="4">
        <v>-3.5757006922715329E-3</v>
      </c>
      <c r="I4336" s="4">
        <v>-5.5738185388155559E-2</v>
      </c>
    </row>
    <row r="4337" spans="1:9" x14ac:dyDescent="0.25">
      <c r="A4337" t="s">
        <v>4556</v>
      </c>
      <c r="B4337" s="3">
        <v>110.4952011108398</v>
      </c>
      <c r="C4337" s="3">
        <v>13.939999580383301</v>
      </c>
      <c r="D4337" s="4">
        <v>5.6899971293433724E-3</v>
      </c>
      <c r="E4337" s="4">
        <v>2.1994078409785841E-2</v>
      </c>
      <c r="F4337" s="2">
        <v>2</v>
      </c>
      <c r="G4337" s="4">
        <v>0.26778065443228688</v>
      </c>
      <c r="H4337" s="4">
        <v>-2.403064284087653E-3</v>
      </c>
      <c r="I4337" s="4">
        <v>-5.4626936110673263E-2</v>
      </c>
    </row>
    <row r="4338" spans="1:9" x14ac:dyDescent="0.25">
      <c r="A4338" t="s">
        <v>4557</v>
      </c>
      <c r="B4338" s="3">
        <v>109.8700408935547</v>
      </c>
      <c r="C4338" s="3">
        <v>13.64000034332275</v>
      </c>
      <c r="D4338" s="4">
        <v>6.3855427075361071E-3</v>
      </c>
      <c r="E4338" s="4">
        <v>-7.3998590141713505E-2</v>
      </c>
      <c r="F4338" s="2">
        <v>2</v>
      </c>
      <c r="G4338" s="4">
        <v>0.27038005315507713</v>
      </c>
      <c r="H4338" s="4">
        <v>-8.0472724562558051E-3</v>
      </c>
      <c r="I4338" s="4">
        <v>-5.9975671839419757E-2</v>
      </c>
    </row>
    <row r="4339" spans="1:9" x14ac:dyDescent="0.25">
      <c r="A4339" t="s">
        <v>4558</v>
      </c>
      <c r="B4339" s="3">
        <v>109.17291259765619</v>
      </c>
      <c r="C4339" s="3">
        <v>14.72999954223633</v>
      </c>
      <c r="D4339" s="4">
        <v>1.4968350136443711E-2</v>
      </c>
      <c r="E4339" s="4">
        <v>-0.1163767561594946</v>
      </c>
      <c r="F4339" s="2">
        <v>2</v>
      </c>
      <c r="G4339" s="4">
        <v>0.24765953410054359</v>
      </c>
      <c r="H4339" s="4">
        <v>-1.434123857240888E-2</v>
      </c>
      <c r="I4339" s="4">
        <v>-6.5940150897260019E-2</v>
      </c>
    </row>
    <row r="4340" spans="1:9" x14ac:dyDescent="0.25">
      <c r="A4340" t="s">
        <v>4559</v>
      </c>
      <c r="B4340" s="3">
        <v>107.562873840332</v>
      </c>
      <c r="C4340" s="3">
        <v>16.670000076293949</v>
      </c>
      <c r="D4340" s="4">
        <v>-1.0905624687761571E-2</v>
      </c>
      <c r="E4340" s="4">
        <v>0.1332426942939611</v>
      </c>
      <c r="F4340" s="2">
        <v>3</v>
      </c>
      <c r="G4340" s="4">
        <v>0.21592192767676099</v>
      </c>
      <c r="H4340" s="4">
        <v>-2.8877342534782021E-2</v>
      </c>
      <c r="I4340" s="4">
        <v>-7.971529459300597E-2</v>
      </c>
    </row>
    <row r="4341" spans="1:9" x14ac:dyDescent="0.25">
      <c r="A4341" t="s">
        <v>4560</v>
      </c>
      <c r="B4341" s="3">
        <v>108.7488479614258</v>
      </c>
      <c r="C4341" s="3">
        <v>14.710000038146971</v>
      </c>
      <c r="D4341" s="4">
        <v>1.721502184943047E-3</v>
      </c>
      <c r="E4341" s="4">
        <v>-8.7601154382904722E-3</v>
      </c>
      <c r="F4341" s="2">
        <v>2</v>
      </c>
      <c r="G4341" s="4">
        <v>0.2254186660201678</v>
      </c>
      <c r="H4341" s="4">
        <v>-1.816987164783657E-2</v>
      </c>
      <c r="I4341" s="4">
        <v>-6.9568356289077538E-2</v>
      </c>
    </row>
    <row r="4342" spans="1:9" x14ac:dyDescent="0.25">
      <c r="A4342" t="s">
        <v>4561</v>
      </c>
      <c r="B4342" s="3">
        <v>108.5619583129883</v>
      </c>
      <c r="C4342" s="3">
        <v>14.840000152587891</v>
      </c>
      <c r="D4342" s="4">
        <v>1.301155918586794E-2</v>
      </c>
      <c r="E4342" s="4">
        <v>-0.13012892044846619</v>
      </c>
      <c r="F4342" s="2">
        <v>2</v>
      </c>
      <c r="G4342" s="4">
        <v>0.22224346702873321</v>
      </c>
      <c r="H4342" s="4">
        <v>-1.9857189637431879E-2</v>
      </c>
      <c r="I4342" s="4">
        <v>-7.1167343736281974E-2</v>
      </c>
    </row>
    <row r="4343" spans="1:9" x14ac:dyDescent="0.25">
      <c r="A4343" t="s">
        <v>4562</v>
      </c>
      <c r="B4343" s="3">
        <v>107.16754150390619</v>
      </c>
      <c r="C4343" s="3">
        <v>17.059999465942379</v>
      </c>
      <c r="D4343" s="4">
        <v>-1.8044862169264712E-2</v>
      </c>
      <c r="E4343" s="4">
        <v>0.1472763683414757</v>
      </c>
      <c r="F4343" s="2">
        <v>3</v>
      </c>
      <c r="G4343" s="4">
        <v>0.1975052896694518</v>
      </c>
      <c r="H4343" s="4">
        <v>-3.2446568378465053E-2</v>
      </c>
      <c r="I4343" s="4">
        <v>-8.3097672636433084E-2</v>
      </c>
    </row>
    <row r="4344" spans="1:9" x14ac:dyDescent="0.25">
      <c r="A4344" t="s">
        <v>4563</v>
      </c>
      <c r="B4344" s="3">
        <v>109.13690185546881</v>
      </c>
      <c r="C4344" s="3">
        <v>14.86999988555908</v>
      </c>
      <c r="D4344" s="4">
        <v>-1.0750713161943979E-2</v>
      </c>
      <c r="E4344" s="4">
        <v>9.0975771145034079E-2</v>
      </c>
      <c r="F4344" s="2">
        <v>2</v>
      </c>
      <c r="G4344" s="4">
        <v>0.21653746207460539</v>
      </c>
      <c r="H4344" s="4">
        <v>-1.4666358629189189E-2</v>
      </c>
      <c r="I4344" s="4">
        <v>-6.6248251025885274E-2</v>
      </c>
    </row>
    <row r="4345" spans="1:9" x14ac:dyDescent="0.25">
      <c r="A4345" t="s">
        <v>4564</v>
      </c>
      <c r="B4345" s="3">
        <v>110.3229522705078</v>
      </c>
      <c r="C4345" s="3">
        <v>13.63000011444092</v>
      </c>
      <c r="D4345" s="4">
        <v>-3.9581989285640828E-3</v>
      </c>
      <c r="E4345" s="4">
        <v>2.5583156776810331E-2</v>
      </c>
      <c r="F4345" s="2">
        <v>2</v>
      </c>
      <c r="G4345" s="4">
        <v>0.2118359970078392</v>
      </c>
      <c r="H4345" s="4">
        <v>-3.9581989285640828E-3</v>
      </c>
      <c r="I4345" s="4">
        <v>-5.6100659967447182E-2</v>
      </c>
    </row>
    <row r="4346" spans="1:9" x14ac:dyDescent="0.25">
      <c r="A4346" t="s">
        <v>4565</v>
      </c>
      <c r="B4346" s="3">
        <v>110.76136779785161</v>
      </c>
      <c r="C4346" s="3">
        <v>13.289999961853029</v>
      </c>
      <c r="D4346" s="4">
        <v>1.3006493740008729E-4</v>
      </c>
      <c r="E4346" s="4">
        <v>3.9906122029571112E-2</v>
      </c>
      <c r="F4346" s="2">
        <v>2</v>
      </c>
      <c r="G4346" s="4">
        <v>0.21920397462615049</v>
      </c>
      <c r="H4346" s="4">
        <v>0</v>
      </c>
      <c r="I4346" s="4">
        <v>-5.2349671452336377E-2</v>
      </c>
    </row>
    <row r="4347" spans="1:9" x14ac:dyDescent="0.25">
      <c r="A4347" t="s">
        <v>4566</v>
      </c>
      <c r="B4347" s="3">
        <v>110.74696350097661</v>
      </c>
      <c r="C4347" s="3">
        <v>12.77999973297119</v>
      </c>
      <c r="D4347" s="4">
        <v>4.9567197420701259E-3</v>
      </c>
      <c r="E4347" s="4">
        <v>-2.0689689947695489E-2</v>
      </c>
      <c r="F4347" s="2">
        <v>1</v>
      </c>
      <c r="G4347" s="4">
        <v>0.23070919068285331</v>
      </c>
      <c r="H4347" s="4">
        <v>0</v>
      </c>
      <c r="I4347" s="4">
        <v>-5.2472911503786412E-2</v>
      </c>
    </row>
    <row r="4348" spans="1:9" x14ac:dyDescent="0.25">
      <c r="A4348" t="s">
        <v>4567</v>
      </c>
      <c r="B4348" s="3">
        <v>110.2007293701172</v>
      </c>
      <c r="C4348" s="3">
        <v>13.05000019073486</v>
      </c>
      <c r="D4348" s="4">
        <v>-1.042650318071936E-3</v>
      </c>
      <c r="E4348" s="4">
        <v>1.7147331904680211E-2</v>
      </c>
      <c r="F4348" s="2">
        <v>1</v>
      </c>
      <c r="G4348" s="4">
        <v>0.23833167041972469</v>
      </c>
      <c r="H4348" s="4">
        <v>-1.042650318071936E-3</v>
      </c>
      <c r="I4348" s="4">
        <v>-5.7146372692145619E-2</v>
      </c>
    </row>
    <row r="4349" spans="1:9" x14ac:dyDescent="0.25">
      <c r="A4349" t="s">
        <v>4568</v>
      </c>
      <c r="B4349" s="3">
        <v>110.3157501220703</v>
      </c>
      <c r="C4349" s="3">
        <v>12.829999923706049</v>
      </c>
      <c r="D4349" s="4">
        <v>8.1452423544794428E-3</v>
      </c>
      <c r="E4349" s="4">
        <v>-5.1736867929073949E-2</v>
      </c>
      <c r="F4349" s="2">
        <v>1</v>
      </c>
      <c r="G4349" s="4">
        <v>0.2176090551346537</v>
      </c>
      <c r="H4349" s="4">
        <v>0</v>
      </c>
      <c r="I4349" s="4">
        <v>-5.6162279993172137E-2</v>
      </c>
    </row>
    <row r="4350" spans="1:9" x14ac:dyDescent="0.25">
      <c r="A4350" t="s">
        <v>4569</v>
      </c>
      <c r="B4350" s="3">
        <v>109.42446136474609</v>
      </c>
      <c r="C4350" s="3">
        <v>13.52999973297119</v>
      </c>
      <c r="D4350" s="4">
        <v>3.625933179041585E-3</v>
      </c>
      <c r="E4350" s="4">
        <v>1.424284694227995E-2</v>
      </c>
      <c r="F4350" s="2">
        <v>2</v>
      </c>
      <c r="G4350" s="4">
        <v>0.21391753340805739</v>
      </c>
      <c r="H4350" s="4">
        <v>-2.489658011945783E-3</v>
      </c>
      <c r="I4350" s="4">
        <v>-6.3787954003000746E-2</v>
      </c>
    </row>
    <row r="4351" spans="1:9" x14ac:dyDescent="0.25">
      <c r="A4351" t="s">
        <v>4570</v>
      </c>
      <c r="B4351" s="3">
        <v>109.0291290283203</v>
      </c>
      <c r="C4351" s="3">
        <v>13.340000152587891</v>
      </c>
      <c r="D4351" s="4">
        <v>4.1705919896499744E-3</v>
      </c>
      <c r="E4351" s="4">
        <v>-5.255680221079051E-2</v>
      </c>
      <c r="F4351" s="2">
        <v>2</v>
      </c>
      <c r="G4351" s="4">
        <v>0.2244868127031201</v>
      </c>
      <c r="H4351" s="4">
        <v>-6.0934965795630402E-3</v>
      </c>
      <c r="I4351" s="4">
        <v>-6.7170332046427861E-2</v>
      </c>
    </row>
    <row r="4352" spans="1:9" x14ac:dyDescent="0.25">
      <c r="A4352" t="s">
        <v>4571</v>
      </c>
      <c r="B4352" s="3">
        <v>108.576301574707</v>
      </c>
      <c r="C4352" s="3">
        <v>14.079999923706049</v>
      </c>
      <c r="D4352" s="4">
        <v>-9.0530631326757316E-3</v>
      </c>
      <c r="E4352" s="4">
        <v>6.3444121382862262E-2</v>
      </c>
      <c r="F4352" s="2">
        <v>2</v>
      </c>
      <c r="G4352" s="4">
        <v>0.22914356117318399</v>
      </c>
      <c r="H4352" s="4">
        <v>-1.0221459034043029E-2</v>
      </c>
      <c r="I4352" s="4">
        <v>-7.1044625888439739E-2</v>
      </c>
    </row>
    <row r="4353" spans="1:9" x14ac:dyDescent="0.25">
      <c r="A4353" t="s">
        <v>4572</v>
      </c>
      <c r="B4353" s="3">
        <v>109.568229675293</v>
      </c>
      <c r="C4353" s="3">
        <v>13.239999771118161</v>
      </c>
      <c r="D4353" s="4">
        <v>1.316207592261254E-4</v>
      </c>
      <c r="E4353" s="4">
        <v>1.378249201516857E-2</v>
      </c>
      <c r="F4353" s="2">
        <v>2</v>
      </c>
      <c r="G4353" s="4">
        <v>0.2309322344421243</v>
      </c>
      <c r="H4353" s="4">
        <v>-1.1790700973969279E-3</v>
      </c>
      <c r="I4353" s="4">
        <v>-6.2557903404734883E-2</v>
      </c>
    </row>
    <row r="4354" spans="1:9" x14ac:dyDescent="0.25">
      <c r="A4354" t="s">
        <v>4573</v>
      </c>
      <c r="B4354" s="3">
        <v>109.55381011962891</v>
      </c>
      <c r="C4354" s="3">
        <v>13.060000419616699</v>
      </c>
      <c r="D4354" s="4">
        <v>-7.8680686260923505E-4</v>
      </c>
      <c r="E4354" s="4">
        <v>-1.8045095314010221E-2</v>
      </c>
      <c r="F4354" s="2">
        <v>1</v>
      </c>
      <c r="G4354" s="4">
        <v>0.22137706306839641</v>
      </c>
      <c r="H4354" s="4">
        <v>-1.310518365200797E-3</v>
      </c>
      <c r="I4354" s="4">
        <v>-6.2681274007087007E-2</v>
      </c>
    </row>
    <row r="4355" spans="1:9" x14ac:dyDescent="0.25">
      <c r="A4355" t="s">
        <v>4574</v>
      </c>
      <c r="B4355" s="3">
        <v>109.64007568359381</v>
      </c>
      <c r="C4355" s="3">
        <v>13.30000019073486</v>
      </c>
      <c r="D4355" s="4">
        <v>-5.2412388686273736E-4</v>
      </c>
      <c r="E4355" s="4">
        <v>4.2319745467618082E-2</v>
      </c>
      <c r="F4355" s="2">
        <v>2</v>
      </c>
      <c r="G4355" s="4">
        <v>0.2309578874875369</v>
      </c>
      <c r="H4355" s="4">
        <v>-5.2412388686273736E-4</v>
      </c>
      <c r="I4355" s="4">
        <v>-6.194320448285684E-2</v>
      </c>
    </row>
    <row r="4356" spans="1:9" x14ac:dyDescent="0.25">
      <c r="A4356" t="s">
        <v>4575</v>
      </c>
      <c r="B4356" s="3">
        <v>109.69757080078119</v>
      </c>
      <c r="C4356" s="3">
        <v>12.760000228881839</v>
      </c>
      <c r="D4356" s="4">
        <v>8.7239805951047078E-3</v>
      </c>
      <c r="E4356" s="4">
        <v>-5.5514432812269088E-2</v>
      </c>
      <c r="F4356" s="2">
        <v>1</v>
      </c>
      <c r="G4356" s="4">
        <v>0.22539019028546489</v>
      </c>
      <c r="H4356" s="4">
        <v>0</v>
      </c>
      <c r="I4356" s="4">
        <v>-6.1451288684272083E-2</v>
      </c>
    </row>
    <row r="4357" spans="1:9" x14ac:dyDescent="0.25">
      <c r="A4357" t="s">
        <v>4576</v>
      </c>
      <c r="B4357" s="3">
        <v>108.7488479614258</v>
      </c>
      <c r="C4357" s="3">
        <v>13.510000228881839</v>
      </c>
      <c r="D4357" s="4">
        <v>-1.978967795772002E-3</v>
      </c>
      <c r="E4357" s="4">
        <v>7.4075769495074439E-4</v>
      </c>
      <c r="F4357" s="2">
        <v>2</v>
      </c>
      <c r="G4357" s="4">
        <v>0.19168161292326369</v>
      </c>
      <c r="H4357" s="4">
        <v>-1.978967795772002E-3</v>
      </c>
      <c r="I4357" s="4">
        <v>-6.3801269516497672E-2</v>
      </c>
    </row>
    <row r="4358" spans="1:9" x14ac:dyDescent="0.25">
      <c r="A4358" t="s">
        <v>4577</v>
      </c>
      <c r="B4358" s="3">
        <v>108.964485168457</v>
      </c>
      <c r="C4358" s="3">
        <v>13.5</v>
      </c>
      <c r="D4358" s="4">
        <v>6.8411684049869406E-3</v>
      </c>
      <c r="E4358" s="4">
        <v>-3.6402585335470812E-2</v>
      </c>
      <c r="F4358" s="2">
        <v>2</v>
      </c>
      <c r="G4358" s="4">
        <v>0.19229271066697701</v>
      </c>
      <c r="H4358" s="4">
        <v>0</v>
      </c>
      <c r="I4358" s="4">
        <v>-5.7889661781549973E-2</v>
      </c>
    </row>
    <row r="4359" spans="1:9" x14ac:dyDescent="0.25">
      <c r="A4359" t="s">
        <v>4578</v>
      </c>
      <c r="B4359" s="3">
        <v>108.22410583496089</v>
      </c>
      <c r="C4359" s="3">
        <v>14.010000228881839</v>
      </c>
      <c r="D4359" s="4">
        <v>2.6584154715547648E-4</v>
      </c>
      <c r="E4359" s="4">
        <v>3.581675544286123E-3</v>
      </c>
      <c r="F4359" s="2">
        <v>2</v>
      </c>
      <c r="G4359" s="4">
        <v>0.18657386421572819</v>
      </c>
      <c r="H4359" s="4">
        <v>-3.9030297038101791E-3</v>
      </c>
      <c r="I4359" s="4">
        <v>-5.7281333118363358E-2</v>
      </c>
    </row>
    <row r="4360" spans="1:9" x14ac:dyDescent="0.25">
      <c r="A4360" t="s">
        <v>4579</v>
      </c>
      <c r="B4360" s="3">
        <v>108.1953430175781</v>
      </c>
      <c r="C4360" s="3">
        <v>13.960000038146971</v>
      </c>
      <c r="D4360" s="4">
        <v>-2.1877262317402391E-3</v>
      </c>
      <c r="E4360" s="4">
        <v>7.7992296815265316E-2</v>
      </c>
      <c r="F4360" s="2">
        <v>2</v>
      </c>
      <c r="G4360" s="4">
        <v>0.17076757315821631</v>
      </c>
      <c r="H4360" s="4">
        <v>-4.1677632863253988E-3</v>
      </c>
      <c r="I4360" s="4">
        <v>-5.7531880301448853E-2</v>
      </c>
    </row>
    <row r="4361" spans="1:9" x14ac:dyDescent="0.25">
      <c r="A4361" t="s">
        <v>4580</v>
      </c>
      <c r="B4361" s="3">
        <v>108.4325637817383</v>
      </c>
      <c r="C4361" s="3">
        <v>12.94999980926514</v>
      </c>
      <c r="D4361" s="4">
        <v>8.5572654048766683E-3</v>
      </c>
      <c r="E4361" s="4">
        <v>-4.7794158380335738E-2</v>
      </c>
      <c r="F4361" s="2">
        <v>1</v>
      </c>
      <c r="G4361" s="4">
        <v>0.1591712087505541</v>
      </c>
      <c r="H4361" s="4">
        <v>-1.984378331113867E-3</v>
      </c>
      <c r="I4361" s="4">
        <v>-5.5465497393312413E-2</v>
      </c>
    </row>
    <row r="4362" spans="1:9" x14ac:dyDescent="0.25">
      <c r="A4362" t="s">
        <v>4581</v>
      </c>
      <c r="B4362" s="3">
        <v>107.51255035400391</v>
      </c>
      <c r="C4362" s="3">
        <v>13.60000038146973</v>
      </c>
      <c r="D4362" s="4">
        <v>-1.0452201473913011E-2</v>
      </c>
      <c r="E4362" s="4">
        <v>5.5900641353376468E-2</v>
      </c>
      <c r="F4362" s="2">
        <v>2</v>
      </c>
      <c r="G4362" s="4">
        <v>0.14872976368270829</v>
      </c>
      <c r="H4362" s="4">
        <v>-1.0452201473913011E-2</v>
      </c>
      <c r="I4362" s="4">
        <v>-6.3479551428829994E-2</v>
      </c>
    </row>
    <row r="4363" spans="1:9" x14ac:dyDescent="0.25">
      <c r="A4363" t="s">
        <v>4582</v>
      </c>
      <c r="B4363" s="3">
        <v>108.6481628417969</v>
      </c>
      <c r="C4363" s="3">
        <v>12.88000011444092</v>
      </c>
      <c r="D4363" s="4">
        <v>2.7197374811875901E-3</v>
      </c>
      <c r="E4363" s="4">
        <v>-2.4981069095617151E-2</v>
      </c>
      <c r="F4363" s="2">
        <v>1</v>
      </c>
      <c r="G4363" s="4">
        <v>0.16314319369961641</v>
      </c>
      <c r="H4363" s="4">
        <v>0</v>
      </c>
      <c r="I4363" s="4">
        <v>-5.3587456850392012E-2</v>
      </c>
    </row>
    <row r="4364" spans="1:9" x14ac:dyDescent="0.25">
      <c r="A4364" t="s">
        <v>4583</v>
      </c>
      <c r="B4364" s="3">
        <v>108.3534698486328</v>
      </c>
      <c r="C4364" s="3">
        <v>13.210000038146971</v>
      </c>
      <c r="D4364" s="4">
        <v>-1.325649087775993E-3</v>
      </c>
      <c r="E4364" s="4">
        <v>4.5627696849626087E-3</v>
      </c>
      <c r="F4364" s="2">
        <v>1</v>
      </c>
      <c r="G4364" s="4">
        <v>0.15858799182517111</v>
      </c>
      <c r="H4364" s="4">
        <v>-1.325649087775993E-3</v>
      </c>
      <c r="I4364" s="4">
        <v>-5.6154468917727907E-2</v>
      </c>
    </row>
    <row r="4365" spans="1:9" x14ac:dyDescent="0.25">
      <c r="A4365" t="s">
        <v>4584</v>
      </c>
      <c r="B4365" s="3">
        <v>108.49729919433589</v>
      </c>
      <c r="C4365" s="3">
        <v>13.14999961853027</v>
      </c>
      <c r="D4365" s="4">
        <v>1.9925271440501821E-4</v>
      </c>
      <c r="E4365" s="4">
        <v>1.8590222614624841E-2</v>
      </c>
      <c r="F4365" s="2">
        <v>1</v>
      </c>
      <c r="G4365" s="4">
        <v>0.1703710007199519</v>
      </c>
      <c r="H4365" s="4">
        <v>0</v>
      </c>
      <c r="I4365" s="4">
        <v>-5.4901600086023412E-2</v>
      </c>
    </row>
    <row r="4366" spans="1:9" x14ac:dyDescent="0.25">
      <c r="A4366" t="s">
        <v>4585</v>
      </c>
      <c r="B4366" s="3">
        <v>108.47568511962891</v>
      </c>
      <c r="C4366" s="3">
        <v>12.909999847412109</v>
      </c>
      <c r="D4366" s="4">
        <v>3.790975533922047E-3</v>
      </c>
      <c r="E4366" s="4">
        <v>-1.3750978080790619E-2</v>
      </c>
      <c r="F4366" s="2">
        <v>1</v>
      </c>
      <c r="G4366" s="4">
        <v>0.1743393820888306</v>
      </c>
      <c r="H4366" s="4">
        <v>0</v>
      </c>
      <c r="I4366" s="4">
        <v>-5.5089875993100557E-2</v>
      </c>
    </row>
    <row r="4367" spans="1:9" x14ac:dyDescent="0.25">
      <c r="A4367" t="s">
        <v>4586</v>
      </c>
      <c r="B4367" s="3">
        <v>108.0660095214844</v>
      </c>
      <c r="C4367" s="3">
        <v>13.090000152587891</v>
      </c>
      <c r="D4367" s="4">
        <v>5.4164071986604334E-3</v>
      </c>
      <c r="E4367" s="4">
        <v>7.6454349695453949E-4</v>
      </c>
      <c r="F4367" s="2">
        <v>1</v>
      </c>
      <c r="G4367" s="4">
        <v>0.16554079573979899</v>
      </c>
      <c r="H4367" s="4">
        <v>0</v>
      </c>
      <c r="I4367" s="4">
        <v>-5.8658478669529328E-2</v>
      </c>
    </row>
    <row r="4368" spans="1:9" x14ac:dyDescent="0.25">
      <c r="A4368" t="s">
        <v>4587</v>
      </c>
      <c r="B4368" s="3">
        <v>107.4838333129883</v>
      </c>
      <c r="C4368" s="3">
        <v>13.079999923706049</v>
      </c>
      <c r="D4368" s="4">
        <v>5.8522132485476766E-3</v>
      </c>
      <c r="E4368" s="4">
        <v>-3.1828297401248151E-2</v>
      </c>
      <c r="F4368" s="2">
        <v>1</v>
      </c>
      <c r="G4368" s="4">
        <v>0.16797447788764239</v>
      </c>
      <c r="H4368" s="4">
        <v>-7.3483093675130728E-4</v>
      </c>
      <c r="I4368" s="4">
        <v>-6.3729699863082967E-2</v>
      </c>
    </row>
    <row r="4369" spans="1:9" x14ac:dyDescent="0.25">
      <c r="A4369" t="s">
        <v>4588</v>
      </c>
      <c r="B4369" s="3">
        <v>106.8584747314453</v>
      </c>
      <c r="C4369" s="3">
        <v>13.510000228881839</v>
      </c>
      <c r="D4369" s="4">
        <v>2.562425753502628E-3</v>
      </c>
      <c r="E4369" s="4">
        <v>-4.99296782569838E-2</v>
      </c>
      <c r="F4369" s="2">
        <v>2</v>
      </c>
      <c r="G4369" s="4">
        <v>0.15172810766228739</v>
      </c>
      <c r="H4369" s="4">
        <v>-6.5487196812195059E-3</v>
      </c>
      <c r="I4369" s="4">
        <v>-6.2398231228289032E-2</v>
      </c>
    </row>
    <row r="4370" spans="1:9" x14ac:dyDescent="0.25">
      <c r="A4370" t="s">
        <v>4589</v>
      </c>
      <c r="B4370" s="3">
        <v>106.5853576660156</v>
      </c>
      <c r="C4370" s="3">
        <v>14.22000026702881</v>
      </c>
      <c r="D4370" s="4">
        <v>-8.2925077804817393E-3</v>
      </c>
      <c r="E4370" s="4">
        <v>0.14216871364499609</v>
      </c>
      <c r="F4370" s="2">
        <v>2</v>
      </c>
      <c r="G4370" s="4">
        <v>0.1526424376454483</v>
      </c>
      <c r="H4370" s="4">
        <v>-9.0878584721290068E-3</v>
      </c>
      <c r="I4370" s="4">
        <v>-6.4794625564556396E-2</v>
      </c>
    </row>
    <row r="4371" spans="1:9" x14ac:dyDescent="0.25">
      <c r="A4371" t="s">
        <v>4590</v>
      </c>
      <c r="B4371" s="3">
        <v>107.4766082763672</v>
      </c>
      <c r="C4371" s="3">
        <v>12.44999980926514</v>
      </c>
      <c r="D4371" s="4">
        <v>-8.0200129361451822E-4</v>
      </c>
      <c r="E4371" s="4">
        <v>-2.6583280187799981E-2</v>
      </c>
      <c r="F4371" s="2">
        <v>1</v>
      </c>
      <c r="G4371" s="4">
        <v>0.16789596693287701</v>
      </c>
      <c r="H4371" s="4">
        <v>-8.0200129361451822E-4</v>
      </c>
      <c r="I4371" s="4">
        <v>-5.6974579931445953E-2</v>
      </c>
    </row>
    <row r="4372" spans="1:9" x14ac:dyDescent="0.25">
      <c r="A4372" t="s">
        <v>4591</v>
      </c>
      <c r="B4372" s="3">
        <v>107.562873840332</v>
      </c>
      <c r="C4372" s="3">
        <v>12.789999961853029</v>
      </c>
      <c r="D4372" s="4">
        <v>1.1373008915698259E-3</v>
      </c>
      <c r="E4372" s="4">
        <v>-3.179410106594216E-2</v>
      </c>
      <c r="F4372" s="2">
        <v>1</v>
      </c>
      <c r="G4372" s="4">
        <v>0.1691017561468624</v>
      </c>
      <c r="H4372" s="4">
        <v>0</v>
      </c>
      <c r="I4372" s="4">
        <v>-5.6217665278108453E-2</v>
      </c>
    </row>
    <row r="4373" spans="1:9" x14ac:dyDescent="0.25">
      <c r="A4373" t="s">
        <v>4592</v>
      </c>
      <c r="B4373" s="3">
        <v>107.4406814575195</v>
      </c>
      <c r="C4373" s="3">
        <v>13.210000038146971</v>
      </c>
      <c r="D4373" s="4">
        <v>9.1817312750011038E-3</v>
      </c>
      <c r="E4373" s="4">
        <v>6.859767787570803E-3</v>
      </c>
      <c r="F4373" s="2">
        <v>1</v>
      </c>
      <c r="G4373" s="4">
        <v>0.1629566200618506</v>
      </c>
      <c r="H4373" s="4">
        <v>0</v>
      </c>
      <c r="I4373" s="4">
        <v>-5.7289810417212823E-2</v>
      </c>
    </row>
    <row r="4374" spans="1:9" x14ac:dyDescent="0.25">
      <c r="A4374" t="s">
        <v>4593</v>
      </c>
      <c r="B4374" s="3">
        <v>106.4631652832031</v>
      </c>
      <c r="C4374" s="3">
        <v>13.11999988555908</v>
      </c>
      <c r="D4374" s="4">
        <v>4.0548628099967837E-4</v>
      </c>
      <c r="E4374" s="4">
        <v>6.1349634923377749E-3</v>
      </c>
      <c r="F4374" s="2">
        <v>1</v>
      </c>
      <c r="G4374" s="4">
        <v>0.15026767347668879</v>
      </c>
      <c r="H4374" s="4">
        <v>-3.3640820709752721E-3</v>
      </c>
      <c r="I4374" s="4">
        <v>-6.5866770703660871E-2</v>
      </c>
    </row>
    <row r="4375" spans="1:9" x14ac:dyDescent="0.25">
      <c r="A4375" t="s">
        <v>4594</v>
      </c>
      <c r="B4375" s="3">
        <v>106.4200134277344</v>
      </c>
      <c r="C4375" s="3">
        <v>13.039999961853029</v>
      </c>
      <c r="D4375" s="4">
        <v>-3.7680404632608471E-3</v>
      </c>
      <c r="E4375" s="4">
        <v>8.0364564337541688E-2</v>
      </c>
      <c r="F4375" s="2">
        <v>1</v>
      </c>
      <c r="G4375" s="4">
        <v>0.1499766231802582</v>
      </c>
      <c r="H4375" s="4">
        <v>-3.7680404632608471E-3</v>
      </c>
      <c r="I4375" s="4">
        <v>-6.6245395385652217E-2</v>
      </c>
    </row>
    <row r="4376" spans="1:9" x14ac:dyDescent="0.25">
      <c r="A4376" t="s">
        <v>4595</v>
      </c>
      <c r="B4376" s="3">
        <v>106.82252502441411</v>
      </c>
      <c r="C4376" s="3">
        <v>12.069999694824221</v>
      </c>
      <c r="D4376" s="4">
        <v>9.4407596441770103E-3</v>
      </c>
      <c r="E4376" s="4">
        <v>-3.7480085204031899E-2</v>
      </c>
      <c r="F4376" s="2">
        <v>1</v>
      </c>
      <c r="G4376" s="4">
        <v>0.1559124902552165</v>
      </c>
      <c r="H4376" s="4">
        <v>0</v>
      </c>
      <c r="I4376" s="4">
        <v>-5.9246832642331659E-2</v>
      </c>
    </row>
    <row r="4377" spans="1:9" x14ac:dyDescent="0.25">
      <c r="A4377" t="s">
        <v>4596</v>
      </c>
      <c r="B4377" s="3">
        <v>105.82347106933589</v>
      </c>
      <c r="C4377" s="3">
        <v>12.539999961853029</v>
      </c>
      <c r="D4377" s="4">
        <v>-2.7150995645819348E-4</v>
      </c>
      <c r="E4377" s="4">
        <v>9.6618264751966443E-3</v>
      </c>
      <c r="F4377" s="2">
        <v>1</v>
      </c>
      <c r="G4377" s="4">
        <v>0.1472928451261932</v>
      </c>
      <c r="H4377" s="4">
        <v>-2.7150995645819348E-4</v>
      </c>
      <c r="I4377" s="4">
        <v>-6.8045193965340589E-2</v>
      </c>
    </row>
    <row r="4378" spans="1:9" x14ac:dyDescent="0.25">
      <c r="A4378" t="s">
        <v>4597</v>
      </c>
      <c r="B4378" s="3">
        <v>105.8522109985352</v>
      </c>
      <c r="C4378" s="3">
        <v>12.420000076293951</v>
      </c>
      <c r="D4378" s="4">
        <v>1.223759053258666E-3</v>
      </c>
      <c r="E4378" s="4">
        <v>2.306422776381534E-2</v>
      </c>
      <c r="F4378" s="2">
        <v>1</v>
      </c>
      <c r="G4378" s="4">
        <v>0.16580044130522831</v>
      </c>
      <c r="H4378" s="4">
        <v>0</v>
      </c>
      <c r="I4378" s="4">
        <v>-6.7792090236350688E-2</v>
      </c>
    </row>
    <row r="4379" spans="1:9" x14ac:dyDescent="0.25">
      <c r="A4379" t="s">
        <v>4598</v>
      </c>
      <c r="B4379" s="3">
        <v>105.7228317260742</v>
      </c>
      <c r="C4379" s="3">
        <v>12.14000034332275</v>
      </c>
      <c r="D4379" s="4">
        <v>2.6585753399284151E-3</v>
      </c>
      <c r="E4379" s="4">
        <v>1.335566003340238E-2</v>
      </c>
      <c r="F4379" s="2">
        <v>1</v>
      </c>
      <c r="G4379" s="4">
        <v>0.16392261482344869</v>
      </c>
      <c r="H4379" s="4">
        <v>0</v>
      </c>
      <c r="I4379" s="4">
        <v>-6.8931493750078121E-2</v>
      </c>
    </row>
    <row r="4380" spans="1:9" x14ac:dyDescent="0.25">
      <c r="A4380" t="s">
        <v>4599</v>
      </c>
      <c r="B4380" s="3">
        <v>105.4425048828125</v>
      </c>
      <c r="C4380" s="3">
        <v>11.97999954223633</v>
      </c>
      <c r="D4380" s="4">
        <v>9.4962576743624627E-3</v>
      </c>
      <c r="E4380" s="4">
        <v>-1.803280905477822E-2</v>
      </c>
      <c r="F4380" s="2">
        <v>1</v>
      </c>
      <c r="G4380" s="4">
        <v>0.15930562587720321</v>
      </c>
      <c r="H4380" s="4">
        <v>0</v>
      </c>
      <c r="I4380" s="4">
        <v>-7.1400246156310465E-2</v>
      </c>
    </row>
    <row r="4381" spans="1:9" x14ac:dyDescent="0.25">
      <c r="A4381" t="s">
        <v>4600</v>
      </c>
      <c r="B4381" s="3">
        <v>104.4506149291992</v>
      </c>
      <c r="C4381" s="3">
        <v>12.19999980926514</v>
      </c>
      <c r="D4381" s="4">
        <v>4.5623197602295829E-3</v>
      </c>
      <c r="E4381" s="4">
        <v>-4.0125903017400037E-2</v>
      </c>
      <c r="F4381" s="2">
        <v>1</v>
      </c>
      <c r="G4381" s="4">
        <v>0.1505427544733848</v>
      </c>
      <c r="H4381" s="4">
        <v>-9.829231872893196E-4</v>
      </c>
      <c r="I4381" s="4">
        <v>-8.0135516318841082E-2</v>
      </c>
    </row>
    <row r="4382" spans="1:9" x14ac:dyDescent="0.25">
      <c r="A4382" t="s">
        <v>4601</v>
      </c>
      <c r="B4382" s="3">
        <v>103.9762420654297</v>
      </c>
      <c r="C4382" s="3">
        <v>12.710000038146971</v>
      </c>
      <c r="D4382" s="4">
        <v>4.4439603015253848E-3</v>
      </c>
      <c r="E4382" s="4">
        <v>-5.7820589044127013E-2</v>
      </c>
      <c r="F4382" s="2">
        <v>1</v>
      </c>
      <c r="G4382" s="4">
        <v>0.13560651164302209</v>
      </c>
      <c r="H4382" s="4">
        <v>-5.5200586747495839E-3</v>
      </c>
      <c r="I4382" s="4">
        <v>-8.4313172426461858E-2</v>
      </c>
    </row>
    <row r="4383" spans="1:9" x14ac:dyDescent="0.25">
      <c r="A4383" t="s">
        <v>4602</v>
      </c>
      <c r="B4383" s="3">
        <v>103.51622009277339</v>
      </c>
      <c r="C4383" s="3">
        <v>13.489999771118161</v>
      </c>
      <c r="D4383" s="4">
        <v>-4.0799602926143708E-3</v>
      </c>
      <c r="E4383" s="4">
        <v>6.3880082527423498E-2</v>
      </c>
      <c r="F4383" s="2">
        <v>2</v>
      </c>
      <c r="G4383" s="4">
        <v>0.13232796963362209</v>
      </c>
      <c r="H4383" s="4">
        <v>-9.919935178149486E-3</v>
      </c>
      <c r="I4383" s="4">
        <v>-8.8364444643923346E-2</v>
      </c>
    </row>
    <row r="4384" spans="1:9" x14ac:dyDescent="0.25">
      <c r="A4384" t="s">
        <v>4603</v>
      </c>
      <c r="B4384" s="3">
        <v>103.94029235839839</v>
      </c>
      <c r="C4384" s="3">
        <v>12.680000305175779</v>
      </c>
      <c r="D4384" s="4">
        <v>1.177132499939004E-3</v>
      </c>
      <c r="E4384" s="4">
        <v>-3.5007612338513128E-2</v>
      </c>
      <c r="F4384" s="2">
        <v>1</v>
      </c>
      <c r="G4384" s="4">
        <v>0.12541213748773589</v>
      </c>
      <c r="H4384" s="4">
        <v>-5.8638993620923063E-3</v>
      </c>
      <c r="I4384" s="4">
        <v>-8.4629770454335618E-2</v>
      </c>
    </row>
    <row r="4385" spans="1:9" x14ac:dyDescent="0.25">
      <c r="A4385" t="s">
        <v>4604</v>
      </c>
      <c r="B4385" s="3">
        <v>103.8180847167969</v>
      </c>
      <c r="C4385" s="3">
        <v>13.14000034332275</v>
      </c>
      <c r="D4385" s="4">
        <v>1.3864354802675121E-3</v>
      </c>
      <c r="E4385" s="4">
        <v>-6.8026607730601318E-3</v>
      </c>
      <c r="F4385" s="2">
        <v>1</v>
      </c>
      <c r="G4385" s="4">
        <v>0.1228878049939777</v>
      </c>
      <c r="H4385" s="4">
        <v>-7.032753379464296E-3</v>
      </c>
      <c r="I4385" s="4">
        <v>-8.5706015617850628E-2</v>
      </c>
    </row>
    <row r="4386" spans="1:9" x14ac:dyDescent="0.25">
      <c r="A4386" t="s">
        <v>4605</v>
      </c>
      <c r="B4386" s="3">
        <v>103.6743469238281</v>
      </c>
      <c r="C4386" s="3">
        <v>13.22999954223633</v>
      </c>
      <c r="D4386" s="4">
        <v>2.7111001476307628E-3</v>
      </c>
      <c r="E4386" s="4">
        <v>-7.5530430926817882E-4</v>
      </c>
      <c r="F4386" s="2">
        <v>2</v>
      </c>
      <c r="G4386" s="4">
        <v>0.1251977549708061</v>
      </c>
      <c r="H4386" s="4">
        <v>-8.4075323585682815E-3</v>
      </c>
      <c r="I4386" s="4">
        <v>-8.697187021147168E-2</v>
      </c>
    </row>
    <row r="4387" spans="1:9" x14ac:dyDescent="0.25">
      <c r="A4387" t="s">
        <v>4606</v>
      </c>
      <c r="B4387" s="3">
        <v>103.3940353393555</v>
      </c>
      <c r="C4387" s="3">
        <v>13.239999771118161</v>
      </c>
      <c r="D4387" s="4">
        <v>1.113245755538284E-3</v>
      </c>
      <c r="E4387" s="4">
        <v>-1.634474490381177E-2</v>
      </c>
      <c r="F4387" s="2">
        <v>2</v>
      </c>
      <c r="G4387" s="4">
        <v>0.12933510121677119</v>
      </c>
      <c r="H4387" s="4">
        <v>-1.1088570281671321E-2</v>
      </c>
      <c r="I4387" s="4">
        <v>-8.9440488238235472E-2</v>
      </c>
    </row>
    <row r="4388" spans="1:9" x14ac:dyDescent="0.25">
      <c r="A4388" t="s">
        <v>4607</v>
      </c>
      <c r="B4388" s="3">
        <v>103.2790603637695</v>
      </c>
      <c r="C4388" s="3">
        <v>13.460000038146971</v>
      </c>
      <c r="D4388" s="4">
        <v>1.0762532132812421E-2</v>
      </c>
      <c r="E4388" s="4">
        <v>-7.3640723639945893E-2</v>
      </c>
      <c r="F4388" s="2">
        <v>2</v>
      </c>
      <c r="G4388" s="4">
        <v>0.12721057082082729</v>
      </c>
      <c r="H4388" s="4">
        <v>-1.218824752238779E-2</v>
      </c>
      <c r="I4388" s="4">
        <v>-9.0453037533663738E-2</v>
      </c>
    </row>
    <row r="4389" spans="1:9" x14ac:dyDescent="0.25">
      <c r="A4389" t="s">
        <v>4608</v>
      </c>
      <c r="B4389" s="3">
        <v>102.1793518066406</v>
      </c>
      <c r="C4389" s="3">
        <v>14.52999973297119</v>
      </c>
      <c r="D4389" s="4">
        <v>1.1267940012160691E-3</v>
      </c>
      <c r="E4389" s="4">
        <v>-7.5137027166624071E-3</v>
      </c>
      <c r="F4389" s="2">
        <v>2</v>
      </c>
      <c r="G4389" s="4">
        <v>0.1154654881508488</v>
      </c>
      <c r="H4389" s="4">
        <v>-2.2706401281784361E-2</v>
      </c>
      <c r="I4389" s="4">
        <v>-0.1001378330208786</v>
      </c>
    </row>
    <row r="4390" spans="1:9" x14ac:dyDescent="0.25">
      <c r="A4390" t="s">
        <v>4609</v>
      </c>
      <c r="B4390" s="3">
        <v>102.06434631347661</v>
      </c>
      <c r="C4390" s="3">
        <v>14.64000034332275</v>
      </c>
      <c r="D4390" s="4">
        <v>2.11589607675533E-4</v>
      </c>
      <c r="E4390" s="4">
        <v>-3.3025098326402443E-2</v>
      </c>
      <c r="F4390" s="2">
        <v>2</v>
      </c>
      <c r="G4390" s="4">
        <v>0.1122390730134131</v>
      </c>
      <c r="H4390" s="4">
        <v>-2.380637040763434E-2</v>
      </c>
      <c r="I4390" s="4">
        <v>-0.101150651075244</v>
      </c>
    </row>
    <row r="4391" spans="1:9" x14ac:dyDescent="0.25">
      <c r="A4391" t="s">
        <v>4610</v>
      </c>
      <c r="B4391" s="3">
        <v>102.0427551269531</v>
      </c>
      <c r="C4391" s="3">
        <v>15.14000034332275</v>
      </c>
      <c r="D4391" s="4">
        <v>1.057420128405262E-3</v>
      </c>
      <c r="E4391" s="4">
        <v>1.068096168062627E-2</v>
      </c>
      <c r="F4391" s="2">
        <v>2</v>
      </c>
      <c r="G4391" s="4">
        <v>0.1189744247884377</v>
      </c>
      <c r="H4391" s="4">
        <v>-2.4012879139633569E-2</v>
      </c>
      <c r="I4391" s="4">
        <v>-0.10134079802322429</v>
      </c>
    </row>
    <row r="4392" spans="1:9" x14ac:dyDescent="0.25">
      <c r="A4392" t="s">
        <v>4611</v>
      </c>
      <c r="B4392" s="3">
        <v>101.9349670410156</v>
      </c>
      <c r="C4392" s="3">
        <v>14.97999954223633</v>
      </c>
      <c r="D4392" s="4">
        <v>-7.2799214848219274E-3</v>
      </c>
      <c r="E4392" s="4">
        <v>0.1112759681704818</v>
      </c>
      <c r="F4392" s="2">
        <v>2</v>
      </c>
      <c r="G4392" s="4">
        <v>0.110914421852341</v>
      </c>
      <c r="H4392" s="4">
        <v>-2.5043817431394721E-2</v>
      </c>
      <c r="I4392" s="4">
        <v>-0.1022900545889716</v>
      </c>
    </row>
    <row r="4393" spans="1:9" x14ac:dyDescent="0.25">
      <c r="A4393" t="s">
        <v>4612</v>
      </c>
      <c r="B4393" s="3">
        <v>102.682487487793</v>
      </c>
      <c r="C4393" s="3">
        <v>13.47999954223633</v>
      </c>
      <c r="D4393" s="4">
        <v>-2.3740575726010071E-3</v>
      </c>
      <c r="E4393" s="4">
        <v>2.431608651478423E-2</v>
      </c>
      <c r="F4393" s="2">
        <v>2</v>
      </c>
      <c r="G4393" s="4">
        <v>0.11742818803893119</v>
      </c>
      <c r="H4393" s="4">
        <v>-1.7894164055936579E-2</v>
      </c>
      <c r="I4393" s="4">
        <v>-9.5706871615065192E-2</v>
      </c>
    </row>
    <row r="4394" spans="1:9" x14ac:dyDescent="0.25">
      <c r="A4394" t="s">
        <v>4613</v>
      </c>
      <c r="B4394" s="3">
        <v>102.9268417358398</v>
      </c>
      <c r="C4394" s="3">
        <v>13.159999847412109</v>
      </c>
      <c r="D4394" s="4">
        <v>-1.3251432703360599E-3</v>
      </c>
      <c r="E4394" s="4">
        <v>1.6216219400770001E-2</v>
      </c>
      <c r="F4394" s="2">
        <v>1</v>
      </c>
      <c r="G4394" s="4">
        <v>0.1209490541190774</v>
      </c>
      <c r="H4394" s="4">
        <v>-1.5557039791459729E-2</v>
      </c>
      <c r="I4394" s="4">
        <v>-9.3554918805909382E-2</v>
      </c>
    </row>
    <row r="4395" spans="1:9" x14ac:dyDescent="0.25">
      <c r="A4395" t="s">
        <v>4614</v>
      </c>
      <c r="B4395" s="3">
        <v>103.06341552734381</v>
      </c>
      <c r="C4395" s="3">
        <v>12.94999980926514</v>
      </c>
      <c r="D4395" s="4">
        <v>1.466831127304058E-3</v>
      </c>
      <c r="E4395" s="4">
        <v>1.546752019901287E-3</v>
      </c>
      <c r="F4395" s="2">
        <v>1</v>
      </c>
      <c r="G4395" s="4">
        <v>0.1201117464352259</v>
      </c>
      <c r="H4395" s="4">
        <v>-1.425078084746079E-2</v>
      </c>
      <c r="I4395" s="4">
        <v>-9.2352155372766642E-2</v>
      </c>
    </row>
    <row r="4396" spans="1:9" x14ac:dyDescent="0.25">
      <c r="A4396" t="s">
        <v>4615</v>
      </c>
      <c r="B4396" s="3">
        <v>102.91246032714839</v>
      </c>
      <c r="C4396" s="3">
        <v>12.930000305175779</v>
      </c>
      <c r="D4396" s="4">
        <v>-7.6796523436861719E-4</v>
      </c>
      <c r="E4396" s="4">
        <v>6.0705557856074448E-2</v>
      </c>
      <c r="F4396" s="2">
        <v>1</v>
      </c>
      <c r="G4396" s="4">
        <v>0.12528893579860731</v>
      </c>
      <c r="H4396" s="4">
        <v>-1.5694590660653599E-2</v>
      </c>
      <c r="I4396" s="4">
        <v>-9.3681571455005774E-2</v>
      </c>
    </row>
    <row r="4397" spans="1:9" x14ac:dyDescent="0.25">
      <c r="A4397" t="s">
        <v>4616</v>
      </c>
      <c r="B4397" s="3">
        <v>102.99155426025391</v>
      </c>
      <c r="C4397" s="3">
        <v>12.189999580383301</v>
      </c>
      <c r="D4397" s="4">
        <v>1.645743889912166E-2</v>
      </c>
      <c r="E4397" s="4">
        <v>-8.1386649594914817E-2</v>
      </c>
      <c r="F4397" s="2">
        <v>1</v>
      </c>
      <c r="G4397" s="4">
        <v>0.1190726011057168</v>
      </c>
      <c r="H4397" s="4">
        <v>-1.493809736572937E-2</v>
      </c>
      <c r="I4397" s="4">
        <v>-9.2985015479842836E-2</v>
      </c>
    </row>
    <row r="4398" spans="1:9" x14ac:dyDescent="0.25">
      <c r="A4398" t="s">
        <v>4617</v>
      </c>
      <c r="B4398" s="3">
        <v>101.3240203857422</v>
      </c>
      <c r="C4398" s="3">
        <v>13.27000045776367</v>
      </c>
      <c r="D4398" s="4">
        <v>5.4922703693365271E-3</v>
      </c>
      <c r="E4398" s="4">
        <v>-9.047290479911918E-2</v>
      </c>
      <c r="F4398" s="2">
        <v>2</v>
      </c>
      <c r="G4398" s="4">
        <v>9.9184157933344563E-2</v>
      </c>
      <c r="H4398" s="4">
        <v>-3.0887211862853921E-2</v>
      </c>
      <c r="I4398" s="4">
        <v>-0.1076704741297351</v>
      </c>
    </row>
    <row r="4399" spans="1:9" x14ac:dyDescent="0.25">
      <c r="A4399" t="s">
        <v>4618</v>
      </c>
      <c r="B4399" s="3">
        <v>100.7705612182617</v>
      </c>
      <c r="C4399" s="3">
        <v>14.590000152587891</v>
      </c>
      <c r="D4399" s="4">
        <v>1.205513594535357E-2</v>
      </c>
      <c r="E4399" s="4">
        <v>-0.13103041351861389</v>
      </c>
      <c r="F4399" s="2">
        <v>2</v>
      </c>
      <c r="G4399" s="4">
        <v>9.4093071557893593E-2</v>
      </c>
      <c r="H4399" s="4">
        <v>-3.618076767395495E-2</v>
      </c>
      <c r="I4399" s="4">
        <v>-0.1125446190227845</v>
      </c>
    </row>
    <row r="4400" spans="1:9" x14ac:dyDescent="0.25">
      <c r="A4400" t="s">
        <v>4619</v>
      </c>
      <c r="B4400" s="3">
        <v>99.570228576660156</v>
      </c>
      <c r="C4400" s="3">
        <v>16.79000091552734</v>
      </c>
      <c r="D4400" s="4">
        <v>-2.799997004778731E-3</v>
      </c>
      <c r="E4400" s="4">
        <v>2.191117490351813E-2</v>
      </c>
      <c r="F4400" s="2">
        <v>3</v>
      </c>
      <c r="G4400" s="4">
        <v>8.3293227867717867E-2</v>
      </c>
      <c r="H4400" s="4">
        <v>-4.7661339690007742E-2</v>
      </c>
      <c r="I4400" s="4">
        <v>-0.12311557991526829</v>
      </c>
    </row>
    <row r="4401" spans="1:9" x14ac:dyDescent="0.25">
      <c r="A4401" t="s">
        <v>4620</v>
      </c>
      <c r="B4401" s="3">
        <v>99.849807739257813</v>
      </c>
      <c r="C4401" s="3">
        <v>16.430000305175781</v>
      </c>
      <c r="D4401" s="4">
        <v>1.3643024088647591E-3</v>
      </c>
      <c r="E4401" s="4">
        <v>-4.8639266376525818E-2</v>
      </c>
      <c r="F4401" s="2">
        <v>3</v>
      </c>
      <c r="G4401" s="4">
        <v>9.1174754774629552E-2</v>
      </c>
      <c r="H4401" s="4">
        <v>-4.4987307010110437E-2</v>
      </c>
      <c r="I4401" s="4">
        <v>-0.1206534121029943</v>
      </c>
    </row>
    <row r="4402" spans="1:9" x14ac:dyDescent="0.25">
      <c r="A4402" t="s">
        <v>4621</v>
      </c>
      <c r="B4402" s="3">
        <v>99.713768005371094</v>
      </c>
      <c r="C4402" s="3">
        <v>17.270000457763668</v>
      </c>
      <c r="D4402" s="4">
        <v>7.4498367228765794E-3</v>
      </c>
      <c r="E4402" s="4">
        <v>-4.7435120949369407E-2</v>
      </c>
      <c r="F4402" s="2">
        <v>3</v>
      </c>
      <c r="G4402" s="4">
        <v>0.1011067106962769</v>
      </c>
      <c r="H4402" s="4">
        <v>-4.6288457964271952E-2</v>
      </c>
      <c r="I4402" s="4">
        <v>-0.1218514722547384</v>
      </c>
    </row>
    <row r="4403" spans="1:9" x14ac:dyDescent="0.25">
      <c r="A4403" t="s">
        <v>4622</v>
      </c>
      <c r="B4403" s="3">
        <v>98.976409912109375</v>
      </c>
      <c r="C4403" s="3">
        <v>18.129999160766602</v>
      </c>
      <c r="D4403" s="4">
        <v>-1.9433796205454379E-2</v>
      </c>
      <c r="E4403" s="4">
        <v>0.29592562240031728</v>
      </c>
      <c r="F4403" s="2">
        <v>3</v>
      </c>
      <c r="G4403" s="4">
        <v>9.5004756289739589E-2</v>
      </c>
      <c r="H4403" s="4">
        <v>-5.3340913590252059E-2</v>
      </c>
      <c r="I4403" s="4">
        <v>-0.12834515850259889</v>
      </c>
    </row>
    <row r="4404" spans="1:9" x14ac:dyDescent="0.25">
      <c r="A4404" t="s">
        <v>4623</v>
      </c>
      <c r="B4404" s="3">
        <v>100.9380187988281</v>
      </c>
      <c r="C4404" s="3">
        <v>13.989999771118161</v>
      </c>
      <c r="D4404" s="4">
        <v>1.491547142548733E-3</v>
      </c>
      <c r="E4404" s="4">
        <v>-7.097259076420892E-3</v>
      </c>
      <c r="F4404" s="2">
        <v>2</v>
      </c>
      <c r="G4404" s="4">
        <v>0.12731370454742019</v>
      </c>
      <c r="H4404" s="4">
        <v>-3.4579120974785438E-2</v>
      </c>
      <c r="I4404" s="4">
        <v>-0.1110698715453222</v>
      </c>
    </row>
    <row r="4405" spans="1:9" x14ac:dyDescent="0.25">
      <c r="A4405" t="s">
        <v>4624</v>
      </c>
      <c r="B4405" s="3">
        <v>100.7876892089844</v>
      </c>
      <c r="C4405" s="3">
        <v>14.090000152587891</v>
      </c>
      <c r="D4405" s="4">
        <v>2.8440135785756659E-4</v>
      </c>
      <c r="E4405" s="4">
        <v>-1.399578794954748E-2</v>
      </c>
      <c r="F4405" s="2">
        <v>2</v>
      </c>
      <c r="G4405" s="4">
        <v>0.118086442019814</v>
      </c>
      <c r="H4405" s="4">
        <v>-3.6016947142740063E-2</v>
      </c>
      <c r="I4405" s="4">
        <v>-0.1123937780693514</v>
      </c>
    </row>
    <row r="4406" spans="1:9" x14ac:dyDescent="0.25">
      <c r="A4406" t="s">
        <v>4625</v>
      </c>
      <c r="B4406" s="3">
        <v>100.759033203125</v>
      </c>
      <c r="C4406" s="3">
        <v>14.289999961853029</v>
      </c>
      <c r="D4406" s="4">
        <v>8.4555886497463817E-3</v>
      </c>
      <c r="E4406" s="4">
        <v>-6.2335946426030353E-2</v>
      </c>
      <c r="F4406" s="2">
        <v>2</v>
      </c>
      <c r="G4406" s="4">
        <v>0.1201265984148228</v>
      </c>
      <c r="H4406" s="4">
        <v>-3.6291027283160138E-2</v>
      </c>
      <c r="I4406" s="4">
        <v>-0.1126461427112644</v>
      </c>
    </row>
    <row r="4407" spans="1:9" x14ac:dyDescent="0.25">
      <c r="A4407" t="s">
        <v>4626</v>
      </c>
      <c r="B4407" s="3">
        <v>99.914199829101563</v>
      </c>
      <c r="C4407" s="3">
        <v>15.239999771118161</v>
      </c>
      <c r="D4407" s="4">
        <v>-1.00281483854725E-3</v>
      </c>
      <c r="E4407" s="4">
        <v>-4.5112798578188729E-2</v>
      </c>
      <c r="F4407" s="2">
        <v>2</v>
      </c>
      <c r="G4407" s="4">
        <v>0.1090018135664526</v>
      </c>
      <c r="H4407" s="4">
        <v>-4.4371429378282423E-2</v>
      </c>
      <c r="I4407" s="4">
        <v>-0.12008633074576711</v>
      </c>
    </row>
    <row r="4408" spans="1:9" x14ac:dyDescent="0.25">
      <c r="A4408" t="s">
        <v>4627</v>
      </c>
      <c r="B4408" s="3">
        <v>100.0144958496094</v>
      </c>
      <c r="C4408" s="3">
        <v>15.960000038146971</v>
      </c>
      <c r="D4408" s="4">
        <v>1.7109720388126529E-2</v>
      </c>
      <c r="E4408" s="4">
        <v>-0.18695869992468739</v>
      </c>
      <c r="F4408" s="2">
        <v>2</v>
      </c>
      <c r="G4408" s="4">
        <v>0.1050280288402614</v>
      </c>
      <c r="H4408" s="4">
        <v>-4.3412148886812107E-2</v>
      </c>
      <c r="I4408" s="4">
        <v>-0.11920305449907161</v>
      </c>
    </row>
    <row r="4409" spans="1:9" x14ac:dyDescent="0.25">
      <c r="A4409" t="s">
        <v>4628</v>
      </c>
      <c r="B4409" s="3">
        <v>98.332061767578125</v>
      </c>
      <c r="C4409" s="3">
        <v>19.629999160766602</v>
      </c>
      <c r="D4409" s="4">
        <v>-9.5185076371924193E-3</v>
      </c>
      <c r="E4409" s="4">
        <v>5.4809162652454717E-2</v>
      </c>
      <c r="F4409" s="2">
        <v>4</v>
      </c>
      <c r="G4409" s="4">
        <v>8.1400414283240297E-2</v>
      </c>
      <c r="H4409" s="4">
        <v>-5.9503776300401157E-2</v>
      </c>
      <c r="I4409" s="4">
        <v>-0.1340197346999904</v>
      </c>
    </row>
    <row r="4410" spans="1:9" x14ac:dyDescent="0.25">
      <c r="A4410" t="s">
        <v>4629</v>
      </c>
      <c r="B4410" s="3">
        <v>99.277030944824219</v>
      </c>
      <c r="C4410" s="3">
        <v>18.610000610351559</v>
      </c>
      <c r="D4410" s="4">
        <v>-1.309560954610456E-2</v>
      </c>
      <c r="E4410" s="4">
        <v>0.17635910046446709</v>
      </c>
      <c r="F4410" s="2">
        <v>3</v>
      </c>
      <c r="G4410" s="4">
        <v>9.1707922443027723E-2</v>
      </c>
      <c r="H4410" s="4">
        <v>-5.0465626110759783E-2</v>
      </c>
      <c r="I4410" s="4">
        <v>-0.12569768140321191</v>
      </c>
    </row>
    <row r="4411" spans="1:9" x14ac:dyDescent="0.25">
      <c r="A4411" t="s">
        <v>4630</v>
      </c>
      <c r="B4411" s="3">
        <v>100.59437561035161</v>
      </c>
      <c r="C4411" s="3">
        <v>15.819999694824221</v>
      </c>
      <c r="D4411" s="4">
        <v>-2.979920471935626E-3</v>
      </c>
      <c r="E4411" s="4">
        <v>2.5940312357404901E-2</v>
      </c>
      <c r="F4411" s="2">
        <v>2</v>
      </c>
      <c r="G4411" s="4">
        <v>0.1160289157931846</v>
      </c>
      <c r="H4411" s="4">
        <v>-3.7865893521324863E-2</v>
      </c>
      <c r="I4411" s="4">
        <v>-0.1140962315562499</v>
      </c>
    </row>
    <row r="4412" spans="1:9" x14ac:dyDescent="0.25">
      <c r="A4412" t="s">
        <v>4631</v>
      </c>
      <c r="B4412" s="3">
        <v>100.89503479003911</v>
      </c>
      <c r="C4412" s="3">
        <v>15.420000076293951</v>
      </c>
      <c r="D4412" s="4">
        <v>1.0250542938906589E-2</v>
      </c>
      <c r="E4412" s="4">
        <v>-0.1578372186751833</v>
      </c>
      <c r="F4412" s="2">
        <v>2</v>
      </c>
      <c r="G4412" s="4">
        <v>0.10872893075618099</v>
      </c>
      <c r="H4412" s="4">
        <v>-3.4990241185415598E-2</v>
      </c>
      <c r="I4412" s="4">
        <v>-0.1114484185081918</v>
      </c>
    </row>
    <row r="4413" spans="1:9" x14ac:dyDescent="0.25">
      <c r="A4413" t="s">
        <v>4632</v>
      </c>
      <c r="B4413" s="3">
        <v>99.871299743652344</v>
      </c>
      <c r="C4413" s="3">
        <v>18.309999465942379</v>
      </c>
      <c r="D4413" s="4">
        <v>-3.905761316902634E-2</v>
      </c>
      <c r="E4413" s="4">
        <v>0.64215247465236214</v>
      </c>
      <c r="F4413" s="2">
        <v>3</v>
      </c>
      <c r="G4413" s="4">
        <v>9.7903602307602533E-2</v>
      </c>
      <c r="H4413" s="4">
        <v>-4.4781746904795312E-2</v>
      </c>
      <c r="I4413" s="4">
        <v>-0.12046413862155959</v>
      </c>
    </row>
    <row r="4414" spans="1:9" x14ac:dyDescent="0.25">
      <c r="A4414" t="s">
        <v>4633</v>
      </c>
      <c r="B4414" s="3">
        <v>103.9305801391602</v>
      </c>
      <c r="C4414" s="3">
        <v>11.14999961853027</v>
      </c>
      <c r="D4414" s="4">
        <v>-8.9470983648354263E-4</v>
      </c>
      <c r="E4414" s="4">
        <v>5.3875207838806283E-2</v>
      </c>
      <c r="F4414" s="2">
        <v>1</v>
      </c>
      <c r="G4414" s="4">
        <v>0.1454486533374513</v>
      </c>
      <c r="H4414" s="4">
        <v>-5.9567918058502922E-3</v>
      </c>
      <c r="I4414" s="4">
        <v>-8.471530298605956E-2</v>
      </c>
    </row>
    <row r="4415" spans="1:9" x14ac:dyDescent="0.25">
      <c r="A4415" t="s">
        <v>4634</v>
      </c>
      <c r="B4415" s="3">
        <v>104.0236511230469</v>
      </c>
      <c r="C4415" s="3">
        <v>10.579999923706049</v>
      </c>
      <c r="D4415" s="4">
        <v>-3.907561874113008E-3</v>
      </c>
      <c r="E4415" s="4">
        <v>3.9292692194410117E-2</v>
      </c>
      <c r="F4415" s="2">
        <v>1</v>
      </c>
      <c r="G4415" s="4">
        <v>0.14479004873250251</v>
      </c>
      <c r="H4415" s="4">
        <v>-5.0666151197520382E-3</v>
      </c>
      <c r="I4415" s="4">
        <v>-8.3895655417716597E-2</v>
      </c>
    </row>
    <row r="4416" spans="1:9" x14ac:dyDescent="0.25">
      <c r="A4416" t="s">
        <v>4635</v>
      </c>
      <c r="B4416" s="3">
        <v>104.4317245483398</v>
      </c>
      <c r="C4416" s="3">
        <v>10.180000305175779</v>
      </c>
      <c r="D4416" s="4">
        <v>-7.5381060899004648E-4</v>
      </c>
      <c r="E4416" s="4">
        <v>-1.960735731699637E-3</v>
      </c>
      <c r="F4416" s="2">
        <v>1</v>
      </c>
      <c r="G4416" s="4">
        <v>0.15625714315158759</v>
      </c>
      <c r="H4416" s="4">
        <v>-1.1636000849677419E-3</v>
      </c>
      <c r="I4416" s="4">
        <v>-8.0301878100890178E-2</v>
      </c>
    </row>
    <row r="4417" spans="1:9" x14ac:dyDescent="0.25">
      <c r="A4417" t="s">
        <v>4636</v>
      </c>
      <c r="B4417" s="3">
        <v>104.5105056762695</v>
      </c>
      <c r="C4417" s="3">
        <v>10.19999980926514</v>
      </c>
      <c r="D4417" s="4">
        <v>-4.1009861266261272E-4</v>
      </c>
      <c r="E4417" s="4">
        <v>-3.9062463620210819E-3</v>
      </c>
      <c r="F4417" s="2">
        <v>1</v>
      </c>
      <c r="G4417" s="4">
        <v>0.15425503857431361</v>
      </c>
      <c r="H4417" s="4">
        <v>-4.1009861266261272E-4</v>
      </c>
      <c r="I4417" s="4">
        <v>-7.9608076904832292E-2</v>
      </c>
    </row>
    <row r="4418" spans="1:9" x14ac:dyDescent="0.25">
      <c r="A4418" t="s">
        <v>4637</v>
      </c>
      <c r="B4418" s="3">
        <v>104.5533828735352</v>
      </c>
      <c r="C4418" s="3">
        <v>10.239999771118161</v>
      </c>
      <c r="D4418" s="4">
        <v>2.1270303754299391E-3</v>
      </c>
      <c r="E4418" s="4">
        <v>2.1956018293794791E-2</v>
      </c>
      <c r="F4418" s="2">
        <v>1</v>
      </c>
      <c r="G4418" s="4">
        <v>0.1515993710919086</v>
      </c>
      <c r="H4418" s="4">
        <v>0</v>
      </c>
      <c r="I4418" s="4">
        <v>-7.9230470598242619E-2</v>
      </c>
    </row>
    <row r="4419" spans="1:9" x14ac:dyDescent="0.25">
      <c r="A4419" t="s">
        <v>4638</v>
      </c>
      <c r="B4419" s="3">
        <v>104.3314666748047</v>
      </c>
      <c r="C4419" s="3">
        <v>10.02000045776367</v>
      </c>
      <c r="D4419" s="4">
        <v>-4.8057564410475262E-4</v>
      </c>
      <c r="E4419" s="4">
        <v>-1.956945245005182E-2</v>
      </c>
      <c r="F4419" s="2">
        <v>1</v>
      </c>
      <c r="G4419" s="4">
        <v>0.15776026534046109</v>
      </c>
      <c r="H4419" s="4">
        <v>-4.8057564410475262E-4</v>
      </c>
      <c r="I4419" s="4">
        <v>-8.1184818398914338E-2</v>
      </c>
    </row>
    <row r="4420" spans="1:9" x14ac:dyDescent="0.25">
      <c r="A4420" t="s">
        <v>4639</v>
      </c>
      <c r="B4420" s="3">
        <v>104.3816299438477</v>
      </c>
      <c r="C4420" s="3">
        <v>10.22000026702881</v>
      </c>
      <c r="D4420" s="4">
        <v>1.3049194144563181E-3</v>
      </c>
      <c r="E4420" s="4">
        <v>-9.7744630058249626E-4</v>
      </c>
      <c r="F4420" s="2">
        <v>1</v>
      </c>
      <c r="G4420" s="4">
        <v>0.1623972819216182</v>
      </c>
      <c r="H4420" s="4">
        <v>0</v>
      </c>
      <c r="I4420" s="4">
        <v>-8.0743045896098042E-2</v>
      </c>
    </row>
    <row r="4421" spans="1:9" x14ac:dyDescent="0.25">
      <c r="A4421" t="s">
        <v>4640</v>
      </c>
      <c r="B4421" s="3">
        <v>104.2455978393555</v>
      </c>
      <c r="C4421" s="3">
        <v>10.22999954223633</v>
      </c>
      <c r="D4421" s="4">
        <v>6.5670762620653189E-3</v>
      </c>
      <c r="E4421" s="4">
        <v>-1.063835674354718E-2</v>
      </c>
      <c r="F4421" s="2">
        <v>1</v>
      </c>
      <c r="G4421" s="4">
        <v>0.17318775411866061</v>
      </c>
      <c r="H4421" s="4">
        <v>0</v>
      </c>
      <c r="I4421" s="4">
        <v>-8.1941038858107773E-2</v>
      </c>
    </row>
    <row r="4422" spans="1:9" x14ac:dyDescent="0.25">
      <c r="A4422" t="s">
        <v>4641</v>
      </c>
      <c r="B4422" s="3">
        <v>103.5654754638672</v>
      </c>
      <c r="C4422" s="3">
        <v>10.340000152587891</v>
      </c>
      <c r="D4422" s="4">
        <v>8.4354903029377759E-3</v>
      </c>
      <c r="E4422" s="4">
        <v>-0.1093884187463298</v>
      </c>
      <c r="F4422" s="2">
        <v>1</v>
      </c>
      <c r="G4422" s="4">
        <v>0.163416972243732</v>
      </c>
      <c r="H4422" s="4">
        <v>-3.7871332287989778E-3</v>
      </c>
      <c r="I4422" s="4">
        <v>-8.7930667719484989E-2</v>
      </c>
    </row>
    <row r="4423" spans="1:9" x14ac:dyDescent="0.25">
      <c r="A4423" t="s">
        <v>4642</v>
      </c>
      <c r="B4423" s="3">
        <v>102.69915771484381</v>
      </c>
      <c r="C4423" s="3">
        <v>11.60999965667725</v>
      </c>
      <c r="D4423" s="4">
        <v>-3.4046125815042631E-3</v>
      </c>
      <c r="E4423" s="4">
        <v>4.5945879070320439E-2</v>
      </c>
      <c r="F4423" s="2">
        <v>1</v>
      </c>
      <c r="G4423" s="4">
        <v>0.15578400130647291</v>
      </c>
      <c r="H4423" s="4">
        <v>-1.212038216551159E-2</v>
      </c>
      <c r="I4423" s="4">
        <v>-9.5560062045688232E-2</v>
      </c>
    </row>
    <row r="4424" spans="1:9" x14ac:dyDescent="0.25">
      <c r="A4424" t="s">
        <v>4643</v>
      </c>
      <c r="B4424" s="3">
        <v>103.0500030517578</v>
      </c>
      <c r="C4424" s="3">
        <v>11.10000038146973</v>
      </c>
      <c r="D4424" s="4">
        <v>-7.4469932381763249E-3</v>
      </c>
      <c r="E4424" s="4">
        <v>6.3218470077964772E-2</v>
      </c>
      <c r="F4424" s="2">
        <v>1</v>
      </c>
      <c r="G4424" s="4">
        <v>0.1578096219705043</v>
      </c>
      <c r="H4424" s="4">
        <v>-8.7455447757831539E-3</v>
      </c>
      <c r="I4424" s="4">
        <v>-9.2470274925610885E-2</v>
      </c>
    </row>
    <row r="4425" spans="1:9" x14ac:dyDescent="0.25">
      <c r="A4425" t="s">
        <v>4644</v>
      </c>
      <c r="B4425" s="3">
        <v>103.8231735229492</v>
      </c>
      <c r="C4425" s="3">
        <v>10.439999580383301</v>
      </c>
      <c r="D4425" s="4">
        <v>-1.3082943971358669E-3</v>
      </c>
      <c r="E4425" s="4">
        <v>1.162789623135985E-2</v>
      </c>
      <c r="F4425" s="2">
        <v>1</v>
      </c>
      <c r="G4425" s="4">
        <v>0.1770942248966694</v>
      </c>
      <c r="H4425" s="4">
        <v>-1.3082943971358669E-3</v>
      </c>
      <c r="I4425" s="4">
        <v>-8.5661200065093368E-2</v>
      </c>
    </row>
    <row r="4426" spans="1:9" x14ac:dyDescent="0.25">
      <c r="A4426" t="s">
        <v>4645</v>
      </c>
      <c r="B4426" s="3">
        <v>103.9591827392578</v>
      </c>
      <c r="C4426" s="3">
        <v>10.319999694824221</v>
      </c>
      <c r="D4426" s="4">
        <v>2.2079831904959768E-3</v>
      </c>
      <c r="E4426" s="4">
        <v>-3.098590943908364E-2</v>
      </c>
      <c r="F4426" s="2">
        <v>1</v>
      </c>
      <c r="G4426" s="4">
        <v>0.16820888796830771</v>
      </c>
      <c r="H4426" s="4">
        <v>0</v>
      </c>
      <c r="I4426" s="4">
        <v>-8.4463408672286522E-2</v>
      </c>
    </row>
    <row r="4427" spans="1:9" x14ac:dyDescent="0.25">
      <c r="A4427" t="s">
        <v>4646</v>
      </c>
      <c r="B4427" s="3">
        <v>103.7301483154297</v>
      </c>
      <c r="C4427" s="3">
        <v>10.64999961853027</v>
      </c>
      <c r="D4427" s="4">
        <v>2.7647884546899698E-4</v>
      </c>
      <c r="E4427" s="4">
        <v>9.478618577014819E-3</v>
      </c>
      <c r="F4427" s="2">
        <v>1</v>
      </c>
      <c r="G4427" s="4">
        <v>0.16868159917508779</v>
      </c>
      <c r="H4427" s="4">
        <v>0</v>
      </c>
      <c r="I4427" s="4">
        <v>-8.6480444495030895E-2</v>
      </c>
    </row>
    <row r="4428" spans="1:9" x14ac:dyDescent="0.25">
      <c r="A4428" t="s">
        <v>4647</v>
      </c>
      <c r="B4428" s="3">
        <v>103.70147705078119</v>
      </c>
      <c r="C4428" s="3">
        <v>10.55000019073486</v>
      </c>
      <c r="D4428" s="4">
        <v>2.7604002734937788E-4</v>
      </c>
      <c r="E4428" s="4">
        <v>4.662701097084998E-2</v>
      </c>
      <c r="F4428" s="2">
        <v>1</v>
      </c>
      <c r="G4428" s="4">
        <v>0.1625582343541401</v>
      </c>
      <c r="H4428" s="4">
        <v>0</v>
      </c>
      <c r="I4428" s="4">
        <v>-8.6732943516412364E-2</v>
      </c>
    </row>
    <row r="4429" spans="1:9" x14ac:dyDescent="0.25">
      <c r="A4429" t="s">
        <v>4648</v>
      </c>
      <c r="B4429" s="3">
        <v>103.6728591918945</v>
      </c>
      <c r="C4429" s="3">
        <v>10.079999923706049</v>
      </c>
      <c r="D4429" s="4">
        <v>1.383067052885822E-3</v>
      </c>
      <c r="E4429" s="4">
        <v>-2.2308485601322151E-2</v>
      </c>
      <c r="F4429" s="2">
        <v>1</v>
      </c>
      <c r="G4429" s="4">
        <v>0.1487492610351451</v>
      </c>
      <c r="H4429" s="4">
        <v>0</v>
      </c>
      <c r="I4429" s="4">
        <v>-8.6984972209653955E-2</v>
      </c>
    </row>
    <row r="4430" spans="1:9" x14ac:dyDescent="0.25">
      <c r="A4430" t="s">
        <v>4649</v>
      </c>
      <c r="B4430" s="3">
        <v>103.529670715332</v>
      </c>
      <c r="C4430" s="3">
        <v>10.310000419616699</v>
      </c>
      <c r="D4430" s="4">
        <v>5.9827391503639582E-3</v>
      </c>
      <c r="E4430" s="4">
        <v>-1.055658885526323E-2</v>
      </c>
      <c r="F4430" s="2">
        <v>1</v>
      </c>
      <c r="G4430" s="4">
        <v>0.15517010653738611</v>
      </c>
      <c r="H4430" s="4">
        <v>0</v>
      </c>
      <c r="I4430" s="4">
        <v>-8.8245989142407666E-2</v>
      </c>
    </row>
    <row r="4431" spans="1:9" x14ac:dyDescent="0.25">
      <c r="A4431" t="s">
        <v>4650</v>
      </c>
      <c r="B4431" s="3">
        <v>102.91396331787109</v>
      </c>
      <c r="C4431" s="3">
        <v>10.420000076293951</v>
      </c>
      <c r="D4431" s="4">
        <v>6.7230104327491444E-3</v>
      </c>
      <c r="E4431" s="4">
        <v>-4.9270069340649918E-2</v>
      </c>
      <c r="F4431" s="2">
        <v>1</v>
      </c>
      <c r="G4431" s="4">
        <v>0.13989615719774171</v>
      </c>
      <c r="H4431" s="4">
        <v>-1.3897780796913171E-3</v>
      </c>
      <c r="I4431" s="4">
        <v>-9.3668335077354836E-2</v>
      </c>
    </row>
    <row r="4432" spans="1:9" x14ac:dyDescent="0.25">
      <c r="A4432" t="s">
        <v>4651</v>
      </c>
      <c r="B4432" s="3">
        <v>102.226692199707</v>
      </c>
      <c r="C4432" s="3">
        <v>10.960000038146971</v>
      </c>
      <c r="D4432" s="4">
        <v>5.2094520045100623E-3</v>
      </c>
      <c r="E4432" s="4">
        <v>-4.2794740548525168E-2</v>
      </c>
      <c r="F4432" s="2">
        <v>1</v>
      </c>
      <c r="G4432" s="4">
        <v>0.1314034341693022</v>
      </c>
      <c r="H4432" s="4">
        <v>-8.058610390710319E-3</v>
      </c>
      <c r="I4432" s="4">
        <v>-9.9720920719741812E-2</v>
      </c>
    </row>
    <row r="4433" spans="1:9" x14ac:dyDescent="0.25">
      <c r="A4433" t="s">
        <v>4652</v>
      </c>
      <c r="B4433" s="3">
        <v>101.696907043457</v>
      </c>
      <c r="C4433" s="3">
        <v>11.44999980926514</v>
      </c>
      <c r="D4433" s="4">
        <v>-5.6241535840051426E-4</v>
      </c>
      <c r="E4433" s="4">
        <v>2.8751095375913579E-2</v>
      </c>
      <c r="F4433" s="2">
        <v>1</v>
      </c>
      <c r="G4433" s="4">
        <v>0.1359680310832965</v>
      </c>
      <c r="H4433" s="4">
        <v>-1.319930126876756E-2</v>
      </c>
      <c r="I4433" s="4">
        <v>-0.1043865758673557</v>
      </c>
    </row>
    <row r="4434" spans="1:9" x14ac:dyDescent="0.25">
      <c r="A4434" t="s">
        <v>4653</v>
      </c>
      <c r="B4434" s="3">
        <v>101.75413513183589</v>
      </c>
      <c r="C4434" s="3">
        <v>11.13000011444092</v>
      </c>
      <c r="D4434" s="4">
        <v>-9.1427857427672787E-4</v>
      </c>
      <c r="E4434" s="4">
        <v>-8.021403783061043E-3</v>
      </c>
      <c r="F4434" s="2">
        <v>1</v>
      </c>
      <c r="G4434" s="4">
        <v>0.1428883103706535</v>
      </c>
      <c r="H4434" s="4">
        <v>-1.2643997088521149E-2</v>
      </c>
      <c r="I4434" s="4">
        <v>-0.1038825856706066</v>
      </c>
    </row>
    <row r="4435" spans="1:9" x14ac:dyDescent="0.25">
      <c r="A4435" t="s">
        <v>4654</v>
      </c>
      <c r="B4435" s="3">
        <v>101.8472518920898</v>
      </c>
      <c r="C4435" s="3">
        <v>11.22000026702881</v>
      </c>
      <c r="D4435" s="4">
        <v>-1.174045255847089E-2</v>
      </c>
      <c r="E4435" s="4">
        <v>0.13447925960932919</v>
      </c>
      <c r="F4435" s="2">
        <v>1</v>
      </c>
      <c r="G4435" s="4">
        <v>0.14492884013598489</v>
      </c>
      <c r="H4435" s="4">
        <v>-1.174045255847089E-2</v>
      </c>
      <c r="I4435" s="4">
        <v>-0.103062534963858</v>
      </c>
    </row>
    <row r="4436" spans="1:9" x14ac:dyDescent="0.25">
      <c r="A4436" t="s">
        <v>4655</v>
      </c>
      <c r="B4436" s="3">
        <v>103.05718994140619</v>
      </c>
      <c r="C4436" s="3">
        <v>9.8900003433227539</v>
      </c>
      <c r="D4436" s="4">
        <v>8.0535104677277314E-3</v>
      </c>
      <c r="E4436" s="4">
        <v>-4.3520290389213463E-2</v>
      </c>
      <c r="F4436" s="2">
        <v>1</v>
      </c>
      <c r="G4436" s="4">
        <v>0.1597220117581879</v>
      </c>
      <c r="H4436" s="4">
        <v>0</v>
      </c>
      <c r="I4436" s="4">
        <v>-9.2406982195929799E-2</v>
      </c>
    </row>
    <row r="4437" spans="1:9" x14ac:dyDescent="0.25">
      <c r="A4437" t="s">
        <v>4656</v>
      </c>
      <c r="B4437" s="3">
        <v>102.2338485717773</v>
      </c>
      <c r="C4437" s="3">
        <v>10.340000152587891</v>
      </c>
      <c r="D4437" s="4">
        <v>2.949796206513033E-3</v>
      </c>
      <c r="E4437" s="4">
        <v>-3.992574623019729E-2</v>
      </c>
      <c r="F4437" s="2">
        <v>1</v>
      </c>
      <c r="G4437" s="4">
        <v>0.1545661341328908</v>
      </c>
      <c r="H4437" s="4">
        <v>-3.0720272545330381E-3</v>
      </c>
      <c r="I4437" s="4">
        <v>-9.9657896748997832E-2</v>
      </c>
    </row>
    <row r="4438" spans="1:9" x14ac:dyDescent="0.25">
      <c r="A4438" t="s">
        <v>4657</v>
      </c>
      <c r="B4438" s="3">
        <v>101.93316650390619</v>
      </c>
      <c r="C4438" s="3">
        <v>10.77000045776367</v>
      </c>
      <c r="D4438" s="4">
        <v>-3.080614869417464E-3</v>
      </c>
      <c r="E4438" s="4">
        <v>3.5577005077398922E-2</v>
      </c>
      <c r="F4438" s="2">
        <v>1</v>
      </c>
      <c r="G4438" s="4">
        <v>0.13017651722737519</v>
      </c>
      <c r="H4438" s="4">
        <v>-6.0041125526149042E-3</v>
      </c>
      <c r="I4438" s="4">
        <v>-0.1023059113662589</v>
      </c>
    </row>
    <row r="4439" spans="1:9" x14ac:dyDescent="0.25">
      <c r="A4439" t="s">
        <v>4658</v>
      </c>
      <c r="B4439" s="3">
        <v>102.24815368652339</v>
      </c>
      <c r="C4439" s="3">
        <v>10.39999961853027</v>
      </c>
      <c r="D4439" s="4">
        <v>1.964098953624482E-3</v>
      </c>
      <c r="E4439" s="4">
        <v>-4.1474723236691442E-2</v>
      </c>
      <c r="F4439" s="2">
        <v>1</v>
      </c>
      <c r="G4439" s="4">
        <v>0.1380150912013054</v>
      </c>
      <c r="H4439" s="4">
        <v>-2.9325316839079458E-3</v>
      </c>
      <c r="I4439" s="4">
        <v>-9.9531915997244091E-2</v>
      </c>
    </row>
    <row r="4440" spans="1:9" x14ac:dyDescent="0.25">
      <c r="A4440" t="s">
        <v>4659</v>
      </c>
      <c r="B4440" s="3">
        <v>102.047721862793</v>
      </c>
      <c r="C4440" s="3">
        <v>10.85000038146973</v>
      </c>
      <c r="D4440" s="4">
        <v>-3.356099262032175E-3</v>
      </c>
      <c r="E4440" s="4">
        <v>2.455148490420922E-2</v>
      </c>
      <c r="F4440" s="2">
        <v>1</v>
      </c>
      <c r="G4440" s="4">
        <v>0.13127046767798409</v>
      </c>
      <c r="H4440" s="4">
        <v>-4.8870320230496311E-3</v>
      </c>
      <c r="I4440" s="4">
        <v>-0.1012970575062154</v>
      </c>
    </row>
    <row r="4441" spans="1:9" x14ac:dyDescent="0.25">
      <c r="A4441" t="s">
        <v>4660</v>
      </c>
      <c r="B4441" s="3">
        <v>102.391357421875</v>
      </c>
      <c r="C4441" s="3">
        <v>10.590000152587891</v>
      </c>
      <c r="D4441" s="4">
        <v>4.1975372510005832E-4</v>
      </c>
      <c r="E4441" s="4">
        <v>-1.3966445225972009E-2</v>
      </c>
      <c r="F4441" s="2">
        <v>1</v>
      </c>
      <c r="G4441" s="4">
        <v>0.13199293879272059</v>
      </c>
      <c r="H4441" s="4">
        <v>-1.5360880249041249E-3</v>
      </c>
      <c r="I4441" s="4">
        <v>-9.8270764685021939E-2</v>
      </c>
    </row>
    <row r="4442" spans="1:9" x14ac:dyDescent="0.25">
      <c r="A4442" t="s">
        <v>4661</v>
      </c>
      <c r="B4442" s="3">
        <v>102.3483963012695</v>
      </c>
      <c r="C4442" s="3">
        <v>10.739999771118161</v>
      </c>
      <c r="D4442" s="4">
        <v>-1.9550211226052609E-3</v>
      </c>
      <c r="E4442" s="4">
        <v>5.8128096035664933E-2</v>
      </c>
      <c r="F4442" s="2">
        <v>1</v>
      </c>
      <c r="G4442" s="4">
        <v>0.13046348887680281</v>
      </c>
      <c r="H4442" s="4">
        <v>-1.9550211226052609E-3</v>
      </c>
      <c r="I4442" s="4">
        <v>-9.8649110078688595E-2</v>
      </c>
    </row>
    <row r="4443" spans="1:9" x14ac:dyDescent="0.25">
      <c r="A4443" t="s">
        <v>4662</v>
      </c>
      <c r="B4443" s="3">
        <v>102.5488815307617</v>
      </c>
      <c r="C4443" s="3">
        <v>10.14999961853027</v>
      </c>
      <c r="D4443" s="4">
        <v>7.5971094926798877E-3</v>
      </c>
      <c r="E4443" s="4">
        <v>-6.6237375769004125E-2</v>
      </c>
      <c r="F4443" s="2">
        <v>1</v>
      </c>
      <c r="G4443" s="4">
        <v>0.12821062279824849</v>
      </c>
      <c r="H4443" s="4">
        <v>0</v>
      </c>
      <c r="I4443" s="4">
        <v>-9.6883498241577493E-2</v>
      </c>
    </row>
    <row r="4444" spans="1:9" x14ac:dyDescent="0.25">
      <c r="A4444" t="s">
        <v>4663</v>
      </c>
      <c r="B4444" s="3">
        <v>101.7756805419922</v>
      </c>
      <c r="C4444" s="3">
        <v>10.86999988555908</v>
      </c>
      <c r="D4444" s="4">
        <v>4.3805941381263036E-3</v>
      </c>
      <c r="E4444" s="4">
        <v>-5.231040693124156E-2</v>
      </c>
      <c r="F4444" s="2">
        <v>1</v>
      </c>
      <c r="G4444" s="4">
        <v>0.1232657299566504</v>
      </c>
      <c r="H4444" s="4">
        <v>-2.4554359610247101E-3</v>
      </c>
      <c r="I4444" s="4">
        <v>-0.103692841861032</v>
      </c>
    </row>
    <row r="4445" spans="1:9" x14ac:dyDescent="0.25">
      <c r="A4445" t="s">
        <v>4664</v>
      </c>
      <c r="B4445" s="3">
        <v>101.331787109375</v>
      </c>
      <c r="C4445" s="3">
        <v>11.47000026702881</v>
      </c>
      <c r="D4445" s="4">
        <v>3.3314802866579729E-3</v>
      </c>
      <c r="E4445" s="4">
        <v>-3.694370999332186E-2</v>
      </c>
      <c r="F4445" s="2">
        <v>1</v>
      </c>
      <c r="G4445" s="4">
        <v>0.1194955385417029</v>
      </c>
      <c r="H4445" s="4">
        <v>-6.8062148343448481E-3</v>
      </c>
      <c r="I4445" s="4">
        <v>-0.1076020749802495</v>
      </c>
    </row>
    <row r="4446" spans="1:9" x14ac:dyDescent="0.25">
      <c r="A4446" t="s">
        <v>4665</v>
      </c>
      <c r="B4446" s="3">
        <v>100.9953231811523</v>
      </c>
      <c r="C4446" s="3">
        <v>11.909999847412109</v>
      </c>
      <c r="D4446" s="4">
        <v>-8.5025772658975374E-4</v>
      </c>
      <c r="E4446" s="4">
        <v>-7.5000127156575891E-3</v>
      </c>
      <c r="F4446" s="2">
        <v>1</v>
      </c>
      <c r="G4446" s="4">
        <v>0.1186449056825718</v>
      </c>
      <c r="H4446" s="4">
        <v>-1.010403373180946E-2</v>
      </c>
      <c r="I4446" s="4">
        <v>-0.1105652094512305</v>
      </c>
    </row>
    <row r="4447" spans="1:9" x14ac:dyDescent="0.25">
      <c r="A4447" t="s">
        <v>4666</v>
      </c>
      <c r="B4447" s="3">
        <v>101.0812683105469</v>
      </c>
      <c r="C4447" s="3">
        <v>12</v>
      </c>
      <c r="D4447" s="4">
        <v>4.6255960567556098E-3</v>
      </c>
      <c r="E4447" s="4">
        <v>-1.153215316009093E-2</v>
      </c>
      <c r="F4447" s="2">
        <v>1</v>
      </c>
      <c r="G4447" s="4">
        <v>0.12891356889637379</v>
      </c>
      <c r="H4447" s="4">
        <v>-9.2616507953695582E-3</v>
      </c>
      <c r="I4447" s="4">
        <v>-0.10980831709469439</v>
      </c>
    </row>
    <row r="4448" spans="1:9" x14ac:dyDescent="0.25">
      <c r="A4448" t="s">
        <v>4667</v>
      </c>
      <c r="B4448" s="3">
        <v>100.61585998535161</v>
      </c>
      <c r="C4448" s="3">
        <v>12.14000034332275</v>
      </c>
      <c r="D4448" s="4">
        <v>-7.9764789440859296E-3</v>
      </c>
      <c r="E4448" s="4">
        <v>5.4735021886452177E-2</v>
      </c>
      <c r="F4448" s="2">
        <v>1</v>
      </c>
      <c r="G4448" s="4">
        <v>0.12442231055315971</v>
      </c>
      <c r="H4448" s="4">
        <v>-1.3823305823217891E-2</v>
      </c>
      <c r="I4448" s="4">
        <v>-0.1139070252645495</v>
      </c>
    </row>
    <row r="4449" spans="1:9" x14ac:dyDescent="0.25">
      <c r="A4449" t="s">
        <v>4668</v>
      </c>
      <c r="B4449" s="3">
        <v>101.4248733520508</v>
      </c>
      <c r="C4449" s="3">
        <v>11.510000228881839</v>
      </c>
      <c r="D4449" s="4">
        <v>2.122676035719584E-3</v>
      </c>
      <c r="E4449" s="4">
        <v>-4.4019911515815413E-2</v>
      </c>
      <c r="F4449" s="2">
        <v>1</v>
      </c>
      <c r="G4449" s="4">
        <v>0.13883115523597439</v>
      </c>
      <c r="H4449" s="4">
        <v>-5.893838961508191E-3</v>
      </c>
      <c r="I4449" s="4">
        <v>-0.106782293032438</v>
      </c>
    </row>
    <row r="4450" spans="1:9" x14ac:dyDescent="0.25">
      <c r="A4450" t="s">
        <v>4669</v>
      </c>
      <c r="B4450" s="3">
        <v>101.2100372314453</v>
      </c>
      <c r="C4450" s="3">
        <v>12.039999961853029</v>
      </c>
      <c r="D4450" s="4">
        <v>-1.7657106294877161E-3</v>
      </c>
      <c r="E4450" s="4">
        <v>4.1522450243323128E-2</v>
      </c>
      <c r="F4450" s="2">
        <v>1</v>
      </c>
      <c r="G4450" s="4">
        <v>0.15640704043248491</v>
      </c>
      <c r="H4450" s="4">
        <v>-7.999534576884515E-3</v>
      </c>
      <c r="I4450" s="4">
        <v>-0.1086742887597084</v>
      </c>
    </row>
    <row r="4451" spans="1:9" x14ac:dyDescent="0.25">
      <c r="A4451" t="s">
        <v>4670</v>
      </c>
      <c r="B4451" s="3">
        <v>101.38906097412109</v>
      </c>
      <c r="C4451" s="3">
        <v>11.560000419616699</v>
      </c>
      <c r="D4451" s="4">
        <v>-4.1485607541851266E-3</v>
      </c>
      <c r="E4451" s="4">
        <v>5.1865392208333187E-2</v>
      </c>
      <c r="F4451" s="2">
        <v>1</v>
      </c>
      <c r="G4451" s="4">
        <v>0.15215980757089631</v>
      </c>
      <c r="H4451" s="4">
        <v>-6.244850546386127E-3</v>
      </c>
      <c r="I4451" s="4">
        <v>-0.10709768164509489</v>
      </c>
    </row>
    <row r="4452" spans="1:9" x14ac:dyDescent="0.25">
      <c r="A4452" t="s">
        <v>4671</v>
      </c>
      <c r="B4452" s="3">
        <v>101.8114318847656</v>
      </c>
      <c r="C4452" s="3">
        <v>10.989999771118161</v>
      </c>
      <c r="D4452" s="4">
        <v>-2.1050226063724642E-3</v>
      </c>
      <c r="E4452" s="4">
        <v>3.2894682002059923E-2</v>
      </c>
      <c r="F4452" s="2">
        <v>1</v>
      </c>
      <c r="G4452" s="4">
        <v>0.15180764612720751</v>
      </c>
      <c r="H4452" s="4">
        <v>-2.1050226063724642E-3</v>
      </c>
      <c r="I4452" s="4">
        <v>-0.10337799076624921</v>
      </c>
    </row>
    <row r="4453" spans="1:9" x14ac:dyDescent="0.25">
      <c r="A4453" t="s">
        <v>4672</v>
      </c>
      <c r="B4453" s="3">
        <v>102.0261993408203</v>
      </c>
      <c r="C4453" s="3">
        <v>10.64000034332275</v>
      </c>
      <c r="D4453" s="4">
        <v>6.5684328486224084E-3</v>
      </c>
      <c r="E4453" s="4">
        <v>-5.5062155679960423E-2</v>
      </c>
      <c r="F4453" s="2">
        <v>1</v>
      </c>
      <c r="G4453" s="4">
        <v>0.15681290461658451</v>
      </c>
      <c r="H4453" s="4">
        <v>0</v>
      </c>
      <c r="I4453" s="4">
        <v>-0.10148659974658721</v>
      </c>
    </row>
    <row r="4454" spans="1:9" x14ac:dyDescent="0.25">
      <c r="A4454" t="s">
        <v>4673</v>
      </c>
      <c r="B4454" s="3">
        <v>101.3604202270508</v>
      </c>
      <c r="C4454" s="3">
        <v>11.260000228881839</v>
      </c>
      <c r="D4454" s="4">
        <v>5.8968948930955278E-3</v>
      </c>
      <c r="E4454" s="4">
        <v>-8.8027667973239465E-3</v>
      </c>
      <c r="F4454" s="2">
        <v>1</v>
      </c>
      <c r="G4454" s="4">
        <v>0.1375682632336637</v>
      </c>
      <c r="H4454" s="4">
        <v>-5.339291234468857E-3</v>
      </c>
      <c r="I4454" s="4">
        <v>-0.1073499119075394</v>
      </c>
    </row>
    <row r="4455" spans="1:9" x14ac:dyDescent="0.25">
      <c r="A4455" t="s">
        <v>4674</v>
      </c>
      <c r="B4455" s="3">
        <v>100.76621246337891</v>
      </c>
      <c r="C4455" s="3">
        <v>11.35999965667725</v>
      </c>
      <c r="D4455" s="4">
        <v>-6.1431529669769844E-3</v>
      </c>
      <c r="E4455" s="4">
        <v>7.8822406909202947E-2</v>
      </c>
      <c r="F4455" s="2">
        <v>1</v>
      </c>
      <c r="G4455" s="4">
        <v>0.13152390085831331</v>
      </c>
      <c r="H4455" s="4">
        <v>-1.117031594849349E-2</v>
      </c>
      <c r="I4455" s="4">
        <v>-0.11258291717131751</v>
      </c>
    </row>
    <row r="4456" spans="1:9" x14ac:dyDescent="0.25">
      <c r="A4456" t="s">
        <v>4675</v>
      </c>
      <c r="B4456" s="3">
        <v>101.38906097412109</v>
      </c>
      <c r="C4456" s="3">
        <v>10.52999973297119</v>
      </c>
      <c r="D4456" s="4">
        <v>-3.6585516714755521E-3</v>
      </c>
      <c r="E4456" s="4">
        <v>2.6315740552257379E-2</v>
      </c>
      <c r="F4456" s="2">
        <v>1</v>
      </c>
      <c r="G4456" s="4">
        <v>0.14448080077081449</v>
      </c>
      <c r="H4456" s="4">
        <v>-5.0582365020919173E-3</v>
      </c>
      <c r="I4456" s="4">
        <v>-0.10709768164509489</v>
      </c>
    </row>
    <row r="4457" spans="1:9" x14ac:dyDescent="0.25">
      <c r="A4457" t="s">
        <v>4676</v>
      </c>
      <c r="B4457" s="3">
        <v>101.761360168457</v>
      </c>
      <c r="C4457" s="3">
        <v>10.260000228881839</v>
      </c>
      <c r="D4457" s="4">
        <v>-5.6213422779261002E-4</v>
      </c>
      <c r="E4457" s="4">
        <v>-3.8834913701272229E-3</v>
      </c>
      <c r="F4457" s="2">
        <v>1</v>
      </c>
      <c r="G4457" s="4">
        <v>0.150509014519391</v>
      </c>
      <c r="H4457" s="4">
        <v>-1.404824453468678E-3</v>
      </c>
      <c r="I4457" s="4">
        <v>-0.1038189569922542</v>
      </c>
    </row>
    <row r="4458" spans="1:9" x14ac:dyDescent="0.25">
      <c r="A4458" t="s">
        <v>4677</v>
      </c>
      <c r="B4458" s="3">
        <v>101.8185958862305</v>
      </c>
      <c r="C4458" s="3">
        <v>10.30000019073486</v>
      </c>
      <c r="D4458" s="4">
        <v>1.9017682495841019E-3</v>
      </c>
      <c r="E4458" s="4">
        <v>-2.8301903767787181E-2</v>
      </c>
      <c r="F4458" s="2">
        <v>1</v>
      </c>
      <c r="G4458" s="4">
        <v>0.15225518143125341</v>
      </c>
      <c r="H4458" s="4">
        <v>-8.4316419713093005E-4</v>
      </c>
      <c r="I4458" s="4">
        <v>-0.103314899605771</v>
      </c>
    </row>
    <row r="4459" spans="1:9" x14ac:dyDescent="0.25">
      <c r="A4459" t="s">
        <v>4678</v>
      </c>
      <c r="B4459" s="3">
        <v>101.6253280639648</v>
      </c>
      <c r="C4459" s="3">
        <v>10.60000038146973</v>
      </c>
      <c r="D4459" s="4">
        <v>-2.739722130155275E-3</v>
      </c>
      <c r="E4459" s="4">
        <v>5.4726386099167579E-2</v>
      </c>
      <c r="F4459" s="2">
        <v>1</v>
      </c>
      <c r="G4459" s="4">
        <v>0.14415182523784331</v>
      </c>
      <c r="H4459" s="4">
        <v>-2.739722130155275E-3</v>
      </c>
      <c r="I4459" s="4">
        <v>-0.1050169499542639</v>
      </c>
    </row>
    <row r="4460" spans="1:9" x14ac:dyDescent="0.25">
      <c r="A4460" t="s">
        <v>4679</v>
      </c>
      <c r="B4460" s="3">
        <v>101.90451812744141</v>
      </c>
      <c r="C4460" s="3">
        <v>10.05000019073486</v>
      </c>
      <c r="D4460" s="4">
        <v>9.1497151720520975E-5</v>
      </c>
      <c r="E4460" s="4">
        <v>8.0240643493880714E-3</v>
      </c>
      <c r="F4460" s="2">
        <v>1</v>
      </c>
      <c r="G4460" s="4">
        <v>0.14360260580685619</v>
      </c>
      <c r="H4460" s="4">
        <v>0</v>
      </c>
      <c r="I4460" s="4">
        <v>-0.10255820881843759</v>
      </c>
    </row>
    <row r="4461" spans="1:9" x14ac:dyDescent="0.25">
      <c r="A4461" t="s">
        <v>4680</v>
      </c>
      <c r="B4461" s="3">
        <v>101.8951950073242</v>
      </c>
      <c r="C4461" s="3">
        <v>9.9700002670288086</v>
      </c>
      <c r="D4461" s="4">
        <v>8.8105836680272276E-3</v>
      </c>
      <c r="E4461" s="4">
        <v>-2.0628686822357301E-2</v>
      </c>
      <c r="F4461" s="2">
        <v>1</v>
      </c>
      <c r="G4461" s="4">
        <v>0.14018751667944679</v>
      </c>
      <c r="H4461" s="4">
        <v>0</v>
      </c>
      <c r="I4461" s="4">
        <v>-0.1026403146737139</v>
      </c>
    </row>
    <row r="4462" spans="1:9" x14ac:dyDescent="0.25">
      <c r="A4462" t="s">
        <v>4681</v>
      </c>
      <c r="B4462" s="3">
        <v>101.0052795410156</v>
      </c>
      <c r="C4462" s="3">
        <v>10.180000305175779</v>
      </c>
      <c r="D4462" s="4">
        <v>1.0585283212469761E-3</v>
      </c>
      <c r="E4462" s="4">
        <v>-4.4131392506035927E-2</v>
      </c>
      <c r="F4462" s="2">
        <v>1</v>
      </c>
      <c r="G4462" s="4">
        <v>0.1346684271973537</v>
      </c>
      <c r="H4462" s="4">
        <v>-2.1084816847549701E-4</v>
      </c>
      <c r="I4462" s="4">
        <v>-0.1104775268480099</v>
      </c>
    </row>
    <row r="4463" spans="1:9" x14ac:dyDescent="0.25">
      <c r="A4463" t="s">
        <v>4682</v>
      </c>
      <c r="B4463" s="3">
        <v>100.8984756469727</v>
      </c>
      <c r="C4463" s="3">
        <v>10.64999961853027</v>
      </c>
      <c r="D4463" s="4">
        <v>-7.7580802695353945E-4</v>
      </c>
      <c r="E4463" s="4">
        <v>-5.6022800563014794E-3</v>
      </c>
      <c r="F4463" s="2">
        <v>1</v>
      </c>
      <c r="G4463" s="4">
        <v>0.14117753956466531</v>
      </c>
      <c r="H4463" s="4">
        <v>-1.268034239567672E-3</v>
      </c>
      <c r="I4463" s="4">
        <v>-0.11141811593803649</v>
      </c>
    </row>
    <row r="4464" spans="1:9" x14ac:dyDescent="0.25">
      <c r="A4464" t="s">
        <v>4683</v>
      </c>
      <c r="B4464" s="3">
        <v>100.9768142700195</v>
      </c>
      <c r="C4464" s="3">
        <v>10.710000038146971</v>
      </c>
      <c r="D4464" s="4">
        <v>2.8999096231459021E-3</v>
      </c>
      <c r="E4464" s="4">
        <v>-0.1126760307426049</v>
      </c>
      <c r="F4464" s="2">
        <v>1</v>
      </c>
      <c r="G4464" s="4">
        <v>0.14314852368875569</v>
      </c>
      <c r="H4464" s="4">
        <v>-4.9260838215114955E-4</v>
      </c>
      <c r="I4464" s="4">
        <v>-0.1107282117465662</v>
      </c>
    </row>
    <row r="4465" spans="1:9" x14ac:dyDescent="0.25">
      <c r="A4465" t="s">
        <v>4684</v>
      </c>
      <c r="B4465" s="3">
        <v>100.68483734130859</v>
      </c>
      <c r="C4465" s="3">
        <v>12.069999694824221</v>
      </c>
      <c r="D4465" s="4">
        <v>1.8410028246271799E-3</v>
      </c>
      <c r="E4465" s="4">
        <v>-4.7355988781116909E-2</v>
      </c>
      <c r="F4465" s="2">
        <v>1</v>
      </c>
      <c r="G4465" s="4">
        <v>0.14282820681464201</v>
      </c>
      <c r="H4465" s="4">
        <v>-3.3827084564916898E-3</v>
      </c>
      <c r="I4465" s="4">
        <v>-0.1132995628770268</v>
      </c>
    </row>
    <row r="4466" spans="1:9" x14ac:dyDescent="0.25">
      <c r="A4466" t="s">
        <v>4685</v>
      </c>
      <c r="B4466" s="3">
        <v>100.49981689453119</v>
      </c>
      <c r="C4466" s="3">
        <v>12.670000076293951</v>
      </c>
      <c r="D4466" s="4">
        <v>-4.372677961976712E-3</v>
      </c>
      <c r="E4466" s="4">
        <v>0.1182700936991334</v>
      </c>
      <c r="F4466" s="2">
        <v>1</v>
      </c>
      <c r="G4466" s="4">
        <v>0.14000468889428719</v>
      </c>
      <c r="H4466" s="4">
        <v>-5.214112086040501E-3</v>
      </c>
      <c r="I4466" s="4">
        <v>-0.1149289811227754</v>
      </c>
    </row>
    <row r="4467" spans="1:9" x14ac:dyDescent="0.25">
      <c r="A4467" t="s">
        <v>4686</v>
      </c>
      <c r="B4467" s="3">
        <v>100.9412002563477</v>
      </c>
      <c r="C4467" s="3">
        <v>11.329999923706049</v>
      </c>
      <c r="D4467" s="4">
        <v>-8.4512960365679124E-4</v>
      </c>
      <c r="E4467" s="4">
        <v>5.3238210741197722E-3</v>
      </c>
      <c r="F4467" s="2">
        <v>1</v>
      </c>
      <c r="G4467" s="4">
        <v>0.13833011092695169</v>
      </c>
      <c r="H4467" s="4">
        <v>-8.4512960365679124E-4</v>
      </c>
      <c r="I4467" s="4">
        <v>-0.11104185342613231</v>
      </c>
    </row>
    <row r="4468" spans="1:9" x14ac:dyDescent="0.25">
      <c r="A4468" t="s">
        <v>4687</v>
      </c>
      <c r="B4468" s="3">
        <v>101.0265808105469</v>
      </c>
      <c r="C4468" s="3">
        <v>11.27000045776367</v>
      </c>
      <c r="D4468" s="4">
        <v>4.3169282777688611E-3</v>
      </c>
      <c r="E4468" s="4">
        <v>3.561969470871285E-3</v>
      </c>
      <c r="F4468" s="2">
        <v>1</v>
      </c>
      <c r="G4468" s="4">
        <v>0.1414531495619091</v>
      </c>
      <c r="H4468" s="4">
        <v>0</v>
      </c>
      <c r="I4468" s="4">
        <v>-0.110289933109932</v>
      </c>
    </row>
    <row r="4469" spans="1:9" x14ac:dyDescent="0.25">
      <c r="A4469" t="s">
        <v>4688</v>
      </c>
      <c r="B4469" s="3">
        <v>100.5923309326172</v>
      </c>
      <c r="C4469" s="3">
        <v>11.22999954223633</v>
      </c>
      <c r="D4469" s="4">
        <v>7.6305740194568816E-3</v>
      </c>
      <c r="E4469" s="4">
        <v>-3.6878242778984098E-2</v>
      </c>
      <c r="F4469" s="2">
        <v>1</v>
      </c>
      <c r="G4469" s="4">
        <v>0.13412741865213079</v>
      </c>
      <c r="H4469" s="4">
        <v>0</v>
      </c>
      <c r="I4469" s="4">
        <v>-0.114114238405034</v>
      </c>
    </row>
    <row r="4470" spans="1:9" x14ac:dyDescent="0.25">
      <c r="A4470" t="s">
        <v>4689</v>
      </c>
      <c r="B4470" s="3">
        <v>99.83056640625</v>
      </c>
      <c r="C4470" s="3">
        <v>11.659999847412109</v>
      </c>
      <c r="D4470" s="4">
        <v>-2.2061285551242542E-3</v>
      </c>
      <c r="E4470" s="4">
        <v>6.8744272272185381E-2</v>
      </c>
      <c r="F4470" s="2">
        <v>1</v>
      </c>
      <c r="G4470" s="4">
        <v>0.12696002669910761</v>
      </c>
      <c r="H4470" s="4">
        <v>-4.9668798631941069E-3</v>
      </c>
      <c r="I4470" s="4">
        <v>-0.12082286461281989</v>
      </c>
    </row>
    <row r="4471" spans="1:9" x14ac:dyDescent="0.25">
      <c r="A4471" t="s">
        <v>4690</v>
      </c>
      <c r="B4471" s="3">
        <v>100.05129241943359</v>
      </c>
      <c r="C4471" s="3">
        <v>10.909999847412109</v>
      </c>
      <c r="D4471" s="4">
        <v>4.27743731536534E-4</v>
      </c>
      <c r="E4471" s="4">
        <v>7.3868812806674464E-3</v>
      </c>
      <c r="F4471" s="2">
        <v>1</v>
      </c>
      <c r="G4471" s="4">
        <v>0.14097958292313989</v>
      </c>
      <c r="H4471" s="4">
        <v>-2.766855346657993E-3</v>
      </c>
      <c r="I4471" s="4">
        <v>-0.11887899841069401</v>
      </c>
    </row>
    <row r="4472" spans="1:9" x14ac:dyDescent="0.25">
      <c r="A4472" t="s">
        <v>4691</v>
      </c>
      <c r="B4472" s="3">
        <v>100.0085144042969</v>
      </c>
      <c r="C4472" s="3">
        <v>10.829999923706049</v>
      </c>
      <c r="D4472" s="4">
        <v>1.0429963505765191E-2</v>
      </c>
      <c r="E4472" s="4">
        <v>-6.798622802353127E-2</v>
      </c>
      <c r="F4472" s="2">
        <v>1</v>
      </c>
      <c r="G4472" s="4">
        <v>0.13434145485390039</v>
      </c>
      <c r="H4472" s="4">
        <v>-3.1932331927130302E-3</v>
      </c>
      <c r="I4472" s="4">
        <v>-0.11925573125073829</v>
      </c>
    </row>
    <row r="4473" spans="1:9" x14ac:dyDescent="0.25">
      <c r="A4473" t="s">
        <v>4692</v>
      </c>
      <c r="B4473" s="3">
        <v>98.9761962890625</v>
      </c>
      <c r="C4473" s="3">
        <v>11.61999988555908</v>
      </c>
      <c r="D4473" s="4">
        <v>4.3349027879044932E-3</v>
      </c>
      <c r="E4473" s="4">
        <v>-5.5284576799275231E-2</v>
      </c>
      <c r="F4473" s="2">
        <v>1</v>
      </c>
      <c r="G4473" s="4">
        <v>0.12138750808106449</v>
      </c>
      <c r="H4473" s="4">
        <v>-1.3482573944275661E-2</v>
      </c>
      <c r="I4473" s="4">
        <v>-0.12834703981515841</v>
      </c>
    </row>
    <row r="4474" spans="1:9" x14ac:dyDescent="0.25">
      <c r="A4474" t="s">
        <v>4693</v>
      </c>
      <c r="B4474" s="3">
        <v>98.548995971679688</v>
      </c>
      <c r="C4474" s="3">
        <v>12.30000019073486</v>
      </c>
      <c r="D4474" s="4">
        <v>-1.3751422259462021E-2</v>
      </c>
      <c r="E4474" s="4">
        <v>0.14631879920577509</v>
      </c>
      <c r="F4474" s="2">
        <v>1</v>
      </c>
      <c r="G4474" s="4">
        <v>0.1086428473645837</v>
      </c>
      <c r="H4474" s="4">
        <v>-1.7740573072508981E-2</v>
      </c>
      <c r="I4474" s="4">
        <v>-0.13210926179579621</v>
      </c>
    </row>
    <row r="4475" spans="1:9" x14ac:dyDescent="0.25">
      <c r="A4475" t="s">
        <v>4694</v>
      </c>
      <c r="B4475" s="3">
        <v>99.923080444335938</v>
      </c>
      <c r="C4475" s="3">
        <v>10.72999954223633</v>
      </c>
      <c r="D4475" s="4">
        <v>-4.0447721832826966E-3</v>
      </c>
      <c r="E4475" s="4">
        <v>5.8185323366590547E-2</v>
      </c>
      <c r="F4475" s="2">
        <v>1</v>
      </c>
      <c r="G4475" s="4">
        <v>0.1249857627922277</v>
      </c>
      <c r="H4475" s="4">
        <v>-4.0447721832826966E-3</v>
      </c>
      <c r="I4475" s="4">
        <v>-0.1200081218950784</v>
      </c>
    </row>
    <row r="4476" spans="1:9" x14ac:dyDescent="0.25">
      <c r="A4476" t="s">
        <v>4695</v>
      </c>
      <c r="B4476" s="3">
        <v>100.3288879394531</v>
      </c>
      <c r="C4476" s="3">
        <v>10.14000034332275</v>
      </c>
      <c r="D4476" s="4">
        <v>1.991134529131688E-3</v>
      </c>
      <c r="E4476" s="4">
        <v>2.4242498387905039E-2</v>
      </c>
      <c r="F4476" s="2">
        <v>1</v>
      </c>
      <c r="G4476" s="4">
        <v>0.1360829640790211</v>
      </c>
      <c r="H4476" s="4">
        <v>0</v>
      </c>
      <c r="I4476" s="4">
        <v>-0.1164342999293299</v>
      </c>
    </row>
    <row r="4477" spans="1:9" x14ac:dyDescent="0.25">
      <c r="A4477" t="s">
        <v>4696</v>
      </c>
      <c r="B4477" s="3">
        <v>100.1295166015625</v>
      </c>
      <c r="C4477" s="3">
        <v>9.8999996185302734</v>
      </c>
      <c r="D4477" s="4">
        <v>9.9594862924723415E-4</v>
      </c>
      <c r="E4477" s="4">
        <v>-7.0211280465086734E-3</v>
      </c>
      <c r="F4477" s="2">
        <v>1</v>
      </c>
      <c r="G4477" s="4">
        <v>0.1386940021286456</v>
      </c>
      <c r="H4477" s="4">
        <v>0</v>
      </c>
      <c r="I4477" s="4">
        <v>-0.1181901020652377</v>
      </c>
    </row>
    <row r="4478" spans="1:9" x14ac:dyDescent="0.25">
      <c r="A4478" t="s">
        <v>4697</v>
      </c>
      <c r="B4478" s="3">
        <v>100.02989196777339</v>
      </c>
      <c r="C4478" s="3">
        <v>9.9700002670288086</v>
      </c>
      <c r="D4478" s="4">
        <v>5.6938303559084247E-4</v>
      </c>
      <c r="E4478" s="4">
        <v>-7.9601912624644999E-3</v>
      </c>
      <c r="F4478" s="2">
        <v>1</v>
      </c>
      <c r="G4478" s="4">
        <v>0.1432883838114751</v>
      </c>
      <c r="H4478" s="4">
        <v>0</v>
      </c>
      <c r="I4478" s="4">
        <v>-0.1190674656153176</v>
      </c>
    </row>
    <row r="4479" spans="1:9" x14ac:dyDescent="0.25">
      <c r="A4479" t="s">
        <v>4698</v>
      </c>
      <c r="B4479" s="3">
        <v>99.972969055175781</v>
      </c>
      <c r="C4479" s="3">
        <v>10.05000019073486</v>
      </c>
      <c r="D4479" s="4">
        <v>2.8526891767288731E-4</v>
      </c>
      <c r="E4479" s="4">
        <v>-1.082673802453493E-2</v>
      </c>
      <c r="F4479" s="2">
        <v>1</v>
      </c>
      <c r="G4479" s="4">
        <v>0.1471299159510997</v>
      </c>
      <c r="H4479" s="4">
        <v>0</v>
      </c>
      <c r="I4479" s="4">
        <v>-0.1195687682226958</v>
      </c>
    </row>
    <row r="4480" spans="1:9" x14ac:dyDescent="0.25">
      <c r="A4480" t="s">
        <v>4699</v>
      </c>
      <c r="B4480" s="3">
        <v>99.9444580078125</v>
      </c>
      <c r="C4480" s="3">
        <v>10.159999847412109</v>
      </c>
      <c r="D4480" s="4">
        <v>2.570882959619603E-3</v>
      </c>
      <c r="E4480" s="4">
        <v>-1.454903647910488E-2</v>
      </c>
      <c r="F4480" s="2">
        <v>1</v>
      </c>
      <c r="G4480" s="4">
        <v>0.15748235623848819</v>
      </c>
      <c r="H4480" s="4">
        <v>0</v>
      </c>
      <c r="I4480" s="4">
        <v>-0.1198198562596576</v>
      </c>
    </row>
    <row r="4481" spans="1:9" x14ac:dyDescent="0.25">
      <c r="A4481" t="s">
        <v>4700</v>
      </c>
      <c r="B4481" s="3">
        <v>99.68817138671875</v>
      </c>
      <c r="C4481" s="3">
        <v>10.310000419616699</v>
      </c>
      <c r="D4481" s="4">
        <v>2.865301363205619E-3</v>
      </c>
      <c r="E4481" s="4">
        <v>-1.8095198131742981E-2</v>
      </c>
      <c r="F4481" s="2">
        <v>1</v>
      </c>
      <c r="G4481" s="4">
        <v>0.15685644680276131</v>
      </c>
      <c r="H4481" s="4">
        <v>0</v>
      </c>
      <c r="I4481" s="4">
        <v>-0.1220768938132096</v>
      </c>
    </row>
    <row r="4482" spans="1:9" x14ac:dyDescent="0.25">
      <c r="A4482" t="s">
        <v>4701</v>
      </c>
      <c r="B4482" s="3">
        <v>99.403350830078125</v>
      </c>
      <c r="C4482" s="3">
        <v>10.5</v>
      </c>
      <c r="D4482" s="4">
        <v>7.5048268071684632E-3</v>
      </c>
      <c r="E4482" s="4">
        <v>-3.3149140705165718E-2</v>
      </c>
      <c r="F4482" s="2">
        <v>1</v>
      </c>
      <c r="G4482" s="4">
        <v>0.1493543624049769</v>
      </c>
      <c r="H4482" s="4">
        <v>0</v>
      </c>
      <c r="I4482" s="4">
        <v>-0.1245852209729261</v>
      </c>
    </row>
    <row r="4483" spans="1:9" x14ac:dyDescent="0.25">
      <c r="A4483" t="s">
        <v>4702</v>
      </c>
      <c r="B4483" s="3">
        <v>98.66290283203125</v>
      </c>
      <c r="C4483" s="3">
        <v>10.85999965667725</v>
      </c>
      <c r="D4483" s="4">
        <v>2.45871661473207E-3</v>
      </c>
      <c r="E4483" s="4">
        <v>6.4874601549300692E-3</v>
      </c>
      <c r="F4483" s="2">
        <v>1</v>
      </c>
      <c r="G4483" s="4">
        <v>0.1401472975826428</v>
      </c>
      <c r="H4483" s="4">
        <v>-2.3758092520710372E-3</v>
      </c>
      <c r="I4483" s="4">
        <v>-0.13110611906316549</v>
      </c>
    </row>
    <row r="4484" spans="1:9" x14ac:dyDescent="0.25">
      <c r="A4484" t="s">
        <v>4703</v>
      </c>
      <c r="B4484" s="3">
        <v>98.420913696289063</v>
      </c>
      <c r="C4484" s="3">
        <v>10.789999961853029</v>
      </c>
      <c r="D4484" s="4">
        <v>4.3498771619199239E-4</v>
      </c>
      <c r="E4484" s="4">
        <v>-1.9981858533635211E-2</v>
      </c>
      <c r="F4484" s="2">
        <v>1</v>
      </c>
      <c r="G4484" s="4">
        <v>0.141223692379608</v>
      </c>
      <c r="H4484" s="4">
        <v>-4.8226682921459476E-3</v>
      </c>
      <c r="I4484" s="4">
        <v>-0.133237243054698</v>
      </c>
    </row>
    <row r="4485" spans="1:9" x14ac:dyDescent="0.25">
      <c r="A4485" t="s">
        <v>4704</v>
      </c>
      <c r="B4485" s="3">
        <v>98.378120422363281</v>
      </c>
      <c r="C4485" s="3">
        <v>11.010000228881839</v>
      </c>
      <c r="D4485" s="4">
        <v>-5.2553699869495318E-3</v>
      </c>
      <c r="E4485" s="4">
        <v>2.4186067802961508E-2</v>
      </c>
      <c r="F4485" s="2">
        <v>1</v>
      </c>
      <c r="G4485" s="4">
        <v>0.14958225552152429</v>
      </c>
      <c r="H4485" s="4">
        <v>-5.2553699869495318E-3</v>
      </c>
      <c r="I4485" s="4">
        <v>-0.13361411027421069</v>
      </c>
    </row>
    <row r="4486" spans="1:9" x14ac:dyDescent="0.25">
      <c r="A4486" t="s">
        <v>4705</v>
      </c>
      <c r="B4486" s="3">
        <v>98.897865295410156</v>
      </c>
      <c r="C4486" s="3">
        <v>10.75</v>
      </c>
      <c r="D4486" s="4">
        <v>2.164170496402384E-3</v>
      </c>
      <c r="E4486" s="4">
        <v>-3.0658264013508681E-2</v>
      </c>
      <c r="F4486" s="2">
        <v>1</v>
      </c>
      <c r="G4486" s="4">
        <v>0.15716834721135869</v>
      </c>
      <c r="H4486" s="4">
        <v>0</v>
      </c>
      <c r="I4486" s="4">
        <v>-0.12903687681689441</v>
      </c>
    </row>
    <row r="4487" spans="1:9" x14ac:dyDescent="0.25">
      <c r="A4487" t="s">
        <v>4706</v>
      </c>
      <c r="B4487" s="3">
        <v>98.684295654296875</v>
      </c>
      <c r="C4487" s="3">
        <v>11.090000152587891</v>
      </c>
      <c r="D4487" s="4">
        <v>3.8380966579494298E-3</v>
      </c>
      <c r="E4487" s="4">
        <v>-6.272374173952211E-3</v>
      </c>
      <c r="F4487" s="2">
        <v>1</v>
      </c>
      <c r="G4487" s="4">
        <v>0.15466944566395549</v>
      </c>
      <c r="H4487" s="4">
        <v>-1.2251927804201031E-3</v>
      </c>
      <c r="I4487" s="4">
        <v>-0.1309177190482762</v>
      </c>
    </row>
    <row r="4488" spans="1:9" x14ac:dyDescent="0.25">
      <c r="A4488" t="s">
        <v>4707</v>
      </c>
      <c r="B4488" s="3">
        <v>98.306983947753906</v>
      </c>
      <c r="C4488" s="3">
        <v>11.159999847412109</v>
      </c>
      <c r="D4488" s="4">
        <v>1.127921518041175E-2</v>
      </c>
      <c r="E4488" s="4">
        <v>0</v>
      </c>
      <c r="F4488" s="2">
        <v>1</v>
      </c>
      <c r="G4488" s="4">
        <v>0.1513854734825468</v>
      </c>
      <c r="H4488" s="4">
        <v>-5.0439303461650153E-3</v>
      </c>
      <c r="I4488" s="4">
        <v>-0.13424058735653141</v>
      </c>
    </row>
    <row r="4489" spans="1:9" x14ac:dyDescent="0.25">
      <c r="A4489" t="s">
        <v>4708</v>
      </c>
      <c r="B4489" s="3">
        <v>97.210525512695313</v>
      </c>
      <c r="C4489" s="3">
        <v>11.159999847412109</v>
      </c>
      <c r="D4489" s="4">
        <v>-1.7546259495671011E-3</v>
      </c>
      <c r="E4489" s="4">
        <v>-2.2767095196571271E-2</v>
      </c>
      <c r="F4489" s="2">
        <v>1</v>
      </c>
      <c r="G4489" s="4">
        <v>0.13705338143585991</v>
      </c>
      <c r="H4489" s="4">
        <v>-1.6141086736035311E-2</v>
      </c>
      <c r="I4489" s="4">
        <v>-0.14389676001694801</v>
      </c>
    </row>
    <row r="4490" spans="1:9" x14ac:dyDescent="0.25">
      <c r="A4490" t="s">
        <v>4709</v>
      </c>
      <c r="B4490" s="3">
        <v>97.381393432617188</v>
      </c>
      <c r="C4490" s="3">
        <v>11.420000076293951</v>
      </c>
      <c r="D4490" s="4">
        <v>-5.8474211447701041E-4</v>
      </c>
      <c r="E4490" s="4">
        <v>-7.8193006775147955E-3</v>
      </c>
      <c r="F4490" s="2">
        <v>1</v>
      </c>
      <c r="G4490" s="4">
        <v>0.14391694665683219</v>
      </c>
      <c r="H4490" s="4">
        <v>-1.441174801351131E-2</v>
      </c>
      <c r="I4490" s="4">
        <v>-0.1423919787282677</v>
      </c>
    </row>
    <row r="4491" spans="1:9" x14ac:dyDescent="0.25">
      <c r="A4491" t="s">
        <v>4710</v>
      </c>
      <c r="B4491" s="3">
        <v>97.438369750976563</v>
      </c>
      <c r="C4491" s="3">
        <v>11.510000228881839</v>
      </c>
      <c r="D4491" s="4">
        <v>-6.7495298147202121E-3</v>
      </c>
      <c r="E4491" s="4">
        <v>3.693692192088216E-2</v>
      </c>
      <c r="F4491" s="2">
        <v>1</v>
      </c>
      <c r="G4491" s="4">
        <v>0.15655527076094741</v>
      </c>
      <c r="H4491" s="4">
        <v>-1.383509586224285E-2</v>
      </c>
      <c r="I4491" s="4">
        <v>-0.1418902057927495</v>
      </c>
    </row>
    <row r="4492" spans="1:9" x14ac:dyDescent="0.25">
      <c r="A4492" t="s">
        <v>4711</v>
      </c>
      <c r="B4492" s="3">
        <v>98.100502014160156</v>
      </c>
      <c r="C4492" s="3">
        <v>11.10000038146973</v>
      </c>
      <c r="D4492" s="4">
        <v>-1.4494451945257231E-4</v>
      </c>
      <c r="E4492" s="4">
        <v>-8.9285204909277383E-3</v>
      </c>
      <c r="F4492" s="2">
        <v>1</v>
      </c>
      <c r="G4492" s="4">
        <v>0.1679045950296181</v>
      </c>
      <c r="H4492" s="4">
        <v>-7.1337152714369134E-3</v>
      </c>
      <c r="I4492" s="4">
        <v>-0.13354088538711531</v>
      </c>
    </row>
    <row r="4493" spans="1:9" x14ac:dyDescent="0.25">
      <c r="A4493" t="s">
        <v>4712</v>
      </c>
      <c r="B4493" s="3">
        <v>98.114723205566406</v>
      </c>
      <c r="C4493" s="3">
        <v>11.19999980926514</v>
      </c>
      <c r="D4493" s="4">
        <v>-7.2505187489357859E-4</v>
      </c>
      <c r="E4493" s="4">
        <v>3.7037001061669177E-2</v>
      </c>
      <c r="F4493" s="2">
        <v>1</v>
      </c>
      <c r="G4493" s="4">
        <v>0.17129052877282611</v>
      </c>
      <c r="H4493" s="4">
        <v>-6.98978388285032E-3</v>
      </c>
      <c r="I4493" s="4">
        <v>-0.13326213912861801</v>
      </c>
    </row>
    <row r="4494" spans="1:9" x14ac:dyDescent="0.25">
      <c r="A4494" t="s">
        <v>4713</v>
      </c>
      <c r="B4494" s="3">
        <v>98.1859130859375</v>
      </c>
      <c r="C4494" s="3">
        <v>10.80000019073486</v>
      </c>
      <c r="D4494" s="4">
        <v>-6.2692775594054284E-3</v>
      </c>
      <c r="E4494" s="4">
        <v>2.2727250149756632E-2</v>
      </c>
      <c r="F4494" s="2">
        <v>1</v>
      </c>
      <c r="G4494" s="4">
        <v>0.18901368701929749</v>
      </c>
      <c r="H4494" s="4">
        <v>-6.2692775594054284E-3</v>
      </c>
      <c r="I4494" s="4">
        <v>-0.13032850523539319</v>
      </c>
    </row>
    <row r="4495" spans="1:9" x14ac:dyDescent="0.25">
      <c r="A4495" t="s">
        <v>4714</v>
      </c>
      <c r="B4495" s="3">
        <v>98.805351257324219</v>
      </c>
      <c r="C4495" s="3">
        <v>10.560000419616699</v>
      </c>
      <c r="D4495" s="4">
        <v>3.1083262944808791E-3</v>
      </c>
      <c r="E4495" s="4">
        <v>-9.3808094959482169E-3</v>
      </c>
      <c r="F4495" s="2">
        <v>1</v>
      </c>
      <c r="G4495" s="4">
        <v>0.18378435051076719</v>
      </c>
      <c r="H4495" s="4">
        <v>0</v>
      </c>
      <c r="I4495" s="4">
        <v>-0.1216521190001091</v>
      </c>
    </row>
    <row r="4496" spans="1:9" x14ac:dyDescent="0.25">
      <c r="A4496" t="s">
        <v>4715</v>
      </c>
      <c r="B4496" s="3">
        <v>98.499183654785156</v>
      </c>
      <c r="C4496" s="3">
        <v>10.659999847412109</v>
      </c>
      <c r="D4496" s="4">
        <v>3.4088193290782161E-3</v>
      </c>
      <c r="E4496" s="4">
        <v>-1.113171507714017E-2</v>
      </c>
      <c r="F4496" s="2">
        <v>1</v>
      </c>
      <c r="G4496" s="4">
        <v>0.17666672773073261</v>
      </c>
      <c r="H4496" s="4">
        <v>-2.5627996786379281E-3</v>
      </c>
      <c r="I4496" s="4">
        <v>-0.11357828275598281</v>
      </c>
    </row>
    <row r="4497" spans="1:9" x14ac:dyDescent="0.25">
      <c r="A4497" t="s">
        <v>4716</v>
      </c>
      <c r="B4497" s="3">
        <v>98.164558410644531</v>
      </c>
      <c r="C4497" s="3">
        <v>10.77999973297119</v>
      </c>
      <c r="D4497" s="4">
        <v>2.982766075884546E-3</v>
      </c>
      <c r="E4497" s="4">
        <v>-2.70758296751431E-2</v>
      </c>
      <c r="F4497" s="2">
        <v>1</v>
      </c>
      <c r="G4497" s="4">
        <v>0.1703231348437646</v>
      </c>
      <c r="H4497" s="4">
        <v>-5.9513319921873356E-3</v>
      </c>
      <c r="I4497" s="4">
        <v>-0.1066203052021738</v>
      </c>
    </row>
    <row r="4498" spans="1:9" x14ac:dyDescent="0.25">
      <c r="A4498" t="s">
        <v>4717</v>
      </c>
      <c r="B4498" s="3">
        <v>97.872627258300781</v>
      </c>
      <c r="C4498" s="3">
        <v>11.079999923706049</v>
      </c>
      <c r="D4498" s="4">
        <v>4.6040708186783066E-3</v>
      </c>
      <c r="E4498" s="4">
        <v>4.2333001356585909E-2</v>
      </c>
      <c r="F4498" s="2">
        <v>1</v>
      </c>
      <c r="G4498" s="4">
        <v>0.18491835719221419</v>
      </c>
      <c r="H4498" s="4">
        <v>-8.9075289927722512E-3</v>
      </c>
      <c r="I4498" s="4">
        <v>-0.1049599577135483</v>
      </c>
    </row>
    <row r="4499" spans="1:9" x14ac:dyDescent="0.25">
      <c r="A4499" t="s">
        <v>4718</v>
      </c>
      <c r="B4499" s="3">
        <v>97.424079895019531</v>
      </c>
      <c r="C4499" s="3">
        <v>10.63000011444092</v>
      </c>
      <c r="D4499" s="4">
        <v>2.1877097240530219E-4</v>
      </c>
      <c r="E4499" s="4">
        <v>-2.477059757234756E-2</v>
      </c>
      <c r="F4499" s="2">
        <v>1</v>
      </c>
      <c r="G4499" s="4">
        <v>0.18409891574791579</v>
      </c>
      <c r="H4499" s="4">
        <v>-1.344967654813478E-2</v>
      </c>
      <c r="I4499" s="4">
        <v>-0.1090618998218273</v>
      </c>
    </row>
    <row r="4500" spans="1:9" x14ac:dyDescent="0.25">
      <c r="A4500" t="s">
        <v>4719</v>
      </c>
      <c r="B4500" s="3">
        <v>97.40277099609375</v>
      </c>
      <c r="C4500" s="3">
        <v>10.89999961853027</v>
      </c>
      <c r="D4500" s="4">
        <v>1.610513148653681E-3</v>
      </c>
      <c r="E4500" s="4">
        <v>-3.8800752040307973E-2</v>
      </c>
      <c r="F4500" s="2">
        <v>1</v>
      </c>
      <c r="G4500" s="4">
        <v>0.16298595392210169</v>
      </c>
      <c r="H4500" s="4">
        <v>-1.3665457915023599E-2</v>
      </c>
      <c r="I4500" s="4">
        <v>-0.1092567685847274</v>
      </c>
    </row>
    <row r="4501" spans="1:9" x14ac:dyDescent="0.25">
      <c r="A4501" t="s">
        <v>4720</v>
      </c>
      <c r="B4501" s="3">
        <v>97.24615478515625</v>
      </c>
      <c r="C4501" s="3">
        <v>11.340000152587891</v>
      </c>
      <c r="D4501" s="4">
        <v>1.319538446709068E-3</v>
      </c>
      <c r="E4501" s="4">
        <v>-3.3248031105556519E-2</v>
      </c>
      <c r="F4501" s="2">
        <v>1</v>
      </c>
      <c r="G4501" s="4">
        <v>0.180431774389852</v>
      </c>
      <c r="H4501" s="4">
        <v>-1.525140846980111E-2</v>
      </c>
      <c r="I4501" s="4">
        <v>-0.11068901561831621</v>
      </c>
    </row>
    <row r="4502" spans="1:9" x14ac:dyDescent="0.25">
      <c r="A4502" t="s">
        <v>4721</v>
      </c>
      <c r="B4502" s="3">
        <v>97.118003845214844</v>
      </c>
      <c r="C4502" s="3">
        <v>11.72999954223633</v>
      </c>
      <c r="D4502" s="4">
        <v>-3.141687867460496E-3</v>
      </c>
      <c r="E4502" s="4">
        <v>5.77095925015918E-2</v>
      </c>
      <c r="F4502" s="2">
        <v>1</v>
      </c>
      <c r="G4502" s="4">
        <v>0.16610856545055139</v>
      </c>
      <c r="H4502" s="4">
        <v>-1.6549109729962711E-2</v>
      </c>
      <c r="I4502" s="4">
        <v>-0.1118609492418154</v>
      </c>
    </row>
    <row r="4503" spans="1:9" x14ac:dyDescent="0.25">
      <c r="A4503" t="s">
        <v>4722</v>
      </c>
      <c r="B4503" s="3">
        <v>97.424079895019531</v>
      </c>
      <c r="C4503" s="3">
        <v>11.090000152587891</v>
      </c>
      <c r="D4503" s="4">
        <v>1.5364731188969309E-3</v>
      </c>
      <c r="E4503" s="4">
        <v>3.1627921170966473E-2</v>
      </c>
      <c r="F4503" s="2">
        <v>1</v>
      </c>
      <c r="G4503" s="4">
        <v>0.17412093118196231</v>
      </c>
      <c r="H4503" s="4">
        <v>-1.344967654813478E-2</v>
      </c>
      <c r="I4503" s="4">
        <v>-0.1090618998218273</v>
      </c>
    </row>
    <row r="4504" spans="1:9" x14ac:dyDescent="0.25">
      <c r="A4504" t="s">
        <v>4723</v>
      </c>
      <c r="B4504" s="3">
        <v>97.274620056152344</v>
      </c>
      <c r="C4504" s="3">
        <v>10.75</v>
      </c>
      <c r="D4504" s="4">
        <v>2.5682301881575502E-3</v>
      </c>
      <c r="E4504" s="4">
        <v>-3.0658264013508681E-2</v>
      </c>
      <c r="F4504" s="2">
        <v>1</v>
      </c>
      <c r="G4504" s="4">
        <v>0.18469885044996801</v>
      </c>
      <c r="H4504" s="4">
        <v>-1.49631591751852E-2</v>
      </c>
      <c r="I4504" s="4">
        <v>-0.1104287022082265</v>
      </c>
    </row>
    <row r="4505" spans="1:9" x14ac:dyDescent="0.25">
      <c r="A4505" t="s">
        <v>4724</v>
      </c>
      <c r="B4505" s="3">
        <v>97.025436401367188</v>
      </c>
      <c r="C4505" s="3">
        <v>11.090000152587891</v>
      </c>
      <c r="D4505" s="4">
        <v>8.659486436458641E-3</v>
      </c>
      <c r="E4505" s="4">
        <v>-4.5610992959634673E-2</v>
      </c>
      <c r="F4505" s="2">
        <v>1</v>
      </c>
      <c r="G4505" s="4">
        <v>0.1809595852991899</v>
      </c>
      <c r="H4505" s="4">
        <v>-1.748648005737485E-2</v>
      </c>
      <c r="I4505" s="4">
        <v>-0.11270747366009939</v>
      </c>
    </row>
    <row r="4506" spans="1:9" x14ac:dyDescent="0.25">
      <c r="A4506" t="s">
        <v>4725</v>
      </c>
      <c r="B4506" s="3">
        <v>96.192459106445313</v>
      </c>
      <c r="C4506" s="3">
        <v>11.61999988555908</v>
      </c>
      <c r="D4506" s="4">
        <v>-1.183150885683659E-3</v>
      </c>
      <c r="E4506" s="4">
        <v>8.6805055400860365E-3</v>
      </c>
      <c r="F4506" s="2">
        <v>1</v>
      </c>
      <c r="G4506" s="4">
        <v>0.16162689372685971</v>
      </c>
      <c r="H4506" s="4">
        <v>-2.5921499619466101E-2</v>
      </c>
      <c r="I4506" s="4">
        <v>-0.1203250073276376</v>
      </c>
    </row>
    <row r="4507" spans="1:9" x14ac:dyDescent="0.25">
      <c r="A4507" t="s">
        <v>4726</v>
      </c>
      <c r="B4507" s="3">
        <v>96.306404113769531</v>
      </c>
      <c r="C4507" s="3">
        <v>11.52000045776367</v>
      </c>
      <c r="D4507" s="4">
        <v>1.3329081480881739E-3</v>
      </c>
      <c r="E4507" s="4">
        <v>-1.3698616715036249E-2</v>
      </c>
      <c r="F4507" s="2">
        <v>1</v>
      </c>
      <c r="G4507" s="4">
        <v>0.16133598774766791</v>
      </c>
      <c r="H4507" s="4">
        <v>-2.476765260389702E-2</v>
      </c>
      <c r="I4507" s="4">
        <v>-0.1192829862127385</v>
      </c>
    </row>
    <row r="4508" spans="1:9" x14ac:dyDescent="0.25">
      <c r="A4508" t="s">
        <v>4727</v>
      </c>
      <c r="B4508" s="3">
        <v>96.178207397460938</v>
      </c>
      <c r="C4508" s="3">
        <v>11.680000305175779</v>
      </c>
      <c r="D4508" s="4">
        <v>5.9251651247871351E-4</v>
      </c>
      <c r="E4508" s="4">
        <v>1.038061256083078E-2</v>
      </c>
      <c r="F4508" s="2">
        <v>1</v>
      </c>
      <c r="G4508" s="4">
        <v>0.1499969485503698</v>
      </c>
      <c r="H4508" s="4">
        <v>-2.6065817411570769E-2</v>
      </c>
      <c r="I4508" s="4">
        <v>-0.12045533845871439</v>
      </c>
    </row>
    <row r="4509" spans="1:9" x14ac:dyDescent="0.25">
      <c r="A4509" t="s">
        <v>4728</v>
      </c>
      <c r="B4509" s="3">
        <v>96.121253967285156</v>
      </c>
      <c r="C4509" s="3">
        <v>11.560000419616699</v>
      </c>
      <c r="D4509" s="4">
        <v>-1.2575835323146429E-3</v>
      </c>
      <c r="E4509" s="4">
        <v>-3.5058358820373343E-2</v>
      </c>
      <c r="F4509" s="2">
        <v>1</v>
      </c>
      <c r="G4509" s="4">
        <v>0.15326897176960011</v>
      </c>
      <c r="H4509" s="4">
        <v>-2.6642547774558659E-2</v>
      </c>
      <c r="I4509" s="4">
        <v>-0.120976174590132</v>
      </c>
    </row>
    <row r="4510" spans="1:9" x14ac:dyDescent="0.25">
      <c r="A4510" t="s">
        <v>4729</v>
      </c>
      <c r="B4510" s="3">
        <v>96.242286682128906</v>
      </c>
      <c r="C4510" s="3">
        <v>11.97999954223633</v>
      </c>
      <c r="D4510" s="4">
        <v>1.9274205859352021E-3</v>
      </c>
      <c r="E4510" s="4">
        <v>1.0118034488434621E-2</v>
      </c>
      <c r="F4510" s="2">
        <v>1</v>
      </c>
      <c r="G4510" s="4">
        <v>0.15057053925824149</v>
      </c>
      <c r="H4510" s="4">
        <v>-2.5416928152530601E-2</v>
      </c>
      <c r="I4510" s="4">
        <v>-0.1198693367617584</v>
      </c>
    </row>
    <row r="4511" spans="1:9" x14ac:dyDescent="0.25">
      <c r="A4511" t="s">
        <v>4730</v>
      </c>
      <c r="B4511" s="3">
        <v>96.057144165039063</v>
      </c>
      <c r="C4511" s="3">
        <v>11.85999965667725</v>
      </c>
      <c r="D4511" s="4">
        <v>1.1696981117065739E-2</v>
      </c>
      <c r="E4511" s="4">
        <v>-3.1045761564275191E-2</v>
      </c>
      <c r="F4511" s="2">
        <v>1</v>
      </c>
      <c r="G4511" s="4">
        <v>0.13329469392883969</v>
      </c>
      <c r="H4511" s="4">
        <v>-2.7291746065273511E-2</v>
      </c>
      <c r="I4511" s="4">
        <v>-0.12156245536873909</v>
      </c>
    </row>
    <row r="4512" spans="1:9" x14ac:dyDescent="0.25">
      <c r="A4512" t="s">
        <v>4731</v>
      </c>
      <c r="B4512" s="3">
        <v>94.946556091308594</v>
      </c>
      <c r="C4512" s="3">
        <v>12.239999771118161</v>
      </c>
      <c r="D4512" s="4">
        <v>2.1044068940865301E-3</v>
      </c>
      <c r="E4512" s="4">
        <v>-2.6252977861402349E-2</v>
      </c>
      <c r="F4512" s="2">
        <v>1</v>
      </c>
      <c r="G4512" s="4">
        <v>0.1075827302734631</v>
      </c>
      <c r="H4512" s="4">
        <v>-3.8537949514576897E-2</v>
      </c>
      <c r="I4512" s="4">
        <v>-0.13171872504617579</v>
      </c>
    </row>
    <row r="4513" spans="1:9" x14ac:dyDescent="0.25">
      <c r="A4513" t="s">
        <v>4732</v>
      </c>
      <c r="B4513" s="3">
        <v>94.747169494628906</v>
      </c>
      <c r="C4513" s="3">
        <v>12.569999694824221</v>
      </c>
      <c r="D4513" s="4">
        <v>-3.7432527029700462E-3</v>
      </c>
      <c r="E4513" s="4">
        <v>4.9248762531902017E-2</v>
      </c>
      <c r="F4513" s="2">
        <v>1</v>
      </c>
      <c r="G4513" s="4">
        <v>0.10130425089377269</v>
      </c>
      <c r="H4513" s="4">
        <v>-4.0557007961505742E-2</v>
      </c>
      <c r="I4513" s="4">
        <v>-0.13354210501382049</v>
      </c>
    </row>
    <row r="4514" spans="1:9" x14ac:dyDescent="0.25">
      <c r="A4514" t="s">
        <v>4733</v>
      </c>
      <c r="B4514" s="3">
        <v>95.103164672851563</v>
      </c>
      <c r="C4514" s="3">
        <v>11.97999954223633</v>
      </c>
      <c r="D4514" s="4">
        <v>-8.2264415610444619E-4</v>
      </c>
      <c r="E4514" s="4">
        <v>2.2184237993488901E-2</v>
      </c>
      <c r="F4514" s="2">
        <v>1</v>
      </c>
      <c r="G4514" s="4">
        <v>0.10886673552441641</v>
      </c>
      <c r="H4514" s="4">
        <v>-3.6952076217718122E-2</v>
      </c>
      <c r="I4514" s="4">
        <v>-0.13028654778299981</v>
      </c>
    </row>
    <row r="4515" spans="1:9" x14ac:dyDescent="0.25">
      <c r="A4515" t="s">
        <v>4734</v>
      </c>
      <c r="B4515" s="3">
        <v>95.181465148925781</v>
      </c>
      <c r="C4515" s="3">
        <v>11.72000026702881</v>
      </c>
      <c r="D4515" s="4">
        <v>-3.7370929471269848E-4</v>
      </c>
      <c r="E4515" s="4">
        <v>1.208983974483036E-2</v>
      </c>
      <c r="F4515" s="2">
        <v>1</v>
      </c>
      <c r="G4515" s="4">
        <v>0.1188100618449011</v>
      </c>
      <c r="H4515" s="4">
        <v>-3.6159178198247988E-2</v>
      </c>
      <c r="I4515" s="4">
        <v>-0.12957049403661811</v>
      </c>
    </row>
    <row r="4516" spans="1:9" x14ac:dyDescent="0.25">
      <c r="A4516" t="s">
        <v>4735</v>
      </c>
      <c r="B4516" s="3">
        <v>95.217048645019531</v>
      </c>
      <c r="C4516" s="3">
        <v>11.579999923706049</v>
      </c>
      <c r="D4516" s="4">
        <v>1.197478260158036E-3</v>
      </c>
      <c r="E4516" s="4">
        <v>4.336530086109347E-3</v>
      </c>
      <c r="F4516" s="2">
        <v>1</v>
      </c>
      <c r="G4516" s="4">
        <v>0.1203332088248255</v>
      </c>
      <c r="H4516" s="4">
        <v>-3.5798847265498417E-2</v>
      </c>
      <c r="I4516" s="4">
        <v>-0.12924508483140301</v>
      </c>
    </row>
    <row r="4517" spans="1:9" x14ac:dyDescent="0.25">
      <c r="A4517" t="s">
        <v>4736</v>
      </c>
      <c r="B4517" s="3">
        <v>95.103164672851563</v>
      </c>
      <c r="C4517" s="3">
        <v>11.52999973297119</v>
      </c>
      <c r="D4517" s="4">
        <v>8.3031943152926946E-3</v>
      </c>
      <c r="E4517" s="4">
        <v>-4.8679881036209682E-2</v>
      </c>
      <c r="F4517" s="2">
        <v>1</v>
      </c>
      <c r="G4517" s="4">
        <v>0.1187167681664365</v>
      </c>
      <c r="H4517" s="4">
        <v>-3.6952076217718122E-2</v>
      </c>
      <c r="I4517" s="4">
        <v>-0.13028654778299981</v>
      </c>
    </row>
    <row r="4518" spans="1:9" x14ac:dyDescent="0.25">
      <c r="A4518" t="s">
        <v>4737</v>
      </c>
      <c r="B4518" s="3">
        <v>94.32000732421875</v>
      </c>
      <c r="C4518" s="3">
        <v>12.11999988555908</v>
      </c>
      <c r="D4518" s="4">
        <v>7.6822174057173953E-3</v>
      </c>
      <c r="E4518" s="4">
        <v>-3.7331236007348223E-2</v>
      </c>
      <c r="F4518" s="2">
        <v>1</v>
      </c>
      <c r="G4518" s="4">
        <v>0.11078373939326421</v>
      </c>
      <c r="H4518" s="4">
        <v>-4.4882601570792602E-2</v>
      </c>
      <c r="I4518" s="4">
        <v>-0.13744848065507159</v>
      </c>
    </row>
    <row r="4519" spans="1:9" x14ac:dyDescent="0.25">
      <c r="A4519" t="s">
        <v>4738</v>
      </c>
      <c r="B4519" s="3">
        <v>93.600944519042969</v>
      </c>
      <c r="C4519" s="3">
        <v>12.590000152587891</v>
      </c>
      <c r="D4519" s="4">
        <v>-3.0328825020102812E-3</v>
      </c>
      <c r="E4519" s="4">
        <v>2.7755114496970771E-2</v>
      </c>
      <c r="F4519" s="2">
        <v>1</v>
      </c>
      <c r="G4519" s="4">
        <v>0.1032241831858542</v>
      </c>
      <c r="H4519" s="4">
        <v>-5.216408314898946E-2</v>
      </c>
      <c r="I4519" s="4">
        <v>-0.1440242722893619</v>
      </c>
    </row>
    <row r="4520" spans="1:9" x14ac:dyDescent="0.25">
      <c r="A4520" t="s">
        <v>4739</v>
      </c>
      <c r="B4520" s="3">
        <v>93.885688781738281</v>
      </c>
      <c r="C4520" s="3">
        <v>12.25</v>
      </c>
      <c r="D4520" s="4">
        <v>-4.8295641787375887E-3</v>
      </c>
      <c r="E4520" s="4">
        <v>7.5504796378817574E-2</v>
      </c>
      <c r="F4520" s="2">
        <v>1</v>
      </c>
      <c r="G4520" s="4">
        <v>0.11051575541297901</v>
      </c>
      <c r="H4520" s="4">
        <v>-4.9280663107806433E-2</v>
      </c>
      <c r="I4520" s="4">
        <v>-0.14142030094351229</v>
      </c>
    </row>
    <row r="4521" spans="1:9" x14ac:dyDescent="0.25">
      <c r="A4521" t="s">
        <v>4740</v>
      </c>
      <c r="B4521" s="3">
        <v>94.341316223144531</v>
      </c>
      <c r="C4521" s="3">
        <v>11.39000034332275</v>
      </c>
      <c r="D4521" s="4">
        <v>5.3101623072620008E-3</v>
      </c>
      <c r="E4521" s="4">
        <v>-4.9248682926363307E-2</v>
      </c>
      <c r="F4521" s="2">
        <v>1</v>
      </c>
      <c r="G4521" s="4">
        <v>0.1054818125942896</v>
      </c>
      <c r="H4521" s="4">
        <v>-4.4666820203903779E-2</v>
      </c>
      <c r="I4521" s="4">
        <v>-0.13725361189217161</v>
      </c>
    </row>
    <row r="4522" spans="1:9" x14ac:dyDescent="0.25">
      <c r="A4522" t="s">
        <v>4741</v>
      </c>
      <c r="B4522" s="3">
        <v>93.842994689941406</v>
      </c>
      <c r="C4522" s="3">
        <v>11.97999954223633</v>
      </c>
      <c r="D4522" s="4">
        <v>-2.4972058186444319E-3</v>
      </c>
      <c r="E4522" s="4">
        <v>1.6977912886140031E-2</v>
      </c>
      <c r="F4522" s="2">
        <v>1</v>
      </c>
      <c r="G4522" s="4">
        <v>9.035123130674716E-2</v>
      </c>
      <c r="H4522" s="4">
        <v>-4.9712998420770933E-2</v>
      </c>
      <c r="I4522" s="4">
        <v>-0.14181073617344031</v>
      </c>
    </row>
    <row r="4523" spans="1:9" x14ac:dyDescent="0.25">
      <c r="A4523" t="s">
        <v>4742</v>
      </c>
      <c r="B4523" s="3">
        <v>94.077926635742188</v>
      </c>
      <c r="C4523" s="3">
        <v>11.77999973297119</v>
      </c>
      <c r="D4523" s="4">
        <v>1.3638740421921809E-3</v>
      </c>
      <c r="E4523" s="4">
        <v>1.700638069737304E-3</v>
      </c>
      <c r="F4523" s="2">
        <v>1</v>
      </c>
      <c r="G4523" s="4">
        <v>8.9452378642637997E-2</v>
      </c>
      <c r="H4523" s="4">
        <v>-4.7333995330685941E-2</v>
      </c>
      <c r="I4523" s="4">
        <v>-0.13966229585264431</v>
      </c>
    </row>
    <row r="4524" spans="1:9" x14ac:dyDescent="0.25">
      <c r="A4524" t="s">
        <v>4743</v>
      </c>
      <c r="B4524" s="3">
        <v>93.949790954589844</v>
      </c>
      <c r="C4524" s="3">
        <v>11.760000228881839</v>
      </c>
      <c r="D4524" s="4">
        <v>2.3474304512984818E-3</v>
      </c>
      <c r="E4524" s="4">
        <v>1.818182118433476E-2</v>
      </c>
      <c r="F4524" s="2">
        <v>1</v>
      </c>
      <c r="G4524" s="4">
        <v>9.5704909099871616E-2</v>
      </c>
      <c r="H4524" s="4">
        <v>-4.8631542075010192E-2</v>
      </c>
      <c r="I4524" s="4">
        <v>-0.14083408993531801</v>
      </c>
    </row>
    <row r="4525" spans="1:9" x14ac:dyDescent="0.25">
      <c r="A4525" t="s">
        <v>4744</v>
      </c>
      <c r="B4525" s="3">
        <v>93.729766845703125</v>
      </c>
      <c r="C4525" s="3">
        <v>11.55000019073486</v>
      </c>
      <c r="D4525" s="4">
        <v>7.5380021949733589E-5</v>
      </c>
      <c r="E4525" s="4">
        <v>3.309480102498652E-2</v>
      </c>
      <c r="F4525" s="2">
        <v>1</v>
      </c>
      <c r="G4525" s="4">
        <v>9.2606858548550441E-2</v>
      </c>
      <c r="H4525" s="4">
        <v>-5.0859583191983582E-2</v>
      </c>
      <c r="I4525" s="4">
        <v>-0.14284619886953789</v>
      </c>
    </row>
    <row r="4526" spans="1:9" x14ac:dyDescent="0.25">
      <c r="A4526" t="s">
        <v>4745</v>
      </c>
      <c r="B4526" s="3">
        <v>93.722702026367188</v>
      </c>
      <c r="C4526" s="3">
        <v>11.180000305175779</v>
      </c>
      <c r="D4526" s="4">
        <v>4.0244599549070781E-3</v>
      </c>
      <c r="E4526" s="4">
        <v>-6.2080517313909067E-2</v>
      </c>
      <c r="F4526" s="2">
        <v>1</v>
      </c>
      <c r="G4526" s="4">
        <v>8.8548769944042371E-2</v>
      </c>
      <c r="H4526" s="4">
        <v>-5.0931124024686358E-2</v>
      </c>
      <c r="I4526" s="4">
        <v>-0.14291080627177399</v>
      </c>
    </row>
    <row r="4527" spans="1:9" x14ac:dyDescent="0.25">
      <c r="A4527" t="s">
        <v>4746</v>
      </c>
      <c r="B4527" s="3">
        <v>93.347030639648438</v>
      </c>
      <c r="C4527" s="3">
        <v>11.920000076293951</v>
      </c>
      <c r="D4527" s="4">
        <v>9.8149082613103733E-3</v>
      </c>
      <c r="E4527" s="4">
        <v>-8.2371032615662143E-2</v>
      </c>
      <c r="F4527" s="2">
        <v>1</v>
      </c>
      <c r="G4527" s="4">
        <v>7.8169140059445974E-2</v>
      </c>
      <c r="H4527" s="4">
        <v>-5.4735303940764202E-2</v>
      </c>
      <c r="I4527" s="4">
        <v>-0.14634630139715951</v>
      </c>
    </row>
    <row r="4528" spans="1:9" x14ac:dyDescent="0.25">
      <c r="A4528" t="s">
        <v>4747</v>
      </c>
      <c r="B4528" s="3">
        <v>92.439743041992188</v>
      </c>
      <c r="C4528" s="3">
        <v>12.989999771118161</v>
      </c>
      <c r="D4528" s="4">
        <v>9.9833297230089713E-4</v>
      </c>
      <c r="E4528" s="4">
        <v>-1.291793907789263E-2</v>
      </c>
      <c r="F4528" s="2">
        <v>1</v>
      </c>
      <c r="G4528" s="4">
        <v>6.5547894884865121E-2</v>
      </c>
      <c r="H4528" s="4">
        <v>-6.3922815630853003E-2</v>
      </c>
      <c r="I4528" s="4">
        <v>-0.15464339888519441</v>
      </c>
    </row>
    <row r="4529" spans="1:9" x14ac:dyDescent="0.25">
      <c r="A4529" t="s">
        <v>4748</v>
      </c>
      <c r="B4529" s="3">
        <v>92.347549438476563</v>
      </c>
      <c r="C4529" s="3">
        <v>13.159999847412109</v>
      </c>
      <c r="D4529" s="4">
        <v>2.8479335704207909E-3</v>
      </c>
      <c r="E4529" s="4">
        <v>-5.1873217657953163E-2</v>
      </c>
      <c r="F4529" s="2">
        <v>1</v>
      </c>
      <c r="G4529" s="4">
        <v>7.3966395744941016E-2</v>
      </c>
      <c r="H4529" s="4">
        <v>-6.485640032024953E-2</v>
      </c>
      <c r="I4529" s="4">
        <v>-0.155486504553252</v>
      </c>
    </row>
    <row r="4530" spans="1:9" x14ac:dyDescent="0.25">
      <c r="A4530" t="s">
        <v>4749</v>
      </c>
      <c r="B4530" s="3">
        <v>92.085296630859375</v>
      </c>
      <c r="C4530" s="3">
        <v>13.88000011444092</v>
      </c>
      <c r="D4530" s="4">
        <v>-4.596989248730643E-3</v>
      </c>
      <c r="E4530" s="4">
        <v>1.0189253686673229E-2</v>
      </c>
      <c r="F4530" s="2">
        <v>2</v>
      </c>
      <c r="G4530" s="4">
        <v>6.7373213767905504E-2</v>
      </c>
      <c r="H4530" s="4">
        <v>-6.7512064017147599E-2</v>
      </c>
      <c r="I4530" s="4">
        <v>-0.15788479272222031</v>
      </c>
    </row>
    <row r="4531" spans="1:9" x14ac:dyDescent="0.25">
      <c r="A4531" t="s">
        <v>4750</v>
      </c>
      <c r="B4531" s="3">
        <v>92.510566711425781</v>
      </c>
      <c r="C4531" s="3">
        <v>13.739999771118161</v>
      </c>
      <c r="D4531" s="4">
        <v>-8.8103602250410029E-3</v>
      </c>
      <c r="E4531" s="4">
        <v>8.7885957768764511E-2</v>
      </c>
      <c r="F4531" s="2">
        <v>2</v>
      </c>
      <c r="G4531" s="4">
        <v>7.4122552184729074E-2</v>
      </c>
      <c r="H4531" s="4">
        <v>-6.3205630371694799E-2</v>
      </c>
      <c r="I4531" s="4">
        <v>-0.1539957201433392</v>
      </c>
    </row>
    <row r="4532" spans="1:9" x14ac:dyDescent="0.25">
      <c r="A4532" t="s">
        <v>4751</v>
      </c>
      <c r="B4532" s="3">
        <v>93.332862854003906</v>
      </c>
      <c r="C4532" s="3">
        <v>12.63000011444092</v>
      </c>
      <c r="D4532" s="4">
        <v>1.902277934214824E-3</v>
      </c>
      <c r="E4532" s="4">
        <v>5.6020073090045967E-2</v>
      </c>
      <c r="F4532" s="2">
        <v>1</v>
      </c>
      <c r="G4532" s="4">
        <v>9.6344161725870237E-2</v>
      </c>
      <c r="H4532" s="4">
        <v>-5.487877189576329E-2</v>
      </c>
      <c r="I4532" s="4">
        <v>-0.1464758650536957</v>
      </c>
    </row>
    <row r="4533" spans="1:9" x14ac:dyDescent="0.25">
      <c r="A4533" t="s">
        <v>4752</v>
      </c>
      <c r="B4533" s="3">
        <v>93.155654907226563</v>
      </c>
      <c r="C4533" s="3">
        <v>11.960000038146971</v>
      </c>
      <c r="D4533" s="4">
        <v>5.9709374774719048E-3</v>
      </c>
      <c r="E4533" s="4">
        <v>-2.8432198987741741E-2</v>
      </c>
      <c r="F4533" s="2">
        <v>1</v>
      </c>
      <c r="G4533" s="4">
        <v>9.2297405953142952E-2</v>
      </c>
      <c r="H4533" s="4">
        <v>-5.6673241573073192E-2</v>
      </c>
      <c r="I4533" s="4">
        <v>-0.1480964224313831</v>
      </c>
    </row>
    <row r="4534" spans="1:9" x14ac:dyDescent="0.25">
      <c r="A4534" t="s">
        <v>4753</v>
      </c>
      <c r="B4534" s="3">
        <v>92.602729797363281</v>
      </c>
      <c r="C4534" s="3">
        <v>12.310000419616699</v>
      </c>
      <c r="D4534" s="4">
        <v>-1.5297193076280191E-4</v>
      </c>
      <c r="E4534" s="4">
        <v>7.364987775877907E-3</v>
      </c>
      <c r="F4534" s="2">
        <v>1</v>
      </c>
      <c r="G4534" s="4">
        <v>8.5016600247797003E-2</v>
      </c>
      <c r="H4534" s="4">
        <v>-6.2272354713973077E-2</v>
      </c>
      <c r="I4534" s="4">
        <v>-0.1531528935569326</v>
      </c>
    </row>
    <row r="4535" spans="1:9" x14ac:dyDescent="0.25">
      <c r="A4535" t="s">
        <v>4754</v>
      </c>
      <c r="B4535" s="3">
        <v>92.616897583007813</v>
      </c>
      <c r="C4535" s="3">
        <v>12.22000026702881</v>
      </c>
      <c r="D4535" s="4">
        <v>6.1250978915272647E-4</v>
      </c>
      <c r="E4535" s="4">
        <v>-4.885950101553127E-3</v>
      </c>
      <c r="F4535" s="2">
        <v>1</v>
      </c>
      <c r="G4535" s="4">
        <v>9.8898574213307944E-2</v>
      </c>
      <c r="H4535" s="4">
        <v>-6.2128886758973878E-2</v>
      </c>
      <c r="I4535" s="4">
        <v>-0.15302332990039649</v>
      </c>
    </row>
    <row r="4536" spans="1:9" x14ac:dyDescent="0.25">
      <c r="A4536" t="s">
        <v>4755</v>
      </c>
      <c r="B4536" s="3">
        <v>92.560203552246094</v>
      </c>
      <c r="C4536" s="3">
        <v>12.27999973297119</v>
      </c>
      <c r="D4536" s="4">
        <v>1.149931226933187E-3</v>
      </c>
      <c r="E4536" s="4">
        <v>8.2101334392346015E-3</v>
      </c>
      <c r="F4536" s="2">
        <v>1</v>
      </c>
      <c r="G4536" s="4">
        <v>9.2449747027629758E-2</v>
      </c>
      <c r="H4536" s="4">
        <v>-6.2702990352726418E-2</v>
      </c>
      <c r="I4536" s="4">
        <v>-0.15354179383777941</v>
      </c>
    </row>
    <row r="4537" spans="1:9" x14ac:dyDescent="0.25">
      <c r="A4537" t="s">
        <v>4756</v>
      </c>
      <c r="B4537" s="3">
        <v>92.453887939453125</v>
      </c>
      <c r="C4537" s="3">
        <v>12.180000305175779</v>
      </c>
      <c r="D4537" s="4">
        <v>4.7763316164630698E-3</v>
      </c>
      <c r="E4537" s="4">
        <v>-1.056052883911807E-2</v>
      </c>
      <c r="F4537" s="2">
        <v>1</v>
      </c>
      <c r="G4537" s="4">
        <v>9.9598756461714233E-2</v>
      </c>
      <c r="H4537" s="4">
        <v>-6.3779579449609991E-2</v>
      </c>
      <c r="I4537" s="4">
        <v>-0.15451404453989659</v>
      </c>
    </row>
    <row r="4538" spans="1:9" x14ac:dyDescent="0.25">
      <c r="A4538" t="s">
        <v>4757</v>
      </c>
      <c r="B4538" s="3">
        <v>92.014396667480469</v>
      </c>
      <c r="C4538" s="3">
        <v>12.310000419616699</v>
      </c>
      <c r="D4538" s="4">
        <v>1.234471457351338E-3</v>
      </c>
      <c r="E4538" s="4">
        <v>-7.258000135667908E-3</v>
      </c>
      <c r="F4538" s="2">
        <v>1</v>
      </c>
      <c r="G4538" s="4">
        <v>8.6901383559627954E-2</v>
      </c>
      <c r="H4538" s="4">
        <v>-6.8230021855492651E-2</v>
      </c>
      <c r="I4538" s="4">
        <v>-0.1585331691682034</v>
      </c>
    </row>
    <row r="4539" spans="1:9" x14ac:dyDescent="0.25">
      <c r="A4539" t="s">
        <v>4758</v>
      </c>
      <c r="B4539" s="3">
        <v>91.900947570800781</v>
      </c>
      <c r="C4539" s="3">
        <v>12.39999961853027</v>
      </c>
      <c r="D4539" s="4">
        <v>-8.4838347198368247E-4</v>
      </c>
      <c r="E4539" s="4">
        <v>0</v>
      </c>
      <c r="F4539" s="2">
        <v>1</v>
      </c>
      <c r="G4539" s="4">
        <v>8.9503685799696919E-2</v>
      </c>
      <c r="H4539" s="4">
        <v>-6.9378847106347119E-2</v>
      </c>
      <c r="I4539" s="4">
        <v>-0.1595706552062717</v>
      </c>
    </row>
    <row r="4540" spans="1:9" x14ac:dyDescent="0.25">
      <c r="A4540" t="s">
        <v>4759</v>
      </c>
      <c r="B4540" s="3">
        <v>91.978981018066406</v>
      </c>
      <c r="C4540" s="3">
        <v>12.39999961853027</v>
      </c>
      <c r="D4540" s="4">
        <v>-2.7665752774247432E-3</v>
      </c>
      <c r="E4540" s="4">
        <v>1.7227239161264229E-2</v>
      </c>
      <c r="F4540" s="2">
        <v>1</v>
      </c>
      <c r="G4540" s="4">
        <v>8.0705636018223448E-2</v>
      </c>
      <c r="H4540" s="4">
        <v>-6.8588653114031062E-2</v>
      </c>
      <c r="I4540" s="4">
        <v>-0.15885704342433751</v>
      </c>
    </row>
    <row r="4541" spans="1:9" x14ac:dyDescent="0.25">
      <c r="A4541" t="s">
        <v>4760</v>
      </c>
      <c r="B4541" s="3">
        <v>92.234153747558594</v>
      </c>
      <c r="C4541" s="3">
        <v>12.189999580383301</v>
      </c>
      <c r="D4541" s="4">
        <v>-7.6838813178659038E-5</v>
      </c>
      <c r="E4541" s="4">
        <v>-2.455047953350165E-3</v>
      </c>
      <c r="F4541" s="2">
        <v>1</v>
      </c>
      <c r="G4541" s="4">
        <v>8.1668834898814824E-2</v>
      </c>
      <c r="H4541" s="4">
        <v>-6.6004684765673227E-2</v>
      </c>
      <c r="I4541" s="4">
        <v>-0.15652350219843081</v>
      </c>
    </row>
    <row r="4542" spans="1:9" x14ac:dyDescent="0.25">
      <c r="A4542" t="s">
        <v>4761</v>
      </c>
      <c r="B4542" s="3">
        <v>92.241241455078125</v>
      </c>
      <c r="C4542" s="3">
        <v>12.22000026702881</v>
      </c>
      <c r="D4542" s="4">
        <v>-4.2851113156306964E-3</v>
      </c>
      <c r="E4542" s="4">
        <v>4.9828170670009442E-2</v>
      </c>
      <c r="F4542" s="2">
        <v>1</v>
      </c>
      <c r="G4542" s="4">
        <v>8.1751955435224177E-2</v>
      </c>
      <c r="H4542" s="4">
        <v>-6.5932912159214374E-2</v>
      </c>
      <c r="I4542" s="4">
        <v>-0.15645868548495631</v>
      </c>
    </row>
    <row r="4543" spans="1:9" x14ac:dyDescent="0.25">
      <c r="A4543" t="s">
        <v>4762</v>
      </c>
      <c r="B4543" s="3">
        <v>92.638206481933594</v>
      </c>
      <c r="C4543" s="3">
        <v>11.64000034332275</v>
      </c>
      <c r="D4543" s="4">
        <v>5.0761736452844541E-3</v>
      </c>
      <c r="E4543" s="4">
        <v>-4.901956201103741E-2</v>
      </c>
      <c r="F4543" s="2">
        <v>1</v>
      </c>
      <c r="G4543" s="4">
        <v>8.8896688894590348E-2</v>
      </c>
      <c r="H4543" s="4">
        <v>-6.1913105392085048E-2</v>
      </c>
      <c r="I4543" s="4">
        <v>-0.1528284611374964</v>
      </c>
    </row>
    <row r="4544" spans="1:9" x14ac:dyDescent="0.25">
      <c r="A4544" t="s">
        <v>4763</v>
      </c>
      <c r="B4544" s="3">
        <v>92.170333862304688</v>
      </c>
      <c r="C4544" s="3">
        <v>12.239999771118161</v>
      </c>
      <c r="D4544" s="4">
        <v>2.5442539105486879E-3</v>
      </c>
      <c r="E4544" s="4">
        <v>-1.3698636453198351E-2</v>
      </c>
      <c r="F4544" s="2">
        <v>1</v>
      </c>
      <c r="G4544" s="4">
        <v>8.330886814065197E-2</v>
      </c>
      <c r="H4544" s="4">
        <v>-6.6650947255478155E-2</v>
      </c>
      <c r="I4544" s="4">
        <v>-0.15579470961097561</v>
      </c>
    </row>
    <row r="4545" spans="1:9" x14ac:dyDescent="0.25">
      <c r="A4545" t="s">
        <v>4764</v>
      </c>
      <c r="B4545" s="3">
        <v>91.936424255371094</v>
      </c>
      <c r="C4545" s="3">
        <v>12.409999847412109</v>
      </c>
      <c r="D4545" s="4">
        <v>8.3182152010383703E-3</v>
      </c>
      <c r="E4545" s="4">
        <v>-7.5260821396415101E-2</v>
      </c>
      <c r="F4545" s="2">
        <v>1</v>
      </c>
      <c r="G4545" s="4">
        <v>8.0470804904412052E-2</v>
      </c>
      <c r="H4545" s="4">
        <v>-6.9019597784459208E-2</v>
      </c>
      <c r="I4545" s="4">
        <v>-0.15258156451606439</v>
      </c>
    </row>
    <row r="4546" spans="1:9" x14ac:dyDescent="0.25">
      <c r="A4546" t="s">
        <v>4765</v>
      </c>
      <c r="B4546" s="3">
        <v>91.177986145019531</v>
      </c>
      <c r="C4546" s="3">
        <v>13.420000076293951</v>
      </c>
      <c r="D4546" s="4">
        <v>1.195800624590326E-2</v>
      </c>
      <c r="E4546" s="4">
        <v>-5.8906040610474553E-2</v>
      </c>
      <c r="F4546" s="2">
        <v>2</v>
      </c>
      <c r="G4546" s="4">
        <v>5.7624329619590409E-2</v>
      </c>
      <c r="H4546" s="4">
        <v>-7.6699807480992477E-2</v>
      </c>
      <c r="I4546" s="4">
        <v>-0.15957242197099711</v>
      </c>
    </row>
    <row r="4547" spans="1:9" x14ac:dyDescent="0.25">
      <c r="A4547" t="s">
        <v>4766</v>
      </c>
      <c r="B4547" s="3">
        <v>90.100563049316406</v>
      </c>
      <c r="C4547" s="3">
        <v>14.260000228881839</v>
      </c>
      <c r="D4547" s="4">
        <v>7.8760262286747817E-4</v>
      </c>
      <c r="E4547" s="4">
        <v>-2.7972000922730218E-3</v>
      </c>
      <c r="F4547" s="2">
        <v>2</v>
      </c>
      <c r="G4547" s="4">
        <v>5.1581321848061627E-2</v>
      </c>
      <c r="H4547" s="4">
        <v>-8.7610170757769668E-2</v>
      </c>
      <c r="I4547" s="4">
        <v>-0.1587248895144692</v>
      </c>
    </row>
    <row r="4548" spans="1:9" x14ac:dyDescent="0.25">
      <c r="A4548" t="s">
        <v>4767</v>
      </c>
      <c r="B4548" s="3">
        <v>90.029655456542969</v>
      </c>
      <c r="C4548" s="3">
        <v>14.30000019073486</v>
      </c>
      <c r="D4548" s="4">
        <v>-2.8263922349971442E-3</v>
      </c>
      <c r="E4548" s="4">
        <v>-1.1064996334025801E-2</v>
      </c>
      <c r="F4548" s="2">
        <v>2</v>
      </c>
      <c r="G4548" s="4">
        <v>4.4304201308684947E-2</v>
      </c>
      <c r="H4548" s="4">
        <v>-8.8328205854033337E-2</v>
      </c>
      <c r="I4548" s="4">
        <v>-0.15536486959668641</v>
      </c>
    </row>
    <row r="4549" spans="1:9" x14ac:dyDescent="0.25">
      <c r="A4549" t="s">
        <v>4768</v>
      </c>
      <c r="B4549" s="3">
        <v>90.284835815429688</v>
      </c>
      <c r="C4549" s="3">
        <v>14.460000038146971</v>
      </c>
      <c r="D4549" s="4">
        <v>3.0715629149951069E-3</v>
      </c>
      <c r="E4549" s="4">
        <v>-4.8684196079206377E-2</v>
      </c>
      <c r="F4549" s="2">
        <v>2</v>
      </c>
      <c r="G4549" s="4">
        <v>5.1425221558873968E-2</v>
      </c>
      <c r="H4549" s="4">
        <v>-8.5744160247756884E-2</v>
      </c>
      <c r="I4549" s="4">
        <v>-0.1529708329360808</v>
      </c>
    </row>
    <row r="4550" spans="1:9" x14ac:dyDescent="0.25">
      <c r="A4550" t="s">
        <v>4769</v>
      </c>
      <c r="B4550" s="3">
        <v>90.008369445800781</v>
      </c>
      <c r="C4550" s="3">
        <v>15.19999980926514</v>
      </c>
      <c r="D4550" s="4">
        <v>-3.375028690531634E-3</v>
      </c>
      <c r="E4550" s="4">
        <v>-1.969778980491443E-3</v>
      </c>
      <c r="F4550" s="2">
        <v>2</v>
      </c>
      <c r="G4550" s="4">
        <v>4.7695754868412037E-2</v>
      </c>
      <c r="H4550" s="4">
        <v>-8.8543755447166084E-2</v>
      </c>
      <c r="I4550" s="4">
        <v>-0.1555645694885478</v>
      </c>
    </row>
    <row r="4551" spans="1:9" x14ac:dyDescent="0.25">
      <c r="A4551" t="s">
        <v>4770</v>
      </c>
      <c r="B4551" s="3">
        <v>90.313179016113281</v>
      </c>
      <c r="C4551" s="3">
        <v>15.22999954223633</v>
      </c>
      <c r="D4551" s="4">
        <v>-3.8311696781677669E-3</v>
      </c>
      <c r="E4551" s="4">
        <v>0</v>
      </c>
      <c r="F4551" s="2">
        <v>2</v>
      </c>
      <c r="G4551" s="4">
        <v>5.7586150734447727E-2</v>
      </c>
      <c r="H4551" s="4">
        <v>-8.5457147079839979E-2</v>
      </c>
      <c r="I4551" s="4">
        <v>-0.15270492429870991</v>
      </c>
    </row>
    <row r="4552" spans="1:9" x14ac:dyDescent="0.25">
      <c r="A4552" t="s">
        <v>4771</v>
      </c>
      <c r="B4552" s="3">
        <v>90.660514831542969</v>
      </c>
      <c r="C4552" s="3">
        <v>15.22999954223633</v>
      </c>
      <c r="D4552" s="4">
        <v>-2.33986864999991E-3</v>
      </c>
      <c r="E4552" s="4">
        <v>6.206411298313852E-2</v>
      </c>
      <c r="F4552" s="2">
        <v>2</v>
      </c>
      <c r="G4552" s="4">
        <v>5.9666633255917922E-2</v>
      </c>
      <c r="H4552" s="4">
        <v>-8.1939903073760423E-2</v>
      </c>
      <c r="I4552" s="4">
        <v>-0.14944630878728191</v>
      </c>
    </row>
    <row r="4553" spans="1:9" x14ac:dyDescent="0.25">
      <c r="A4553" t="s">
        <v>4772</v>
      </c>
      <c r="B4553" s="3">
        <v>90.873146057128906</v>
      </c>
      <c r="C4553" s="3">
        <v>14.340000152587891</v>
      </c>
      <c r="D4553" s="4">
        <v>-1.7133827403530419E-3</v>
      </c>
      <c r="E4553" s="4">
        <v>-8.2987472505193782E-3</v>
      </c>
      <c r="F4553" s="2">
        <v>2</v>
      </c>
      <c r="G4553" s="4">
        <v>5.4940319902857297E-2</v>
      </c>
      <c r="H4553" s="4">
        <v>-7.9786724879993387E-2</v>
      </c>
      <c r="I4553" s="4">
        <v>-0.14745145717933281</v>
      </c>
    </row>
    <row r="4554" spans="1:9" x14ac:dyDescent="0.25">
      <c r="A4554" t="s">
        <v>4773</v>
      </c>
      <c r="B4554" s="3">
        <v>91.02911376953125</v>
      </c>
      <c r="C4554" s="3">
        <v>14.460000038146971</v>
      </c>
      <c r="D4554" s="4">
        <v>2.654418598123875E-3</v>
      </c>
      <c r="E4554" s="4">
        <v>8.3681927672383249E-3</v>
      </c>
      <c r="F4554" s="2">
        <v>2</v>
      </c>
      <c r="G4554" s="4">
        <v>4.82778058731268E-2</v>
      </c>
      <c r="H4554" s="4">
        <v>-7.8207341248304085E-2</v>
      </c>
      <c r="I4554" s="4">
        <v>-0.14598820811505919</v>
      </c>
    </row>
    <row r="4555" spans="1:9" x14ac:dyDescent="0.25">
      <c r="A4555" t="s">
        <v>4774</v>
      </c>
      <c r="B4555" s="3">
        <v>90.788124084472656</v>
      </c>
      <c r="C4555" s="3">
        <v>14.340000152587891</v>
      </c>
      <c r="D4555" s="4">
        <v>6.7603083788956297E-3</v>
      </c>
      <c r="E4555" s="4">
        <v>-4.7176081671019832E-2</v>
      </c>
      <c r="F4555" s="2">
        <v>2</v>
      </c>
      <c r="G4555" s="4">
        <v>4.8276302529299382E-2</v>
      </c>
      <c r="H4555" s="4">
        <v>-8.0647687125825374E-2</v>
      </c>
      <c r="I4555" s="4">
        <v>-0.1482491115144238</v>
      </c>
    </row>
    <row r="4556" spans="1:9" x14ac:dyDescent="0.25">
      <c r="A4556" t="s">
        <v>4775</v>
      </c>
      <c r="B4556" s="3">
        <v>90.178489685058594</v>
      </c>
      <c r="C4556" s="3">
        <v>15.05000019073486</v>
      </c>
      <c r="D4556" s="4">
        <v>-4.9280156303721512E-3</v>
      </c>
      <c r="E4556" s="4">
        <v>6.6889888124113117E-3</v>
      </c>
      <c r="F4556" s="2">
        <v>2</v>
      </c>
      <c r="G4556" s="4">
        <v>4.7468643845197001E-2</v>
      </c>
      <c r="H4556" s="4">
        <v>-8.6821058376315152E-2</v>
      </c>
      <c r="I4556" s="4">
        <v>-0.1539685450481442</v>
      </c>
    </row>
    <row r="4557" spans="1:9" x14ac:dyDescent="0.25">
      <c r="A4557" t="s">
        <v>4776</v>
      </c>
      <c r="B4557" s="3">
        <v>90.625091552734375</v>
      </c>
      <c r="C4557" s="3">
        <v>14.94999980926514</v>
      </c>
      <c r="D4557" s="4">
        <v>-1.0156857299981059E-3</v>
      </c>
      <c r="E4557" s="4">
        <v>4.3265868029309651E-2</v>
      </c>
      <c r="F4557" s="2">
        <v>2</v>
      </c>
      <c r="G4557" s="4">
        <v>5.1890365973067183E-2</v>
      </c>
      <c r="H4557" s="4">
        <v>-8.2298611590217563E-2</v>
      </c>
      <c r="I4557" s="4">
        <v>-0.14977864090122919</v>
      </c>
    </row>
    <row r="4558" spans="1:9" x14ac:dyDescent="0.25">
      <c r="A4558" t="s">
        <v>4777</v>
      </c>
      <c r="B4558" s="3">
        <v>90.717231750488281</v>
      </c>
      <c r="C4558" s="3">
        <v>14.329999923706049</v>
      </c>
      <c r="D4558" s="4">
        <v>1.002328309474043E-2</v>
      </c>
      <c r="E4558" s="4">
        <v>-4.0829964779797938E-2</v>
      </c>
      <c r="F4558" s="2">
        <v>2</v>
      </c>
      <c r="G4558" s="4">
        <v>4.5944361391022433E-2</v>
      </c>
      <c r="H4558" s="4">
        <v>-8.1365567706251807E-2</v>
      </c>
      <c r="I4558" s="4">
        <v>-0.1489142052044512</v>
      </c>
    </row>
    <row r="4559" spans="1:9" x14ac:dyDescent="0.25">
      <c r="A4559" t="s">
        <v>4778</v>
      </c>
      <c r="B4559" s="3">
        <v>89.816970825195313</v>
      </c>
      <c r="C4559" s="3">
        <v>14.939999580383301</v>
      </c>
      <c r="D4559" s="4">
        <v>-9.4639670825025224E-4</v>
      </c>
      <c r="E4559" s="4">
        <v>2.1887804194875349E-2</v>
      </c>
      <c r="F4559" s="2">
        <v>2</v>
      </c>
      <c r="G4559" s="4">
        <v>4.2089474157088518E-2</v>
      </c>
      <c r="H4559" s="4">
        <v>-9.0481924853231255E-2</v>
      </c>
      <c r="I4559" s="4">
        <v>-0.15736022224379079</v>
      </c>
    </row>
    <row r="4560" spans="1:9" x14ac:dyDescent="0.25">
      <c r="A4560" t="s">
        <v>4779</v>
      </c>
      <c r="B4560" s="3">
        <v>89.902053833007813</v>
      </c>
      <c r="C4560" s="3">
        <v>14.61999988555908</v>
      </c>
      <c r="D4560" s="4">
        <v>1.3419613608263159E-3</v>
      </c>
      <c r="E4560" s="4">
        <v>-1.5488248485006521E-2</v>
      </c>
      <c r="F4560" s="2">
        <v>2</v>
      </c>
      <c r="G4560" s="4">
        <v>4.6882369721863222E-2</v>
      </c>
      <c r="H4560" s="4">
        <v>-8.9620344544049657E-2</v>
      </c>
      <c r="I4560" s="4">
        <v>-0.15656199529252249</v>
      </c>
    </row>
    <row r="4561" spans="1:9" x14ac:dyDescent="0.25">
      <c r="A4561" t="s">
        <v>4780</v>
      </c>
      <c r="B4561" s="3">
        <v>89.781570434570313</v>
      </c>
      <c r="C4561" s="3">
        <v>14.85000038146973</v>
      </c>
      <c r="D4561" s="4">
        <v>3.56565418211563E-3</v>
      </c>
      <c r="E4561" s="4">
        <v>-8.6781818917995857E-3</v>
      </c>
      <c r="F4561" s="2">
        <v>2</v>
      </c>
      <c r="G4561" s="4">
        <v>4.6752579511247123E-2</v>
      </c>
      <c r="H4561" s="4">
        <v>-9.0840401595932319E-2</v>
      </c>
      <c r="I4561" s="4">
        <v>-0.1576923396266714</v>
      </c>
    </row>
    <row r="4562" spans="1:9" x14ac:dyDescent="0.25">
      <c r="A4562" t="s">
        <v>4781</v>
      </c>
      <c r="B4562" s="3">
        <v>89.462577819824219</v>
      </c>
      <c r="C4562" s="3">
        <v>14.97999954223633</v>
      </c>
      <c r="D4562" s="4">
        <v>1.823331463191891E-2</v>
      </c>
      <c r="E4562" s="4">
        <v>-0.13908046720396169</v>
      </c>
      <c r="F4562" s="2">
        <v>2</v>
      </c>
      <c r="G4562" s="4">
        <v>4.007836307146917E-2</v>
      </c>
      <c r="H4562" s="4">
        <v>-9.407063243409497E-2</v>
      </c>
      <c r="I4562" s="4">
        <v>-0.16068504650072821</v>
      </c>
    </row>
    <row r="4563" spans="1:9" x14ac:dyDescent="0.25">
      <c r="A4563" t="s">
        <v>4782</v>
      </c>
      <c r="B4563" s="3">
        <v>87.860588073730469</v>
      </c>
      <c r="C4563" s="3">
        <v>17.39999961853027</v>
      </c>
      <c r="D4563" s="4">
        <v>-7.049855722960463E-3</v>
      </c>
      <c r="E4563" s="4">
        <v>7.3411511490923065E-2</v>
      </c>
      <c r="F4563" s="2">
        <v>3</v>
      </c>
      <c r="G4563" s="4">
        <v>2.827876131125007E-2</v>
      </c>
      <c r="H4563" s="4">
        <v>-0.1102929411680177</v>
      </c>
      <c r="I4563" s="4">
        <v>-0.17571450330843311</v>
      </c>
    </row>
    <row r="4564" spans="1:9" x14ac:dyDescent="0.25">
      <c r="A4564" t="s">
        <v>4783</v>
      </c>
      <c r="B4564" s="3">
        <v>88.484390258789063</v>
      </c>
      <c r="C4564" s="3">
        <v>16.20999908447266</v>
      </c>
      <c r="D4564" s="4">
        <v>-6.8419154280405792E-3</v>
      </c>
      <c r="E4564" s="4">
        <v>4.2443658240662867E-2</v>
      </c>
      <c r="F4564" s="2">
        <v>3</v>
      </c>
      <c r="G4564" s="4">
        <v>2.953901650118906E-2</v>
      </c>
      <c r="H4564" s="4">
        <v>-0.10397610196252879</v>
      </c>
      <c r="I4564" s="4">
        <v>-0.1698621512445383</v>
      </c>
    </row>
    <row r="4565" spans="1:9" x14ac:dyDescent="0.25">
      <c r="A4565" t="s">
        <v>4784</v>
      </c>
      <c r="B4565" s="3">
        <v>89.093963623046875</v>
      </c>
      <c r="C4565" s="3">
        <v>15.55000019073486</v>
      </c>
      <c r="D4565" s="4">
        <v>1.387429207059165E-2</v>
      </c>
      <c r="E4565" s="4">
        <v>-0.123449808829691</v>
      </c>
      <c r="F4565" s="2">
        <v>2</v>
      </c>
      <c r="G4565" s="4">
        <v>4.0170799405027553E-2</v>
      </c>
      <c r="H4565" s="4">
        <v>-9.7803348775388543E-2</v>
      </c>
      <c r="I4565" s="4">
        <v>-0.1641432903269954</v>
      </c>
    </row>
    <row r="4566" spans="1:9" x14ac:dyDescent="0.25">
      <c r="A4566" t="s">
        <v>4785</v>
      </c>
      <c r="B4566" s="3">
        <v>87.874763488769531</v>
      </c>
      <c r="C4566" s="3">
        <v>17.739999771118161</v>
      </c>
      <c r="D4566" s="4">
        <v>5.1076012678161753E-3</v>
      </c>
      <c r="E4566" s="4">
        <v>-4.8283242918456308E-2</v>
      </c>
      <c r="F4566" s="2">
        <v>3</v>
      </c>
      <c r="G4566" s="4">
        <v>3.1555072324883859E-2</v>
      </c>
      <c r="H4566" s="4">
        <v>-0.1101493959550999</v>
      </c>
      <c r="I4566" s="4">
        <v>-0.17558151320123649</v>
      </c>
    </row>
    <row r="4567" spans="1:9" x14ac:dyDescent="0.25">
      <c r="A4567" t="s">
        <v>4786</v>
      </c>
      <c r="B4567" s="3">
        <v>87.428215026855469</v>
      </c>
      <c r="C4567" s="3">
        <v>18.639999389648441</v>
      </c>
      <c r="D4567" s="4">
        <v>-1.4570265609119559E-3</v>
      </c>
      <c r="E4567" s="4">
        <v>3.2686990444658497E-2</v>
      </c>
      <c r="F4567" s="2">
        <v>3</v>
      </c>
      <c r="G4567" s="4">
        <v>2.2218921689052259E-2</v>
      </c>
      <c r="H4567" s="4">
        <v>-0.1146713019357667</v>
      </c>
      <c r="I4567" s="4">
        <v>-0.1797709163089963</v>
      </c>
    </row>
    <row r="4568" spans="1:9" x14ac:dyDescent="0.25">
      <c r="A4568" t="s">
        <v>4787</v>
      </c>
      <c r="B4568" s="3">
        <v>87.5557861328125</v>
      </c>
      <c r="C4568" s="3">
        <v>18.04999923706055</v>
      </c>
      <c r="D4568" s="4">
        <v>-3.8712885106406691E-3</v>
      </c>
      <c r="E4568" s="4">
        <v>1.4614857119331189E-2</v>
      </c>
      <c r="F4568" s="2">
        <v>3</v>
      </c>
      <c r="G4568" s="4">
        <v>2.3127392470815081E-2</v>
      </c>
      <c r="H4568" s="4">
        <v>-0.1133794722774252</v>
      </c>
      <c r="I4568" s="4">
        <v>-0.17857407692124891</v>
      </c>
    </row>
    <row r="4569" spans="1:9" x14ac:dyDescent="0.25">
      <c r="A4569" t="s">
        <v>4788</v>
      </c>
      <c r="B4569" s="3">
        <v>87.89605712890625</v>
      </c>
      <c r="C4569" s="3">
        <v>17.79000091552734</v>
      </c>
      <c r="D4569" s="4">
        <v>-1.6263355299532271E-2</v>
      </c>
      <c r="E4569" s="4">
        <v>0.22774335379817101</v>
      </c>
      <c r="F4569" s="2">
        <v>3</v>
      </c>
      <c r="G4569" s="4">
        <v>3.1130796854636818E-2</v>
      </c>
      <c r="H4569" s="4">
        <v>-0.1099337691040484</v>
      </c>
      <c r="I4569" s="4">
        <v>-0.17538174173235291</v>
      </c>
    </row>
    <row r="4570" spans="1:9" x14ac:dyDescent="0.25">
      <c r="A4570" t="s">
        <v>4789</v>
      </c>
      <c r="B4570" s="3">
        <v>89.349174499511719</v>
      </c>
      <c r="C4570" s="3">
        <v>14.489999771118161</v>
      </c>
      <c r="D4570" s="4">
        <v>-1.0674018200926951E-2</v>
      </c>
      <c r="E4570" s="4">
        <v>0.1027396797962359</v>
      </c>
      <c r="F4570" s="2">
        <v>2</v>
      </c>
      <c r="G4570" s="4">
        <v>4.9634954589245377E-2</v>
      </c>
      <c r="H4570" s="4">
        <v>-9.5218994137437396E-2</v>
      </c>
      <c r="I4570" s="4">
        <v>-0.1617489673583011</v>
      </c>
    </row>
    <row r="4571" spans="1:9" x14ac:dyDescent="0.25">
      <c r="A4571" t="s">
        <v>4790</v>
      </c>
      <c r="B4571" s="3">
        <v>90.313179016113281</v>
      </c>
      <c r="C4571" s="3">
        <v>13.14000034332275</v>
      </c>
      <c r="D4571" s="4">
        <v>4.414662084765153E-3</v>
      </c>
      <c r="E4571" s="4">
        <v>-6.276748114894759E-2</v>
      </c>
      <c r="F4571" s="2">
        <v>1</v>
      </c>
      <c r="G4571" s="4">
        <v>6.3743869615290105E-2</v>
      </c>
      <c r="H4571" s="4">
        <v>-8.5457147079839979E-2</v>
      </c>
      <c r="I4571" s="4">
        <v>-0.15270492429870991</v>
      </c>
    </row>
    <row r="4572" spans="1:9" x14ac:dyDescent="0.25">
      <c r="A4572" t="s">
        <v>4791</v>
      </c>
      <c r="B4572" s="3">
        <v>89.916229248046875</v>
      </c>
      <c r="C4572" s="3">
        <v>14.02000045776367</v>
      </c>
      <c r="D4572" s="4">
        <v>1.8954019670152089E-3</v>
      </c>
      <c r="E4572" s="4">
        <v>3.5791116520498272E-3</v>
      </c>
      <c r="F4572" s="2">
        <v>2</v>
      </c>
      <c r="G4572" s="4">
        <v>6.4481157224828944E-2</v>
      </c>
      <c r="H4572" s="4">
        <v>-8.947679933113184E-2</v>
      </c>
      <c r="I4572" s="4">
        <v>-0.15642900518532579</v>
      </c>
    </row>
    <row r="4573" spans="1:9" x14ac:dyDescent="0.25">
      <c r="A4573" t="s">
        <v>4792</v>
      </c>
      <c r="B4573" s="3">
        <v>89.746124267578125</v>
      </c>
      <c r="C4573" s="3">
        <v>13.97000026702881</v>
      </c>
      <c r="D4573" s="4">
        <v>-6.5128318344153113E-3</v>
      </c>
      <c r="E4573" s="4">
        <v>2.344327160743109E-2</v>
      </c>
      <c r="F4573" s="2">
        <v>2</v>
      </c>
      <c r="G4573" s="4">
        <v>7.4602110415073586E-2</v>
      </c>
      <c r="H4573" s="4">
        <v>-9.1199341886145424E-2</v>
      </c>
      <c r="I4573" s="4">
        <v>-0.15802488647168511</v>
      </c>
    </row>
    <row r="4574" spans="1:9" x14ac:dyDescent="0.25">
      <c r="A4574" t="s">
        <v>4793</v>
      </c>
      <c r="B4574" s="3">
        <v>90.334457397460938</v>
      </c>
      <c r="C4574" s="3">
        <v>13.64999961853027</v>
      </c>
      <c r="D4574" s="4">
        <v>2.9120938971558541E-3</v>
      </c>
      <c r="E4574" s="4">
        <v>-3.5335689998550968E-2</v>
      </c>
      <c r="F4574" s="2">
        <v>2</v>
      </c>
      <c r="G4574" s="4">
        <v>8.5901389045181631E-2</v>
      </c>
      <c r="H4574" s="4">
        <v>-8.524167474462585E-2</v>
      </c>
      <c r="I4574" s="4">
        <v>-0.1525052959838705</v>
      </c>
    </row>
    <row r="4575" spans="1:9" x14ac:dyDescent="0.25">
      <c r="A4575" t="s">
        <v>4794</v>
      </c>
      <c r="B4575" s="3">
        <v>90.072158813476563</v>
      </c>
      <c r="C4575" s="3">
        <v>14.14999961853027</v>
      </c>
      <c r="D4575" s="4">
        <v>-5.7121739755122691E-3</v>
      </c>
      <c r="E4575" s="4">
        <v>8.4291142660394724E-2</v>
      </c>
      <c r="F4575" s="2">
        <v>2</v>
      </c>
      <c r="G4575" s="4">
        <v>7.36725487061205E-2</v>
      </c>
      <c r="H4575" s="4">
        <v>-8.7897801989036073E-2</v>
      </c>
      <c r="I4575" s="4">
        <v>-0.15496611400616311</v>
      </c>
    </row>
    <row r="4576" spans="1:9" x14ac:dyDescent="0.25">
      <c r="A4576" t="s">
        <v>4795</v>
      </c>
      <c r="B4576" s="3">
        <v>90.589622497558594</v>
      </c>
      <c r="C4576" s="3">
        <v>13.05000019073486</v>
      </c>
      <c r="D4576" s="4">
        <v>4.0855104879728987E-3</v>
      </c>
      <c r="E4576" s="4">
        <v>-2.2935575799828412E-3</v>
      </c>
      <c r="F4576" s="2">
        <v>1</v>
      </c>
      <c r="G4576" s="4">
        <v>8.8513378604317294E-2</v>
      </c>
      <c r="H4576" s="4">
        <v>-8.2657783654186745E-2</v>
      </c>
      <c r="I4576" s="4">
        <v>-0.15011140247730939</v>
      </c>
    </row>
    <row r="4577" spans="1:9" x14ac:dyDescent="0.25">
      <c r="A4577" t="s">
        <v>4796</v>
      </c>
      <c r="B4577" s="3">
        <v>90.221023559570313</v>
      </c>
      <c r="C4577" s="3">
        <v>13.079999923706049</v>
      </c>
      <c r="D4577" s="4">
        <v>7.8396397046986976E-5</v>
      </c>
      <c r="E4577" s="4">
        <v>3.8373132585982632E-3</v>
      </c>
      <c r="F4577" s="2">
        <v>1</v>
      </c>
      <c r="G4577" s="4">
        <v>8.7267828881865128E-2</v>
      </c>
      <c r="H4577" s="4">
        <v>-8.6390345479643083E-2</v>
      </c>
      <c r="I4577" s="4">
        <v>-0.15356950314953211</v>
      </c>
    </row>
    <row r="4578" spans="1:9" x14ac:dyDescent="0.25">
      <c r="A4578" t="s">
        <v>4797</v>
      </c>
      <c r="B4578" s="3">
        <v>90.213951110839844</v>
      </c>
      <c r="C4578" s="3">
        <v>13.02999973297119</v>
      </c>
      <c r="D4578" s="4">
        <v>2.0200526453335369E-2</v>
      </c>
      <c r="E4578" s="4">
        <v>-0.17479418844519981</v>
      </c>
      <c r="F4578" s="2">
        <v>1</v>
      </c>
      <c r="G4578" s="4">
        <v>8.1284905421932008E-2</v>
      </c>
      <c r="H4578" s="4">
        <v>-8.6461963570264588E-2</v>
      </c>
      <c r="I4578" s="4">
        <v>-0.15363585504908611</v>
      </c>
    </row>
    <row r="4579" spans="1:9" x14ac:dyDescent="0.25">
      <c r="A4579" t="s">
        <v>4798</v>
      </c>
      <c r="B4579" s="3">
        <v>88.427665710449219</v>
      </c>
      <c r="C4579" s="3">
        <v>15.789999961853029</v>
      </c>
      <c r="D4579" s="4">
        <v>6.779156326681246E-3</v>
      </c>
      <c r="E4579" s="4">
        <v>-3.7195101882076309E-2</v>
      </c>
      <c r="F4579" s="2">
        <v>2</v>
      </c>
      <c r="G4579" s="4">
        <v>5.7052748162349731E-2</v>
      </c>
      <c r="H4579" s="4">
        <v>-0.1045505145879561</v>
      </c>
      <c r="I4579" s="4">
        <v>-0.1703943264043912</v>
      </c>
    </row>
    <row r="4580" spans="1:9" x14ac:dyDescent="0.25">
      <c r="A4580" t="s">
        <v>4799</v>
      </c>
      <c r="B4580" s="3">
        <v>87.832237243652344</v>
      </c>
      <c r="C4580" s="3">
        <v>16.39999961853027</v>
      </c>
      <c r="D4580" s="4">
        <v>-8.6408912456208409E-3</v>
      </c>
      <c r="E4580" s="4">
        <v>4.9935962783989041E-2</v>
      </c>
      <c r="F4580" s="2">
        <v>3</v>
      </c>
      <c r="G4580" s="4">
        <v>5.8747008109029331E-2</v>
      </c>
      <c r="H4580" s="4">
        <v>-0.1105800315938532</v>
      </c>
      <c r="I4580" s="4">
        <v>-0.17598048352282639</v>
      </c>
    </row>
    <row r="4581" spans="1:9" x14ac:dyDescent="0.25">
      <c r="A4581" t="s">
        <v>4800</v>
      </c>
      <c r="B4581" s="3">
        <v>88.597801208496094</v>
      </c>
      <c r="C4581" s="3">
        <v>15.61999988555908</v>
      </c>
      <c r="D4581" s="4">
        <v>4.4196331768469044E-3</v>
      </c>
      <c r="E4581" s="4">
        <v>-1.6991847195090282E-2</v>
      </c>
      <c r="F4581" s="2">
        <v>2</v>
      </c>
      <c r="G4581" s="4">
        <v>6.9500994930395299E-2</v>
      </c>
      <c r="H4581" s="4">
        <v>-0.10282766300126781</v>
      </c>
      <c r="I4581" s="4">
        <v>-0.1687981588099432</v>
      </c>
    </row>
    <row r="4582" spans="1:9" x14ac:dyDescent="0.25">
      <c r="A4582" t="s">
        <v>4801</v>
      </c>
      <c r="B4582" s="3">
        <v>88.207954406738281</v>
      </c>
      <c r="C4582" s="3">
        <v>15.89000034332275</v>
      </c>
      <c r="D4582" s="4">
        <v>-1.6050574530146469E-4</v>
      </c>
      <c r="E4582" s="4">
        <v>6.2973733058990788E-4</v>
      </c>
      <c r="F4582" s="2">
        <v>2</v>
      </c>
      <c r="G4582" s="4">
        <v>5.6977306002593542E-2</v>
      </c>
      <c r="H4582" s="4">
        <v>-0.1067753881302633</v>
      </c>
      <c r="I4582" s="4">
        <v>-0.17245560148891659</v>
      </c>
    </row>
    <row r="4583" spans="1:9" x14ac:dyDescent="0.25">
      <c r="A4583" t="s">
        <v>4802</v>
      </c>
      <c r="B4583" s="3">
        <v>88.222114562988281</v>
      </c>
      <c r="C4583" s="3">
        <v>15.88000011444092</v>
      </c>
      <c r="D4583" s="4">
        <v>-4.3996542612201317E-3</v>
      </c>
      <c r="E4583" s="4">
        <v>2.3195853483184651E-2</v>
      </c>
      <c r="F4583" s="2">
        <v>2</v>
      </c>
      <c r="G4583" s="4">
        <v>4.2277150589995482E-2</v>
      </c>
      <c r="H4583" s="4">
        <v>-0.1066319974331829</v>
      </c>
      <c r="I4583" s="4">
        <v>-0.17232275453576429</v>
      </c>
    </row>
    <row r="4584" spans="1:9" x14ac:dyDescent="0.25">
      <c r="A4584" t="s">
        <v>4803</v>
      </c>
      <c r="B4584" s="3">
        <v>88.611976623535156</v>
      </c>
      <c r="C4584" s="3">
        <v>15.52000045776367</v>
      </c>
      <c r="D4584" s="4">
        <v>7.4139525354726121E-3</v>
      </c>
      <c r="E4584" s="4">
        <v>-7.010185972771199E-2</v>
      </c>
      <c r="F4584" s="2">
        <v>2</v>
      </c>
      <c r="G4584" s="4">
        <v>4.7744735475903521E-2</v>
      </c>
      <c r="H4584" s="4">
        <v>-0.10268411778835</v>
      </c>
      <c r="I4584" s="4">
        <v>-0.16866516870274659</v>
      </c>
    </row>
    <row r="4585" spans="1:9" x14ac:dyDescent="0.25">
      <c r="A4585" t="s">
        <v>4804</v>
      </c>
      <c r="B4585" s="3">
        <v>87.959846496582031</v>
      </c>
      <c r="C4585" s="3">
        <v>16.690000534057621</v>
      </c>
      <c r="D4585" s="4">
        <v>3.3964174910321439E-3</v>
      </c>
      <c r="E4585" s="4">
        <v>-6.3937150562336176E-2</v>
      </c>
      <c r="F4585" s="2">
        <v>3</v>
      </c>
      <c r="G4585" s="4">
        <v>4.0634211492829093E-2</v>
      </c>
      <c r="H4585" s="4">
        <v>-0.1092878156459183</v>
      </c>
      <c r="I4585" s="4">
        <v>-0.17478328624996819</v>
      </c>
    </row>
    <row r="4586" spans="1:9" x14ac:dyDescent="0.25">
      <c r="A4586" t="s">
        <v>4805</v>
      </c>
      <c r="B4586" s="3">
        <v>87.662109375</v>
      </c>
      <c r="C4586" s="3">
        <v>17.829999923706051</v>
      </c>
      <c r="D4586" s="4">
        <v>-7.8622058472679335E-3</v>
      </c>
      <c r="E4586" s="4">
        <v>3.3623183982959708E-2</v>
      </c>
      <c r="F4586" s="2">
        <v>3</v>
      </c>
      <c r="G4586" s="4">
        <v>3.7453447969804987E-2</v>
      </c>
      <c r="H4586" s="4">
        <v>-0.112302805922623</v>
      </c>
      <c r="I4586" s="4">
        <v>-0.17757657954025219</v>
      </c>
    </row>
    <row r="4587" spans="1:9" x14ac:dyDescent="0.25">
      <c r="A4587" t="s">
        <v>4806</v>
      </c>
      <c r="B4587" s="3">
        <v>88.356788635253906</v>
      </c>
      <c r="C4587" s="3">
        <v>17.25</v>
      </c>
      <c r="D4587" s="4">
        <v>-7.2868334003365343E-3</v>
      </c>
      <c r="E4587" s="4">
        <v>8.4905686406206105E-2</v>
      </c>
      <c r="F4587" s="2">
        <v>3</v>
      </c>
      <c r="G4587" s="4">
        <v>4.9549144590016032E-2</v>
      </c>
      <c r="H4587" s="4">
        <v>-0.1052682406525451</v>
      </c>
      <c r="I4587" s="4">
        <v>-0.1710592769403744</v>
      </c>
    </row>
    <row r="4588" spans="1:9" x14ac:dyDescent="0.25">
      <c r="A4588" t="s">
        <v>4807</v>
      </c>
      <c r="B4588" s="3">
        <v>89.005355834960938</v>
      </c>
      <c r="C4588" s="3">
        <v>15.89999961853027</v>
      </c>
      <c r="D4588" s="4">
        <v>2.1214198752705249E-2</v>
      </c>
      <c r="E4588" s="4">
        <v>-0.25908665904675221</v>
      </c>
      <c r="F4588" s="2">
        <v>2</v>
      </c>
      <c r="G4588" s="4">
        <v>5.9959757161929472E-2</v>
      </c>
      <c r="H4588" s="4">
        <v>-9.8700622243002911E-2</v>
      </c>
      <c r="I4588" s="4">
        <v>-0.16497458586250749</v>
      </c>
    </row>
    <row r="4589" spans="1:9" x14ac:dyDescent="0.25">
      <c r="A4589" t="s">
        <v>4808</v>
      </c>
      <c r="B4589" s="3">
        <v>87.156402587890625</v>
      </c>
      <c r="C4589" s="3">
        <v>21.45999908447266</v>
      </c>
      <c r="D4589" s="4">
        <v>7.7520173099805412E-3</v>
      </c>
      <c r="E4589" s="4">
        <v>-9.8698044274681651E-2</v>
      </c>
      <c r="F4589" s="2">
        <v>4</v>
      </c>
      <c r="G4589" s="4">
        <v>3.9915974801179248E-2</v>
      </c>
      <c r="H4589" s="4">
        <v>-0.1174237698047778</v>
      </c>
      <c r="I4589" s="4">
        <v>-0.18232099087793799</v>
      </c>
    </row>
    <row r="4590" spans="1:9" x14ac:dyDescent="0.25">
      <c r="A4590" t="s">
        <v>4809</v>
      </c>
      <c r="B4590" s="3">
        <v>86.4859619140625</v>
      </c>
      <c r="C4590" s="3">
        <v>23.809999465942379</v>
      </c>
      <c r="D4590" s="4">
        <v>-1.1613481948514861E-2</v>
      </c>
      <c r="E4590" s="4">
        <v>0.1359733065819182</v>
      </c>
      <c r="F4590" s="2">
        <v>4</v>
      </c>
      <c r="G4590" s="4">
        <v>3.4312582277751018E-2</v>
      </c>
      <c r="H4590" s="4">
        <v>-0.1242128866671915</v>
      </c>
      <c r="I4590" s="4">
        <v>-0.18861089327837369</v>
      </c>
    </row>
    <row r="4591" spans="1:9" x14ac:dyDescent="0.25">
      <c r="A4591" t="s">
        <v>4810</v>
      </c>
      <c r="B4591" s="3">
        <v>87.502166748046875</v>
      </c>
      <c r="C4591" s="3">
        <v>20.95999908447266</v>
      </c>
      <c r="D4591" s="4">
        <v>-1.085012449449718E-2</v>
      </c>
      <c r="E4591" s="4">
        <v>0.1567327877320015</v>
      </c>
      <c r="F4591" s="2">
        <v>4</v>
      </c>
      <c r="G4591" s="4">
        <v>4.9774738059368939E-2</v>
      </c>
      <c r="H4591" s="4">
        <v>-0.1139224409299474</v>
      </c>
      <c r="I4591" s="4">
        <v>-0.17907712023307759</v>
      </c>
    </row>
    <row r="4592" spans="1:9" x14ac:dyDescent="0.25">
      <c r="A4592" t="s">
        <v>4811</v>
      </c>
      <c r="B4592" s="3">
        <v>88.461990356445313</v>
      </c>
      <c r="C4592" s="3">
        <v>18.120000839233398</v>
      </c>
      <c r="D4592" s="4">
        <v>-3.1804819253284928E-3</v>
      </c>
      <c r="E4592" s="4">
        <v>-1.2534034738690639E-2</v>
      </c>
      <c r="F4592" s="2">
        <v>3</v>
      </c>
      <c r="G4592" s="4">
        <v>5.8822702177697923E-2</v>
      </c>
      <c r="H4592" s="4">
        <v>-0.1042029312117897</v>
      </c>
      <c r="I4592" s="4">
        <v>-0.17007230138163701</v>
      </c>
    </row>
    <row r="4593" spans="1:9" x14ac:dyDescent="0.25">
      <c r="A4593" t="s">
        <v>4812</v>
      </c>
      <c r="B4593" s="3">
        <v>88.744239807128906</v>
      </c>
      <c r="C4593" s="3">
        <v>18.35000038146973</v>
      </c>
      <c r="D4593" s="4">
        <v>-8.740720393064505E-4</v>
      </c>
      <c r="E4593" s="4">
        <v>3.0898942021528208E-2</v>
      </c>
      <c r="F4593" s="2">
        <v>3</v>
      </c>
      <c r="G4593" s="4">
        <v>6.7249885837448398E-2</v>
      </c>
      <c r="H4593" s="4">
        <v>-0.10134477451001681</v>
      </c>
      <c r="I4593" s="4">
        <v>-0.16742430944636319</v>
      </c>
    </row>
    <row r="4594" spans="1:9" x14ac:dyDescent="0.25">
      <c r="A4594" t="s">
        <v>4813</v>
      </c>
      <c r="B4594" s="3">
        <v>88.821876525878906</v>
      </c>
      <c r="C4594" s="3">
        <v>17.79999923706055</v>
      </c>
      <c r="D4594" s="4">
        <v>-7.4917695650420502E-3</v>
      </c>
      <c r="E4594" s="4">
        <v>2.6528205330148321E-2</v>
      </c>
      <c r="F4594" s="2">
        <v>3</v>
      </c>
      <c r="G4594" s="4">
        <v>6.6227569796922348E-2</v>
      </c>
      <c r="H4594" s="4">
        <v>-0.1005585979294723</v>
      </c>
      <c r="I4594" s="4">
        <v>-0.16669594166873519</v>
      </c>
    </row>
    <row r="4595" spans="1:9" x14ac:dyDescent="0.25">
      <c r="A4595" t="s">
        <v>4814</v>
      </c>
      <c r="B4595" s="3">
        <v>89.492332458496094</v>
      </c>
      <c r="C4595" s="3">
        <v>17.340000152587891</v>
      </c>
      <c r="D4595" s="4">
        <v>-2.4384680776948779E-3</v>
      </c>
      <c r="E4595" s="4">
        <v>4.1441474466443529E-2</v>
      </c>
      <c r="F4595" s="2">
        <v>3</v>
      </c>
      <c r="G4595" s="4">
        <v>7.5081497650389295E-2</v>
      </c>
      <c r="H4595" s="4">
        <v>-9.3769326551221166E-2</v>
      </c>
      <c r="I4595" s="4">
        <v>-0.16040589611425529</v>
      </c>
    </row>
    <row r="4596" spans="1:9" x14ac:dyDescent="0.25">
      <c r="A4596" t="s">
        <v>4815</v>
      </c>
      <c r="B4596" s="3">
        <v>89.711090087890625</v>
      </c>
      <c r="C4596" s="3">
        <v>16.64999961853027</v>
      </c>
      <c r="D4596" s="4">
        <v>-1.457379392138158E-2</v>
      </c>
      <c r="E4596" s="4">
        <v>0.16270949534644211</v>
      </c>
      <c r="F4596" s="2">
        <v>3</v>
      </c>
      <c r="G4596" s="4">
        <v>7.672280876152926E-2</v>
      </c>
      <c r="H4596" s="4">
        <v>-9.1554110248749598E-2</v>
      </c>
      <c r="I4596" s="4">
        <v>-0.1583535681575016</v>
      </c>
    </row>
    <row r="4597" spans="1:9" x14ac:dyDescent="0.25">
      <c r="A4597" t="s">
        <v>4816</v>
      </c>
      <c r="B4597" s="3">
        <v>91.037857055664063</v>
      </c>
      <c r="C4597" s="3">
        <v>14.319999694824221</v>
      </c>
      <c r="D4597" s="4">
        <v>2.0977473507322042E-3</v>
      </c>
      <c r="E4597" s="4">
        <v>-1.377415679298521E-2</v>
      </c>
      <c r="F4597" s="2">
        <v>2</v>
      </c>
      <c r="G4597" s="4">
        <v>8.7127433233417095E-2</v>
      </c>
      <c r="H4597" s="4">
        <v>-7.8118803673490445E-2</v>
      </c>
      <c r="I4597" s="4">
        <v>-0.1459061808476495</v>
      </c>
    </row>
    <row r="4598" spans="1:9" x14ac:dyDescent="0.25">
      <c r="A4598" t="s">
        <v>4817</v>
      </c>
      <c r="B4598" s="3">
        <v>90.847282409667969</v>
      </c>
      <c r="C4598" s="3">
        <v>14.52000045776367</v>
      </c>
      <c r="D4598" s="4">
        <v>9.5679545123887877E-3</v>
      </c>
      <c r="E4598" s="4">
        <v>-0.1167883220147355</v>
      </c>
      <c r="F4598" s="2">
        <v>2</v>
      </c>
      <c r="G4598" s="4">
        <v>8.7192241957745553E-2</v>
      </c>
      <c r="H4598" s="4">
        <v>-8.004862922433742E-2</v>
      </c>
      <c r="I4598" s="4">
        <v>-0.1476941032844977</v>
      </c>
    </row>
    <row r="4599" spans="1:9" x14ac:dyDescent="0.25">
      <c r="A4599" t="s">
        <v>4818</v>
      </c>
      <c r="B4599" s="3">
        <v>89.986297607421875</v>
      </c>
      <c r="C4599" s="3">
        <v>16.440000534057621</v>
      </c>
      <c r="D4599" s="4">
        <v>1.118098644183863E-2</v>
      </c>
      <c r="E4599" s="4">
        <v>-0.1189710252683832</v>
      </c>
      <c r="F4599" s="2">
        <v>3</v>
      </c>
      <c r="G4599" s="4">
        <v>8.6081967821461935E-2</v>
      </c>
      <c r="H4599" s="4">
        <v>-8.8767262605923491E-2</v>
      </c>
      <c r="I4599" s="4">
        <v>-0.1557716418136931</v>
      </c>
    </row>
    <row r="4600" spans="1:9" x14ac:dyDescent="0.25">
      <c r="A4600" t="s">
        <v>4819</v>
      </c>
      <c r="B4600" s="3">
        <v>88.991287231445313</v>
      </c>
      <c r="C4600" s="3">
        <v>18.659999847412109</v>
      </c>
      <c r="D4600" s="4">
        <v>-1.7759503595866422E-2</v>
      </c>
      <c r="E4600" s="4">
        <v>0.30855536801595762</v>
      </c>
      <c r="F4600" s="2">
        <v>3</v>
      </c>
      <c r="G4600" s="4">
        <v>6.7195165086679332E-2</v>
      </c>
      <c r="H4600" s="4">
        <v>-9.8843085845059075E-2</v>
      </c>
      <c r="I4600" s="4">
        <v>-0.1651065738913936</v>
      </c>
    </row>
    <row r="4601" spans="1:9" x14ac:dyDescent="0.25">
      <c r="A4601" t="s">
        <v>4820</v>
      </c>
      <c r="B4601" s="3">
        <v>90.600303649902344</v>
      </c>
      <c r="C4601" s="3">
        <v>14.260000228881839</v>
      </c>
      <c r="D4601" s="4">
        <v>5.0887686447755884E-3</v>
      </c>
      <c r="E4601" s="4">
        <v>-7.9999985233429993E-2</v>
      </c>
      <c r="F4601" s="2">
        <v>2</v>
      </c>
      <c r="G4601" s="4">
        <v>8.8301111509054619E-2</v>
      </c>
      <c r="H4601" s="4">
        <v>-8.2549622568027003E-2</v>
      </c>
      <c r="I4601" s="4">
        <v>-0.1500111946462678</v>
      </c>
    </row>
    <row r="4602" spans="1:9" x14ac:dyDescent="0.25">
      <c r="A4602" t="s">
        <v>4821</v>
      </c>
      <c r="B4602" s="3">
        <v>90.141593933105469</v>
      </c>
      <c r="C4602" s="3">
        <v>15.5</v>
      </c>
      <c r="D4602" s="4">
        <v>1.2364255596839289E-2</v>
      </c>
      <c r="E4602" s="4">
        <v>-0.107142888534374</v>
      </c>
      <c r="F4602" s="2">
        <v>2</v>
      </c>
      <c r="G4602" s="4">
        <v>8.8594333136591485E-2</v>
      </c>
      <c r="H4602" s="4">
        <v>-8.719467767107858E-2</v>
      </c>
      <c r="I4602" s="4">
        <v>-0.15431469152737071</v>
      </c>
    </row>
    <row r="4603" spans="1:9" x14ac:dyDescent="0.25">
      <c r="A4603" t="s">
        <v>4822</v>
      </c>
      <c r="B4603" s="3">
        <v>89.040672302246094</v>
      </c>
      <c r="C4603" s="3">
        <v>17.360000610351559</v>
      </c>
      <c r="D4603" s="4">
        <v>7.9894733523719896E-3</v>
      </c>
      <c r="E4603" s="4">
        <v>-4.9288039827444452E-2</v>
      </c>
      <c r="F4603" s="2">
        <v>3</v>
      </c>
      <c r="G4603" s="4">
        <v>7.4489640531859802E-2</v>
      </c>
      <c r="H4603" s="4">
        <v>-9.8342995337407313E-2</v>
      </c>
      <c r="I4603" s="4">
        <v>-0.1646432558268707</v>
      </c>
    </row>
    <row r="4604" spans="1:9" x14ac:dyDescent="0.25">
      <c r="A4604" t="s">
        <v>4823</v>
      </c>
      <c r="B4604" s="3">
        <v>88.334922790527344</v>
      </c>
      <c r="C4604" s="3">
        <v>18.260000228881839</v>
      </c>
      <c r="D4604" s="4">
        <v>-7.6110181568870283E-3</v>
      </c>
      <c r="E4604" s="4">
        <v>3.047409347924623E-2</v>
      </c>
      <c r="F4604" s="2">
        <v>3</v>
      </c>
      <c r="G4604" s="4">
        <v>6.3480838628279024E-2</v>
      </c>
      <c r="H4604" s="4">
        <v>-0.105489661847498</v>
      </c>
      <c r="I4604" s="4">
        <v>-0.17126441668592091</v>
      </c>
    </row>
    <row r="4605" spans="1:9" x14ac:dyDescent="0.25">
      <c r="A4605" t="s">
        <v>4824</v>
      </c>
      <c r="B4605" s="3">
        <v>89.012397766113281</v>
      </c>
      <c r="C4605" s="3">
        <v>17.719999313354489</v>
      </c>
      <c r="D4605" s="4">
        <v>-7.63194961877256E-3</v>
      </c>
      <c r="E4605" s="4">
        <v>3.1431839265801731E-2</v>
      </c>
      <c r="F4605" s="2">
        <v>3</v>
      </c>
      <c r="G4605" s="4">
        <v>7.7574524869208128E-2</v>
      </c>
      <c r="H4605" s="4">
        <v>-9.86293131840561E-2</v>
      </c>
      <c r="I4605" s="4">
        <v>-0.16490852027104219</v>
      </c>
    </row>
    <row r="4606" spans="1:9" x14ac:dyDescent="0.25">
      <c r="A4606" t="s">
        <v>4825</v>
      </c>
      <c r="B4606" s="3">
        <v>89.69696044921875</v>
      </c>
      <c r="C4606" s="3">
        <v>17.180000305175781</v>
      </c>
      <c r="D4606" s="4">
        <v>7.0513018183313569E-3</v>
      </c>
      <c r="E4606" s="4">
        <v>1.1183080436564021E-2</v>
      </c>
      <c r="F4606" s="2">
        <v>3</v>
      </c>
      <c r="G4606" s="4">
        <v>8.431428103432248E-2</v>
      </c>
      <c r="H4606" s="4">
        <v>-9.1697191914155374E-2</v>
      </c>
      <c r="I4606" s="4">
        <v>-0.1584861288025651</v>
      </c>
    </row>
    <row r="4607" spans="1:9" x14ac:dyDescent="0.25">
      <c r="A4607" t="s">
        <v>4826</v>
      </c>
      <c r="B4607" s="3">
        <v>89.06890869140625</v>
      </c>
      <c r="C4607" s="3">
        <v>16.989999771118161</v>
      </c>
      <c r="D4607" s="4">
        <v>-5.0448139084617871E-3</v>
      </c>
      <c r="E4607" s="4">
        <v>4.4895420169777538E-2</v>
      </c>
      <c r="F4607" s="2">
        <v>3</v>
      </c>
      <c r="G4607" s="4">
        <v>8.1254200191013704E-2</v>
      </c>
      <c r="H4607" s="4">
        <v>-9.8057063780352061E-2</v>
      </c>
      <c r="I4607" s="4">
        <v>-0.16437834926781</v>
      </c>
    </row>
    <row r="4608" spans="1:9" x14ac:dyDescent="0.25">
      <c r="A4608" t="s">
        <v>4827</v>
      </c>
      <c r="B4608" s="3">
        <v>89.520523071289063</v>
      </c>
      <c r="C4608" s="3">
        <v>16.260000228881839</v>
      </c>
      <c r="D4608" s="4">
        <v>-1.9024446482703409E-2</v>
      </c>
      <c r="E4608" s="4">
        <v>0.21797751043148231</v>
      </c>
      <c r="F4608" s="2">
        <v>3</v>
      </c>
      <c r="G4608" s="4">
        <v>9.791994104320989E-2</v>
      </c>
      <c r="H4608" s="4">
        <v>-9.3483858541677956E-2</v>
      </c>
      <c r="I4608" s="4">
        <v>-0.1601414190173277</v>
      </c>
    </row>
    <row r="4609" spans="1:9" x14ac:dyDescent="0.25">
      <c r="A4609" t="s">
        <v>4828</v>
      </c>
      <c r="B4609" s="3">
        <v>91.256629943847656</v>
      </c>
      <c r="C4609" s="3">
        <v>13.35000038146973</v>
      </c>
      <c r="D4609" s="4">
        <v>-1.4671797524352661E-3</v>
      </c>
      <c r="E4609" s="4">
        <v>-1.6212182630954919E-2</v>
      </c>
      <c r="F4609" s="2">
        <v>2</v>
      </c>
      <c r="G4609" s="4">
        <v>0.12668703670072509</v>
      </c>
      <c r="H4609" s="4">
        <v>-7.590343285518153E-2</v>
      </c>
      <c r="I4609" s="4">
        <v>-0.14385370973685141</v>
      </c>
    </row>
    <row r="4610" spans="1:9" x14ac:dyDescent="0.25">
      <c r="A4610" t="s">
        <v>4829</v>
      </c>
      <c r="B4610" s="3">
        <v>91.390716552734375</v>
      </c>
      <c r="C4610" s="3">
        <v>13.569999694824221</v>
      </c>
      <c r="D4610" s="4">
        <v>2.0118425260398092E-3</v>
      </c>
      <c r="E4610" s="4">
        <v>-4.3692734594311673E-2</v>
      </c>
      <c r="F4610" s="2">
        <v>2</v>
      </c>
      <c r="G4610" s="4">
        <v>0.1388727685107787</v>
      </c>
      <c r="H4610" s="4">
        <v>-7.4545624934282517E-2</v>
      </c>
      <c r="I4610" s="4">
        <v>-0.14259574357216859</v>
      </c>
    </row>
    <row r="4611" spans="1:9" x14ac:dyDescent="0.25">
      <c r="A4611" t="s">
        <v>4830</v>
      </c>
      <c r="B4611" s="3">
        <v>91.207221984863281</v>
      </c>
      <c r="C4611" s="3">
        <v>14.189999580383301</v>
      </c>
      <c r="D4611" s="4">
        <v>-1.3058649665055211E-2</v>
      </c>
      <c r="E4611" s="4">
        <v>0.13610887433290511</v>
      </c>
      <c r="F4611" s="2">
        <v>2</v>
      </c>
      <c r="G4611" s="4">
        <v>0.13433183499255291</v>
      </c>
      <c r="H4611" s="4">
        <v>-7.6403755136589258E-2</v>
      </c>
      <c r="I4611" s="4">
        <v>-0.1443172425324408</v>
      </c>
    </row>
    <row r="4612" spans="1:9" x14ac:dyDescent="0.25">
      <c r="A4612" t="s">
        <v>4831</v>
      </c>
      <c r="B4612" s="3">
        <v>92.414024353027344</v>
      </c>
      <c r="C4612" s="3">
        <v>12.489999771118161</v>
      </c>
      <c r="D4612" s="4">
        <v>-1.20709814587715E-2</v>
      </c>
      <c r="E4612" s="4">
        <v>6.0271651463602798E-2</v>
      </c>
      <c r="F4612" s="2">
        <v>1</v>
      </c>
      <c r="G4612" s="4">
        <v>0.1366942235932285</v>
      </c>
      <c r="H4612" s="4">
        <v>-6.418325207474207E-2</v>
      </c>
      <c r="I4612" s="4">
        <v>-0.13299533231923011</v>
      </c>
    </row>
    <row r="4613" spans="1:9" x14ac:dyDescent="0.25">
      <c r="A4613" t="s">
        <v>4832</v>
      </c>
      <c r="B4613" s="3">
        <v>93.543182373046875</v>
      </c>
      <c r="C4613" s="3">
        <v>11.77999973297119</v>
      </c>
      <c r="D4613" s="4">
        <v>-5.2749722984479774E-4</v>
      </c>
      <c r="E4613" s="4">
        <v>-1.7514599012155681E-2</v>
      </c>
      <c r="F4613" s="2">
        <v>1</v>
      </c>
      <c r="G4613" s="4">
        <v>0.15689845821942511</v>
      </c>
      <c r="H4613" s="4">
        <v>-5.2749002851357973E-2</v>
      </c>
      <c r="I4613" s="4">
        <v>-0.12240186146066941</v>
      </c>
    </row>
    <row r="4614" spans="1:9" x14ac:dyDescent="0.25">
      <c r="A4614" t="s">
        <v>4833</v>
      </c>
      <c r="B4614" s="3">
        <v>93.592552185058594</v>
      </c>
      <c r="C4614" s="3">
        <v>11.989999771118161</v>
      </c>
      <c r="D4614" s="4">
        <v>1.9639284056822688E-3</v>
      </c>
      <c r="E4614" s="4">
        <v>-8.3335240681969847E-4</v>
      </c>
      <c r="F4614" s="2">
        <v>1</v>
      </c>
      <c r="G4614" s="4">
        <v>0.14552296053315339</v>
      </c>
      <c r="H4614" s="4">
        <v>-5.2249066859543669E-2</v>
      </c>
      <c r="I4614" s="4">
        <v>-0.1219386865501908</v>
      </c>
    </row>
    <row r="4615" spans="1:9" x14ac:dyDescent="0.25">
      <c r="A4615" t="s">
        <v>4834</v>
      </c>
      <c r="B4615" s="3">
        <v>93.409103393554688</v>
      </c>
      <c r="C4615" s="3">
        <v>12</v>
      </c>
      <c r="D4615" s="4">
        <v>-1.207200192917091E-3</v>
      </c>
      <c r="E4615" s="4">
        <v>3.2702247692202542E-2</v>
      </c>
      <c r="F4615" s="2">
        <v>1</v>
      </c>
      <c r="G4615" s="4">
        <v>0.1504056946938481</v>
      </c>
      <c r="H4615" s="4">
        <v>-5.4106733514338368E-2</v>
      </c>
      <c r="I4615" s="4">
        <v>-0.12365975604832991</v>
      </c>
    </row>
    <row r="4616" spans="1:9" x14ac:dyDescent="0.25">
      <c r="A4616" t="s">
        <v>4835</v>
      </c>
      <c r="B4616" s="3">
        <v>93.522003173828125</v>
      </c>
      <c r="C4616" s="3">
        <v>11.61999988555908</v>
      </c>
      <c r="D4616" s="4">
        <v>8.8310147502899117E-3</v>
      </c>
      <c r="E4616" s="4">
        <v>-2.023606897686903E-2</v>
      </c>
      <c r="F4616" s="2">
        <v>1</v>
      </c>
      <c r="G4616" s="4">
        <v>0.14816778677064321</v>
      </c>
      <c r="H4616" s="4">
        <v>-5.2963470833629178E-2</v>
      </c>
      <c r="I4616" s="4">
        <v>-0.12260055927422039</v>
      </c>
    </row>
    <row r="4617" spans="1:9" x14ac:dyDescent="0.25">
      <c r="A4617" t="s">
        <v>4836</v>
      </c>
      <c r="B4617" s="3">
        <v>92.703338623046875</v>
      </c>
      <c r="C4617" s="3">
        <v>11.85999965667725</v>
      </c>
      <c r="D4617" s="4">
        <v>3.5906320951284432E-3</v>
      </c>
      <c r="E4617" s="4">
        <v>-1.0842378392205251E-2</v>
      </c>
      <c r="F4617" s="2">
        <v>1</v>
      </c>
      <c r="G4617" s="4">
        <v>0.1377294759359611</v>
      </c>
      <c r="H4617" s="4">
        <v>-6.1253554540266382E-2</v>
      </c>
      <c r="I4617" s="4">
        <v>-0.13028106006142459</v>
      </c>
    </row>
    <row r="4618" spans="1:9" x14ac:dyDescent="0.25">
      <c r="A4618" t="s">
        <v>4837</v>
      </c>
      <c r="B4618" s="3">
        <v>92.371665954589844</v>
      </c>
      <c r="C4618" s="3">
        <v>11.989999771118161</v>
      </c>
      <c r="D4618" s="4">
        <v>-3.7297988770529371E-3</v>
      </c>
      <c r="E4618" s="4">
        <v>0</v>
      </c>
      <c r="F4618" s="2">
        <v>1</v>
      </c>
      <c r="G4618" s="4">
        <v>0.14240968946141239</v>
      </c>
      <c r="H4618" s="4">
        <v>-6.4612188039284368E-2</v>
      </c>
      <c r="I4618" s="4">
        <v>-0.1333927279463322</v>
      </c>
    </row>
    <row r="4619" spans="1:9" x14ac:dyDescent="0.25">
      <c r="A4619" t="s">
        <v>4838</v>
      </c>
      <c r="B4619" s="3">
        <v>92.717483520507813</v>
      </c>
      <c r="C4619" s="3">
        <v>11.989999771118161</v>
      </c>
      <c r="D4619" s="4">
        <v>7.5157450942466841E-3</v>
      </c>
      <c r="E4619" s="4">
        <v>-4.3859664466345823E-2</v>
      </c>
      <c r="F4619" s="2">
        <v>1</v>
      </c>
      <c r="G4619" s="4">
        <v>0.14865657929497411</v>
      </c>
      <c r="H4619" s="4">
        <v>-6.1110318359023252E-2</v>
      </c>
      <c r="I4619" s="4">
        <v>-0.13014835626231661</v>
      </c>
    </row>
    <row r="4620" spans="1:9" x14ac:dyDescent="0.25">
      <c r="A4620" t="s">
        <v>4839</v>
      </c>
      <c r="B4620" s="3">
        <v>92.025840759277344</v>
      </c>
      <c r="C4620" s="3">
        <v>12.539999961853029</v>
      </c>
      <c r="D4620" s="4">
        <v>-8.139057757633239E-3</v>
      </c>
      <c r="E4620" s="4">
        <v>8.1967195578769303E-2</v>
      </c>
      <c r="F4620" s="2">
        <v>1</v>
      </c>
      <c r="G4620" s="4">
        <v>0.14648995415470109</v>
      </c>
      <c r="H4620" s="4">
        <v>-6.8114134977464214E-2</v>
      </c>
      <c r="I4620" s="4">
        <v>-0.13663717120736979</v>
      </c>
    </row>
    <row r="4621" spans="1:9" x14ac:dyDescent="0.25">
      <c r="A4621" t="s">
        <v>4840</v>
      </c>
      <c r="B4621" s="3">
        <v>92.780990600585938</v>
      </c>
      <c r="C4621" s="3">
        <v>11.590000152587891</v>
      </c>
      <c r="D4621" s="4">
        <v>3.3583365937075449E-3</v>
      </c>
      <c r="E4621" s="4">
        <v>-2.1114864592747251E-2</v>
      </c>
      <c r="F4621" s="2">
        <v>1</v>
      </c>
      <c r="G4621" s="4">
        <v>0.1715865603371429</v>
      </c>
      <c r="H4621" s="4">
        <v>-6.0467223443884548E-2</v>
      </c>
      <c r="I4621" s="4">
        <v>-0.1295525491297522</v>
      </c>
    </row>
    <row r="4622" spans="1:9" x14ac:dyDescent="0.25">
      <c r="A4622" t="s">
        <v>4841</v>
      </c>
      <c r="B4622" s="3">
        <v>92.470443725585938</v>
      </c>
      <c r="C4622" s="3">
        <v>11.840000152587891</v>
      </c>
      <c r="D4622" s="4">
        <v>4.8312839376452033E-3</v>
      </c>
      <c r="E4622" s="4">
        <v>6.8027144684554841E-3</v>
      </c>
      <c r="F4622" s="2">
        <v>1</v>
      </c>
      <c r="G4622" s="4">
        <v>0.15302540734275311</v>
      </c>
      <c r="H4622" s="4">
        <v>-6.3611929766062225E-2</v>
      </c>
      <c r="I4622" s="4">
        <v>-0.13246602024026399</v>
      </c>
    </row>
    <row r="4623" spans="1:9" x14ac:dyDescent="0.25">
      <c r="A4623" t="s">
        <v>4842</v>
      </c>
      <c r="B4623" s="3">
        <v>92.025840759277344</v>
      </c>
      <c r="C4623" s="3">
        <v>11.760000228881839</v>
      </c>
      <c r="D4623" s="4">
        <v>2.2961642199392779E-4</v>
      </c>
      <c r="E4623" s="4">
        <v>8.5108330909244856E-4</v>
      </c>
      <c r="F4623" s="2">
        <v>1</v>
      </c>
      <c r="G4623" s="4">
        <v>0.1519639860209652</v>
      </c>
      <c r="H4623" s="4">
        <v>-6.8114134977464214E-2</v>
      </c>
      <c r="I4623" s="4">
        <v>-0.13663717120736979</v>
      </c>
    </row>
    <row r="4624" spans="1:9" x14ac:dyDescent="0.25">
      <c r="A4624" t="s">
        <v>4843</v>
      </c>
      <c r="B4624" s="3">
        <v>92.004714965820313</v>
      </c>
      <c r="C4624" s="3">
        <v>11.75</v>
      </c>
      <c r="D4624" s="4">
        <v>-4.1249655633505133E-3</v>
      </c>
      <c r="E4624" s="4">
        <v>0</v>
      </c>
      <c r="F4624" s="2">
        <v>1</v>
      </c>
      <c r="G4624" s="4">
        <v>0.140512500604103</v>
      </c>
      <c r="H4624" s="4">
        <v>-6.8328062154304647E-2</v>
      </c>
      <c r="I4624" s="4">
        <v>-0.13683536798176571</v>
      </c>
    </row>
    <row r="4625" spans="1:9" x14ac:dyDescent="0.25">
      <c r="A4625" t="s">
        <v>4844</v>
      </c>
      <c r="B4625" s="3">
        <v>92.38580322265625</v>
      </c>
      <c r="C4625" s="3">
        <v>11.75</v>
      </c>
      <c r="D4625" s="4">
        <v>-1.829387163955309E-3</v>
      </c>
      <c r="E4625" s="4">
        <v>1.380499096683652E-2</v>
      </c>
      <c r="F4625" s="2">
        <v>1</v>
      </c>
      <c r="G4625" s="4">
        <v>0.15276683930129109</v>
      </c>
      <c r="H4625" s="4">
        <v>-6.4469029115960086E-2</v>
      </c>
      <c r="I4625" s="4">
        <v>-0.13326009572424641</v>
      </c>
    </row>
    <row r="4626" spans="1:9" x14ac:dyDescent="0.25">
      <c r="A4626" t="s">
        <v>4845</v>
      </c>
      <c r="B4626" s="3">
        <v>92.555122375488281</v>
      </c>
      <c r="C4626" s="3">
        <v>11.590000152587891</v>
      </c>
      <c r="D4626" s="4">
        <v>1.5235536195645771E-4</v>
      </c>
      <c r="E4626" s="4">
        <v>-4.2955489055072071E-3</v>
      </c>
      <c r="F4626" s="2">
        <v>1</v>
      </c>
      <c r="G4626" s="4">
        <v>0.15049998833509129</v>
      </c>
      <c r="H4626" s="4">
        <v>-6.2754444126571052E-2</v>
      </c>
      <c r="I4626" s="4">
        <v>-0.13167158687117081</v>
      </c>
    </row>
    <row r="4627" spans="1:9" x14ac:dyDescent="0.25">
      <c r="A4627" t="s">
        <v>4846</v>
      </c>
      <c r="B4627" s="3">
        <v>92.541023254394531</v>
      </c>
      <c r="C4627" s="3">
        <v>11.64000034332275</v>
      </c>
      <c r="D4627" s="4">
        <v>1.3742384043577971E-3</v>
      </c>
      <c r="E4627" s="4">
        <v>2.8268609286698831E-2</v>
      </c>
      <c r="F4627" s="2">
        <v>1</v>
      </c>
      <c r="G4627" s="4">
        <v>0.17266401342514689</v>
      </c>
      <c r="H4627" s="4">
        <v>-6.2897216760302022E-2</v>
      </c>
      <c r="I4627" s="4">
        <v>-0.13180386120814569</v>
      </c>
    </row>
    <row r="4628" spans="1:9" x14ac:dyDescent="0.25">
      <c r="A4628" t="s">
        <v>4847</v>
      </c>
      <c r="B4628" s="3">
        <v>92.414024353027344</v>
      </c>
      <c r="C4628" s="3">
        <v>11.319999694824221</v>
      </c>
      <c r="D4628" s="4">
        <v>1.913354931227351E-3</v>
      </c>
      <c r="E4628" s="4">
        <v>-7.0175374020203796E-3</v>
      </c>
      <c r="F4628" s="2">
        <v>1</v>
      </c>
      <c r="G4628" s="4">
        <v>0.15471818588356001</v>
      </c>
      <c r="H4628" s="4">
        <v>-6.418325207474207E-2</v>
      </c>
      <c r="I4628" s="4">
        <v>-0.13299533231923011</v>
      </c>
    </row>
    <row r="4629" spans="1:9" x14ac:dyDescent="0.25">
      <c r="A4629" t="s">
        <v>4848</v>
      </c>
      <c r="B4629" s="3">
        <v>92.237541198730469</v>
      </c>
      <c r="C4629" s="3">
        <v>11.39999961853027</v>
      </c>
      <c r="D4629" s="4">
        <v>1.5855646471826908E-2</v>
      </c>
      <c r="E4629" s="4">
        <v>-9.379970686264949E-2</v>
      </c>
      <c r="F4629" s="2">
        <v>1</v>
      </c>
      <c r="G4629" s="4">
        <v>0.16167236880767749</v>
      </c>
      <c r="H4629" s="4">
        <v>-6.5970382249776804E-2</v>
      </c>
      <c r="I4629" s="4">
        <v>-0.1346510519961257</v>
      </c>
    </row>
    <row r="4630" spans="1:9" x14ac:dyDescent="0.25">
      <c r="A4630" t="s">
        <v>4849</v>
      </c>
      <c r="B4630" s="3">
        <v>90.797882080078125</v>
      </c>
      <c r="C4630" s="3">
        <v>12.579999923706049</v>
      </c>
      <c r="D4630" s="4">
        <v>-3.889736429409929E-4</v>
      </c>
      <c r="E4630" s="4">
        <v>1.615507329695753E-2</v>
      </c>
      <c r="F4630" s="2">
        <v>1</v>
      </c>
      <c r="G4630" s="4">
        <v>0.1470471131251079</v>
      </c>
      <c r="H4630" s="4">
        <v>-8.054887424782653E-2</v>
      </c>
      <c r="I4630" s="4">
        <v>-0.14815756450306511</v>
      </c>
    </row>
    <row r="4631" spans="1:9" x14ac:dyDescent="0.25">
      <c r="A4631" t="s">
        <v>4850</v>
      </c>
      <c r="B4631" s="3">
        <v>90.833213806152344</v>
      </c>
      <c r="C4631" s="3">
        <v>12.38000011444092</v>
      </c>
      <c r="D4631" s="4">
        <v>-1.3187196281783109E-3</v>
      </c>
      <c r="E4631" s="4">
        <v>-2.978057269785939E-2</v>
      </c>
      <c r="F4631" s="2">
        <v>1</v>
      </c>
      <c r="G4631" s="4">
        <v>0.1314366025534297</v>
      </c>
      <c r="H4631" s="4">
        <v>-8.0191092826393695E-2</v>
      </c>
      <c r="I4631" s="4">
        <v>-0.14782609131338401</v>
      </c>
    </row>
    <row r="4632" spans="1:9" x14ac:dyDescent="0.25">
      <c r="A4632" t="s">
        <v>4851</v>
      </c>
      <c r="B4632" s="3">
        <v>90.953155517578125</v>
      </c>
      <c r="C4632" s="3">
        <v>12.760000228881839</v>
      </c>
      <c r="D4632" s="4">
        <v>1.865753956291627E-3</v>
      </c>
      <c r="E4632" s="4">
        <v>-1.8461520855243441E-2</v>
      </c>
      <c r="F4632" s="2">
        <v>1</v>
      </c>
      <c r="G4632" s="4">
        <v>0.11815311987329589</v>
      </c>
      <c r="H4632" s="4">
        <v>-7.8976521086737694E-2</v>
      </c>
      <c r="I4632" s="4">
        <v>-0.1467008289478092</v>
      </c>
    </row>
    <row r="4633" spans="1:9" x14ac:dyDescent="0.25">
      <c r="A4633" t="s">
        <v>4852</v>
      </c>
      <c r="B4633" s="3">
        <v>90.783775329589844</v>
      </c>
      <c r="C4633" s="3">
        <v>13</v>
      </c>
      <c r="D4633" s="4">
        <v>-8.4788181617061475E-3</v>
      </c>
      <c r="E4633" s="4">
        <v>6.6447944831777406E-2</v>
      </c>
      <c r="F4633" s="2">
        <v>1</v>
      </c>
      <c r="G4633" s="4">
        <v>0.1029074382414301</v>
      </c>
      <c r="H4633" s="4">
        <v>-8.0691724139476229E-2</v>
      </c>
      <c r="I4633" s="4">
        <v>-0.1482899104170621</v>
      </c>
    </row>
    <row r="4634" spans="1:9" x14ac:dyDescent="0.25">
      <c r="A4634" t="s">
        <v>4853</v>
      </c>
      <c r="B4634" s="3">
        <v>91.560096740722656</v>
      </c>
      <c r="C4634" s="3">
        <v>12.189999580383301</v>
      </c>
      <c r="D4634" s="4">
        <v>1.544089892036471E-3</v>
      </c>
      <c r="E4634" s="4">
        <v>-5.7096775849668768E-3</v>
      </c>
      <c r="F4634" s="2">
        <v>1</v>
      </c>
      <c r="G4634" s="4">
        <v>0.1180845509537241</v>
      </c>
      <c r="H4634" s="4">
        <v>-7.2830421881543983E-2</v>
      </c>
      <c r="I4634" s="4">
        <v>-0.14100666210291571</v>
      </c>
    </row>
    <row r="4635" spans="1:9" x14ac:dyDescent="0.25">
      <c r="A4635" t="s">
        <v>4854</v>
      </c>
      <c r="B4635" s="3">
        <v>91.418937683105469</v>
      </c>
      <c r="C4635" s="3">
        <v>12.260000228881839</v>
      </c>
      <c r="D4635" s="4">
        <v>-1.016266425299539E-2</v>
      </c>
      <c r="E4635" s="4">
        <v>7.0742395904780819E-2</v>
      </c>
      <c r="F4635" s="2">
        <v>1</v>
      </c>
      <c r="G4635" s="4">
        <v>0.1172120082876735</v>
      </c>
      <c r="H4635" s="4">
        <v>-7.4259847893064501E-2</v>
      </c>
      <c r="I4635" s="4">
        <v>-0.1423309801671524</v>
      </c>
    </row>
    <row r="4636" spans="1:9" x14ac:dyDescent="0.25">
      <c r="A4636" t="s">
        <v>4855</v>
      </c>
      <c r="B4636" s="3">
        <v>92.357536315917969</v>
      </c>
      <c r="C4636" s="3">
        <v>11.44999980926514</v>
      </c>
      <c r="D4636" s="4">
        <v>-1.068537227081112E-3</v>
      </c>
      <c r="E4636" s="4">
        <v>2.8751095375913579E-2</v>
      </c>
      <c r="F4636" s="2">
        <v>1</v>
      </c>
      <c r="G4636" s="4">
        <v>0.11694553658654511</v>
      </c>
      <c r="H4636" s="4">
        <v>-6.4755269704690144E-2</v>
      </c>
      <c r="I4636" s="4">
        <v>-0.1335252885913957</v>
      </c>
    </row>
    <row r="4637" spans="1:9" x14ac:dyDescent="0.25">
      <c r="A4637" t="s">
        <v>4856</v>
      </c>
      <c r="B4637" s="3">
        <v>92.456329345703125</v>
      </c>
      <c r="C4637" s="3">
        <v>11.13000011444092</v>
      </c>
      <c r="D4637" s="4">
        <v>3.4464387710202442E-3</v>
      </c>
      <c r="E4637" s="4">
        <v>-8.976865865026884E-4</v>
      </c>
      <c r="F4637" s="2">
        <v>1</v>
      </c>
      <c r="G4637" s="4">
        <v>0.1241735747637587</v>
      </c>
      <c r="H4637" s="4">
        <v>-6.3754856915630542E-2</v>
      </c>
      <c r="I4637" s="4">
        <v>-0.13259843773128319</v>
      </c>
    </row>
    <row r="4638" spans="1:9" x14ac:dyDescent="0.25">
      <c r="A4638" t="s">
        <v>4857</v>
      </c>
      <c r="B4638" s="3">
        <v>92.138778686523438</v>
      </c>
      <c r="C4638" s="3">
        <v>11.14000034332275</v>
      </c>
      <c r="D4638" s="4">
        <v>6.3980636059706164E-3</v>
      </c>
      <c r="E4638" s="4">
        <v>-3.7165027039181557E-2</v>
      </c>
      <c r="F4638" s="2">
        <v>1</v>
      </c>
      <c r="G4638" s="4">
        <v>0.1241989482057175</v>
      </c>
      <c r="H4638" s="4">
        <v>-6.69704860071616E-2</v>
      </c>
      <c r="I4638" s="4">
        <v>-0.13557761654814951</v>
      </c>
    </row>
    <row r="4639" spans="1:9" x14ac:dyDescent="0.25">
      <c r="A4639" t="s">
        <v>4858</v>
      </c>
      <c r="B4639" s="3">
        <v>91.553016662597656</v>
      </c>
      <c r="C4639" s="3">
        <v>11.569999694824221</v>
      </c>
      <c r="D4639" s="4">
        <v>-7.7007082436630903E-4</v>
      </c>
      <c r="E4639" s="4">
        <v>1.580327884774713E-2</v>
      </c>
      <c r="F4639" s="2">
        <v>1</v>
      </c>
      <c r="G4639" s="4">
        <v>0.1223701428763433</v>
      </c>
      <c r="H4639" s="4">
        <v>-7.2902117230084218E-2</v>
      </c>
      <c r="I4639" s="4">
        <v>-0.1410730855794918</v>
      </c>
    </row>
    <row r="4640" spans="1:9" x14ac:dyDescent="0.25">
      <c r="A4640" t="s">
        <v>4859</v>
      </c>
      <c r="B4640" s="3">
        <v>91.623573303222656</v>
      </c>
      <c r="C4640" s="3">
        <v>11.39000034332275</v>
      </c>
      <c r="D4640" s="4">
        <v>2.3079138540960109E-4</v>
      </c>
      <c r="E4640" s="4">
        <v>-1.5557420591980399E-2</v>
      </c>
      <c r="F4640" s="2">
        <v>1</v>
      </c>
      <c r="G4640" s="4">
        <v>0.1251480885162948</v>
      </c>
      <c r="H4640" s="4">
        <v>-7.218763599807998E-2</v>
      </c>
      <c r="I4640" s="4">
        <v>-0.14041114127844001</v>
      </c>
    </row>
    <row r="4641" spans="1:9" x14ac:dyDescent="0.25">
      <c r="A4641" t="s">
        <v>4860</v>
      </c>
      <c r="B4641" s="3">
        <v>91.602432250976563</v>
      </c>
      <c r="C4641" s="3">
        <v>11.569999694824221</v>
      </c>
      <c r="D4641" s="4">
        <v>-1.7689035142781639E-3</v>
      </c>
      <c r="E4641" s="4">
        <v>5.6620995101249287E-2</v>
      </c>
      <c r="F4641" s="2">
        <v>1</v>
      </c>
      <c r="G4641" s="4">
        <v>0.1198341977649231</v>
      </c>
      <c r="H4641" s="4">
        <v>-7.2401717690757761E-2</v>
      </c>
      <c r="I4641" s="4">
        <v>-0.14060948120688019</v>
      </c>
    </row>
    <row r="4642" spans="1:9" x14ac:dyDescent="0.25">
      <c r="A4642" t="s">
        <v>4861</v>
      </c>
      <c r="B4642" s="3">
        <v>91.764755249023438</v>
      </c>
      <c r="C4642" s="3">
        <v>10.94999980926514</v>
      </c>
      <c r="D4642" s="4">
        <v>6.2685400142208358E-3</v>
      </c>
      <c r="E4642" s="4">
        <v>-5.4404155318793279E-2</v>
      </c>
      <c r="F4642" s="2">
        <v>1</v>
      </c>
      <c r="G4642" s="4">
        <v>0.1197304928845879</v>
      </c>
      <c r="H4642" s="4">
        <v>-7.0757978212803385E-2</v>
      </c>
      <c r="I4642" s="4">
        <v>-0.13908660848313689</v>
      </c>
    </row>
    <row r="4643" spans="1:9" x14ac:dyDescent="0.25">
      <c r="A4643" t="s">
        <v>4862</v>
      </c>
      <c r="B4643" s="3">
        <v>91.193107604980469</v>
      </c>
      <c r="C4643" s="3">
        <v>11.579999923706049</v>
      </c>
      <c r="D4643" s="4">
        <v>-6.1532234454741994E-3</v>
      </c>
      <c r="E4643" s="4">
        <v>1.047119416750775E-2</v>
      </c>
      <c r="F4643" s="2">
        <v>1</v>
      </c>
      <c r="G4643" s="4">
        <v>0.12851127235463131</v>
      </c>
      <c r="H4643" s="4">
        <v>-7.6546682286157575E-2</v>
      </c>
      <c r="I4643" s="4">
        <v>-0.14444966002345999</v>
      </c>
    </row>
    <row r="4644" spans="1:9" x14ac:dyDescent="0.25">
      <c r="A4644" t="s">
        <v>4863</v>
      </c>
      <c r="B4644" s="3">
        <v>91.757713317871094</v>
      </c>
      <c r="C4644" s="3">
        <v>11.460000038146971</v>
      </c>
      <c r="D4644" s="4">
        <v>-1.4591792629330409E-3</v>
      </c>
      <c r="E4644" s="4">
        <v>2.412872814016875E-2</v>
      </c>
      <c r="F4644" s="2">
        <v>1</v>
      </c>
      <c r="G4644" s="4">
        <v>0.12794775388014751</v>
      </c>
      <c r="H4644" s="4">
        <v>-7.0829287271750196E-2</v>
      </c>
      <c r="I4644" s="4">
        <v>-0.13915267407460219</v>
      </c>
    </row>
    <row r="4645" spans="1:9" x14ac:dyDescent="0.25">
      <c r="A4645" t="s">
        <v>4864</v>
      </c>
      <c r="B4645" s="3">
        <v>91.891799926757813</v>
      </c>
      <c r="C4645" s="3">
        <v>11.189999580383301</v>
      </c>
      <c r="D4645" s="4">
        <v>7.6932772854387821E-4</v>
      </c>
      <c r="E4645" s="4">
        <v>1.790465886549075E-3</v>
      </c>
      <c r="F4645" s="2">
        <v>1</v>
      </c>
      <c r="G4645" s="4">
        <v>0.13123560883300669</v>
      </c>
      <c r="H4645" s="4">
        <v>-6.9471479350851184E-2</v>
      </c>
      <c r="I4645" s="4">
        <v>-0.1378947079099194</v>
      </c>
    </row>
    <row r="4646" spans="1:9" x14ac:dyDescent="0.25">
      <c r="A4646" t="s">
        <v>4865</v>
      </c>
      <c r="B4646" s="3">
        <v>91.821159362792969</v>
      </c>
      <c r="C4646" s="3">
        <v>11.170000076293951</v>
      </c>
      <c r="D4646" s="4">
        <v>-2.0711166293716499E-3</v>
      </c>
      <c r="E4646" s="4">
        <v>-3.5682392254157151E-3</v>
      </c>
      <c r="F4646" s="2">
        <v>1</v>
      </c>
      <c r="G4646" s="4">
        <v>0.13171867227486581</v>
      </c>
      <c r="H4646" s="4">
        <v>-7.0186810419960888E-2</v>
      </c>
      <c r="I4646" s="4">
        <v>-0.1385574395582152</v>
      </c>
    </row>
    <row r="4647" spans="1:9" x14ac:dyDescent="0.25">
      <c r="A4647" t="s">
        <v>4866</v>
      </c>
      <c r="B4647" s="3">
        <v>92.011726379394531</v>
      </c>
      <c r="C4647" s="3">
        <v>11.210000038146971</v>
      </c>
      <c r="D4647" s="4">
        <v>6.0956402103196083E-3</v>
      </c>
      <c r="E4647" s="4">
        <v>-3.5283980331328728E-2</v>
      </c>
      <c r="F4647" s="2">
        <v>1</v>
      </c>
      <c r="G4647" s="4">
        <v>0.1350370143240511</v>
      </c>
      <c r="H4647" s="4">
        <v>-6.8257062127032531E-2</v>
      </c>
      <c r="I4647" s="4">
        <v>-0.13676958869838909</v>
      </c>
    </row>
    <row r="4648" spans="1:9" x14ac:dyDescent="0.25">
      <c r="A4648" t="s">
        <v>4867</v>
      </c>
      <c r="B4648" s="3">
        <v>91.454254150390625</v>
      </c>
      <c r="C4648" s="3">
        <v>11.61999988555908</v>
      </c>
      <c r="D4648" s="4">
        <v>-6.2879348762570064E-3</v>
      </c>
      <c r="E4648" s="4">
        <v>-1.441900566954935E-2</v>
      </c>
      <c r="F4648" s="2">
        <v>1</v>
      </c>
      <c r="G4648" s="4">
        <v>0.1166976930546073</v>
      </c>
      <c r="H4648" s="4">
        <v>-7.3902220987469014E-2</v>
      </c>
      <c r="I4648" s="4">
        <v>-0.14199965013151561</v>
      </c>
    </row>
    <row r="4649" spans="1:9" x14ac:dyDescent="0.25">
      <c r="A4649" t="s">
        <v>4868</v>
      </c>
      <c r="B4649" s="3">
        <v>92.032951354980469</v>
      </c>
      <c r="C4649" s="3">
        <v>11.789999961853029</v>
      </c>
      <c r="D4649" s="4">
        <v>-1.607301485644808E-3</v>
      </c>
      <c r="E4649" s="4">
        <v>-2.7227716734490089E-2</v>
      </c>
      <c r="F4649" s="2">
        <v>1</v>
      </c>
      <c r="G4649" s="4">
        <v>0.119592497219104</v>
      </c>
      <c r="H4649" s="4">
        <v>-6.8042130597249284E-2</v>
      </c>
      <c r="I4649" s="4">
        <v>-0.13657046142270499</v>
      </c>
    </row>
    <row r="4650" spans="1:9" x14ac:dyDescent="0.25">
      <c r="A4650" t="s">
        <v>4869</v>
      </c>
      <c r="B4650" s="3">
        <v>92.181114196777344</v>
      </c>
      <c r="C4650" s="3">
        <v>12.11999988555908</v>
      </c>
      <c r="D4650" s="4">
        <v>8.3513629280163038E-4</v>
      </c>
      <c r="E4650" s="4">
        <v>1.1686172677150219E-2</v>
      </c>
      <c r="F4650" s="2">
        <v>1</v>
      </c>
      <c r="G4650" s="4">
        <v>0.1180654403048538</v>
      </c>
      <c r="H4650" s="4">
        <v>-6.6541781816375378E-2</v>
      </c>
      <c r="I4650" s="4">
        <v>-0.13518043565211391</v>
      </c>
    </row>
    <row r="4651" spans="1:9" x14ac:dyDescent="0.25">
      <c r="A4651" t="s">
        <v>4870</v>
      </c>
      <c r="B4651" s="3">
        <v>92.104194641113281</v>
      </c>
      <c r="C4651" s="3">
        <v>11.97999954223633</v>
      </c>
      <c r="D4651" s="4">
        <v>2.0650925402838638E-3</v>
      </c>
      <c r="E4651" s="4">
        <v>5.5506532122690633E-2</v>
      </c>
      <c r="F4651" s="2">
        <v>1</v>
      </c>
      <c r="G4651" s="4">
        <v>0.119383163022049</v>
      </c>
      <c r="H4651" s="4">
        <v>-6.732069615256342E-2</v>
      </c>
      <c r="I4651" s="4">
        <v>-0.13590207518965769</v>
      </c>
    </row>
    <row r="4652" spans="1:9" x14ac:dyDescent="0.25">
      <c r="A4652" t="s">
        <v>4871</v>
      </c>
      <c r="B4652" s="3">
        <v>91.914382934570313</v>
      </c>
      <c r="C4652" s="3">
        <v>11.35000038146973</v>
      </c>
      <c r="D4652" s="4">
        <v>4.4551564965953361E-3</v>
      </c>
      <c r="E4652" s="4">
        <v>5.6797078524337241E-2</v>
      </c>
      <c r="F4652" s="2">
        <v>1</v>
      </c>
      <c r="G4652" s="4">
        <v>0.1075921821145507</v>
      </c>
      <c r="H4652" s="4">
        <v>-6.924279591154181E-2</v>
      </c>
      <c r="I4652" s="4">
        <v>-0.13768283992428859</v>
      </c>
    </row>
    <row r="4653" spans="1:9" x14ac:dyDescent="0.25">
      <c r="A4653" t="s">
        <v>4872</v>
      </c>
      <c r="B4653" s="3">
        <v>91.506706237792969</v>
      </c>
      <c r="C4653" s="3">
        <v>10.739999771118161</v>
      </c>
      <c r="D4653" s="4">
        <v>1.0478796736668629E-2</v>
      </c>
      <c r="E4653" s="4">
        <v>-5.5408981599118112E-2</v>
      </c>
      <c r="F4653" s="2">
        <v>1</v>
      </c>
      <c r="G4653" s="4">
        <v>9.3577144995379946E-2</v>
      </c>
      <c r="H4653" s="4">
        <v>-7.3371072796505676E-2</v>
      </c>
      <c r="I4653" s="4">
        <v>-0.14150755810407931</v>
      </c>
    </row>
    <row r="4654" spans="1:9" x14ac:dyDescent="0.25">
      <c r="A4654" t="s">
        <v>4873</v>
      </c>
      <c r="B4654" s="3">
        <v>90.557769775390625</v>
      </c>
      <c r="C4654" s="3">
        <v>11.36999988555908</v>
      </c>
      <c r="D4654" s="4">
        <v>1.8668964766317411E-3</v>
      </c>
      <c r="E4654" s="4">
        <v>-4.0506369658961261E-2</v>
      </c>
      <c r="F4654" s="2">
        <v>1</v>
      </c>
      <c r="G4654" s="4">
        <v>8.8978603534174638E-2</v>
      </c>
      <c r="H4654" s="4">
        <v>-8.2980335464699073E-2</v>
      </c>
      <c r="I4654" s="4">
        <v>-0.15041023654487981</v>
      </c>
    </row>
    <row r="4655" spans="1:9" x14ac:dyDescent="0.25">
      <c r="A4655" t="s">
        <v>4874</v>
      </c>
      <c r="B4655" s="3">
        <v>90.389022827148438</v>
      </c>
      <c r="C4655" s="3">
        <v>11.85000038146973</v>
      </c>
      <c r="D4655" s="4">
        <v>9.4985555123361376E-3</v>
      </c>
      <c r="E4655" s="4">
        <v>-6.5457405656943246E-2</v>
      </c>
      <c r="F4655" s="2">
        <v>1</v>
      </c>
      <c r="G4655" s="4">
        <v>7.9328843884879374E-2</v>
      </c>
      <c r="H4655" s="4">
        <v>-8.4689126110186641E-2</v>
      </c>
      <c r="I4655" s="4">
        <v>-0.15199337712129249</v>
      </c>
    </row>
    <row r="4656" spans="1:9" x14ac:dyDescent="0.25">
      <c r="A4656" t="s">
        <v>4875</v>
      </c>
      <c r="B4656" s="3">
        <v>89.538536071777344</v>
      </c>
      <c r="C4656" s="3">
        <v>12.680000305175779</v>
      </c>
      <c r="D4656" s="4">
        <v>-6.7058387203088321E-3</v>
      </c>
      <c r="E4656" s="4">
        <v>2.9220829486124259E-2</v>
      </c>
      <c r="F4656" s="2">
        <v>1</v>
      </c>
      <c r="G4656" s="4">
        <v>7.1559594662506054E-2</v>
      </c>
      <c r="H4656" s="4">
        <v>-9.3301452595661361E-2</v>
      </c>
      <c r="I4656" s="4">
        <v>-0.1599724256679782</v>
      </c>
    </row>
    <row r="4657" spans="1:9" x14ac:dyDescent="0.25">
      <c r="A4657" t="s">
        <v>4876</v>
      </c>
      <c r="B4657" s="3">
        <v>90.143020629882813</v>
      </c>
      <c r="C4657" s="3">
        <v>12.319999694824221</v>
      </c>
      <c r="D4657" s="4">
        <v>2.1096060482668211E-3</v>
      </c>
      <c r="E4657" s="4">
        <v>-2.6856252502830191E-2</v>
      </c>
      <c r="F4657" s="2">
        <v>1</v>
      </c>
      <c r="G4657" s="4">
        <v>6.6800476913443596E-2</v>
      </c>
      <c r="H4657" s="4">
        <v>-8.7180230440284334E-2</v>
      </c>
      <c r="I4657" s="4">
        <v>-0.15430130662422439</v>
      </c>
    </row>
    <row r="4658" spans="1:9" x14ac:dyDescent="0.25">
      <c r="A4658" t="s">
        <v>4877</v>
      </c>
      <c r="B4658" s="3">
        <v>89.953254699707031</v>
      </c>
      <c r="C4658" s="3">
        <v>12.659999847412109</v>
      </c>
      <c r="D4658" s="4">
        <v>-1.560110887021682E-3</v>
      </c>
      <c r="E4658" s="4">
        <v>-6.2794289751414434E-3</v>
      </c>
      <c r="F4658" s="2">
        <v>1</v>
      </c>
      <c r="G4658" s="4">
        <v>6.0566519861909203E-2</v>
      </c>
      <c r="H4658" s="4">
        <v>-8.9101866651750683E-2</v>
      </c>
      <c r="I4658" s="4">
        <v>-0.15608164189672241</v>
      </c>
    </row>
    <row r="4659" spans="1:9" x14ac:dyDescent="0.25">
      <c r="A4659" t="s">
        <v>4878</v>
      </c>
      <c r="B4659" s="3">
        <v>90.09381103515625</v>
      </c>
      <c r="C4659" s="3">
        <v>12.739999771118161</v>
      </c>
      <c r="D4659" s="4">
        <v>-4.5824300450689748E-3</v>
      </c>
      <c r="E4659" s="4">
        <v>6.5217368769510564E-2</v>
      </c>
      <c r="F4659" s="2">
        <v>1</v>
      </c>
      <c r="G4659" s="4">
        <v>6.2743079304510507E-2</v>
      </c>
      <c r="H4659" s="4">
        <v>-8.7678544015806326E-2</v>
      </c>
      <c r="I4659" s="4">
        <v>-0.1547629784172373</v>
      </c>
    </row>
    <row r="4660" spans="1:9" x14ac:dyDescent="0.25">
      <c r="A4660" t="s">
        <v>4879</v>
      </c>
      <c r="B4660" s="3">
        <v>90.508560180664063</v>
      </c>
      <c r="C4660" s="3">
        <v>11.960000038146971</v>
      </c>
      <c r="D4660" s="4">
        <v>-4.6380324365251644E-3</v>
      </c>
      <c r="E4660" s="4">
        <v>2.047779570392505E-2</v>
      </c>
      <c r="F4660" s="2">
        <v>1</v>
      </c>
      <c r="G4660" s="4">
        <v>8.0934569731450523E-2</v>
      </c>
      <c r="H4660" s="4">
        <v>-8.3478649040221065E-2</v>
      </c>
      <c r="I4660" s="4">
        <v>-0.1508719083378928</v>
      </c>
    </row>
    <row r="4661" spans="1:9" x14ac:dyDescent="0.25">
      <c r="A4661" t="s">
        <v>4880</v>
      </c>
      <c r="B4661" s="3">
        <v>90.9302978515625</v>
      </c>
      <c r="C4661" s="3">
        <v>11.72000026702881</v>
      </c>
      <c r="D4661" s="4">
        <v>-7.7604961549515572E-5</v>
      </c>
      <c r="E4661" s="4">
        <v>1.5597946773899141E-2</v>
      </c>
      <c r="F4661" s="2">
        <v>1</v>
      </c>
      <c r="G4661" s="4">
        <v>8.6419771092288711E-2</v>
      </c>
      <c r="H4661" s="4">
        <v>-7.9207985811119652E-2</v>
      </c>
      <c r="I4661" s="4">
        <v>-0.14691527370623811</v>
      </c>
    </row>
    <row r="4662" spans="1:9" x14ac:dyDescent="0.25">
      <c r="A4662" t="s">
        <v>4881</v>
      </c>
      <c r="B4662" s="3">
        <v>90.937355041503906</v>
      </c>
      <c r="C4662" s="3">
        <v>11.539999961853029</v>
      </c>
      <c r="D4662" s="4">
        <v>8.8905779899874915E-3</v>
      </c>
      <c r="E4662" s="4">
        <v>-6.4829836372983451E-2</v>
      </c>
      <c r="F4662" s="2">
        <v>1</v>
      </c>
      <c r="G4662" s="4">
        <v>8.5966469295925885E-2</v>
      </c>
      <c r="H4662" s="4">
        <v>-7.9136522236335494E-2</v>
      </c>
      <c r="I4662" s="4">
        <v>-0.14684906496072861</v>
      </c>
    </row>
    <row r="4663" spans="1:9" x14ac:dyDescent="0.25">
      <c r="A4663" t="s">
        <v>4882</v>
      </c>
      <c r="B4663" s="3">
        <v>90.135993957519531</v>
      </c>
      <c r="C4663" s="3">
        <v>12.340000152587891</v>
      </c>
      <c r="D4663" s="4">
        <v>-9.5014644562815276E-3</v>
      </c>
      <c r="E4663" s="4">
        <v>6.4710956870223546E-2</v>
      </c>
      <c r="F4663" s="2">
        <v>1</v>
      </c>
      <c r="G4663" s="4">
        <v>8.1750144875146313E-2</v>
      </c>
      <c r="H4663" s="4">
        <v>-8.7251384983393798E-2</v>
      </c>
      <c r="I4663" s="4">
        <v>-0.15436722906164521</v>
      </c>
    </row>
    <row r="4664" spans="1:9" x14ac:dyDescent="0.25">
      <c r="A4664" t="s">
        <v>4883</v>
      </c>
      <c r="B4664" s="3">
        <v>91.000633239746094</v>
      </c>
      <c r="C4664" s="3">
        <v>11.590000152587891</v>
      </c>
      <c r="D4664" s="4">
        <v>3.8673074884365549E-4</v>
      </c>
      <c r="E4664" s="4">
        <v>1.1343814485880181E-2</v>
      </c>
      <c r="F4664" s="2">
        <v>1</v>
      </c>
      <c r="G4664" s="4">
        <v>8.4932493449092039E-2</v>
      </c>
      <c r="H4664" s="4">
        <v>-7.8495745058757338E-2</v>
      </c>
      <c r="I4664" s="4">
        <v>-0.1462554051388294</v>
      </c>
    </row>
    <row r="4665" spans="1:9" x14ac:dyDescent="0.25">
      <c r="A4665" t="s">
        <v>4884</v>
      </c>
      <c r="B4665" s="3">
        <v>90.9654541015625</v>
      </c>
      <c r="C4665" s="3">
        <v>11.460000038146971</v>
      </c>
      <c r="D4665" s="4">
        <v>2.5562905676905778E-3</v>
      </c>
      <c r="E4665" s="4">
        <v>-3.4540846787278527E-2</v>
      </c>
      <c r="F4665" s="2">
        <v>1</v>
      </c>
      <c r="G4665" s="4">
        <v>9.5245671478033866E-2</v>
      </c>
      <c r="H4665" s="4">
        <v>-7.8851981321816589E-2</v>
      </c>
      <c r="I4665" s="4">
        <v>-0.14658544678806709</v>
      </c>
    </row>
    <row r="4666" spans="1:9" x14ac:dyDescent="0.25">
      <c r="A4666" t="s">
        <v>4885</v>
      </c>
      <c r="B4666" s="3">
        <v>90.733512878417969</v>
      </c>
      <c r="C4666" s="3">
        <v>11.86999988555908</v>
      </c>
      <c r="D4666" s="4">
        <v>-1.469170632271477E-3</v>
      </c>
      <c r="E4666" s="4">
        <v>-8.4177009978980699E-4</v>
      </c>
      <c r="F4666" s="2">
        <v>1</v>
      </c>
      <c r="G4666" s="4">
        <v>9.9678324877818358E-2</v>
      </c>
      <c r="H4666" s="4">
        <v>-8.1200699307776736E-2</v>
      </c>
      <c r="I4666" s="4">
        <v>-0.14876145983913491</v>
      </c>
    </row>
    <row r="4667" spans="1:9" x14ac:dyDescent="0.25">
      <c r="A4667" t="s">
        <v>4886</v>
      </c>
      <c r="B4667" s="3">
        <v>90.867012023925781</v>
      </c>
      <c r="C4667" s="3">
        <v>11.88000011444092</v>
      </c>
      <c r="D4667" s="4">
        <v>6.0700633251740133E-3</v>
      </c>
      <c r="E4667" s="4">
        <v>-4.2707472964370267E-2</v>
      </c>
      <c r="F4667" s="2">
        <v>1</v>
      </c>
      <c r="G4667" s="4">
        <v>0.1091893119193985</v>
      </c>
      <c r="H4667" s="4">
        <v>-7.9848840246616537E-2</v>
      </c>
      <c r="I4667" s="4">
        <v>-0.14750900510515949</v>
      </c>
    </row>
    <row r="4668" spans="1:9" x14ac:dyDescent="0.25">
      <c r="A4668" t="s">
        <v>4887</v>
      </c>
      <c r="B4668" s="3">
        <v>90.318771362304688</v>
      </c>
      <c r="C4668" s="3">
        <v>12.409999847412109</v>
      </c>
      <c r="D4668" s="4">
        <v>-2.4840445638268931E-3</v>
      </c>
      <c r="E4668" s="4">
        <v>3.3305546287030641E-2</v>
      </c>
      <c r="F4668" s="2">
        <v>1</v>
      </c>
      <c r="G4668" s="4">
        <v>8.6104591080304216E-2</v>
      </c>
      <c r="H4668" s="4">
        <v>-8.5400517025443379E-2</v>
      </c>
      <c r="I4668" s="4">
        <v>-0.15265245834145741</v>
      </c>
    </row>
    <row r="4669" spans="1:9" x14ac:dyDescent="0.25">
      <c r="A4669" t="s">
        <v>4888</v>
      </c>
      <c r="B4669" s="3">
        <v>90.543685913085938</v>
      </c>
      <c r="C4669" s="3">
        <v>12.010000228881839</v>
      </c>
      <c r="D4669" s="4">
        <v>-2.7099182436287621E-3</v>
      </c>
      <c r="E4669" s="4">
        <v>4.6167309040002102E-2</v>
      </c>
      <c r="F4669" s="2">
        <v>1</v>
      </c>
      <c r="G4669" s="4">
        <v>9.0258118800847997E-2</v>
      </c>
      <c r="H4669" s="4">
        <v>-8.3122953582592585E-2</v>
      </c>
      <c r="I4669" s="4">
        <v>-0.15054236772781041</v>
      </c>
    </row>
    <row r="4670" spans="1:9" x14ac:dyDescent="0.25">
      <c r="A4670" t="s">
        <v>4889</v>
      </c>
      <c r="B4670" s="3">
        <v>90.789718627929688</v>
      </c>
      <c r="C4670" s="3">
        <v>11.47999954223633</v>
      </c>
      <c r="D4670" s="4">
        <v>7.4882686782131716E-3</v>
      </c>
      <c r="E4670" s="4">
        <v>-6.742492681460166E-2</v>
      </c>
      <c r="F4670" s="2">
        <v>1</v>
      </c>
      <c r="G4670" s="4">
        <v>8.4381736955013498E-2</v>
      </c>
      <c r="H4670" s="4">
        <v>-8.0631540220820086E-2</v>
      </c>
      <c r="I4670" s="4">
        <v>-0.14823415191678971</v>
      </c>
    </row>
    <row r="4671" spans="1:9" x14ac:dyDescent="0.25">
      <c r="A4671" t="s">
        <v>4890</v>
      </c>
      <c r="B4671" s="3">
        <v>90.114913940429688</v>
      </c>
      <c r="C4671" s="3">
        <v>12.310000419616699</v>
      </c>
      <c r="D4671" s="4">
        <v>3.5226608485243731E-3</v>
      </c>
      <c r="E4671" s="4">
        <v>4.8979934380979362E-3</v>
      </c>
      <c r="F4671" s="2">
        <v>1</v>
      </c>
      <c r="G4671" s="4">
        <v>7.7032905488247927E-2</v>
      </c>
      <c r="H4671" s="4">
        <v>-8.7464848612722079E-2</v>
      </c>
      <c r="I4671" s="4">
        <v>-0.15456499637390811</v>
      </c>
    </row>
    <row r="4672" spans="1:9" x14ac:dyDescent="0.25">
      <c r="A4672" t="s">
        <v>4891</v>
      </c>
      <c r="B4672" s="3">
        <v>89.798583984375</v>
      </c>
      <c r="C4672" s="3">
        <v>12.25</v>
      </c>
      <c r="D4672" s="4">
        <v>1.05999797709655E-2</v>
      </c>
      <c r="E4672" s="4">
        <v>-8.2397029965374791E-2</v>
      </c>
      <c r="F4672" s="2">
        <v>1</v>
      </c>
      <c r="G4672" s="4">
        <v>7.7254058712418416E-2</v>
      </c>
      <c r="H4672" s="4">
        <v>-9.0668116437263468E-2</v>
      </c>
      <c r="I4672" s="4">
        <v>-0.15753272286722661</v>
      </c>
    </row>
    <row r="4673" spans="1:9" x14ac:dyDescent="0.25">
      <c r="A4673" t="s">
        <v>4892</v>
      </c>
      <c r="B4673" s="3">
        <v>88.856704711914063</v>
      </c>
      <c r="C4673" s="3">
        <v>13.35000038146973</v>
      </c>
      <c r="D4673" s="4">
        <v>-1.816021251622502E-3</v>
      </c>
      <c r="E4673" s="4">
        <v>3.7296076159972102E-2</v>
      </c>
      <c r="F4673" s="2">
        <v>2</v>
      </c>
      <c r="G4673" s="4">
        <v>6.5160912872307186E-2</v>
      </c>
      <c r="H4673" s="4">
        <v>-0.10020591553067271</v>
      </c>
      <c r="I4673" s="4">
        <v>-0.1663691925625175</v>
      </c>
    </row>
    <row r="4674" spans="1:9" x14ac:dyDescent="0.25">
      <c r="A4674" t="s">
        <v>4893</v>
      </c>
      <c r="B4674" s="3">
        <v>89.018363952636719</v>
      </c>
      <c r="C4674" s="3">
        <v>12.86999988555908</v>
      </c>
      <c r="D4674" s="4">
        <v>1.819325184821752E-3</v>
      </c>
      <c r="E4674" s="4">
        <v>-1.905487821498919E-2</v>
      </c>
      <c r="F4674" s="2">
        <v>1</v>
      </c>
      <c r="G4674" s="4">
        <v>7.6277239318023549E-2</v>
      </c>
      <c r="H4674" s="4">
        <v>-9.8568897491643992E-2</v>
      </c>
      <c r="I4674" s="4">
        <v>-0.1648525470397032</v>
      </c>
    </row>
    <row r="4675" spans="1:9" x14ac:dyDescent="0.25">
      <c r="A4675" t="s">
        <v>4894</v>
      </c>
      <c r="B4675" s="3">
        <v>88.856704711914063</v>
      </c>
      <c r="C4675" s="3">
        <v>13.11999988555908</v>
      </c>
      <c r="D4675" s="4">
        <v>-1.6579850039019071E-3</v>
      </c>
      <c r="E4675" s="4">
        <v>2.2603270738699829E-2</v>
      </c>
      <c r="F4675" s="2">
        <v>1</v>
      </c>
      <c r="G4675" s="4">
        <v>7.8195324312812398E-2</v>
      </c>
      <c r="H4675" s="4">
        <v>-0.10020591553067271</v>
      </c>
      <c r="I4675" s="4">
        <v>-0.1663691925625175</v>
      </c>
    </row>
    <row r="4676" spans="1:9" x14ac:dyDescent="0.25">
      <c r="A4676" t="s">
        <v>4895</v>
      </c>
      <c r="B4676" s="3">
        <v>89.0042724609375</v>
      </c>
      <c r="C4676" s="3">
        <v>12.829999923706049</v>
      </c>
      <c r="D4676" s="4">
        <v>9.0850775404345274E-3</v>
      </c>
      <c r="E4676" s="4">
        <v>-5.5923489356040412E-2</v>
      </c>
      <c r="F4676" s="2">
        <v>1</v>
      </c>
      <c r="G4676" s="4">
        <v>7.1900205137233275E-2</v>
      </c>
      <c r="H4676" s="4">
        <v>-9.8711592867456233E-2</v>
      </c>
      <c r="I4676" s="4">
        <v>-0.16498474979965591</v>
      </c>
    </row>
    <row r="4677" spans="1:9" x14ac:dyDescent="0.25">
      <c r="A4677" t="s">
        <v>4896</v>
      </c>
      <c r="B4677" s="3">
        <v>88.20294189453125</v>
      </c>
      <c r="C4677" s="3">
        <v>13.590000152587891</v>
      </c>
      <c r="D4677" s="4">
        <v>-8.8469536685468197E-3</v>
      </c>
      <c r="E4677" s="4">
        <v>4.2177928860722691E-2</v>
      </c>
      <c r="F4677" s="2">
        <v>2</v>
      </c>
      <c r="G4677" s="4">
        <v>6.3487941473895138E-2</v>
      </c>
      <c r="H4677" s="4">
        <v>-0.1068261465828397</v>
      </c>
      <c r="I4677" s="4">
        <v>-0.17250262759248389</v>
      </c>
    </row>
    <row r="4678" spans="1:9" x14ac:dyDescent="0.25">
      <c r="A4678" t="s">
        <v>4897</v>
      </c>
      <c r="B4678" s="3">
        <v>88.990234375</v>
      </c>
      <c r="C4678" s="3">
        <v>13.039999961853029</v>
      </c>
      <c r="D4678" s="4">
        <v>2.6135227734063178E-3</v>
      </c>
      <c r="E4678" s="4">
        <v>6.1728336011250828E-3</v>
      </c>
      <c r="F4678" s="2">
        <v>1</v>
      </c>
      <c r="G4678" s="4">
        <v>7.1552638297352367E-2</v>
      </c>
      <c r="H4678" s="4">
        <v>-9.8853747437837702E-2</v>
      </c>
      <c r="I4678" s="4">
        <v>-0.1651164515204534</v>
      </c>
    </row>
    <row r="4679" spans="1:9" x14ac:dyDescent="0.25">
      <c r="A4679" t="s">
        <v>4898</v>
      </c>
      <c r="B4679" s="3">
        <v>88.758262634277344</v>
      </c>
      <c r="C4679" s="3">
        <v>12.960000038146971</v>
      </c>
      <c r="D4679" s="4">
        <v>-4.964519050028926E-3</v>
      </c>
      <c r="E4679" s="4">
        <v>-2.0408126487638231E-2</v>
      </c>
      <c r="F4679" s="2">
        <v>1</v>
      </c>
      <c r="G4679" s="4">
        <v>8.0169039245033602E-2</v>
      </c>
      <c r="H4679" s="4">
        <v>-0.1012027744554727</v>
      </c>
      <c r="I4679" s="4">
        <v>-0.16729275087961001</v>
      </c>
    </row>
    <row r="4680" spans="1:9" x14ac:dyDescent="0.25">
      <c r="A4680" t="s">
        <v>4899</v>
      </c>
      <c r="B4680" s="3">
        <v>89.201103210449219</v>
      </c>
      <c r="C4680" s="3">
        <v>13.22999954223633</v>
      </c>
      <c r="D4680" s="4">
        <v>-1.160533050549206E-2</v>
      </c>
      <c r="E4680" s="4">
        <v>7.0388342210760735E-2</v>
      </c>
      <c r="F4680" s="2">
        <v>2</v>
      </c>
      <c r="G4680" s="4">
        <v>8.2737038197708834E-2</v>
      </c>
      <c r="H4680" s="4">
        <v>-9.6718415823286996E-2</v>
      </c>
      <c r="I4680" s="4">
        <v>-0.16313813420462611</v>
      </c>
    </row>
    <row r="4681" spans="1:9" x14ac:dyDescent="0.25">
      <c r="A4681" t="s">
        <v>4900</v>
      </c>
      <c r="B4681" s="3">
        <v>90.248466491699219</v>
      </c>
      <c r="C4681" s="3">
        <v>12.35999965667725</v>
      </c>
      <c r="D4681" s="4">
        <v>6.98022056601455E-3</v>
      </c>
      <c r="E4681" s="4">
        <v>-4.5559858013725418E-2</v>
      </c>
      <c r="F4681" s="2">
        <v>1</v>
      </c>
      <c r="G4681" s="4">
        <v>9.8766950402977116E-2</v>
      </c>
      <c r="H4681" s="4">
        <v>-8.6112448746130998E-2</v>
      </c>
      <c r="I4681" s="4">
        <v>-0.15331204060077741</v>
      </c>
    </row>
    <row r="4682" spans="1:9" x14ac:dyDescent="0.25">
      <c r="A4682" t="s">
        <v>4901</v>
      </c>
      <c r="B4682" s="3">
        <v>89.622879028320313</v>
      </c>
      <c r="C4682" s="3">
        <v>12.94999980926514</v>
      </c>
      <c r="D4682" s="4">
        <v>-7.318617340236977E-3</v>
      </c>
      <c r="E4682" s="4">
        <v>4.519769575665733E-2</v>
      </c>
      <c r="F4682" s="2">
        <v>1</v>
      </c>
      <c r="G4682" s="4">
        <v>9.8075986871378307E-2</v>
      </c>
      <c r="H4682" s="4">
        <v>-9.2447366304592271E-2</v>
      </c>
      <c r="I4682" s="4">
        <v>-0.1591811416878606</v>
      </c>
    </row>
    <row r="4683" spans="1:9" x14ac:dyDescent="0.25">
      <c r="A4683" t="s">
        <v>4902</v>
      </c>
      <c r="B4683" s="3">
        <v>90.28363037109375</v>
      </c>
      <c r="C4683" s="3">
        <v>12.39000034332275</v>
      </c>
      <c r="D4683" s="4">
        <v>-7.7751462821828987E-4</v>
      </c>
      <c r="E4683" s="4">
        <v>3.5087724889265808E-2</v>
      </c>
      <c r="F4683" s="2">
        <v>1</v>
      </c>
      <c r="G4683" s="4">
        <v>0.1130481173570952</v>
      </c>
      <c r="H4683" s="4">
        <v>-8.5756366998909206E-2</v>
      </c>
      <c r="I4683" s="4">
        <v>-0.15298214210558411</v>
      </c>
    </row>
    <row r="4684" spans="1:9" x14ac:dyDescent="0.25">
      <c r="A4684" t="s">
        <v>4903</v>
      </c>
      <c r="B4684" s="3">
        <v>90.3538818359375</v>
      </c>
      <c r="C4684" s="3">
        <v>11.97000026702881</v>
      </c>
      <c r="D4684" s="4">
        <v>9.2649249012368706E-3</v>
      </c>
      <c r="E4684" s="4">
        <v>-3.6231868478330487E-2</v>
      </c>
      <c r="F4684" s="2">
        <v>1</v>
      </c>
      <c r="G4684" s="4">
        <v>0.1139142019436865</v>
      </c>
      <c r="H4684" s="4">
        <v>-8.5044976083652357E-2</v>
      </c>
      <c r="I4684" s="4">
        <v>-0.15232306088541919</v>
      </c>
    </row>
    <row r="4685" spans="1:9" x14ac:dyDescent="0.25">
      <c r="A4685" t="s">
        <v>4904</v>
      </c>
      <c r="B4685" s="3">
        <v>89.524444580078125</v>
      </c>
      <c r="C4685" s="3">
        <v>12.420000076293951</v>
      </c>
      <c r="D4685" s="4">
        <v>5.5261250113542992E-3</v>
      </c>
      <c r="E4685" s="4">
        <v>-3.4965020455832607E-2</v>
      </c>
      <c r="F4685" s="2">
        <v>1</v>
      </c>
      <c r="G4685" s="4">
        <v>0.1055717228960036</v>
      </c>
      <c r="H4685" s="4">
        <v>-9.3444147971473601E-2</v>
      </c>
      <c r="I4685" s="4">
        <v>-0.16010462842793091</v>
      </c>
    </row>
    <row r="4686" spans="1:9" x14ac:dyDescent="0.25">
      <c r="A4686" t="s">
        <v>4905</v>
      </c>
      <c r="B4686" s="3">
        <v>89.032440185546875</v>
      </c>
      <c r="C4686" s="3">
        <v>12.86999988555908</v>
      </c>
      <c r="D4686" s="4">
        <v>8.6950391276752192E-4</v>
      </c>
      <c r="E4686" s="4">
        <v>-3.3057890322011563E-2</v>
      </c>
      <c r="F4686" s="2">
        <v>1</v>
      </c>
      <c r="G4686" s="4">
        <v>0.1027880371133478</v>
      </c>
      <c r="H4686" s="4">
        <v>-9.8426356631669099E-2</v>
      </c>
      <c r="I4686" s="4">
        <v>-0.16472048743379489</v>
      </c>
    </row>
    <row r="4687" spans="1:9" x14ac:dyDescent="0.25">
      <c r="A4687" t="s">
        <v>4906</v>
      </c>
      <c r="B4687" s="3">
        <v>88.955093383789063</v>
      </c>
      <c r="C4687" s="3">
        <v>13.310000419616699</v>
      </c>
      <c r="D4687" s="4">
        <v>1.0284572463050701E-3</v>
      </c>
      <c r="E4687" s="4">
        <v>-4.4508246373025313E-2</v>
      </c>
      <c r="F4687" s="2">
        <v>2</v>
      </c>
      <c r="G4687" s="4">
        <v>0.1049495905311604</v>
      </c>
      <c r="H4687" s="4">
        <v>-9.9209597411303418E-2</v>
      </c>
      <c r="I4687" s="4">
        <v>-0.16544613528458019</v>
      </c>
    </row>
    <row r="4688" spans="1:9" x14ac:dyDescent="0.25">
      <c r="A4688" t="s">
        <v>4907</v>
      </c>
      <c r="B4688" s="3">
        <v>88.863700866699219</v>
      </c>
      <c r="C4688" s="3">
        <v>13.930000305175779</v>
      </c>
      <c r="D4688" s="4">
        <v>3.5719187698661781E-3</v>
      </c>
      <c r="E4688" s="4">
        <v>-4.3269237382171921E-2</v>
      </c>
      <c r="F4688" s="2">
        <v>2</v>
      </c>
      <c r="G4688" s="4">
        <v>0.10164054218957939</v>
      </c>
      <c r="H4688" s="4">
        <v>-0.10013507001923801</v>
      </c>
      <c r="I4688" s="4">
        <v>-0.16630355643318531</v>
      </c>
    </row>
    <row r="4689" spans="1:9" x14ac:dyDescent="0.25">
      <c r="A4689" t="s">
        <v>4908</v>
      </c>
      <c r="B4689" s="3">
        <v>88.547416687011719</v>
      </c>
      <c r="C4689" s="3">
        <v>14.560000419616699</v>
      </c>
      <c r="D4689" s="4">
        <v>-1.8237003390127571E-2</v>
      </c>
      <c r="E4689" s="4">
        <v>0.21535901301868979</v>
      </c>
      <c r="F4689" s="2">
        <v>2</v>
      </c>
      <c r="G4689" s="4">
        <v>9.099318834682113E-2</v>
      </c>
      <c r="H4689" s="4">
        <v>-0.1033378742962673</v>
      </c>
      <c r="I4689" s="4">
        <v>-0.1692708534643709</v>
      </c>
    </row>
    <row r="4690" spans="1:9" x14ac:dyDescent="0.25">
      <c r="A4690" t="s">
        <v>4909</v>
      </c>
      <c r="B4690" s="3">
        <v>90.192253112792969</v>
      </c>
      <c r="C4690" s="3">
        <v>11.97999954223633</v>
      </c>
      <c r="D4690" s="4">
        <v>3.833726587226804E-3</v>
      </c>
      <c r="E4690" s="4">
        <v>-2.2040853694993649E-2</v>
      </c>
      <c r="F4690" s="2">
        <v>1</v>
      </c>
      <c r="G4690" s="4">
        <v>0.104491240068465</v>
      </c>
      <c r="H4690" s="4">
        <v>-8.6681685091006377E-2</v>
      </c>
      <c r="I4690" s="4">
        <v>-0.15383942010014481</v>
      </c>
    </row>
    <row r="4691" spans="1:9" x14ac:dyDescent="0.25">
      <c r="A4691" t="s">
        <v>4910</v>
      </c>
      <c r="B4691" s="3">
        <v>89.847801208496094</v>
      </c>
      <c r="C4691" s="3">
        <v>12.25</v>
      </c>
      <c r="D4691" s="4">
        <v>-3.9741971933907596E-3</v>
      </c>
      <c r="E4691" s="4">
        <v>2.854745230427258E-2</v>
      </c>
      <c r="F4691" s="2">
        <v>1</v>
      </c>
      <c r="G4691" s="4">
        <v>8.8761091785096502E-2</v>
      </c>
      <c r="H4691" s="4">
        <v>-9.0169725603822748E-2</v>
      </c>
      <c r="I4691" s="4">
        <v>-0.15707097949719151</v>
      </c>
    </row>
    <row r="4692" spans="1:9" x14ac:dyDescent="0.25">
      <c r="A4692" t="s">
        <v>4911</v>
      </c>
      <c r="B4692" s="3">
        <v>90.206298828125</v>
      </c>
      <c r="C4692" s="3">
        <v>11.909999847412109</v>
      </c>
      <c r="D4692" s="4">
        <v>-2.7196056466378682E-3</v>
      </c>
      <c r="E4692" s="4">
        <v>6.0552122252390372E-2</v>
      </c>
      <c r="F4692" s="2">
        <v>1</v>
      </c>
      <c r="G4692" s="4">
        <v>0.1044767781896587</v>
      </c>
      <c r="H4692" s="4">
        <v>-8.6539453262706179E-2</v>
      </c>
      <c r="I4692" s="4">
        <v>-0.15370764680232521</v>
      </c>
    </row>
    <row r="4693" spans="1:9" x14ac:dyDescent="0.25">
      <c r="A4693" t="s">
        <v>4912</v>
      </c>
      <c r="B4693" s="3">
        <v>90.452293395996094</v>
      </c>
      <c r="C4693" s="3">
        <v>11.22999954223633</v>
      </c>
      <c r="D4693" s="4">
        <v>-9.3192600344049747E-4</v>
      </c>
      <c r="E4693" s="4">
        <v>2.6785476323289981E-3</v>
      </c>
      <c r="F4693" s="2">
        <v>1</v>
      </c>
      <c r="G4693" s="4">
        <v>0.11332642498724051</v>
      </c>
      <c r="H4693" s="4">
        <v>-8.4048426190527104E-2</v>
      </c>
      <c r="I4693" s="4">
        <v>-0.15139978887641539</v>
      </c>
    </row>
    <row r="4694" spans="1:9" x14ac:dyDescent="0.25">
      <c r="A4694" t="s">
        <v>4913</v>
      </c>
      <c r="B4694" s="3">
        <v>90.536666870117188</v>
      </c>
      <c r="C4694" s="3">
        <v>11.19999980926514</v>
      </c>
      <c r="D4694" s="4">
        <v>-3.9439944064912913E-3</v>
      </c>
      <c r="E4694" s="4">
        <v>2.3766018176824E-2</v>
      </c>
      <c r="F4694" s="2">
        <v>1</v>
      </c>
      <c r="G4694" s="4">
        <v>0.105436384241925</v>
      </c>
      <c r="H4694" s="4">
        <v>-8.319403086778332E-2</v>
      </c>
      <c r="I4694" s="4">
        <v>-0.15060821858820911</v>
      </c>
    </row>
    <row r="4695" spans="1:9" x14ac:dyDescent="0.25">
      <c r="A4695" t="s">
        <v>4914</v>
      </c>
      <c r="B4695" s="3">
        <v>90.895156860351563</v>
      </c>
      <c r="C4695" s="3">
        <v>10.939999580383301</v>
      </c>
      <c r="D4695" s="4">
        <v>3.1808598729172739E-3</v>
      </c>
      <c r="E4695" s="4">
        <v>7.366475712259124E-3</v>
      </c>
      <c r="F4695" s="2">
        <v>1</v>
      </c>
      <c r="G4695" s="4">
        <v>0.1134759846484785</v>
      </c>
      <c r="H4695" s="4">
        <v>-7.9563835784585479E-2</v>
      </c>
      <c r="I4695" s="4">
        <v>-0.1472449574703649</v>
      </c>
    </row>
    <row r="4696" spans="1:9" x14ac:dyDescent="0.25">
      <c r="A4696" t="s">
        <v>4915</v>
      </c>
      <c r="B4696" s="3">
        <v>90.606948852539063</v>
      </c>
      <c r="C4696" s="3">
        <v>10.85999965667725</v>
      </c>
      <c r="D4696" s="4">
        <v>1.0094353888019381E-3</v>
      </c>
      <c r="E4696" s="4">
        <v>-2.425880098719424E-2</v>
      </c>
      <c r="F4696" s="2">
        <v>1</v>
      </c>
      <c r="G4696" s="4">
        <v>0.1022966613761034</v>
      </c>
      <c r="H4696" s="4">
        <v>-8.2482330920851776E-2</v>
      </c>
      <c r="I4696" s="4">
        <v>-0.14994885105995551</v>
      </c>
    </row>
    <row r="4697" spans="1:9" x14ac:dyDescent="0.25">
      <c r="A4697" t="s">
        <v>4916</v>
      </c>
      <c r="B4697" s="3">
        <v>90.515579223632813</v>
      </c>
      <c r="C4697" s="3">
        <v>11.13000011444092</v>
      </c>
      <c r="D4697" s="4">
        <v>2.569113045030269E-3</v>
      </c>
      <c r="E4697" s="4">
        <v>1.181819222190161E-2</v>
      </c>
      <c r="F4697" s="2">
        <v>1</v>
      </c>
      <c r="G4697" s="4">
        <v>0.1063919749298623</v>
      </c>
      <c r="H4697" s="4">
        <v>-8.340757175503033E-2</v>
      </c>
      <c r="I4697" s="4">
        <v>-0.15080605747749401</v>
      </c>
    </row>
    <row r="4698" spans="1:9" x14ac:dyDescent="0.25">
      <c r="A4698" t="s">
        <v>4917</v>
      </c>
      <c r="B4698" s="3">
        <v>90.28363037109375</v>
      </c>
      <c r="C4698" s="3">
        <v>11</v>
      </c>
      <c r="D4698" s="4">
        <v>8.3214929795045744E-3</v>
      </c>
      <c r="E4698" s="4">
        <v>-2.7409408321419471E-2</v>
      </c>
      <c r="F4698" s="2">
        <v>1</v>
      </c>
      <c r="G4698" s="4">
        <v>0.1019747376541298</v>
      </c>
      <c r="H4698" s="4">
        <v>-8.5756366998909206E-2</v>
      </c>
      <c r="I4698" s="4">
        <v>-0.15298214210558411</v>
      </c>
    </row>
    <row r="4699" spans="1:9" x14ac:dyDescent="0.25">
      <c r="A4699" t="s">
        <v>4918</v>
      </c>
      <c r="B4699" s="3">
        <v>89.538536071777344</v>
      </c>
      <c r="C4699" s="3">
        <v>11.310000419616699</v>
      </c>
      <c r="D4699" s="4">
        <v>6.2880372967999421E-4</v>
      </c>
      <c r="E4699" s="4">
        <v>-5.276997937228467E-3</v>
      </c>
      <c r="F4699" s="2">
        <v>1</v>
      </c>
      <c r="G4699" s="4">
        <v>9.843707574885574E-2</v>
      </c>
      <c r="H4699" s="4">
        <v>-9.3301452595661361E-2</v>
      </c>
      <c r="I4699" s="4">
        <v>-0.1599724256679782</v>
      </c>
    </row>
    <row r="4700" spans="1:9" x14ac:dyDescent="0.25">
      <c r="A4700" t="s">
        <v>4919</v>
      </c>
      <c r="B4700" s="3">
        <v>89.482269287109375</v>
      </c>
      <c r="C4700" s="3">
        <v>11.36999988555908</v>
      </c>
      <c r="D4700" s="4">
        <v>4.7357491062109958E-3</v>
      </c>
      <c r="E4700" s="4">
        <v>2.064627784093287E-2</v>
      </c>
      <c r="F4700" s="2">
        <v>1</v>
      </c>
      <c r="G4700" s="4">
        <v>9.0171611156491194E-2</v>
      </c>
      <c r="H4700" s="4">
        <v>-9.387122974596751E-2</v>
      </c>
      <c r="I4700" s="4">
        <v>-0.16050030620650091</v>
      </c>
    </row>
    <row r="4701" spans="1:9" x14ac:dyDescent="0.25">
      <c r="A4701" t="s">
        <v>4920</v>
      </c>
      <c r="B4701" s="3">
        <v>89.060501098632813</v>
      </c>
      <c r="C4701" s="3">
        <v>11.14000034332275</v>
      </c>
      <c r="D4701" s="4">
        <v>1.7588702782392E-2</v>
      </c>
      <c r="E4701" s="4">
        <v>-7.7050486745269819E-2</v>
      </c>
      <c r="F4701" s="2">
        <v>1</v>
      </c>
      <c r="G4701" s="4">
        <v>7.1774788561749903E-2</v>
      </c>
      <c r="H4701" s="4">
        <v>-9.8142202006743506E-2</v>
      </c>
      <c r="I4701" s="4">
        <v>-0.16445722714624419</v>
      </c>
    </row>
    <row r="4702" spans="1:9" x14ac:dyDescent="0.25">
      <c r="A4702" t="s">
        <v>4921</v>
      </c>
      <c r="B4702" s="3">
        <v>87.5211181640625</v>
      </c>
      <c r="C4702" s="3">
        <v>12.069999694824221</v>
      </c>
      <c r="D4702" s="4">
        <v>-5.4320091983663943E-3</v>
      </c>
      <c r="E4702" s="4">
        <v>3.9621020822546933E-2</v>
      </c>
      <c r="F4702" s="2">
        <v>1</v>
      </c>
      <c r="G4702" s="4">
        <v>4.8282386036118792E-2</v>
      </c>
      <c r="H4702" s="4">
        <v>-0.1137305322599325</v>
      </c>
      <c r="I4702" s="4">
        <v>-0.1788993229100011</v>
      </c>
    </row>
    <row r="4703" spans="1:9" x14ac:dyDescent="0.25">
      <c r="A4703" t="s">
        <v>4922</v>
      </c>
      <c r="B4703" s="3">
        <v>87.999130249023438</v>
      </c>
      <c r="C4703" s="3">
        <v>11.60999965667725</v>
      </c>
      <c r="D4703" s="4">
        <v>-4.4529460297693113E-3</v>
      </c>
      <c r="E4703" s="4">
        <v>2.2907424358504791E-2</v>
      </c>
      <c r="F4703" s="2">
        <v>1</v>
      </c>
      <c r="G4703" s="4">
        <v>5.1745541200841627E-2</v>
      </c>
      <c r="H4703" s="4">
        <v>-0.10889001462260629</v>
      </c>
      <c r="I4703" s="4">
        <v>-0.1744147361628017</v>
      </c>
    </row>
    <row r="4704" spans="1:9" x14ac:dyDescent="0.25">
      <c r="A4704" t="s">
        <v>4923</v>
      </c>
      <c r="B4704" s="3">
        <v>88.392738342285156</v>
      </c>
      <c r="C4704" s="3">
        <v>11.35000038146973</v>
      </c>
      <c r="D4704" s="4">
        <v>2.2313979095880399E-3</v>
      </c>
      <c r="E4704" s="4">
        <v>-1.9014634326473431E-2</v>
      </c>
      <c r="F4704" s="2">
        <v>1</v>
      </c>
      <c r="G4704" s="4">
        <v>5.4447444602845778E-2</v>
      </c>
      <c r="H4704" s="4">
        <v>-0.1049042013396987</v>
      </c>
      <c r="I4704" s="4">
        <v>-0.17072200601189719</v>
      </c>
    </row>
    <row r="4705" spans="1:9" x14ac:dyDescent="0.25">
      <c r="A4705" t="s">
        <v>4924</v>
      </c>
      <c r="B4705" s="3">
        <v>88.195938110351563</v>
      </c>
      <c r="C4705" s="3">
        <v>11.569999694824221</v>
      </c>
      <c r="D4705" s="4">
        <v>-1.0176754242768871E-2</v>
      </c>
      <c r="E4705" s="4">
        <v>0.12658219855071229</v>
      </c>
      <c r="F4705" s="2">
        <v>1</v>
      </c>
      <c r="G4705" s="4">
        <v>5.3662894753824242E-2</v>
      </c>
      <c r="H4705" s="4">
        <v>-0.10689706935219311</v>
      </c>
      <c r="I4705" s="4">
        <v>-0.17256833529883839</v>
      </c>
    </row>
    <row r="4706" spans="1:9" x14ac:dyDescent="0.25">
      <c r="A4706" t="s">
        <v>4925</v>
      </c>
      <c r="B4706" s="3">
        <v>89.102714538574219</v>
      </c>
      <c r="C4706" s="3">
        <v>10.27000045776367</v>
      </c>
      <c r="D4706" s="4">
        <v>5.521559956773725E-4</v>
      </c>
      <c r="E4706" s="4">
        <v>-1.943586410446785E-3</v>
      </c>
      <c r="F4706" s="2">
        <v>1</v>
      </c>
      <c r="G4706" s="4">
        <v>7.0325045516123508E-2</v>
      </c>
      <c r="H4706" s="4">
        <v>-9.7714733942656284E-2</v>
      </c>
      <c r="I4706" s="4">
        <v>-0.1640611914825634</v>
      </c>
    </row>
    <row r="4707" spans="1:9" x14ac:dyDescent="0.25">
      <c r="A4707" t="s">
        <v>4926</v>
      </c>
      <c r="B4707" s="3">
        <v>89.053543090820313</v>
      </c>
      <c r="C4707" s="3">
        <v>10.289999961853029</v>
      </c>
      <c r="D4707" s="4">
        <v>5.2373434455095236E-3</v>
      </c>
      <c r="E4707" s="4">
        <v>-4.8103648249637199E-2</v>
      </c>
      <c r="F4707" s="2">
        <v>1</v>
      </c>
      <c r="G4707" s="4">
        <v>6.7520493368161238E-2</v>
      </c>
      <c r="H4707" s="4">
        <v>-9.8212661228584741E-2</v>
      </c>
      <c r="I4707" s="4">
        <v>-0.16452250539046551</v>
      </c>
    </row>
    <row r="4708" spans="1:9" x14ac:dyDescent="0.25">
      <c r="A4708" t="s">
        <v>4927</v>
      </c>
      <c r="B4708" s="3">
        <v>88.589569091796875</v>
      </c>
      <c r="C4708" s="3">
        <v>10.810000419616699</v>
      </c>
      <c r="D4708" s="4">
        <v>1.589381900713116E-3</v>
      </c>
      <c r="E4708" s="4">
        <v>-3.3958818142653113E-2</v>
      </c>
      <c r="F4708" s="2">
        <v>1</v>
      </c>
      <c r="G4708" s="4">
        <v>6.2750308850392011E-2</v>
      </c>
      <c r="H4708" s="4">
        <v>-0.10291102429552949</v>
      </c>
      <c r="I4708" s="4">
        <v>-0.16887539041686739</v>
      </c>
    </row>
    <row r="4709" spans="1:9" x14ac:dyDescent="0.25">
      <c r="A4709" t="s">
        <v>4928</v>
      </c>
      <c r="B4709" s="3">
        <v>88.448989868164063</v>
      </c>
      <c r="C4709" s="3">
        <v>11.189999580383301</v>
      </c>
      <c r="D4709" s="4">
        <v>9.5474683063412336E-4</v>
      </c>
      <c r="E4709" s="4">
        <v>-1.6696004582329671E-2</v>
      </c>
      <c r="F4709" s="2">
        <v>1</v>
      </c>
      <c r="G4709" s="4">
        <v>6.3620026305204913E-2</v>
      </c>
      <c r="H4709" s="4">
        <v>-0.1043345787052299</v>
      </c>
      <c r="I4709" s="4">
        <v>-0.1701942686274189</v>
      </c>
    </row>
    <row r="4710" spans="1:9" x14ac:dyDescent="0.25">
      <c r="A4710" t="s">
        <v>4929</v>
      </c>
      <c r="B4710" s="3">
        <v>88.3646240234375</v>
      </c>
      <c r="C4710" s="3">
        <v>11.38000011444092</v>
      </c>
      <c r="D4710" s="4">
        <v>-5.144211694588674E-3</v>
      </c>
      <c r="E4710" s="4">
        <v>6.5543051429118426E-2</v>
      </c>
      <c r="F4710" s="2">
        <v>1</v>
      </c>
      <c r="G4710" s="4">
        <v>7.0788191061929684E-2</v>
      </c>
      <c r="H4710" s="4">
        <v>-0.10518889677005509</v>
      </c>
      <c r="I4710" s="4">
        <v>-0.17098576733860321</v>
      </c>
    </row>
    <row r="4711" spans="1:9" x14ac:dyDescent="0.25">
      <c r="A4711" t="s">
        <v>4930</v>
      </c>
      <c r="B4711" s="3">
        <v>88.821540832519531</v>
      </c>
      <c r="C4711" s="3">
        <v>10.680000305175779</v>
      </c>
      <c r="D4711" s="4">
        <v>-3.218430209167122E-3</v>
      </c>
      <c r="E4711" s="4">
        <v>-4.6597613414367522E-3</v>
      </c>
      <c r="F4711" s="2">
        <v>1</v>
      </c>
      <c r="G4711" s="4">
        <v>7.6595466468844187E-2</v>
      </c>
      <c r="H4711" s="4">
        <v>-0.1005619972778945</v>
      </c>
      <c r="I4711" s="4">
        <v>-0.16669909105771091</v>
      </c>
    </row>
    <row r="4712" spans="1:9" x14ac:dyDescent="0.25">
      <c r="A4712" t="s">
        <v>4931</v>
      </c>
      <c r="B4712" s="3">
        <v>89.108329772949219</v>
      </c>
      <c r="C4712" s="3">
        <v>10.72999954223633</v>
      </c>
      <c r="D4712" s="4">
        <v>-2.8950311938735762E-3</v>
      </c>
      <c r="E4712" s="4">
        <v>2.385496287403965E-2</v>
      </c>
      <c r="F4712" s="2">
        <v>1</v>
      </c>
      <c r="G4712" s="4">
        <v>7.2867516795810161E-2</v>
      </c>
      <c r="H4712" s="4">
        <v>-9.7657872114503608E-2</v>
      </c>
      <c r="I4712" s="4">
        <v>-0.16400851079424439</v>
      </c>
    </row>
    <row r="4713" spans="1:9" x14ac:dyDescent="0.25">
      <c r="A4713" t="s">
        <v>4932</v>
      </c>
      <c r="B4713" s="3">
        <v>89.367050170898438</v>
      </c>
      <c r="C4713" s="3">
        <v>10.47999954223633</v>
      </c>
      <c r="D4713" s="4">
        <v>3.9274255906951439E-3</v>
      </c>
      <c r="E4713" s="4">
        <v>-5.6705682620096232E-2</v>
      </c>
      <c r="F4713" s="2">
        <v>1</v>
      </c>
      <c r="G4713" s="4">
        <v>7.5359411948639821E-2</v>
      </c>
      <c r="H4713" s="4">
        <v>-9.5037978833957037E-2</v>
      </c>
      <c r="I4713" s="4">
        <v>-0.16158126239535089</v>
      </c>
    </row>
    <row r="4714" spans="1:9" x14ac:dyDescent="0.25">
      <c r="A4714" t="s">
        <v>4933</v>
      </c>
      <c r="B4714" s="3">
        <v>89.017440795898438</v>
      </c>
      <c r="C4714" s="3">
        <v>11.10999965667725</v>
      </c>
      <c r="D4714" s="4">
        <v>6.8011772668894466E-3</v>
      </c>
      <c r="E4714" s="4">
        <v>-3.1386277416784902E-2</v>
      </c>
      <c r="F4714" s="2">
        <v>1</v>
      </c>
      <c r="G4714" s="4">
        <v>7.1950747036416685E-2</v>
      </c>
      <c r="H4714" s="4">
        <v>-9.8578245699804889E-2</v>
      </c>
      <c r="I4714" s="4">
        <v>-0.1648612078593861</v>
      </c>
    </row>
    <row r="4715" spans="1:9" x14ac:dyDescent="0.25">
      <c r="A4715" t="s">
        <v>4934</v>
      </c>
      <c r="B4715" s="3">
        <v>88.416107177734375</v>
      </c>
      <c r="C4715" s="3">
        <v>11.47000026702881</v>
      </c>
      <c r="D4715" s="4">
        <v>9.5000145536183744E-4</v>
      </c>
      <c r="E4715" s="4">
        <v>-1.881944578712114E-2</v>
      </c>
      <c r="F4715" s="2">
        <v>1</v>
      </c>
      <c r="G4715" s="4">
        <v>6.8424326002254343E-2</v>
      </c>
      <c r="H4715" s="4">
        <v>-0.10466756033476481</v>
      </c>
      <c r="I4715" s="4">
        <v>-0.17050276559298269</v>
      </c>
    </row>
    <row r="4716" spans="1:9" x14ac:dyDescent="0.25">
      <c r="A4716" t="s">
        <v>4935</v>
      </c>
      <c r="B4716" s="3">
        <v>88.332191467285156</v>
      </c>
      <c r="C4716" s="3">
        <v>11.689999580383301</v>
      </c>
      <c r="D4716" s="4">
        <v>2.6188912275111331E-3</v>
      </c>
      <c r="E4716" s="4">
        <v>-4.2588079945869439E-2</v>
      </c>
      <c r="F4716" s="2">
        <v>1</v>
      </c>
      <c r="G4716" s="4">
        <v>7.6713639394932143E-2</v>
      </c>
      <c r="H4716" s="4">
        <v>-0.10551732018238739</v>
      </c>
      <c r="I4716" s="4">
        <v>-0.17129004125985869</v>
      </c>
    </row>
    <row r="4717" spans="1:9" x14ac:dyDescent="0.25">
      <c r="A4717" t="s">
        <v>4936</v>
      </c>
      <c r="B4717" s="3">
        <v>88.101463317871094</v>
      </c>
      <c r="C4717" s="3">
        <v>12.210000038146971</v>
      </c>
      <c r="D4717" s="4">
        <v>-6.3418636649892335E-4</v>
      </c>
      <c r="E4717" s="4">
        <v>2.4630322019321138E-3</v>
      </c>
      <c r="F4717" s="2">
        <v>1</v>
      </c>
      <c r="G4717" s="4">
        <v>7.4982191670132758E-2</v>
      </c>
      <c r="H4717" s="4">
        <v>-0.1078537541592767</v>
      </c>
      <c r="I4717" s="4">
        <v>-0.16854035410442489</v>
      </c>
    </row>
    <row r="4718" spans="1:9" x14ac:dyDescent="0.25">
      <c r="A4718" t="s">
        <v>4937</v>
      </c>
      <c r="B4718" s="3">
        <v>88.157371520996094</v>
      </c>
      <c r="C4718" s="3">
        <v>12.180000305175779</v>
      </c>
      <c r="D4718" s="4">
        <v>-5.8351768388709147E-3</v>
      </c>
      <c r="E4718" s="4">
        <v>5.7291651144624423E-2</v>
      </c>
      <c r="F4718" s="2">
        <v>1</v>
      </c>
      <c r="G4718" s="4">
        <v>7.9467261815790335E-2</v>
      </c>
      <c r="H4718" s="4">
        <v>-0.1072876081311487</v>
      </c>
      <c r="I4718" s="4">
        <v>-0.16801271911378629</v>
      </c>
    </row>
    <row r="4719" spans="1:9" x14ac:dyDescent="0.25">
      <c r="A4719" t="s">
        <v>4938</v>
      </c>
      <c r="B4719" s="3">
        <v>88.6748046875</v>
      </c>
      <c r="C4719" s="3">
        <v>11.52000045776367</v>
      </c>
      <c r="D4719" s="4">
        <v>1.8960780940053821E-3</v>
      </c>
      <c r="E4719" s="4">
        <v>-6.89654492027858E-3</v>
      </c>
      <c r="F4719" s="2">
        <v>1</v>
      </c>
      <c r="G4719" s="4">
        <v>9.2147050847470435E-2</v>
      </c>
      <c r="H4719" s="4">
        <v>-0.1020478988279742</v>
      </c>
      <c r="I4719" s="4">
        <v>-0.16312943135449329</v>
      </c>
    </row>
    <row r="4720" spans="1:9" x14ac:dyDescent="0.25">
      <c r="A4720" t="s">
        <v>4939</v>
      </c>
      <c r="B4720" s="3">
        <v>88.506988525390625</v>
      </c>
      <c r="C4720" s="3">
        <v>11.60000038146973</v>
      </c>
      <c r="D4720" s="4">
        <v>-2.1286762286638621E-3</v>
      </c>
      <c r="E4720" s="4">
        <v>5.3587660338115128E-2</v>
      </c>
      <c r="F4720" s="2">
        <v>1</v>
      </c>
      <c r="G4720" s="4">
        <v>7.9930263585623829E-2</v>
      </c>
      <c r="H4720" s="4">
        <v>-0.1037472640073821</v>
      </c>
      <c r="I4720" s="4">
        <v>-0.16471320035750731</v>
      </c>
    </row>
    <row r="4721" spans="1:9" x14ac:dyDescent="0.25">
      <c r="A4721" t="s">
        <v>4940</v>
      </c>
      <c r="B4721" s="3">
        <v>88.695793151855469</v>
      </c>
      <c r="C4721" s="3">
        <v>11.010000228881839</v>
      </c>
      <c r="D4721" s="4">
        <v>1.2626094071290781E-3</v>
      </c>
      <c r="E4721" s="4">
        <v>-2.0462593142334898E-2</v>
      </c>
      <c r="F4721" s="2">
        <v>1</v>
      </c>
      <c r="G4721" s="4">
        <v>8.1871121903164257E-2</v>
      </c>
      <c r="H4721" s="4">
        <v>-0.1018353622936702</v>
      </c>
      <c r="I4721" s="4">
        <v>-0.16293135222522931</v>
      </c>
    </row>
    <row r="4722" spans="1:9" x14ac:dyDescent="0.25">
      <c r="A4722" t="s">
        <v>4941</v>
      </c>
      <c r="B4722" s="3">
        <v>88.583946228027344</v>
      </c>
      <c r="C4722" s="3">
        <v>11.239999771118161</v>
      </c>
      <c r="D4722" s="4">
        <v>1.020658081282866E-2</v>
      </c>
      <c r="E4722" s="4">
        <v>-6.7993417907741382E-2</v>
      </c>
      <c r="F4722" s="2">
        <v>1</v>
      </c>
      <c r="G4722" s="4">
        <v>7.9782370965733485E-2</v>
      </c>
      <c r="H4722" s="4">
        <v>-0.10296796338160071</v>
      </c>
      <c r="I4722" s="4">
        <v>-0.16398691021687251</v>
      </c>
    </row>
    <row r="4723" spans="1:9" x14ac:dyDescent="0.25">
      <c r="A4723" t="s">
        <v>4942</v>
      </c>
      <c r="B4723" s="3">
        <v>87.688941955566406</v>
      </c>
      <c r="C4723" s="3">
        <v>12.060000419616699</v>
      </c>
      <c r="D4723" s="4">
        <v>-5.3926649649070901E-3</v>
      </c>
      <c r="E4723" s="4">
        <v>1.429773518799049E-2</v>
      </c>
      <c r="F4723" s="2">
        <v>1</v>
      </c>
      <c r="G4723" s="4">
        <v>6.9769400775225865E-2</v>
      </c>
      <c r="H4723" s="4">
        <v>-0.1120310898226058</v>
      </c>
      <c r="I4723" s="4">
        <v>-0.172433534227764</v>
      </c>
    </row>
    <row r="4724" spans="1:9" x14ac:dyDescent="0.25">
      <c r="A4724" t="s">
        <v>4943</v>
      </c>
      <c r="B4724" s="3">
        <v>88.164382934570313</v>
      </c>
      <c r="C4724" s="3">
        <v>11.89000034332275</v>
      </c>
      <c r="D4724" s="4">
        <v>-1.108939448828838E-3</v>
      </c>
      <c r="E4724" s="4">
        <v>4.222989027912627E-3</v>
      </c>
      <c r="F4724" s="2">
        <v>1</v>
      </c>
      <c r="G4724" s="4">
        <v>8.7794661129111606E-2</v>
      </c>
      <c r="H4724" s="4">
        <v>-0.1072166081038767</v>
      </c>
      <c r="I4724" s="4">
        <v>-0.16794654873218201</v>
      </c>
    </row>
    <row r="4725" spans="1:9" x14ac:dyDescent="0.25">
      <c r="A4725" t="s">
        <v>4944</v>
      </c>
      <c r="B4725" s="3">
        <v>88.262260437011719</v>
      </c>
      <c r="C4725" s="3">
        <v>11.840000152587891</v>
      </c>
      <c r="D4725" s="4">
        <v>-7.0794454989381306E-3</v>
      </c>
      <c r="E4725" s="4">
        <v>8.8235296695702514E-2</v>
      </c>
      <c r="F4725" s="2">
        <v>1</v>
      </c>
      <c r="G4725" s="4">
        <v>8.9741600730895765E-2</v>
      </c>
      <c r="H4725" s="4">
        <v>-0.1062254662650594</v>
      </c>
      <c r="I4725" s="4">
        <v>-0.16702282748560679</v>
      </c>
    </row>
    <row r="4726" spans="1:9" x14ac:dyDescent="0.25">
      <c r="A4726" t="s">
        <v>4945</v>
      </c>
      <c r="B4726" s="3">
        <v>88.891563415527344</v>
      </c>
      <c r="C4726" s="3">
        <v>10.88000011444092</v>
      </c>
      <c r="D4726" s="4">
        <v>7.8723384152068476E-4</v>
      </c>
      <c r="E4726" s="4">
        <v>-7.2992630864607833E-3</v>
      </c>
      <c r="F4726" s="2">
        <v>1</v>
      </c>
      <c r="G4726" s="4">
        <v>9.250372702472931E-2</v>
      </c>
      <c r="H4726" s="4">
        <v>-9.9852924100198304E-2</v>
      </c>
      <c r="I4726" s="4">
        <v>-0.15654650412439031</v>
      </c>
    </row>
    <row r="4727" spans="1:9" x14ac:dyDescent="0.25">
      <c r="A4727" t="s">
        <v>4946</v>
      </c>
      <c r="B4727" s="3">
        <v>88.821640014648438</v>
      </c>
      <c r="C4727" s="3">
        <v>10.960000038146971</v>
      </c>
      <c r="D4727" s="4">
        <v>5.7796327125483327E-3</v>
      </c>
      <c r="E4727" s="4">
        <v>3.3962230539781528E-2</v>
      </c>
      <c r="F4727" s="2">
        <v>1</v>
      </c>
      <c r="G4727" s="4">
        <v>9.0815036868085341E-2</v>
      </c>
      <c r="H4727" s="4">
        <v>-0.1005609929249516</v>
      </c>
      <c r="I4727" s="4">
        <v>-0.15720997695182989</v>
      </c>
    </row>
    <row r="4728" spans="1:9" x14ac:dyDescent="0.25">
      <c r="A4728" t="s">
        <v>4947</v>
      </c>
      <c r="B4728" s="3">
        <v>88.311233520507813</v>
      </c>
      <c r="C4728" s="3">
        <v>10.60000038146973</v>
      </c>
      <c r="D4728" s="4">
        <v>4.2939918558961843E-3</v>
      </c>
      <c r="E4728" s="4">
        <v>-2.03326543030985E-2</v>
      </c>
      <c r="F4728" s="2">
        <v>1</v>
      </c>
      <c r="G4728" s="4">
        <v>8.7116652458391508E-2</v>
      </c>
      <c r="H4728" s="4">
        <v>-0.10572954768501661</v>
      </c>
      <c r="I4728" s="4">
        <v>-0.15636957142670771</v>
      </c>
    </row>
    <row r="4729" spans="1:9" x14ac:dyDescent="0.25">
      <c r="A4729" t="s">
        <v>4948</v>
      </c>
      <c r="B4729" s="3">
        <v>87.933647155761719</v>
      </c>
      <c r="C4729" s="3">
        <v>10.819999694824221</v>
      </c>
      <c r="D4729" s="4">
        <v>5.0347487303910032E-3</v>
      </c>
      <c r="E4729" s="4">
        <v>-2.697843469625005E-2</v>
      </c>
      <c r="F4729" s="2">
        <v>1</v>
      </c>
      <c r="G4729" s="4">
        <v>8.4119837089102534E-2</v>
      </c>
      <c r="H4729" s="4">
        <v>-0.1095531193386846</v>
      </c>
      <c r="I4729" s="4">
        <v>-0.15138347013156919</v>
      </c>
    </row>
    <row r="4730" spans="1:9" x14ac:dyDescent="0.25">
      <c r="A4730" t="s">
        <v>4949</v>
      </c>
      <c r="B4730" s="3">
        <v>87.493141174316406</v>
      </c>
      <c r="C4730" s="3">
        <v>11.11999988555908</v>
      </c>
      <c r="D4730" s="4">
        <v>3.9313689503268634E-3</v>
      </c>
      <c r="E4730" s="4">
        <v>-1.155556572808158E-2</v>
      </c>
      <c r="F4730" s="2">
        <v>1</v>
      </c>
      <c r="G4730" s="4">
        <v>8.3833465490077863E-2</v>
      </c>
      <c r="H4730" s="4">
        <v>-0.1140138370477525</v>
      </c>
      <c r="I4730" s="4">
        <v>-0.15563463756805951</v>
      </c>
    </row>
    <row r="4731" spans="1:9" x14ac:dyDescent="0.25">
      <c r="A4731" t="s">
        <v>4950</v>
      </c>
      <c r="B4731" s="3">
        <v>87.150520324707031</v>
      </c>
      <c r="C4731" s="3">
        <v>11.25</v>
      </c>
      <c r="D4731" s="4">
        <v>9.3124883919715185E-3</v>
      </c>
      <c r="E4731" s="4">
        <v>-8.2381746331659955E-2</v>
      </c>
      <c r="F4731" s="2">
        <v>1</v>
      </c>
      <c r="G4731" s="4">
        <v>6.7587697995208806E-2</v>
      </c>
      <c r="H4731" s="4">
        <v>-0.1174833356600843</v>
      </c>
      <c r="I4731" s="4">
        <v>-0.15894115021549979</v>
      </c>
    </row>
    <row r="4732" spans="1:9" x14ac:dyDescent="0.25">
      <c r="A4732" t="s">
        <v>4951</v>
      </c>
      <c r="B4732" s="3">
        <v>86.346420288085938</v>
      </c>
      <c r="C4732" s="3">
        <v>12.260000228881839</v>
      </c>
      <c r="D4732" s="4">
        <v>2.028742017040841E-3</v>
      </c>
      <c r="E4732" s="4">
        <v>2.4530407006067012E-3</v>
      </c>
      <c r="F4732" s="2">
        <v>1</v>
      </c>
      <c r="G4732" s="4">
        <v>5.9165150188645432E-2</v>
      </c>
      <c r="H4732" s="4">
        <v>-0.1256259339999507</v>
      </c>
      <c r="I4732" s="4">
        <v>-0.16670123528891601</v>
      </c>
    </row>
    <row r="4733" spans="1:9" x14ac:dyDescent="0.25">
      <c r="A4733" t="s">
        <v>4952</v>
      </c>
      <c r="B4733" s="3">
        <v>86.171600341796875</v>
      </c>
      <c r="C4733" s="3">
        <v>12.22999954223633</v>
      </c>
      <c r="D4733" s="4">
        <v>-3.6381677156326342E-3</v>
      </c>
      <c r="E4733" s="4">
        <v>4.1050275704261896E-3</v>
      </c>
      <c r="F4733" s="2">
        <v>1</v>
      </c>
      <c r="G4733" s="4">
        <v>6.3297383556264908E-2</v>
      </c>
      <c r="H4733" s="4">
        <v>-0.127396221948712</v>
      </c>
      <c r="I4733" s="4">
        <v>-0.1683883607632958</v>
      </c>
    </row>
    <row r="4734" spans="1:9" x14ac:dyDescent="0.25">
      <c r="A4734" t="s">
        <v>4953</v>
      </c>
      <c r="B4734" s="3">
        <v>86.486251831054688</v>
      </c>
      <c r="C4734" s="3">
        <v>12.180000305175779</v>
      </c>
      <c r="D4734" s="4">
        <v>-5.6593235349478022E-4</v>
      </c>
      <c r="E4734" s="4">
        <v>4.7291503467135072E-2</v>
      </c>
      <c r="F4734" s="2">
        <v>1</v>
      </c>
      <c r="G4734" s="4">
        <v>5.9539676729866819E-2</v>
      </c>
      <c r="H4734" s="4">
        <v>-0.1242099508662815</v>
      </c>
      <c r="I4734" s="4">
        <v>-0.165351770520895</v>
      </c>
    </row>
    <row r="4735" spans="1:9" x14ac:dyDescent="0.25">
      <c r="A4735" t="s">
        <v>4954</v>
      </c>
      <c r="B4735" s="3">
        <v>86.535224914550781</v>
      </c>
      <c r="C4735" s="3">
        <v>11.63000011444092</v>
      </c>
      <c r="D4735" s="4">
        <v>3.4051218283603908E-3</v>
      </c>
      <c r="E4735" s="4">
        <v>-2.268903468441474E-2</v>
      </c>
      <c r="F4735" s="2">
        <v>1</v>
      </c>
      <c r="G4735" s="4">
        <v>6.2744924240266453E-2</v>
      </c>
      <c r="H4735" s="4">
        <v>-0.1237140322862388</v>
      </c>
      <c r="I4735" s="4">
        <v>-0.1648791486120165</v>
      </c>
    </row>
    <row r="4736" spans="1:9" x14ac:dyDescent="0.25">
      <c r="A4736" t="s">
        <v>4955</v>
      </c>
      <c r="B4736" s="3">
        <v>86.241561889648438</v>
      </c>
      <c r="C4736" s="3">
        <v>11.89999961853027</v>
      </c>
      <c r="D4736" s="4">
        <v>7.7623846761794013E-3</v>
      </c>
      <c r="E4736" s="4">
        <v>-7.0312543655745019E-2</v>
      </c>
      <c r="F4736" s="2">
        <v>1</v>
      </c>
      <c r="G4736" s="4">
        <v>6.7495604456417224E-2</v>
      </c>
      <c r="H4736" s="4">
        <v>-0.12668776683436531</v>
      </c>
      <c r="I4736" s="4">
        <v>-0.16771318660775489</v>
      </c>
    </row>
    <row r="4737" spans="1:9" x14ac:dyDescent="0.25">
      <c r="A4737" t="s">
        <v>4956</v>
      </c>
      <c r="B4737" s="3">
        <v>85.577278137207031</v>
      </c>
      <c r="C4737" s="3">
        <v>12.80000019073486</v>
      </c>
      <c r="D4737" s="4">
        <v>1.3089484295922831E-3</v>
      </c>
      <c r="E4737" s="4">
        <v>-2.140670753856222E-2</v>
      </c>
      <c r="F4737" s="2">
        <v>1</v>
      </c>
      <c r="G4737" s="4">
        <v>6.7332998958719026E-2</v>
      </c>
      <c r="H4737" s="4">
        <v>-0.13341453655639979</v>
      </c>
      <c r="I4737" s="4">
        <v>-0.17412395417032689</v>
      </c>
    </row>
    <row r="4738" spans="1:9" x14ac:dyDescent="0.25">
      <c r="A4738" t="s">
        <v>4957</v>
      </c>
      <c r="B4738" s="3">
        <v>85.465408325195313</v>
      </c>
      <c r="C4738" s="3">
        <v>13.079999923706049</v>
      </c>
      <c r="D4738" s="4">
        <v>0</v>
      </c>
      <c r="E4738" s="4">
        <v>-1.526752456584846E-3</v>
      </c>
      <c r="F4738" s="2">
        <v>1</v>
      </c>
      <c r="G4738" s="4">
        <v>6.6758428604432041E-2</v>
      </c>
      <c r="H4738" s="4">
        <v>-0.1345473694180864</v>
      </c>
      <c r="I4738" s="4">
        <v>-0.1752035701618968</v>
      </c>
    </row>
    <row r="4739" spans="1:9" x14ac:dyDescent="0.25">
      <c r="A4739" t="s">
        <v>4958</v>
      </c>
      <c r="B4739" s="3">
        <v>85.465408325195313</v>
      </c>
      <c r="C4739" s="3">
        <v>13.10000038146973</v>
      </c>
      <c r="D4739" s="4">
        <v>9.8310088713193799E-4</v>
      </c>
      <c r="E4739" s="4">
        <v>-5.3150868958777853E-3</v>
      </c>
      <c r="F4739" s="2">
        <v>1</v>
      </c>
      <c r="G4739" s="4">
        <v>6.4662679436523707E-2</v>
      </c>
      <c r="H4739" s="4">
        <v>-0.1345473694180864</v>
      </c>
      <c r="I4739" s="4">
        <v>-0.1752035701618968</v>
      </c>
    </row>
    <row r="4740" spans="1:9" x14ac:dyDescent="0.25">
      <c r="A4740" t="s">
        <v>4959</v>
      </c>
      <c r="B4740" s="3">
        <v>85.3814697265625</v>
      </c>
      <c r="C4740" s="3">
        <v>13.170000076293951</v>
      </c>
      <c r="D4740" s="4">
        <v>-1.3088772792129171E-3</v>
      </c>
      <c r="E4740" s="4">
        <v>1.3076928945688021E-2</v>
      </c>
      <c r="F4740" s="2">
        <v>1</v>
      </c>
      <c r="G4740" s="4">
        <v>6.2076172945259023E-2</v>
      </c>
      <c r="H4740" s="4">
        <v>-0.13539736103946509</v>
      </c>
      <c r="I4740" s="4">
        <v>-0.17601363189136901</v>
      </c>
    </row>
    <row r="4741" spans="1:9" x14ac:dyDescent="0.25">
      <c r="A4741" t="s">
        <v>4960</v>
      </c>
      <c r="B4741" s="3">
        <v>85.493370056152344</v>
      </c>
      <c r="C4741" s="3">
        <v>13</v>
      </c>
      <c r="D4741" s="4">
        <v>4.2710561715986186E-3</v>
      </c>
      <c r="E4741" s="4">
        <v>-3.5608275855823712E-2</v>
      </c>
      <c r="F4741" s="2">
        <v>1</v>
      </c>
      <c r="G4741" s="4">
        <v>7.0128661399832426E-2</v>
      </c>
      <c r="H4741" s="4">
        <v>-0.13426421914610381</v>
      </c>
      <c r="I4741" s="4">
        <v>-0.17493372138544561</v>
      </c>
    </row>
    <row r="4742" spans="1:9" x14ac:dyDescent="0.25">
      <c r="A4742" t="s">
        <v>4961</v>
      </c>
      <c r="B4742" s="3">
        <v>85.129776000976563</v>
      </c>
      <c r="C4742" s="3">
        <v>13.47999954223633</v>
      </c>
      <c r="D4742" s="4">
        <v>1.0457085686631951E-2</v>
      </c>
      <c r="E4742" s="4">
        <v>-9.225594640003687E-2</v>
      </c>
      <c r="F4742" s="2">
        <v>2</v>
      </c>
      <c r="G4742" s="4">
        <v>8.0127530617938536E-2</v>
      </c>
      <c r="H4742" s="4">
        <v>-0.13794609977690231</v>
      </c>
      <c r="I4742" s="4">
        <v>-0.17844263902237131</v>
      </c>
    </row>
    <row r="4743" spans="1:9" x14ac:dyDescent="0.25">
      <c r="A4743" t="s">
        <v>4962</v>
      </c>
      <c r="B4743" s="3">
        <v>84.248779296875</v>
      </c>
      <c r="C4743" s="3">
        <v>14.85000038146973</v>
      </c>
      <c r="D4743" s="4">
        <v>2.9972777535212099E-3</v>
      </c>
      <c r="E4743" s="4">
        <v>-3.067880696585645E-2</v>
      </c>
      <c r="F4743" s="2">
        <v>2</v>
      </c>
      <c r="G4743" s="4">
        <v>8.2411495425068759E-2</v>
      </c>
      <c r="H4743" s="4">
        <v>-0.1468673806792006</v>
      </c>
      <c r="I4743" s="4">
        <v>-0.18694482663817541</v>
      </c>
    </row>
    <row r="4744" spans="1:9" x14ac:dyDescent="0.25">
      <c r="A4744" t="s">
        <v>4963</v>
      </c>
      <c r="B4744" s="3">
        <v>83.997016906738281</v>
      </c>
      <c r="C4744" s="3">
        <v>15.319999694824221</v>
      </c>
      <c r="D4744" s="4">
        <v>2.753787949857367E-3</v>
      </c>
      <c r="E4744" s="4">
        <v>7.5087697882401327E-2</v>
      </c>
      <c r="F4744" s="2">
        <v>2</v>
      </c>
      <c r="G4744" s="4">
        <v>7.9556581607508781E-2</v>
      </c>
      <c r="H4744" s="4">
        <v>-0.149416814737906</v>
      </c>
      <c r="I4744" s="4">
        <v>-0.1893744964264733</v>
      </c>
    </row>
    <row r="4745" spans="1:9" x14ac:dyDescent="0.25">
      <c r="A4745" t="s">
        <v>4964</v>
      </c>
      <c r="B4745" s="3">
        <v>83.766342163085938</v>
      </c>
      <c r="C4745" s="3">
        <v>14.25</v>
      </c>
      <c r="D4745" s="4">
        <v>1.4395285566843439E-2</v>
      </c>
      <c r="E4745" s="4">
        <v>-0.11048691680316949</v>
      </c>
      <c r="F4745" s="2">
        <v>2</v>
      </c>
      <c r="G4745" s="4">
        <v>7.9540779685787877E-2</v>
      </c>
      <c r="H4745" s="4">
        <v>-0.15175270790936449</v>
      </c>
      <c r="I4745" s="4">
        <v>-0.19160065679645991</v>
      </c>
    </row>
    <row r="4746" spans="1:9" x14ac:dyDescent="0.25">
      <c r="A4746" t="s">
        <v>4965</v>
      </c>
      <c r="B4746" s="3">
        <v>82.577613830566406</v>
      </c>
      <c r="C4746" s="3">
        <v>16.020000457763668</v>
      </c>
      <c r="D4746" s="4">
        <v>-1.063975066937772E-2</v>
      </c>
      <c r="E4746" s="4">
        <v>9.8012357108998138E-2</v>
      </c>
      <c r="F4746" s="2">
        <v>2</v>
      </c>
      <c r="G4746" s="4">
        <v>6.4032802952737722E-2</v>
      </c>
      <c r="H4746" s="4">
        <v>-0.16379018696184541</v>
      </c>
      <c r="I4746" s="4">
        <v>-0.20307265352499451</v>
      </c>
    </row>
    <row r="4747" spans="1:9" x14ac:dyDescent="0.25">
      <c r="A4747" t="s">
        <v>4966</v>
      </c>
      <c r="B4747" s="3">
        <v>83.465667724609375</v>
      </c>
      <c r="C4747" s="3">
        <v>14.590000152587891</v>
      </c>
      <c r="D4747" s="4">
        <v>-2.922963670617507E-3</v>
      </c>
      <c r="E4747" s="4">
        <v>4.129416429413002E-3</v>
      </c>
      <c r="F4747" s="2">
        <v>2</v>
      </c>
      <c r="G4747" s="4">
        <v>7.8715265332604423E-2</v>
      </c>
      <c r="H4747" s="4">
        <v>-0.15479744248476299</v>
      </c>
      <c r="I4747" s="4">
        <v>-0.19450235946492919</v>
      </c>
    </row>
    <row r="4748" spans="1:9" x14ac:dyDescent="0.25">
      <c r="A4748" t="s">
        <v>4967</v>
      </c>
      <c r="B4748" s="3">
        <v>83.710350036621094</v>
      </c>
      <c r="C4748" s="3">
        <v>14.52999973297119</v>
      </c>
      <c r="D4748" s="4">
        <v>-2.0007132930370819E-3</v>
      </c>
      <c r="E4748" s="4">
        <v>-1.424694989198372E-2</v>
      </c>
      <c r="F4748" s="2">
        <v>2</v>
      </c>
      <c r="G4748" s="4">
        <v>9.4874356334601506E-2</v>
      </c>
      <c r="H4748" s="4">
        <v>-0.15231970377459789</v>
      </c>
      <c r="I4748" s="4">
        <v>-0.18940299450235881</v>
      </c>
    </row>
    <row r="4749" spans="1:9" x14ac:dyDescent="0.25">
      <c r="A4749" t="s">
        <v>4968</v>
      </c>
      <c r="B4749" s="3">
        <v>83.878166198730469</v>
      </c>
      <c r="C4749" s="3">
        <v>14.739999771118161</v>
      </c>
      <c r="D4749" s="4">
        <v>1.5491069164752959E-2</v>
      </c>
      <c r="E4749" s="4">
        <v>-8.6174796154321442E-2</v>
      </c>
      <c r="F4749" s="2">
        <v>2</v>
      </c>
      <c r="G4749" s="4">
        <v>0.11384590477141859</v>
      </c>
      <c r="H4749" s="4">
        <v>-0.15062033859518989</v>
      </c>
      <c r="I4749" s="4">
        <v>-0.1791136626716007</v>
      </c>
    </row>
    <row r="4750" spans="1:9" x14ac:dyDescent="0.25">
      <c r="A4750" t="s">
        <v>4969</v>
      </c>
      <c r="B4750" s="3">
        <v>82.598625183105469</v>
      </c>
      <c r="C4750" s="3">
        <v>16.129999160766602</v>
      </c>
      <c r="D4750" s="4">
        <v>3.9093274165336034E-3</v>
      </c>
      <c r="E4750" s="4">
        <v>1.241374901139958E-3</v>
      </c>
      <c r="F4750" s="2">
        <v>3</v>
      </c>
      <c r="G4750" s="4">
        <v>9.5558483647072201E-2</v>
      </c>
      <c r="H4750" s="4">
        <v>-0.16357741865378539</v>
      </c>
      <c r="I4750" s="4">
        <v>-0.19163608400457641</v>
      </c>
    </row>
    <row r="4751" spans="1:9" x14ac:dyDescent="0.25">
      <c r="A4751" t="s">
        <v>4970</v>
      </c>
      <c r="B4751" s="3">
        <v>82.2769775390625</v>
      </c>
      <c r="C4751" s="3">
        <v>16.110000610351559</v>
      </c>
      <c r="D4751" s="4">
        <v>-1.761553361832624E-2</v>
      </c>
      <c r="E4751" s="4">
        <v>0.19333337854456009</v>
      </c>
      <c r="F4751" s="2">
        <v>3</v>
      </c>
      <c r="G4751" s="4">
        <v>7.9029804421615557E-2</v>
      </c>
      <c r="H4751" s="4">
        <v>-0.16683453524765071</v>
      </c>
      <c r="I4751" s="4">
        <v>-0.19478393723497689</v>
      </c>
    </row>
    <row r="4752" spans="1:9" x14ac:dyDescent="0.25">
      <c r="A4752" t="s">
        <v>4971</v>
      </c>
      <c r="B4752" s="3">
        <v>83.7523193359375</v>
      </c>
      <c r="C4752" s="3">
        <v>13.5</v>
      </c>
      <c r="D4752" s="4">
        <v>1.6635558921625378E-2</v>
      </c>
      <c r="E4752" s="4">
        <v>-0.1193737725253458</v>
      </c>
      <c r="F4752" s="2">
        <v>2</v>
      </c>
      <c r="G4752" s="4">
        <v>0.1055332839258654</v>
      </c>
      <c r="H4752" s="4">
        <v>-0.1518947079639085</v>
      </c>
      <c r="I4752" s="4">
        <v>-0.1803452819945319</v>
      </c>
    </row>
    <row r="4753" spans="1:9" x14ac:dyDescent="0.25">
      <c r="A4753" t="s">
        <v>4972</v>
      </c>
      <c r="B4753" s="3">
        <v>82.381851196289063</v>
      </c>
      <c r="C4753" s="3">
        <v>15.329999923706049</v>
      </c>
      <c r="D4753" s="4">
        <v>-1.0830345413871839E-2</v>
      </c>
      <c r="E4753" s="4">
        <v>4.49897644157915E-2</v>
      </c>
      <c r="F4753" s="2">
        <v>2</v>
      </c>
      <c r="G4753" s="4">
        <v>8.5282806928391297E-2</v>
      </c>
      <c r="H4753" s="4">
        <v>-0.1657725478973987</v>
      </c>
      <c r="I4753" s="4">
        <v>-0.19375757535483071</v>
      </c>
    </row>
    <row r="4754" spans="1:9" x14ac:dyDescent="0.25">
      <c r="A4754" t="s">
        <v>4973</v>
      </c>
      <c r="B4754" s="3">
        <v>83.283843994140625</v>
      </c>
      <c r="C4754" s="3">
        <v>14.670000076293951</v>
      </c>
      <c r="D4754" s="4">
        <v>3.7077544707979642E-3</v>
      </c>
      <c r="E4754" s="4">
        <v>-1.344988640244482E-2</v>
      </c>
      <c r="F4754" s="2">
        <v>2</v>
      </c>
      <c r="G4754" s="4">
        <v>8.7930676557942178E-2</v>
      </c>
      <c r="H4754" s="4">
        <v>-0.15663865320287759</v>
      </c>
      <c r="I4754" s="4">
        <v>-0.18493008665686991</v>
      </c>
    </row>
    <row r="4755" spans="1:9" x14ac:dyDescent="0.25">
      <c r="A4755" t="s">
        <v>4974</v>
      </c>
      <c r="B4755" s="3">
        <v>82.976188659667969</v>
      </c>
      <c r="C4755" s="3">
        <v>14.86999988555908</v>
      </c>
      <c r="D4755" s="4">
        <v>1.05595402283043E-2</v>
      </c>
      <c r="E4755" s="4">
        <v>-9.7146295962384777E-2</v>
      </c>
      <c r="F4755" s="2">
        <v>2</v>
      </c>
      <c r="G4755" s="4">
        <v>8.8003402106749284E-2</v>
      </c>
      <c r="H4755" s="4">
        <v>-0.1597540787738736</v>
      </c>
      <c r="I4755" s="4">
        <v>-0.1879410020371185</v>
      </c>
    </row>
    <row r="4756" spans="1:9" x14ac:dyDescent="0.25">
      <c r="A4756" t="s">
        <v>4975</v>
      </c>
      <c r="B4756" s="3">
        <v>82.109153747558594</v>
      </c>
      <c r="C4756" s="3">
        <v>16.469999313354489</v>
      </c>
      <c r="D4756" s="4">
        <v>-5.9617605989104039E-4</v>
      </c>
      <c r="E4756" s="4">
        <v>1.541307093608602E-2</v>
      </c>
      <c r="F4756" s="2">
        <v>3</v>
      </c>
      <c r="G4756" s="4">
        <v>8.2667845687144137E-2</v>
      </c>
      <c r="H4756" s="4">
        <v>-0.16853397768497719</v>
      </c>
      <c r="I4756" s="4">
        <v>-0.19642637010836381</v>
      </c>
    </row>
    <row r="4757" spans="1:9" x14ac:dyDescent="0.25">
      <c r="A4757" t="s">
        <v>4976</v>
      </c>
      <c r="B4757" s="3">
        <v>82.158134460449219</v>
      </c>
      <c r="C4757" s="3">
        <v>16.219999313354489</v>
      </c>
      <c r="D4757" s="4">
        <v>-7.8525966149192161E-3</v>
      </c>
      <c r="E4757" s="4">
        <v>3.7747869135871692E-2</v>
      </c>
      <c r="F4757" s="2">
        <v>3</v>
      </c>
      <c r="G4757" s="4">
        <v>7.4572433942564631E-2</v>
      </c>
      <c r="H4757" s="4">
        <v>-0.1680379818470159</v>
      </c>
      <c r="I4757" s="4">
        <v>-0.19594701296661071</v>
      </c>
    </row>
    <row r="4758" spans="1:9" x14ac:dyDescent="0.25">
      <c r="A4758" t="s">
        <v>4977</v>
      </c>
      <c r="B4758" s="3">
        <v>82.808395385742188</v>
      </c>
      <c r="C4758" s="3">
        <v>15.63000011444092</v>
      </c>
      <c r="D4758" s="4">
        <v>-1.433284379573907E-3</v>
      </c>
      <c r="E4758" s="4">
        <v>5.1446895642948132E-3</v>
      </c>
      <c r="F4758" s="2">
        <v>2</v>
      </c>
      <c r="G4758" s="4">
        <v>7.3549139829327759E-2</v>
      </c>
      <c r="H4758" s="4">
        <v>-0.16145321217952549</v>
      </c>
      <c r="I4758" s="4">
        <v>-0.18958313624561959</v>
      </c>
    </row>
    <row r="4759" spans="1:9" x14ac:dyDescent="0.25">
      <c r="A4759" t="s">
        <v>4978</v>
      </c>
      <c r="B4759" s="3">
        <v>82.927253723144531</v>
      </c>
      <c r="C4759" s="3">
        <v>15.55000019073486</v>
      </c>
      <c r="D4759" s="4">
        <v>-8.4438947882061743E-3</v>
      </c>
      <c r="E4759" s="4">
        <v>6.5798494044339906E-2</v>
      </c>
      <c r="F4759" s="2">
        <v>2</v>
      </c>
      <c r="G4759" s="4">
        <v>7.0903359843906166E-2</v>
      </c>
      <c r="H4759" s="4">
        <v>-0.16024961106432289</v>
      </c>
      <c r="I4759" s="4">
        <v>-0.18841991118154289</v>
      </c>
    </row>
    <row r="4760" spans="1:9" x14ac:dyDescent="0.25">
      <c r="A4760" t="s">
        <v>4979</v>
      </c>
      <c r="B4760" s="3">
        <v>83.633445739746094</v>
      </c>
      <c r="C4760" s="3">
        <v>14.590000152587891</v>
      </c>
      <c r="D4760" s="4">
        <v>3.4394474988119761E-3</v>
      </c>
      <c r="E4760" s="4">
        <v>-2.47326126079952E-2</v>
      </c>
      <c r="F4760" s="2">
        <v>2</v>
      </c>
      <c r="G4760" s="4">
        <v>8.4437622001672263E-2</v>
      </c>
      <c r="H4760" s="4">
        <v>-0.1530984635949485</v>
      </c>
      <c r="I4760" s="4">
        <v>-0.18150865639105149</v>
      </c>
    </row>
    <row r="4761" spans="1:9" x14ac:dyDescent="0.25">
      <c r="A4761" t="s">
        <v>4980</v>
      </c>
      <c r="B4761" s="3">
        <v>83.346778869628906</v>
      </c>
      <c r="C4761" s="3">
        <v>14.960000038146971</v>
      </c>
      <c r="D4761" s="4">
        <v>-3.594452964372552E-3</v>
      </c>
      <c r="E4761" s="4">
        <v>2.8178683301543161E-2</v>
      </c>
      <c r="F4761" s="2">
        <v>2</v>
      </c>
      <c r="G4761" s="4">
        <v>7.1766593236598286E-2</v>
      </c>
      <c r="H4761" s="4">
        <v>-0.15600135263164039</v>
      </c>
      <c r="I4761" s="4">
        <v>-0.1843141649960722</v>
      </c>
    </row>
    <row r="4762" spans="1:9" x14ac:dyDescent="0.25">
      <c r="A4762" t="s">
        <v>4981</v>
      </c>
      <c r="B4762" s="3">
        <v>83.647445678710938</v>
      </c>
      <c r="C4762" s="3">
        <v>14.55000019073486</v>
      </c>
      <c r="D4762" s="4">
        <v>-1.311654461109479E-2</v>
      </c>
      <c r="E4762" s="4">
        <v>0.10227275764975061</v>
      </c>
      <c r="F4762" s="2">
        <v>2</v>
      </c>
      <c r="G4762" s="4">
        <v>6.4096246811861768E-2</v>
      </c>
      <c r="H4762" s="4">
        <v>-0.15295669531416051</v>
      </c>
      <c r="I4762" s="4">
        <v>-0.18137164387467811</v>
      </c>
    </row>
    <row r="4763" spans="1:9" x14ac:dyDescent="0.25">
      <c r="A4763" t="s">
        <v>4982</v>
      </c>
      <c r="B4763" s="3">
        <v>84.759193420410156</v>
      </c>
      <c r="C4763" s="3">
        <v>13.19999980926514</v>
      </c>
      <c r="D4763" s="4">
        <v>-1.125619791755661E-2</v>
      </c>
      <c r="E4763" s="4">
        <v>5.9390029602938599E-2</v>
      </c>
      <c r="F4763" s="2">
        <v>1</v>
      </c>
      <c r="G4763" s="4">
        <v>8.5622694425579127E-2</v>
      </c>
      <c r="H4763" s="4">
        <v>-0.14169874866121679</v>
      </c>
      <c r="I4763" s="4">
        <v>-0.17049135675020341</v>
      </c>
    </row>
    <row r="4764" spans="1:9" x14ac:dyDescent="0.25">
      <c r="A4764" t="s">
        <v>4983</v>
      </c>
      <c r="B4764" s="3">
        <v>85.72412109375</v>
      </c>
      <c r="C4764" s="3">
        <v>12.460000038146971</v>
      </c>
      <c r="D4764" s="4">
        <v>-3.576154641418805E-3</v>
      </c>
      <c r="E4764" s="4">
        <v>4.5302009932614018E-2</v>
      </c>
      <c r="F4764" s="2">
        <v>1</v>
      </c>
      <c r="G4764" s="4">
        <v>9.8560094517354147E-2</v>
      </c>
      <c r="H4764" s="4">
        <v>-0.1319275533954585</v>
      </c>
      <c r="I4764" s="4">
        <v>-0.1610479463914449</v>
      </c>
    </row>
    <row r="4765" spans="1:9" x14ac:dyDescent="0.25">
      <c r="A4765" t="s">
        <v>4984</v>
      </c>
      <c r="B4765" s="3">
        <v>86.031784057617188</v>
      </c>
      <c r="C4765" s="3">
        <v>11.920000076293951</v>
      </c>
      <c r="D4765" s="4">
        <v>3.097887094224649E-3</v>
      </c>
      <c r="E4765" s="4">
        <v>-2.6143766405886559E-2</v>
      </c>
      <c r="F4765" s="2">
        <v>1</v>
      </c>
      <c r="G4765" s="4">
        <v>0.10434635025412579</v>
      </c>
      <c r="H4765" s="4">
        <v>-0.12881205056654391</v>
      </c>
      <c r="I4765" s="4">
        <v>-0.1534804055627994</v>
      </c>
    </row>
    <row r="4766" spans="1:9" x14ac:dyDescent="0.25">
      <c r="A4766" t="s">
        <v>4985</v>
      </c>
      <c r="B4766" s="3">
        <v>85.766090393066406</v>
      </c>
      <c r="C4766" s="3">
        <v>12.239999771118161</v>
      </c>
      <c r="D4766" s="4">
        <v>8.1370857942184571E-3</v>
      </c>
      <c r="E4766" s="4">
        <v>-3.08788867608033E-2</v>
      </c>
      <c r="F4766" s="2">
        <v>1</v>
      </c>
      <c r="G4766" s="4">
        <v>0.1195545059558849</v>
      </c>
      <c r="H4766" s="4">
        <v>-0.13150255758476909</v>
      </c>
      <c r="I4766" s="4">
        <v>-0.1440509680118208</v>
      </c>
    </row>
    <row r="4767" spans="1:9" x14ac:dyDescent="0.25">
      <c r="A4767" t="s">
        <v>4986</v>
      </c>
      <c r="B4767" s="3">
        <v>85.073837280273438</v>
      </c>
      <c r="C4767" s="3">
        <v>12.63000011444092</v>
      </c>
      <c r="D4767" s="4">
        <v>9.8718100978634205E-4</v>
      </c>
      <c r="E4767" s="4">
        <v>-1.0188096560270201E-2</v>
      </c>
      <c r="F4767" s="2">
        <v>1</v>
      </c>
      <c r="G4767" s="4">
        <v>0.10972327671562131</v>
      </c>
      <c r="H4767" s="4">
        <v>-0.13851255483670499</v>
      </c>
      <c r="I4767" s="4">
        <v>-0.14283287375039361</v>
      </c>
    </row>
    <row r="4768" spans="1:9" x14ac:dyDescent="0.25">
      <c r="A4768" t="s">
        <v>4987</v>
      </c>
      <c r="B4768" s="3">
        <v>84.989936828613281</v>
      </c>
      <c r="C4768" s="3">
        <v>12.760000228881839</v>
      </c>
      <c r="D4768" s="4">
        <v>-2.470708241575359E-4</v>
      </c>
      <c r="E4768" s="4">
        <v>-2.147237222318232E-2</v>
      </c>
      <c r="F4768" s="2">
        <v>1</v>
      </c>
      <c r="G4768" s="4">
        <v>0.11420851274511271</v>
      </c>
      <c r="H4768" s="4">
        <v>-0.13936216016849021</v>
      </c>
      <c r="I4768" s="4">
        <v>-0.14367821835150349</v>
      </c>
    </row>
    <row r="4769" spans="1:9" x14ac:dyDescent="0.25">
      <c r="A4769" t="s">
        <v>4988</v>
      </c>
      <c r="B4769" s="3">
        <v>85.010940551757813</v>
      </c>
      <c r="C4769" s="3">
        <v>13.039999961853029</v>
      </c>
      <c r="D4769" s="4">
        <v>1.1531287399861869E-3</v>
      </c>
      <c r="E4769" s="4">
        <v>6.1728336011250828E-3</v>
      </c>
      <c r="F4769" s="2">
        <v>1</v>
      </c>
      <c r="G4769" s="4">
        <v>0.1198169709864039</v>
      </c>
      <c r="H4769" s="4">
        <v>-0.1391494691183488</v>
      </c>
      <c r="I4769" s="4">
        <v>-0.14346659393694891</v>
      </c>
    </row>
    <row r="4770" spans="1:9" x14ac:dyDescent="0.25">
      <c r="A4770" t="s">
        <v>4989</v>
      </c>
      <c r="B4770" s="3">
        <v>84.91302490234375</v>
      </c>
      <c r="C4770" s="3">
        <v>12.960000038146971</v>
      </c>
      <c r="D4770" s="4">
        <v>8.2432950951272232E-4</v>
      </c>
      <c r="E4770" s="4">
        <v>-2.7756930808459649E-2</v>
      </c>
      <c r="F4770" s="2">
        <v>1</v>
      </c>
      <c r="G4770" s="4">
        <v>0.1114012566040414</v>
      </c>
      <c r="H4770" s="4">
        <v>-0.14014099724675949</v>
      </c>
      <c r="I4770" s="4">
        <v>-0.1444531495985516</v>
      </c>
    </row>
    <row r="4771" spans="1:9" x14ac:dyDescent="0.25">
      <c r="A4771" t="s">
        <v>4990</v>
      </c>
      <c r="B4771" s="3">
        <v>84.843086242675781</v>
      </c>
      <c r="C4771" s="3">
        <v>13.329999923706049</v>
      </c>
      <c r="D4771" s="4">
        <v>3.5564017577969231E-3</v>
      </c>
      <c r="E4771" s="4">
        <v>-3.3357508297277787E-2</v>
      </c>
      <c r="F4771" s="2">
        <v>2</v>
      </c>
      <c r="G4771" s="4">
        <v>0.1155917257706931</v>
      </c>
      <c r="H4771" s="4">
        <v>-0.1408492205873503</v>
      </c>
      <c r="I4771" s="4">
        <v>-0.14515782123248591</v>
      </c>
    </row>
    <row r="4772" spans="1:9" x14ac:dyDescent="0.25">
      <c r="A4772" t="s">
        <v>4991</v>
      </c>
      <c r="B4772" s="3">
        <v>84.54241943359375</v>
      </c>
      <c r="C4772" s="3">
        <v>13.789999961853029</v>
      </c>
      <c r="D4772" s="4">
        <v>-9.3406492708275612E-3</v>
      </c>
      <c r="E4772" s="4">
        <v>9.0980980007471013E-2</v>
      </c>
      <c r="F4772" s="2">
        <v>2</v>
      </c>
      <c r="G4772" s="4">
        <v>0.10565818035234729</v>
      </c>
      <c r="H4772" s="4">
        <v>-0.1438938779048301</v>
      </c>
      <c r="I4772" s="4">
        <v>-0.14818720973709071</v>
      </c>
    </row>
    <row r="4773" spans="1:9" x14ac:dyDescent="0.25">
      <c r="A4773" t="s">
        <v>4992</v>
      </c>
      <c r="B4773" s="3">
        <v>85.339546203613281</v>
      </c>
      <c r="C4773" s="3">
        <v>12.64000034332275</v>
      </c>
      <c r="D4773" s="4">
        <v>-8.4493830391114688E-3</v>
      </c>
      <c r="E4773" s="4">
        <v>4.1186160284996109E-2</v>
      </c>
      <c r="F4773" s="2">
        <v>1</v>
      </c>
      <c r="G4773" s="4">
        <v>0.1021520076816245</v>
      </c>
      <c r="H4773" s="4">
        <v>-0.13582189330264241</v>
      </c>
      <c r="I4773" s="4">
        <v>-0.14015570575704511</v>
      </c>
    </row>
    <row r="4774" spans="1:9" x14ac:dyDescent="0.25">
      <c r="A4774" t="s">
        <v>4993</v>
      </c>
      <c r="B4774" s="3">
        <v>86.066757202148438</v>
      </c>
      <c r="C4774" s="3">
        <v>12.14000034332275</v>
      </c>
      <c r="D4774" s="4">
        <v>-3.31951703200617E-3</v>
      </c>
      <c r="E4774" s="4">
        <v>8.1996439785965602E-2</v>
      </c>
      <c r="F4774" s="2">
        <v>1</v>
      </c>
      <c r="G4774" s="4">
        <v>0.1163866531682247</v>
      </c>
      <c r="H4774" s="4">
        <v>-0.1284579002672892</v>
      </c>
      <c r="I4774" s="4">
        <v>-0.13282864279951201</v>
      </c>
    </row>
    <row r="4775" spans="1:9" x14ac:dyDescent="0.25">
      <c r="A4775" t="s">
        <v>4994</v>
      </c>
      <c r="B4775" s="3">
        <v>86.353408813476563</v>
      </c>
      <c r="C4775" s="3">
        <v>11.22000026702881</v>
      </c>
      <c r="D4775" s="4">
        <v>7.1108513713187271E-3</v>
      </c>
      <c r="E4775" s="4">
        <v>-0.1016813072347766</v>
      </c>
      <c r="F4775" s="2">
        <v>1</v>
      </c>
      <c r="G4775" s="4">
        <v>0.1133729714671539</v>
      </c>
      <c r="H4775" s="4">
        <v>-0.1255551657464348</v>
      </c>
      <c r="I4775" s="4">
        <v>-0.1299404653553998</v>
      </c>
    </row>
    <row r="4776" spans="1:9" x14ac:dyDescent="0.25">
      <c r="A4776" t="s">
        <v>4995</v>
      </c>
      <c r="B4776" s="3">
        <v>85.743698120117188</v>
      </c>
      <c r="C4776" s="3">
        <v>12.489999771118161</v>
      </c>
      <c r="D4776" s="4">
        <v>-4.8665652206003612E-4</v>
      </c>
      <c r="E4776" s="4">
        <v>-3.2532926511082527E-2</v>
      </c>
      <c r="F4776" s="2">
        <v>1</v>
      </c>
      <c r="G4776" s="4">
        <v>0.1102115256308103</v>
      </c>
      <c r="H4776" s="4">
        <v>-0.13172930957611129</v>
      </c>
      <c r="I4776" s="4">
        <v>-0.136083646144915</v>
      </c>
    </row>
    <row r="4777" spans="1:9" x14ac:dyDescent="0.25">
      <c r="A4777" t="s">
        <v>4996</v>
      </c>
      <c r="B4777" s="3">
        <v>85.785446166992188</v>
      </c>
      <c r="C4777" s="3">
        <v>12.909999847412109</v>
      </c>
      <c r="D4777" s="4">
        <v>-3.6390342447769619E-3</v>
      </c>
      <c r="E4777" s="4">
        <v>4.1969288916896108E-2</v>
      </c>
      <c r="F4777" s="2">
        <v>1</v>
      </c>
      <c r="G4777" s="4">
        <v>0.1141005670641464</v>
      </c>
      <c r="H4777" s="4">
        <v>-0.13130655424506379</v>
      </c>
      <c r="I4777" s="4">
        <v>-0.13566301091191749</v>
      </c>
    </row>
    <row r="4778" spans="1:9" x14ac:dyDescent="0.25">
      <c r="A4778" t="s">
        <v>4997</v>
      </c>
      <c r="B4778" s="3">
        <v>86.098762512207031</v>
      </c>
      <c r="C4778" s="3">
        <v>12.39000034332275</v>
      </c>
      <c r="D4778" s="4">
        <v>-5.5492059911298464E-3</v>
      </c>
      <c r="E4778" s="4">
        <v>6.3519377598557858E-2</v>
      </c>
      <c r="F4778" s="2">
        <v>1</v>
      </c>
      <c r="G4778" s="4">
        <v>0.10970923316040369</v>
      </c>
      <c r="H4778" s="4">
        <v>-0.12813380329840321</v>
      </c>
      <c r="I4778" s="4">
        <v>-0.13250617116164201</v>
      </c>
    </row>
    <row r="4779" spans="1:9" x14ac:dyDescent="0.25">
      <c r="A4779" t="s">
        <v>4998</v>
      </c>
      <c r="B4779" s="3">
        <v>86.579208374023438</v>
      </c>
      <c r="C4779" s="3">
        <v>11.64999961853027</v>
      </c>
      <c r="D4779" s="4">
        <v>-2.0061697723368081E-3</v>
      </c>
      <c r="E4779" s="4">
        <v>-2.754590453385386E-2</v>
      </c>
      <c r="F4779" s="2">
        <v>1</v>
      </c>
      <c r="G4779" s="4">
        <v>0.11816421838241011</v>
      </c>
      <c r="H4779" s="4">
        <v>-0.12326864038501641</v>
      </c>
      <c r="I4779" s="4">
        <v>-0.1276654068108469</v>
      </c>
    </row>
    <row r="4780" spans="1:9" x14ac:dyDescent="0.25">
      <c r="A4780" t="s">
        <v>4999</v>
      </c>
      <c r="B4780" s="3">
        <v>86.753250122070313</v>
      </c>
      <c r="C4780" s="3">
        <v>11.97999954223633</v>
      </c>
      <c r="D4780" s="4">
        <v>8.9068515546331106E-3</v>
      </c>
      <c r="E4780" s="4">
        <v>-7.3472601741484511E-2</v>
      </c>
      <c r="F4780" s="2">
        <v>1</v>
      </c>
      <c r="G4780" s="4">
        <v>0.1240787404221331</v>
      </c>
      <c r="H4780" s="4">
        <v>-0.121506232743961</v>
      </c>
      <c r="I4780" s="4">
        <v>-0.12591183756100441</v>
      </c>
    </row>
    <row r="4781" spans="1:9" x14ac:dyDescent="0.25">
      <c r="A4781" t="s">
        <v>5000</v>
      </c>
      <c r="B4781" s="3">
        <v>85.987373352050781</v>
      </c>
      <c r="C4781" s="3">
        <v>12.930000305175779</v>
      </c>
      <c r="D4781" s="4">
        <v>-3.3086453947315242E-3</v>
      </c>
      <c r="E4781" s="4">
        <v>3.2747590448997783E-2</v>
      </c>
      <c r="F4781" s="2">
        <v>1</v>
      </c>
      <c r="G4781" s="4">
        <v>0.1199001140415368</v>
      </c>
      <c r="H4781" s="4">
        <v>-0.12926176891121269</v>
      </c>
      <c r="I4781" s="4">
        <v>-0.1336284800800929</v>
      </c>
    </row>
    <row r="4782" spans="1:9" x14ac:dyDescent="0.25">
      <c r="A4782" t="s">
        <v>5001</v>
      </c>
      <c r="B4782" s="3">
        <v>86.272819519042969</v>
      </c>
      <c r="C4782" s="3">
        <v>12.52000045776367</v>
      </c>
      <c r="D4782" s="4">
        <v>1.697258811860447E-3</v>
      </c>
      <c r="E4782" s="4">
        <v>-3.1709190853459579E-2</v>
      </c>
      <c r="F4782" s="2">
        <v>1</v>
      </c>
      <c r="G4782" s="4">
        <v>0.1226197340487634</v>
      </c>
      <c r="H4782" s="4">
        <v>-0.12637124114151041</v>
      </c>
      <c r="I4782" s="4">
        <v>-0.13075244817085169</v>
      </c>
    </row>
    <row r="4783" spans="1:9" x14ac:dyDescent="0.25">
      <c r="A4783" t="s">
        <v>5002</v>
      </c>
      <c r="B4783" s="3">
        <v>86.126640319824219</v>
      </c>
      <c r="C4783" s="3">
        <v>12.930000305175779</v>
      </c>
      <c r="D4783" s="4">
        <v>1.169552070214341E-2</v>
      </c>
      <c r="E4783" s="4">
        <v>-4.7162815330979102E-2</v>
      </c>
      <c r="F4783" s="2">
        <v>1</v>
      </c>
      <c r="G4783" s="4">
        <v>0.11793728878600709</v>
      </c>
      <c r="H4783" s="4">
        <v>-0.12785150286352609</v>
      </c>
      <c r="I4783" s="4">
        <v>-0.13222528645013379</v>
      </c>
    </row>
    <row r="4784" spans="1:9" x14ac:dyDescent="0.25">
      <c r="A4784" t="s">
        <v>5003</v>
      </c>
      <c r="B4784" s="3">
        <v>85.130989074707031</v>
      </c>
      <c r="C4784" s="3">
        <v>13.569999694824221</v>
      </c>
      <c r="D4784" s="4">
        <v>-1.7958799695554359E-3</v>
      </c>
      <c r="E4784" s="4">
        <v>3.1939170226446427E-2</v>
      </c>
      <c r="F4784" s="2">
        <v>2</v>
      </c>
      <c r="G4784" s="4">
        <v>0.1123062261816825</v>
      </c>
      <c r="H4784" s="4">
        <v>-0.13793381576783131</v>
      </c>
      <c r="I4784" s="4">
        <v>-0.14225703703065959</v>
      </c>
    </row>
    <row r="4785" spans="1:9" x14ac:dyDescent="0.25">
      <c r="A4785" t="s">
        <v>5004</v>
      </c>
      <c r="B4785" s="3">
        <v>85.284149169921875</v>
      </c>
      <c r="C4785" s="3">
        <v>13.14999961853027</v>
      </c>
      <c r="D4785" s="4">
        <v>-7.3445145880157714E-4</v>
      </c>
      <c r="E4785" s="4">
        <v>4.3650731778501102E-2</v>
      </c>
      <c r="F4785" s="2">
        <v>1</v>
      </c>
      <c r="G4785" s="4">
        <v>0.10975472221097091</v>
      </c>
      <c r="H4785" s="4">
        <v>-0.13638286305021829</v>
      </c>
      <c r="I4785" s="4">
        <v>-0.1407138622677897</v>
      </c>
    </row>
    <row r="4786" spans="1:9" x14ac:dyDescent="0.25">
      <c r="A4786" t="s">
        <v>5005</v>
      </c>
      <c r="B4786" s="3">
        <v>85.346832275390625</v>
      </c>
      <c r="C4786" s="3">
        <v>12.60000038146973</v>
      </c>
      <c r="D4786" s="4">
        <v>1.2639321210172531E-2</v>
      </c>
      <c r="E4786" s="4">
        <v>-7.6923023179805927E-2</v>
      </c>
      <c r="F4786" s="2">
        <v>1</v>
      </c>
      <c r="G4786" s="4">
        <v>0.1231406790783374</v>
      </c>
      <c r="H4786" s="4">
        <v>-0.13574811199029771</v>
      </c>
      <c r="I4786" s="4">
        <v>-0.14008229445450249</v>
      </c>
    </row>
    <row r="4787" spans="1:9" x14ac:dyDescent="0.25">
      <c r="A4787" t="s">
        <v>5006</v>
      </c>
      <c r="B4787" s="3">
        <v>84.281570434570313</v>
      </c>
      <c r="C4787" s="3">
        <v>13.64999961853027</v>
      </c>
      <c r="D4787" s="4">
        <v>-5.2595309131272527E-3</v>
      </c>
      <c r="E4787" s="4">
        <v>9.6153222163504193E-3</v>
      </c>
      <c r="F4787" s="2">
        <v>2</v>
      </c>
      <c r="G4787" s="4">
        <v>0.1112183629121304</v>
      </c>
      <c r="H4787" s="4">
        <v>-0.14653532614469</v>
      </c>
      <c r="I4787" s="4">
        <v>-0.15081541123858619</v>
      </c>
    </row>
    <row r="4788" spans="1:9" x14ac:dyDescent="0.25">
      <c r="A4788" t="s">
        <v>5007</v>
      </c>
      <c r="B4788" s="3">
        <v>84.727195739746094</v>
      </c>
      <c r="C4788" s="3">
        <v>13.52000045776367</v>
      </c>
      <c r="D4788" s="4">
        <v>7.7014731378979304E-3</v>
      </c>
      <c r="E4788" s="4">
        <v>-1.457724528954751E-2</v>
      </c>
      <c r="F4788" s="2">
        <v>2</v>
      </c>
      <c r="G4788" s="4">
        <v>0.12295608197099089</v>
      </c>
      <c r="H4788" s="4">
        <v>-0.14202276837218419</v>
      </c>
      <c r="I4788" s="4">
        <v>-0.1463254837305179</v>
      </c>
    </row>
    <row r="4789" spans="1:9" x14ac:dyDescent="0.25">
      <c r="A4789" t="s">
        <v>5008</v>
      </c>
      <c r="B4789" s="3">
        <v>84.079658508300781</v>
      </c>
      <c r="C4789" s="3">
        <v>13.72000026702881</v>
      </c>
      <c r="D4789" s="4">
        <v>-6.826100353155895E-3</v>
      </c>
      <c r="E4789" s="4">
        <v>-7.2827935476327266E-4</v>
      </c>
      <c r="F4789" s="2">
        <v>2</v>
      </c>
      <c r="G4789" s="4">
        <v>0.1051742221829111</v>
      </c>
      <c r="H4789" s="4">
        <v>-0.14857995696270379</v>
      </c>
      <c r="I4789" s="4">
        <v>-0.15284978832946319</v>
      </c>
    </row>
    <row r="4790" spans="1:9" x14ac:dyDescent="0.25">
      <c r="A4790" t="s">
        <v>5009</v>
      </c>
      <c r="B4790" s="3">
        <v>84.657539367675781</v>
      </c>
      <c r="C4790" s="3">
        <v>13.72999954223633</v>
      </c>
      <c r="D4790" s="4">
        <v>3.6316665914442048E-3</v>
      </c>
      <c r="E4790" s="4">
        <v>-3.1051554812178691E-2</v>
      </c>
      <c r="F4790" s="2">
        <v>2</v>
      </c>
      <c r="G4790" s="4">
        <v>0.1162757453041401</v>
      </c>
      <c r="H4790" s="4">
        <v>-0.1427281331697835</v>
      </c>
      <c r="I4790" s="4">
        <v>-0.147027311156919</v>
      </c>
    </row>
    <row r="4791" spans="1:9" x14ac:dyDescent="0.25">
      <c r="A4791" t="s">
        <v>5010</v>
      </c>
      <c r="B4791" s="3">
        <v>84.351203918457031</v>
      </c>
      <c r="C4791" s="3">
        <v>14.170000076293951</v>
      </c>
      <c r="D4791" s="4">
        <v>-8.9168147917005891E-3</v>
      </c>
      <c r="E4791" s="4">
        <v>6.2218884123853568E-2</v>
      </c>
      <c r="F4791" s="2">
        <v>2</v>
      </c>
      <c r="G4791" s="4">
        <v>0.11223647326240729</v>
      </c>
      <c r="H4791" s="4">
        <v>-0.1458301931208468</v>
      </c>
      <c r="I4791" s="4">
        <v>-0.14650205043351611</v>
      </c>
    </row>
    <row r="4792" spans="1:9" x14ac:dyDescent="0.25">
      <c r="A4792" t="s">
        <v>5011</v>
      </c>
      <c r="B4792" s="3">
        <v>85.110115051269531</v>
      </c>
      <c r="C4792" s="3">
        <v>13.340000152587891</v>
      </c>
      <c r="D4792" s="4">
        <v>-1.877772548570467E-3</v>
      </c>
      <c r="E4792" s="4">
        <v>-5.9612461439081388E-3</v>
      </c>
      <c r="F4792" s="2">
        <v>2</v>
      </c>
      <c r="G4792" s="4">
        <v>0.12987064812467469</v>
      </c>
      <c r="H4792" s="4">
        <v>-0.1381451934333551</v>
      </c>
      <c r="I4792" s="4">
        <v>-0.13882309547295829</v>
      </c>
    </row>
    <row r="4793" spans="1:9" x14ac:dyDescent="0.25">
      <c r="A4793" t="s">
        <v>5012</v>
      </c>
      <c r="B4793" s="3">
        <v>85.270233154296875</v>
      </c>
      <c r="C4793" s="3">
        <v>13.420000076293951</v>
      </c>
      <c r="D4793" s="4">
        <v>0</v>
      </c>
      <c r="E4793" s="4">
        <v>0</v>
      </c>
      <c r="F4793" s="2">
        <v>2</v>
      </c>
      <c r="G4793" s="4">
        <v>0.1335370071910604</v>
      </c>
      <c r="H4793" s="4">
        <v>-0.1365237814939009</v>
      </c>
      <c r="I4793" s="4">
        <v>-0.13720295887414441</v>
      </c>
    </row>
    <row r="4794" spans="1:9" x14ac:dyDescent="0.25">
      <c r="A4794" t="s">
        <v>5013</v>
      </c>
      <c r="B4794" s="3">
        <v>85.270233154296875</v>
      </c>
      <c r="C4794" s="3">
        <v>13.420000076293951</v>
      </c>
      <c r="D4794" s="4">
        <v>2.2913662635664078E-3</v>
      </c>
      <c r="E4794" s="4">
        <v>0</v>
      </c>
      <c r="F4794" s="2">
        <v>2</v>
      </c>
      <c r="G4794" s="4">
        <v>0.13066444267542179</v>
      </c>
      <c r="H4794" s="4">
        <v>-0.1365237814939009</v>
      </c>
      <c r="I4794" s="4">
        <v>-0.13720295887414441</v>
      </c>
    </row>
    <row r="4795" spans="1:9" x14ac:dyDescent="0.25">
      <c r="A4795" t="s">
        <v>5014</v>
      </c>
      <c r="B4795" s="3">
        <v>85.075294494628906</v>
      </c>
      <c r="C4795" s="3">
        <v>13.420000076293951</v>
      </c>
      <c r="D4795" s="4">
        <v>-8.1510788567107362E-5</v>
      </c>
      <c r="E4795" s="4">
        <v>9.0225476570051644E-3</v>
      </c>
      <c r="F4795" s="2">
        <v>2</v>
      </c>
      <c r="G4795" s="4">
        <v>0.13599681093361579</v>
      </c>
      <c r="H4795" s="4">
        <v>-0.13849779857423611</v>
      </c>
      <c r="I4795" s="4">
        <v>-0.13917542326811669</v>
      </c>
    </row>
    <row r="4796" spans="1:9" x14ac:dyDescent="0.25">
      <c r="A4796" t="s">
        <v>5015</v>
      </c>
      <c r="B4796" s="3">
        <v>85.082229614257813</v>
      </c>
      <c r="C4796" s="3">
        <v>13.30000019073486</v>
      </c>
      <c r="D4796" s="4">
        <v>-8.2221394329562436E-5</v>
      </c>
      <c r="E4796" s="4">
        <v>-1.6272208548815281E-2</v>
      </c>
      <c r="F4796" s="2">
        <v>2</v>
      </c>
      <c r="G4796" s="4">
        <v>0.13278546998380539</v>
      </c>
      <c r="H4796" s="4">
        <v>-0.13842757112615081</v>
      </c>
      <c r="I4796" s="4">
        <v>-0.13910525105825711</v>
      </c>
    </row>
    <row r="4797" spans="1:9" x14ac:dyDescent="0.25">
      <c r="A4797" t="s">
        <v>5016</v>
      </c>
      <c r="B4797" s="3">
        <v>85.089225769042969</v>
      </c>
      <c r="C4797" s="3">
        <v>13.52000045776367</v>
      </c>
      <c r="D4797" s="4">
        <v>-1.300259890912547E-2</v>
      </c>
      <c r="E4797" s="4">
        <v>0.1027732630798452</v>
      </c>
      <c r="F4797" s="2">
        <v>2</v>
      </c>
      <c r="G4797" s="4">
        <v>0.14452831884852779</v>
      </c>
      <c r="H4797" s="4">
        <v>-0.1383567256147161</v>
      </c>
      <c r="I4797" s="4">
        <v>-0.13903446127119309</v>
      </c>
    </row>
    <row r="4798" spans="1:9" x14ac:dyDescent="0.25">
      <c r="A4798" t="s">
        <v>5017</v>
      </c>
      <c r="B4798" s="3">
        <v>86.210182189941406</v>
      </c>
      <c r="C4798" s="3">
        <v>12.260000228881839</v>
      </c>
      <c r="D4798" s="4">
        <v>6.1759247213564183E-3</v>
      </c>
      <c r="E4798" s="4">
        <v>-3.767657385084866E-2</v>
      </c>
      <c r="F4798" s="2">
        <v>1</v>
      </c>
      <c r="G4798" s="4">
        <v>0.16613850389669471</v>
      </c>
      <c r="H4798" s="4">
        <v>-0.12700552865391901</v>
      </c>
      <c r="I4798" s="4">
        <v>-0.12769219272793569</v>
      </c>
    </row>
    <row r="4799" spans="1:9" x14ac:dyDescent="0.25">
      <c r="A4799" t="s">
        <v>5018</v>
      </c>
      <c r="B4799" s="3">
        <v>85.681022644042969</v>
      </c>
      <c r="C4799" s="3">
        <v>12.739999771118161</v>
      </c>
      <c r="D4799" s="4">
        <v>-6.1380167917123307E-3</v>
      </c>
      <c r="E4799" s="4">
        <v>2.5764870600524459E-2</v>
      </c>
      <c r="F4799" s="2">
        <v>1</v>
      </c>
      <c r="G4799" s="4">
        <v>0.17098217446372049</v>
      </c>
      <c r="H4799" s="4">
        <v>-0.13236398337811331</v>
      </c>
      <c r="I4799" s="4">
        <v>-0.12970009852729819</v>
      </c>
    </row>
    <row r="4800" spans="1:9" x14ac:dyDescent="0.25">
      <c r="A4800" t="s">
        <v>5019</v>
      </c>
      <c r="B4800" s="3">
        <v>86.210182189941406</v>
      </c>
      <c r="C4800" s="3">
        <v>12.420000076293951</v>
      </c>
      <c r="D4800" s="4">
        <v>3.9732485640631143E-3</v>
      </c>
      <c r="E4800" s="4">
        <v>3.2310146593914619E-3</v>
      </c>
      <c r="F4800" s="2">
        <v>1</v>
      </c>
      <c r="G4800" s="4">
        <v>0.18052636384740059</v>
      </c>
      <c r="H4800" s="4">
        <v>-0.12700552865391901</v>
      </c>
      <c r="I4800" s="4">
        <v>-0.12432519185079891</v>
      </c>
    </row>
    <row r="4801" spans="1:9" x14ac:dyDescent="0.25">
      <c r="A4801" t="s">
        <v>5020</v>
      </c>
      <c r="B4801" s="3">
        <v>85.869003295898438</v>
      </c>
      <c r="C4801" s="3">
        <v>12.38000011444092</v>
      </c>
      <c r="D4801" s="4">
        <v>-4.8639052319088272E-4</v>
      </c>
      <c r="E4801" s="4">
        <v>-1.6128632826301059E-3</v>
      </c>
      <c r="F4801" s="2">
        <v>1</v>
      </c>
      <c r="G4801" s="4">
        <v>0.16302703466816129</v>
      </c>
      <c r="H4801" s="4">
        <v>-0.13046042551961931</v>
      </c>
      <c r="I4801" s="4">
        <v>-0.12752484359430849</v>
      </c>
    </row>
    <row r="4802" spans="1:9" x14ac:dyDescent="0.25">
      <c r="A4802" t="s">
        <v>5021</v>
      </c>
      <c r="B4802" s="3">
        <v>85.910789489746094</v>
      </c>
      <c r="C4802" s="3">
        <v>12.39999961853027</v>
      </c>
      <c r="D4802" s="4">
        <v>6.0332517672478936E-3</v>
      </c>
      <c r="E4802" s="4">
        <v>-6.1317215539563492E-2</v>
      </c>
      <c r="F4802" s="2">
        <v>1</v>
      </c>
      <c r="G4802" s="4">
        <v>0.16123077995569379</v>
      </c>
      <c r="H4802" s="4">
        <v>-0.13003728389897851</v>
      </c>
      <c r="I4802" s="4">
        <v>-0.12192566736150511</v>
      </c>
    </row>
    <row r="4803" spans="1:9" x14ac:dyDescent="0.25">
      <c r="A4803" t="s">
        <v>5022</v>
      </c>
      <c r="B4803" s="3">
        <v>85.395576477050781</v>
      </c>
      <c r="C4803" s="3">
        <v>13.210000038146971</v>
      </c>
      <c r="D4803" s="4">
        <v>-1.871507253996763E-3</v>
      </c>
      <c r="E4803" s="4">
        <v>5.8493631625553322E-2</v>
      </c>
      <c r="F4803" s="2">
        <v>1</v>
      </c>
      <c r="G4803" s="4">
        <v>0.1691529733262542</v>
      </c>
      <c r="H4803" s="4">
        <v>-0.1352545111478155</v>
      </c>
      <c r="I4803" s="4">
        <v>-0.12647734645043909</v>
      </c>
    </row>
    <row r="4804" spans="1:9" x14ac:dyDescent="0.25">
      <c r="A4804" t="s">
        <v>5023</v>
      </c>
      <c r="B4804" s="3">
        <v>85.555694580078125</v>
      </c>
      <c r="C4804" s="3">
        <v>12.47999954223633</v>
      </c>
      <c r="D4804" s="4">
        <v>-6.789621291665715E-3</v>
      </c>
      <c r="E4804" s="4">
        <v>-3.194961187284906E-3</v>
      </c>
      <c r="F4804" s="2">
        <v>1</v>
      </c>
      <c r="G4804" s="4">
        <v>0.17298942244740689</v>
      </c>
      <c r="H4804" s="4">
        <v>-0.13363309920836131</v>
      </c>
      <c r="I4804" s="4">
        <v>-0.1157948254318717</v>
      </c>
    </row>
    <row r="4805" spans="1:9" x14ac:dyDescent="0.25">
      <c r="A4805" t="s">
        <v>5024</v>
      </c>
      <c r="B4805" s="3">
        <v>86.140556335449219</v>
      </c>
      <c r="C4805" s="3">
        <v>12.52000045776367</v>
      </c>
      <c r="D4805" s="4">
        <v>-8.0180982467213946E-3</v>
      </c>
      <c r="E4805" s="4">
        <v>5.8326334616023878E-2</v>
      </c>
      <c r="F4805" s="2">
        <v>1</v>
      </c>
      <c r="G4805" s="4">
        <v>0.16412146249820461</v>
      </c>
      <c r="H4805" s="4">
        <v>-0.12771058441984359</v>
      </c>
      <c r="I4805" s="4">
        <v>-0.1066110975804485</v>
      </c>
    </row>
    <row r="4806" spans="1:9" x14ac:dyDescent="0.25">
      <c r="A4806" t="s">
        <v>5025</v>
      </c>
      <c r="B4806" s="3">
        <v>86.836822509765625</v>
      </c>
      <c r="C4806" s="3">
        <v>11.829999923706049</v>
      </c>
      <c r="D4806" s="4">
        <v>2.6529806831716569E-3</v>
      </c>
      <c r="E4806" s="4">
        <v>6.8085041451961814E-3</v>
      </c>
      <c r="F4806" s="2">
        <v>1</v>
      </c>
      <c r="G4806" s="4">
        <v>0.1543624106619543</v>
      </c>
      <c r="H4806" s="4">
        <v>-0.12065994950267921</v>
      </c>
      <c r="I4806" s="4">
        <v>-9.8642040578813983E-2</v>
      </c>
    </row>
    <row r="4807" spans="1:9" x14ac:dyDescent="0.25">
      <c r="A4807" t="s">
        <v>5026</v>
      </c>
      <c r="B4807" s="3">
        <v>86.6070556640625</v>
      </c>
      <c r="C4807" s="3">
        <v>11.75</v>
      </c>
      <c r="D4807" s="4">
        <v>5.9846362551341237E-3</v>
      </c>
      <c r="E4807" s="4">
        <v>-2.731787465151014E-2</v>
      </c>
      <c r="F4807" s="2">
        <v>1</v>
      </c>
      <c r="G4807" s="4">
        <v>0.15120363257451869</v>
      </c>
      <c r="H4807" s="4">
        <v>-0.122986648981814</v>
      </c>
      <c r="I4807" s="4">
        <v>-0.1010269985862574</v>
      </c>
    </row>
    <row r="4808" spans="1:9" x14ac:dyDescent="0.25">
      <c r="A4808" t="s">
        <v>5027</v>
      </c>
      <c r="B4808" s="3">
        <v>86.091827392578125</v>
      </c>
      <c r="C4808" s="3">
        <v>12.079999923706049</v>
      </c>
      <c r="D4808" s="4">
        <v>-7.2747765917435814E-4</v>
      </c>
      <c r="E4808" s="4">
        <v>4.4079536934644947E-2</v>
      </c>
      <c r="F4808" s="2">
        <v>1</v>
      </c>
      <c r="G4808" s="4">
        <v>0.1354945464860606</v>
      </c>
      <c r="H4808" s="4">
        <v>-0.12820403074648851</v>
      </c>
      <c r="I4808" s="4">
        <v>-0.10637501904576969</v>
      </c>
    </row>
    <row r="4809" spans="1:9" x14ac:dyDescent="0.25">
      <c r="A4809" t="s">
        <v>5028</v>
      </c>
      <c r="B4809" s="3">
        <v>86.154502868652344</v>
      </c>
      <c r="C4809" s="3">
        <v>11.569999694824221</v>
      </c>
      <c r="D4809" s="4">
        <v>-6.6626290828307733E-3</v>
      </c>
      <c r="E4809" s="4">
        <v>9.9809809065707356E-2</v>
      </c>
      <c r="F4809" s="2">
        <v>1</v>
      </c>
      <c r="G4809" s="4">
        <v>0.13867905302968819</v>
      </c>
      <c r="H4809" s="4">
        <v>-0.12756935694448629</v>
      </c>
      <c r="I4809" s="4">
        <v>-0.10572445356459199</v>
      </c>
    </row>
    <row r="4810" spans="1:9" x14ac:dyDescent="0.25">
      <c r="A4810" t="s">
        <v>5029</v>
      </c>
      <c r="B4810" s="3">
        <v>86.732368469238281</v>
      </c>
      <c r="C4810" s="3">
        <v>10.52000045776367</v>
      </c>
      <c r="D4810" s="4">
        <v>6.3007850310767832E-3</v>
      </c>
      <c r="E4810" s="4">
        <v>1.544409328076579E-2</v>
      </c>
      <c r="F4810" s="2">
        <v>1</v>
      </c>
      <c r="G4810" s="4">
        <v>0.1491162269491875</v>
      </c>
      <c r="H4810" s="4">
        <v>-0.1217176876674034</v>
      </c>
      <c r="I4810" s="4">
        <v>-9.9726263585850461E-2</v>
      </c>
    </row>
    <row r="4811" spans="1:9" x14ac:dyDescent="0.25">
      <c r="A4811" t="s">
        <v>5030</v>
      </c>
      <c r="B4811" s="3">
        <v>86.189308166503906</v>
      </c>
      <c r="C4811" s="3">
        <v>10.35999965667725</v>
      </c>
      <c r="D4811" s="4">
        <v>3.6485634203531352E-3</v>
      </c>
      <c r="E4811" s="4">
        <v>-5.7324852371386292E-2</v>
      </c>
      <c r="F4811" s="2">
        <v>1</v>
      </c>
      <c r="G4811" s="4">
        <v>0.14679555193356331</v>
      </c>
      <c r="H4811" s="4">
        <v>-0.1272169063194428</v>
      </c>
      <c r="I4811" s="4">
        <v>-0.10536317788289599</v>
      </c>
    </row>
    <row r="4812" spans="1:9" x14ac:dyDescent="0.25">
      <c r="A4812" t="s">
        <v>5031</v>
      </c>
      <c r="B4812" s="3">
        <v>85.875984191894531</v>
      </c>
      <c r="C4812" s="3">
        <v>10.989999771118161</v>
      </c>
      <c r="D4812" s="4">
        <v>1.217817151483835E-3</v>
      </c>
      <c r="E4812" s="4">
        <v>-9.9099645559649341E-3</v>
      </c>
      <c r="F4812" s="2">
        <v>1</v>
      </c>
      <c r="G4812" s="4">
        <v>0.14606144047778069</v>
      </c>
      <c r="H4812" s="4">
        <v>-0.130389734524022</v>
      </c>
      <c r="I4812" s="4">
        <v>-0.1086154509420568</v>
      </c>
    </row>
    <row r="4813" spans="1:9" x14ac:dyDescent="0.25">
      <c r="A4813" t="s">
        <v>5032</v>
      </c>
      <c r="B4813" s="3">
        <v>85.771530151367188</v>
      </c>
      <c r="C4813" s="3">
        <v>11.10000038146973</v>
      </c>
      <c r="D4813" s="4">
        <v>-2.8331973885835642E-3</v>
      </c>
      <c r="E4813" s="4">
        <v>5.5133070196591083E-2</v>
      </c>
      <c r="F4813" s="2">
        <v>1</v>
      </c>
      <c r="G4813" s="4">
        <v>0.15540386658203609</v>
      </c>
      <c r="H4813" s="4">
        <v>-0.13144747268874629</v>
      </c>
      <c r="I4813" s="4">
        <v>-0.1096996739490932</v>
      </c>
    </row>
    <row r="4814" spans="1:9" x14ac:dyDescent="0.25">
      <c r="A4814" t="s">
        <v>5033</v>
      </c>
      <c r="B4814" s="3">
        <v>86.015228271484375</v>
      </c>
      <c r="C4814" s="3">
        <v>10.52000045776367</v>
      </c>
      <c r="D4814" s="4">
        <v>6.6815431133155911E-3</v>
      </c>
      <c r="E4814" s="4">
        <v>-4.102094788617705E-2</v>
      </c>
      <c r="F4814" s="2">
        <v>1</v>
      </c>
      <c r="G4814" s="4">
        <v>0.15645317601838801</v>
      </c>
      <c r="H4814" s="4">
        <v>-0.12897970025009159</v>
      </c>
      <c r="I4814" s="4">
        <v>-0.1071701106381038</v>
      </c>
    </row>
    <row r="4815" spans="1:9" x14ac:dyDescent="0.25">
      <c r="A4815" t="s">
        <v>5034</v>
      </c>
      <c r="B4815" s="3">
        <v>85.444328308105469</v>
      </c>
      <c r="C4815" s="3">
        <v>10.97000026702881</v>
      </c>
      <c r="D4815" s="4">
        <v>-5.8328991740572711E-3</v>
      </c>
      <c r="E4815" s="4">
        <v>7.2336339971205144E-2</v>
      </c>
      <c r="F4815" s="2">
        <v>1</v>
      </c>
      <c r="G4815" s="4">
        <v>0.13915886408375419</v>
      </c>
      <c r="H4815" s="4">
        <v>-0.13476083304741471</v>
      </c>
      <c r="I4815" s="4">
        <v>-0.1130959979650723</v>
      </c>
    </row>
    <row r="4816" spans="1:9" x14ac:dyDescent="0.25">
      <c r="A4816" t="s">
        <v>5035</v>
      </c>
      <c r="B4816" s="3">
        <v>85.945640563964844</v>
      </c>
      <c r="C4816" s="3">
        <v>10.22999954223633</v>
      </c>
      <c r="D4816" s="4">
        <v>3.4141710097956861E-3</v>
      </c>
      <c r="E4816" s="4">
        <v>-2.105265751619945E-2</v>
      </c>
      <c r="F4816" s="2">
        <v>1</v>
      </c>
      <c r="G4816" s="4">
        <v>0.14898076373872951</v>
      </c>
      <c r="H4816" s="4">
        <v>-0.12968436972642269</v>
      </c>
      <c r="I4816" s="4">
        <v>-0.1078924244243268</v>
      </c>
    </row>
    <row r="4817" spans="1:9" x14ac:dyDescent="0.25">
      <c r="A4817" t="s">
        <v>5036</v>
      </c>
      <c r="B4817" s="3">
        <v>85.653205871582031</v>
      </c>
      <c r="C4817" s="3">
        <v>10.44999980926514</v>
      </c>
      <c r="D4817" s="4">
        <v>5.4763787672662536E-3</v>
      </c>
      <c r="E4817" s="4">
        <v>-2.9712222367442861E-2</v>
      </c>
      <c r="F4817" s="2">
        <v>1</v>
      </c>
      <c r="G4817" s="4">
        <v>0.1239417310609829</v>
      </c>
      <c r="H4817" s="4">
        <v>-0.1326456657496409</v>
      </c>
      <c r="I4817" s="4">
        <v>-0.11092786872055831</v>
      </c>
    </row>
    <row r="4818" spans="1:9" x14ac:dyDescent="0.25">
      <c r="A4818" t="s">
        <v>5037</v>
      </c>
      <c r="B4818" s="3">
        <v>85.186691284179688</v>
      </c>
      <c r="C4818" s="3">
        <v>10.77000045776367</v>
      </c>
      <c r="D4818" s="4">
        <v>-3.989184955634606E-3</v>
      </c>
      <c r="E4818" s="4">
        <v>4.2594437299836807E-2</v>
      </c>
      <c r="F4818" s="2">
        <v>1</v>
      </c>
      <c r="G4818" s="4">
        <v>0.1320151958799867</v>
      </c>
      <c r="H4818" s="4">
        <v>-0.13736975570350801</v>
      </c>
      <c r="I4818" s="4">
        <v>-0.1157702457719975</v>
      </c>
    </row>
    <row r="4819" spans="1:9" x14ac:dyDescent="0.25">
      <c r="A4819" t="s">
        <v>5038</v>
      </c>
      <c r="B4819" s="3">
        <v>85.527877807617188</v>
      </c>
      <c r="C4819" s="3">
        <v>10.329999923706049</v>
      </c>
      <c r="D4819" s="4">
        <v>-5.6959716936333393E-4</v>
      </c>
      <c r="E4819" s="4">
        <v>-4.4403374401317919E-2</v>
      </c>
      <c r="F4819" s="2">
        <v>1</v>
      </c>
      <c r="G4819" s="4">
        <v>0.13172489487666869</v>
      </c>
      <c r="H4819" s="4">
        <v>-0.1339147815798889</v>
      </c>
      <c r="I4819" s="4">
        <v>-0.1122287621057446</v>
      </c>
    </row>
    <row r="4820" spans="1:9" x14ac:dyDescent="0.25">
      <c r="A4820" t="s">
        <v>5039</v>
      </c>
      <c r="B4820" s="3">
        <v>85.576622009277344</v>
      </c>
      <c r="C4820" s="3">
        <v>10.810000419616699</v>
      </c>
      <c r="D4820" s="4">
        <v>3.9209189456874682E-3</v>
      </c>
      <c r="E4820" s="4">
        <v>-2.767503002666372E-3</v>
      </c>
      <c r="F4820" s="2">
        <v>1</v>
      </c>
      <c r="G4820" s="4">
        <v>0.1314500410094819</v>
      </c>
      <c r="H4820" s="4">
        <v>-0.13342118073740669</v>
      </c>
      <c r="I4820" s="4">
        <v>-0.1117228019281129</v>
      </c>
    </row>
    <row r="4821" spans="1:9" x14ac:dyDescent="0.25">
      <c r="A4821" t="s">
        <v>5040</v>
      </c>
      <c r="B4821" s="3">
        <v>85.242393493652344</v>
      </c>
      <c r="C4821" s="3">
        <v>10.840000152587891</v>
      </c>
      <c r="D4821" s="4">
        <v>1.3902906766902761E-3</v>
      </c>
      <c r="E4821" s="4">
        <v>-1.0045630921762361E-2</v>
      </c>
      <c r="F4821" s="2">
        <v>1</v>
      </c>
      <c r="G4821" s="4">
        <v>0.11975423895706409</v>
      </c>
      <c r="H4821" s="4">
        <v>-0.13680569563918449</v>
      </c>
      <c r="I4821" s="4">
        <v>-0.1151920621349825</v>
      </c>
    </row>
    <row r="4822" spans="1:9" x14ac:dyDescent="0.25">
      <c r="A4822" t="s">
        <v>5041</v>
      </c>
      <c r="B4822" s="3">
        <v>85.124046325683594</v>
      </c>
      <c r="C4822" s="3">
        <v>10.94999980926514</v>
      </c>
      <c r="D4822" s="4">
        <v>2.6242395878712799E-3</v>
      </c>
      <c r="E4822" s="4">
        <v>-2.9255313077842789E-2</v>
      </c>
      <c r="F4822" s="2">
        <v>1</v>
      </c>
      <c r="G4822" s="4">
        <v>0.1148011326082692</v>
      </c>
      <c r="H4822" s="4">
        <v>-0.13800412047383509</v>
      </c>
      <c r="I4822" s="4">
        <v>-0.11642049448361649</v>
      </c>
    </row>
    <row r="4823" spans="1:9" x14ac:dyDescent="0.25">
      <c r="A4823" t="s">
        <v>5042</v>
      </c>
      <c r="B4823" s="3">
        <v>84.9012451171875</v>
      </c>
      <c r="C4823" s="3">
        <v>11.27999973297119</v>
      </c>
      <c r="D4823" s="4">
        <v>5.1108282450100786E-3</v>
      </c>
      <c r="E4823" s="4">
        <v>-1.484716848260415E-2</v>
      </c>
      <c r="F4823" s="2">
        <v>1</v>
      </c>
      <c r="G4823" s="4">
        <v>0.11267907145560389</v>
      </c>
      <c r="H4823" s="4">
        <v>-0.1402602834732101</v>
      </c>
      <c r="I4823" s="4">
        <v>-0.118733149839287</v>
      </c>
    </row>
    <row r="4824" spans="1:9" x14ac:dyDescent="0.25">
      <c r="A4824" t="s">
        <v>5043</v>
      </c>
      <c r="B4824" s="3">
        <v>84.469535827636719</v>
      </c>
      <c r="C4824" s="3">
        <v>11.44999980926514</v>
      </c>
      <c r="D4824" s="4">
        <v>1.1421297654323981E-2</v>
      </c>
      <c r="E4824" s="4">
        <v>-8.3266611762309206E-2</v>
      </c>
      <c r="F4824" s="2">
        <v>1</v>
      </c>
      <c r="G4824" s="4">
        <v>0.10751671714796721</v>
      </c>
      <c r="H4824" s="4">
        <v>-0.14463192280203341</v>
      </c>
      <c r="I4824" s="4">
        <v>-0.12321425120903021</v>
      </c>
    </row>
    <row r="4825" spans="1:9" x14ac:dyDescent="0.25">
      <c r="A4825" t="s">
        <v>5044</v>
      </c>
      <c r="B4825" s="3">
        <v>83.515678405761719</v>
      </c>
      <c r="C4825" s="3">
        <v>12.489999771118161</v>
      </c>
      <c r="D4825" s="4">
        <v>3.9335354486380592E-3</v>
      </c>
      <c r="E4825" s="4">
        <v>1.7929853720200169E-2</v>
      </c>
      <c r="F4825" s="2">
        <v>1</v>
      </c>
      <c r="G4825" s="4">
        <v>9.7859595584157244E-2</v>
      </c>
      <c r="H4825" s="4">
        <v>-0.15429101682777899</v>
      </c>
      <c r="I4825" s="4">
        <v>-0.13311520053572071</v>
      </c>
    </row>
    <row r="4826" spans="1:9" x14ac:dyDescent="0.25">
      <c r="A4826" t="s">
        <v>5045</v>
      </c>
      <c r="B4826" s="3">
        <v>83.188453674316406</v>
      </c>
      <c r="C4826" s="3">
        <v>12.27000045776367</v>
      </c>
      <c r="D4826" s="4">
        <v>-8.3821654104649923E-3</v>
      </c>
      <c r="E4826" s="4">
        <v>5.0513710374343379E-2</v>
      </c>
      <c r="F4826" s="2">
        <v>1</v>
      </c>
      <c r="G4826" s="4">
        <v>8.5957193454503811E-2</v>
      </c>
      <c r="H4826" s="4">
        <v>-0.15760460896020351</v>
      </c>
      <c r="I4826" s="4">
        <v>-0.13651176212886881</v>
      </c>
    </row>
    <row r="4827" spans="1:9" x14ac:dyDescent="0.25">
      <c r="A4827" t="s">
        <v>5046</v>
      </c>
      <c r="B4827" s="3">
        <v>83.891647338867188</v>
      </c>
      <c r="C4827" s="3">
        <v>11.680000305175779</v>
      </c>
      <c r="D4827" s="4">
        <v>8.0313612519271604E-3</v>
      </c>
      <c r="E4827" s="4">
        <v>2.4561464562716129E-2</v>
      </c>
      <c r="F4827" s="2">
        <v>1</v>
      </c>
      <c r="G4827" s="4">
        <v>9.8366621253691777E-2</v>
      </c>
      <c r="H4827" s="4">
        <v>-0.15048382385287251</v>
      </c>
      <c r="I4827" s="4">
        <v>-0.1292126787649408</v>
      </c>
    </row>
    <row r="4828" spans="1:9" x14ac:dyDescent="0.25">
      <c r="A4828" t="s">
        <v>5047</v>
      </c>
      <c r="B4828" s="3">
        <v>83.223251342773438</v>
      </c>
      <c r="C4828" s="3">
        <v>11.39999961853027</v>
      </c>
      <c r="D4828" s="4">
        <v>2.936568772153203E-3</v>
      </c>
      <c r="E4828" s="4">
        <v>-5.3156174862998402E-2</v>
      </c>
      <c r="F4828" s="2">
        <v>1</v>
      </c>
      <c r="G4828" s="4">
        <v>8.0059495048548257E-2</v>
      </c>
      <c r="H4828" s="4">
        <v>-0.15725223559307849</v>
      </c>
      <c r="I4828" s="4">
        <v>-0.13615056563956249</v>
      </c>
    </row>
    <row r="4829" spans="1:9" x14ac:dyDescent="0.25">
      <c r="A4829" t="s">
        <v>5048</v>
      </c>
      <c r="B4829" s="3">
        <v>82.979576110839844</v>
      </c>
      <c r="C4829" s="3">
        <v>12.039999961853029</v>
      </c>
      <c r="D4829" s="4">
        <v>-5.4247485876889323E-3</v>
      </c>
      <c r="E4829" s="4">
        <v>2.2939634119662159E-2</v>
      </c>
      <c r="F4829" s="2">
        <v>1</v>
      </c>
      <c r="G4829" s="4">
        <v>7.6324723269142636E-2</v>
      </c>
      <c r="H4829" s="4">
        <v>-0.1597197762579772</v>
      </c>
      <c r="I4829" s="4">
        <v>-0.13867989137338291</v>
      </c>
    </row>
    <row r="4830" spans="1:9" x14ac:dyDescent="0.25">
      <c r="A4830" t="s">
        <v>5049</v>
      </c>
      <c r="B4830" s="3">
        <v>83.432174682617188</v>
      </c>
      <c r="C4830" s="3">
        <v>11.77000045776367</v>
      </c>
      <c r="D4830" s="4">
        <v>-2.6626980949433499E-3</v>
      </c>
      <c r="E4830" s="4">
        <v>1.6407645536219428E-2</v>
      </c>
      <c r="F4830" s="2">
        <v>1</v>
      </c>
      <c r="G4830" s="4">
        <v>6.7171476260664331E-2</v>
      </c>
      <c r="H4830" s="4">
        <v>-0.1551366047477927</v>
      </c>
      <c r="I4830" s="4">
        <v>-0.13398196124071041</v>
      </c>
    </row>
    <row r="4831" spans="1:9" x14ac:dyDescent="0.25">
      <c r="A4831" t="s">
        <v>5050</v>
      </c>
      <c r="B4831" s="3">
        <v>83.654922485351563</v>
      </c>
      <c r="C4831" s="3">
        <v>11.579999923706049</v>
      </c>
      <c r="D4831" s="4">
        <v>8.3928370088244275E-3</v>
      </c>
      <c r="E4831" s="4">
        <v>-7.5079912115715741E-2</v>
      </c>
      <c r="F4831" s="2">
        <v>1</v>
      </c>
      <c r="G4831" s="4">
        <v>7.5750052562029824E-2</v>
      </c>
      <c r="H4831" s="4">
        <v>-0.15288098255384849</v>
      </c>
      <c r="I4831" s="4">
        <v>-0.1316698602317676</v>
      </c>
    </row>
    <row r="4832" spans="1:9" x14ac:dyDescent="0.25">
      <c r="A4832" t="s">
        <v>5051</v>
      </c>
      <c r="B4832" s="3">
        <v>82.958663940429688</v>
      </c>
      <c r="C4832" s="3">
        <v>12.52000045776367</v>
      </c>
      <c r="D4832" s="4">
        <v>1.428618003644466E-3</v>
      </c>
      <c r="E4832" s="4">
        <v>2.7914625949837731E-2</v>
      </c>
      <c r="F4832" s="2">
        <v>1</v>
      </c>
      <c r="G4832" s="4">
        <v>7.1216530388212185E-2</v>
      </c>
      <c r="H4832" s="4">
        <v>-0.1599315402130943</v>
      </c>
      <c r="I4832" s="4">
        <v>-0.13889695771348129</v>
      </c>
    </row>
    <row r="4833" spans="1:9" x14ac:dyDescent="0.25">
      <c r="A4833" t="s">
        <v>5052</v>
      </c>
      <c r="B4833" s="3">
        <v>82.840316772460938</v>
      </c>
      <c r="C4833" s="3">
        <v>12.180000305175779</v>
      </c>
      <c r="D4833" s="4">
        <v>-7.3419632111043631E-3</v>
      </c>
      <c r="E4833" s="4">
        <v>4.1220272269690827E-3</v>
      </c>
      <c r="F4833" s="2">
        <v>1</v>
      </c>
      <c r="G4833" s="4">
        <v>6.6023887159424532E-2</v>
      </c>
      <c r="H4833" s="4">
        <v>-0.16112996504774499</v>
      </c>
      <c r="I4833" s="4">
        <v>-0.1401253900621153</v>
      </c>
    </row>
    <row r="4834" spans="1:9" x14ac:dyDescent="0.25">
      <c r="A4834" t="s">
        <v>5053</v>
      </c>
      <c r="B4834" s="3">
        <v>83.453025817871094</v>
      </c>
      <c r="C4834" s="3">
        <v>12.13000011444092</v>
      </c>
      <c r="D4834" s="4">
        <v>-1.4066003876366921E-2</v>
      </c>
      <c r="E4834" s="4">
        <v>9.7737547969601435E-2</v>
      </c>
      <c r="F4834" s="2">
        <v>1</v>
      </c>
      <c r="G4834" s="4">
        <v>6.8744792261045795E-2</v>
      </c>
      <c r="H4834" s="4">
        <v>-0.15492545885602499</v>
      </c>
      <c r="I4834" s="4">
        <v>-0.1337655284397293</v>
      </c>
    </row>
    <row r="4835" spans="1:9" x14ac:dyDescent="0.25">
      <c r="A4835" t="s">
        <v>5054</v>
      </c>
      <c r="B4835" s="3">
        <v>84.643623352050781</v>
      </c>
      <c r="C4835" s="3">
        <v>11.05000019073486</v>
      </c>
      <c r="D4835" s="4">
        <v>8.2307310998319672E-4</v>
      </c>
      <c r="E4835" s="4">
        <v>-2.707557146007344E-3</v>
      </c>
      <c r="F4835" s="2">
        <v>1</v>
      </c>
      <c r="G4835" s="4">
        <v>8.0591274162411963E-2</v>
      </c>
      <c r="H4835" s="4">
        <v>-0.142869051613466</v>
      </c>
      <c r="I4835" s="4">
        <v>-0.12140723926143281</v>
      </c>
    </row>
    <row r="4836" spans="1:9" x14ac:dyDescent="0.25">
      <c r="A4836" t="s">
        <v>5055</v>
      </c>
      <c r="B4836" s="3">
        <v>84.574012756347656</v>
      </c>
      <c r="C4836" s="3">
        <v>11.079999923706049</v>
      </c>
      <c r="D4836" s="4">
        <v>5.7713357772004592E-4</v>
      </c>
      <c r="E4836" s="4">
        <v>-3.4001772819816978E-2</v>
      </c>
      <c r="F4836" s="2">
        <v>1</v>
      </c>
      <c r="G4836" s="4">
        <v>8.9003109841780725E-2</v>
      </c>
      <c r="H4836" s="4">
        <v>-0.14357395286355309</v>
      </c>
      <c r="I4836" s="4">
        <v>-0.1221297906248248</v>
      </c>
    </row>
    <row r="4837" spans="1:9" x14ac:dyDescent="0.25">
      <c r="A4837" t="s">
        <v>5056</v>
      </c>
      <c r="B4837" s="3">
        <v>84.525230407714844</v>
      </c>
      <c r="C4837" s="3">
        <v>11.47000026702881</v>
      </c>
      <c r="D4837" s="4">
        <v>3.2947361330792901E-4</v>
      </c>
      <c r="E4837" s="4">
        <v>-8.7101703887104698E-4</v>
      </c>
      <c r="F4837" s="2">
        <v>1</v>
      </c>
      <c r="G4837" s="4">
        <v>9.3855157105369624E-2</v>
      </c>
      <c r="H4837" s="4">
        <v>-0.1440679399956287</v>
      </c>
      <c r="I4837" s="4">
        <v>-0.1226361467644048</v>
      </c>
    </row>
    <row r="4838" spans="1:9" x14ac:dyDescent="0.25">
      <c r="A4838" t="s">
        <v>5057</v>
      </c>
      <c r="B4838" s="3">
        <v>84.497390747070313</v>
      </c>
      <c r="C4838" s="3">
        <v>11.47999954223633</v>
      </c>
      <c r="D4838" s="4">
        <v>3.7051543914017331E-3</v>
      </c>
      <c r="E4838" s="4">
        <v>2.959640672611541E-2</v>
      </c>
      <c r="F4838" s="2">
        <v>1</v>
      </c>
      <c r="G4838" s="4">
        <v>8.9356993420722564E-2</v>
      </c>
      <c r="H4838" s="4">
        <v>-0.14434985414091239</v>
      </c>
      <c r="I4838" s="4">
        <v>-0.12292511979432789</v>
      </c>
    </row>
    <row r="4839" spans="1:9" x14ac:dyDescent="0.25">
      <c r="A4839" t="s">
        <v>5058</v>
      </c>
      <c r="B4839" s="3">
        <v>84.185470581054688</v>
      </c>
      <c r="C4839" s="3">
        <v>11.14999961853027</v>
      </c>
      <c r="D4839" s="4">
        <v>2.560015816565731E-3</v>
      </c>
      <c r="E4839" s="4">
        <v>-2.7050647345968511E-2</v>
      </c>
      <c r="F4839" s="2">
        <v>1</v>
      </c>
      <c r="G4839" s="4">
        <v>8.7383625444463764E-2</v>
      </c>
      <c r="H4839" s="4">
        <v>-0.14750846688845351</v>
      </c>
      <c r="I4839" s="4">
        <v>-0.12616282145378849</v>
      </c>
    </row>
    <row r="4840" spans="1:9" x14ac:dyDescent="0.25">
      <c r="A4840" t="s">
        <v>5059</v>
      </c>
      <c r="B4840" s="3">
        <v>83.970504760742188</v>
      </c>
      <c r="C4840" s="3">
        <v>11.460000038146971</v>
      </c>
      <c r="D4840" s="4">
        <v>1.9030928308036989E-3</v>
      </c>
      <c r="E4840" s="4">
        <v>-2.798981550244117E-2</v>
      </c>
      <c r="F4840" s="2">
        <v>1</v>
      </c>
      <c r="G4840" s="4">
        <v>8.2989939557841286E-2</v>
      </c>
      <c r="H4840" s="4">
        <v>-0.1496852860053384</v>
      </c>
      <c r="I4840" s="4">
        <v>-0.12839414622526299</v>
      </c>
    </row>
    <row r="4841" spans="1:9" x14ac:dyDescent="0.25">
      <c r="A4841" t="s">
        <v>5060</v>
      </c>
      <c r="B4841" s="3">
        <v>83.811004638671875</v>
      </c>
      <c r="C4841" s="3">
        <v>11.789999961853029</v>
      </c>
      <c r="D4841" s="4">
        <v>2.3219342493330242E-3</v>
      </c>
      <c r="E4841" s="4">
        <v>1.201719724523187E-2</v>
      </c>
      <c r="F4841" s="2">
        <v>1</v>
      </c>
      <c r="G4841" s="4">
        <v>8.0742894921177033E-2</v>
      </c>
      <c r="H4841" s="4">
        <v>-0.15130044005337909</v>
      </c>
      <c r="I4841" s="4">
        <v>-0.13004974232380251</v>
      </c>
    </row>
    <row r="4842" spans="1:9" x14ac:dyDescent="0.25">
      <c r="A4842" t="s">
        <v>5061</v>
      </c>
      <c r="B4842" s="3">
        <v>83.616851806640625</v>
      </c>
      <c r="C4842" s="3">
        <v>11.64999961853027</v>
      </c>
      <c r="D4842" s="4">
        <v>3.1621154641239269E-3</v>
      </c>
      <c r="E4842" s="4">
        <v>-2.5919767443807529E-2</v>
      </c>
      <c r="F4842" s="2">
        <v>1</v>
      </c>
      <c r="G4842" s="4">
        <v>8.5857934858003526E-2</v>
      </c>
      <c r="H4842" s="4">
        <v>-0.1532664995680896</v>
      </c>
      <c r="I4842" s="4">
        <v>-0.13206503025624439</v>
      </c>
    </row>
    <row r="4843" spans="1:9" x14ac:dyDescent="0.25">
      <c r="A4843" t="s">
        <v>5062</v>
      </c>
      <c r="B4843" s="3">
        <v>83.353279113769531</v>
      </c>
      <c r="C4843" s="3">
        <v>11.960000038146971</v>
      </c>
      <c r="D4843" s="4">
        <v>-2.32468350534909E-3</v>
      </c>
      <c r="E4843" s="4">
        <v>-9.9337654235900352E-3</v>
      </c>
      <c r="F4843" s="2">
        <v>1</v>
      </c>
      <c r="G4843" s="4">
        <v>7.1738305992692597E-2</v>
      </c>
      <c r="H4843" s="4">
        <v>-0.15593552888492021</v>
      </c>
      <c r="I4843" s="4">
        <v>-0.1348008897423365</v>
      </c>
    </row>
    <row r="4844" spans="1:9" x14ac:dyDescent="0.25">
      <c r="A4844" t="s">
        <v>5063</v>
      </c>
      <c r="B4844" s="3">
        <v>83.547500610351563</v>
      </c>
      <c r="C4844" s="3">
        <v>12.079999923706049</v>
      </c>
      <c r="D4844" s="4">
        <v>4.7532175856113126E-3</v>
      </c>
      <c r="E4844" s="4">
        <v>-4.8818889359885542E-2</v>
      </c>
      <c r="F4844" s="2">
        <v>1</v>
      </c>
      <c r="G4844" s="4">
        <v>7.9522522399075646E-2</v>
      </c>
      <c r="H4844" s="4">
        <v>-0.15396877404894149</v>
      </c>
      <c r="I4844" s="4">
        <v>-0.13278488907838751</v>
      </c>
    </row>
    <row r="4845" spans="1:9" x14ac:dyDescent="0.25">
      <c r="A4845" t="s">
        <v>5064</v>
      </c>
      <c r="B4845" s="3">
        <v>83.152259826660156</v>
      </c>
      <c r="C4845" s="3">
        <v>12.69999980926514</v>
      </c>
      <c r="D4845" s="4">
        <v>-1.831132308147132E-3</v>
      </c>
      <c r="E4845" s="4">
        <v>2.5020133765327079E-2</v>
      </c>
      <c r="F4845" s="2">
        <v>1</v>
      </c>
      <c r="G4845" s="4">
        <v>6.4406719739860785E-2</v>
      </c>
      <c r="H4845" s="4">
        <v>-0.15797112052644779</v>
      </c>
      <c r="I4845" s="4">
        <v>-0.13688745082548559</v>
      </c>
    </row>
    <row r="4846" spans="1:9" x14ac:dyDescent="0.25">
      <c r="A4846" t="s">
        <v>5065</v>
      </c>
      <c r="B4846" s="3">
        <v>83.304801940917969</v>
      </c>
      <c r="C4846" s="3">
        <v>12.39000034332275</v>
      </c>
      <c r="D4846" s="4">
        <v>7.4999468413894377E-4</v>
      </c>
      <c r="E4846" s="4">
        <v>8.957704620808471E-3</v>
      </c>
      <c r="F4846" s="2">
        <v>1</v>
      </c>
      <c r="G4846" s="4">
        <v>6.7846818555094446E-2</v>
      </c>
      <c r="H4846" s="4">
        <v>-0.15642642570024831</v>
      </c>
      <c r="I4846" s="4">
        <v>-0.1353040781863295</v>
      </c>
    </row>
    <row r="4847" spans="1:9" x14ac:dyDescent="0.25">
      <c r="A4847" t="s">
        <v>5066</v>
      </c>
      <c r="B4847" s="3">
        <v>83.24237060546875</v>
      </c>
      <c r="C4847" s="3">
        <v>12.27999973297119</v>
      </c>
      <c r="D4847" s="4">
        <v>-9.1550555813879608E-4</v>
      </c>
      <c r="E4847" s="4">
        <v>1.069959823230371E-2</v>
      </c>
      <c r="F4847" s="2">
        <v>1</v>
      </c>
      <c r="G4847" s="4">
        <v>8.3291384717359751E-2</v>
      </c>
      <c r="H4847" s="4">
        <v>-0.15705862724885239</v>
      </c>
      <c r="I4847" s="4">
        <v>-0.13595210951103759</v>
      </c>
    </row>
    <row r="4848" spans="1:9" x14ac:dyDescent="0.25">
      <c r="A4848" t="s">
        <v>5067</v>
      </c>
      <c r="B4848" s="3">
        <v>83.318649291992188</v>
      </c>
      <c r="C4848" s="3">
        <v>12.14999961853027</v>
      </c>
      <c r="D4848" s="4">
        <v>-5.0513898861235251E-3</v>
      </c>
      <c r="E4848" s="4">
        <v>2.6182386988789389E-2</v>
      </c>
      <c r="F4848" s="2">
        <v>1</v>
      </c>
      <c r="G4848" s="4">
        <v>9.2893323545997664E-2</v>
      </c>
      <c r="H4848" s="4">
        <v>-0.1562862025778341</v>
      </c>
      <c r="I4848" s="4">
        <v>-0.13516034399907001</v>
      </c>
    </row>
    <row r="4849" spans="1:9" x14ac:dyDescent="0.25">
      <c r="A4849" t="s">
        <v>5068</v>
      </c>
      <c r="B4849" s="3">
        <v>83.741661071777344</v>
      </c>
      <c r="C4849" s="3">
        <v>11.840000152587891</v>
      </c>
      <c r="D4849" s="4">
        <v>2.157487059871066E-3</v>
      </c>
      <c r="E4849" s="4">
        <v>-4.2071158457390068E-2</v>
      </c>
      <c r="F4849" s="2">
        <v>1</v>
      </c>
      <c r="G4849" s="4">
        <v>8.8343725933224482E-2</v>
      </c>
      <c r="H4849" s="4">
        <v>-0.15200263727631219</v>
      </c>
      <c r="I4849" s="4">
        <v>-0.13076952195355579</v>
      </c>
    </row>
    <row r="4850" spans="1:9" x14ac:dyDescent="0.25">
      <c r="A4850" t="s">
        <v>5069</v>
      </c>
      <c r="B4850" s="3">
        <v>83.561378479003906</v>
      </c>
      <c r="C4850" s="3">
        <v>12.35999965667725</v>
      </c>
      <c r="D4850" s="4">
        <v>8.5369526845082699E-3</v>
      </c>
      <c r="E4850" s="4">
        <v>-6.9977449800241454E-2</v>
      </c>
      <c r="F4850" s="2">
        <v>1</v>
      </c>
      <c r="G4850" s="4">
        <v>9.0047887214046218E-2</v>
      </c>
      <c r="H4850" s="4">
        <v>-0.15382824189485239</v>
      </c>
      <c r="I4850" s="4">
        <v>-0.13264083812156921</v>
      </c>
    </row>
    <row r="4851" spans="1:9" x14ac:dyDescent="0.25">
      <c r="A4851" t="s">
        <v>5070</v>
      </c>
      <c r="B4851" s="3">
        <v>82.854057312011719</v>
      </c>
      <c r="C4851" s="3">
        <v>13.289999961853029</v>
      </c>
      <c r="D4851" s="4">
        <v>-6.4032994462679396E-3</v>
      </c>
      <c r="E4851" s="4">
        <v>9.3827191696706835E-2</v>
      </c>
      <c r="F4851" s="2">
        <v>2</v>
      </c>
      <c r="G4851" s="4">
        <v>7.9383728806484033E-2</v>
      </c>
      <c r="H4851" s="4">
        <v>-0.16099082353619229</v>
      </c>
      <c r="I4851" s="4">
        <v>-0.13998276456831121</v>
      </c>
    </row>
    <row r="4852" spans="1:9" x14ac:dyDescent="0.25">
      <c r="A4852" t="s">
        <v>5071</v>
      </c>
      <c r="B4852" s="3">
        <v>83.388015747070313</v>
      </c>
      <c r="C4852" s="3">
        <v>12.14999961853027</v>
      </c>
      <c r="D4852" s="4">
        <v>1.66629214348113E-3</v>
      </c>
      <c r="E4852" s="4">
        <v>-7.3529537802980993E-3</v>
      </c>
      <c r="F4852" s="2">
        <v>1</v>
      </c>
      <c r="G4852" s="4">
        <v>8.6244016249980238E-2</v>
      </c>
      <c r="H4852" s="4">
        <v>-0.15558377358114481</v>
      </c>
      <c r="I4852" s="4">
        <v>-0.12737528382689681</v>
      </c>
    </row>
    <row r="4853" spans="1:9" x14ac:dyDescent="0.25">
      <c r="A4853" t="s">
        <v>5072</v>
      </c>
      <c r="B4853" s="3">
        <v>83.249298095703125</v>
      </c>
      <c r="C4853" s="3">
        <v>12.239999771118161</v>
      </c>
      <c r="D4853" s="4">
        <v>5.3595703203819234E-3</v>
      </c>
      <c r="E4853" s="4">
        <v>-2.702703932034101E-2</v>
      </c>
      <c r="F4853" s="2">
        <v>1</v>
      </c>
      <c r="G4853" s="4">
        <v>9.0523644939682013E-2</v>
      </c>
      <c r="H4853" s="4">
        <v>-0.15698847705868599</v>
      </c>
      <c r="I4853" s="4">
        <v>-0.1244289388674313</v>
      </c>
    </row>
    <row r="4854" spans="1:9" x14ac:dyDescent="0.25">
      <c r="A4854" t="s">
        <v>5073</v>
      </c>
      <c r="B4854" s="3">
        <v>82.805496215820313</v>
      </c>
      <c r="C4854" s="3">
        <v>12.579999923706049</v>
      </c>
      <c r="D4854" s="4">
        <v>-7.5273959095378817E-4</v>
      </c>
      <c r="E4854" s="4">
        <v>-8.6682159428348449E-3</v>
      </c>
      <c r="F4854" s="2">
        <v>1</v>
      </c>
      <c r="G4854" s="4">
        <v>8.8492528366692857E-2</v>
      </c>
      <c r="H4854" s="4">
        <v>-0.161482570188626</v>
      </c>
      <c r="I4854" s="4">
        <v>-0.12909660684530319</v>
      </c>
    </row>
    <row r="4855" spans="1:9" x14ac:dyDescent="0.25">
      <c r="A4855" t="s">
        <v>5074</v>
      </c>
      <c r="B4855" s="3">
        <v>82.867874145507813</v>
      </c>
      <c r="C4855" s="3">
        <v>12.689999580383301</v>
      </c>
      <c r="D4855" s="4">
        <v>-2.337993767309476E-3</v>
      </c>
      <c r="E4855" s="4">
        <v>-2.0077238047201958E-2</v>
      </c>
      <c r="F4855" s="2">
        <v>1</v>
      </c>
      <c r="G4855" s="4">
        <v>0.104921061575501</v>
      </c>
      <c r="H4855" s="4">
        <v>-0.16085090944545269</v>
      </c>
      <c r="I4855" s="4">
        <v>-0.10961776708680659</v>
      </c>
    </row>
    <row r="4856" spans="1:9" x14ac:dyDescent="0.25">
      <c r="A4856" t="s">
        <v>5075</v>
      </c>
      <c r="B4856" s="3">
        <v>83.06207275390625</v>
      </c>
      <c r="C4856" s="3">
        <v>12.94999980926514</v>
      </c>
      <c r="D4856" s="4">
        <v>5.5405295071895289E-3</v>
      </c>
      <c r="E4856" s="4">
        <v>-1.4459705410446831E-2</v>
      </c>
      <c r="F4856" s="2">
        <v>1</v>
      </c>
      <c r="G4856" s="4">
        <v>0.1121493016730386</v>
      </c>
      <c r="H4856" s="4">
        <v>-0.15888438638322999</v>
      </c>
      <c r="I4856" s="4">
        <v>-0.1075311805494131</v>
      </c>
    </row>
    <row r="4857" spans="1:9" x14ac:dyDescent="0.25">
      <c r="A4857" t="s">
        <v>5076</v>
      </c>
      <c r="B4857" s="3">
        <v>82.604400634765625</v>
      </c>
      <c r="C4857" s="3">
        <v>13.14000034332275</v>
      </c>
      <c r="D4857" s="4">
        <v>-1.42512259079397E-3</v>
      </c>
      <c r="E4857" s="4">
        <v>-1.351346513704554E-2</v>
      </c>
      <c r="F4857" s="2">
        <v>1</v>
      </c>
      <c r="G4857" s="4">
        <v>0.10793872443504431</v>
      </c>
      <c r="H4857" s="4">
        <v>-0.1635189344093404</v>
      </c>
      <c r="I4857" s="4">
        <v>-0.108713850207524</v>
      </c>
    </row>
    <row r="4858" spans="1:9" x14ac:dyDescent="0.25">
      <c r="A4858" t="s">
        <v>5077</v>
      </c>
      <c r="B4858" s="3">
        <v>82.7222900390625</v>
      </c>
      <c r="C4858" s="3">
        <v>13.319999694824221</v>
      </c>
      <c r="D4858" s="4">
        <v>4.2092675015059644E-3</v>
      </c>
      <c r="E4858" s="4">
        <v>-2.2743977770642521E-2</v>
      </c>
      <c r="F4858" s="2">
        <v>2</v>
      </c>
      <c r="G4858" s="4">
        <v>0.11307374353153921</v>
      </c>
      <c r="H4858" s="4">
        <v>-0.16232514504981091</v>
      </c>
      <c r="I4858" s="4">
        <v>-9.9964239549199196E-2</v>
      </c>
    </row>
    <row r="4859" spans="1:9" x14ac:dyDescent="0.25">
      <c r="A4859" t="s">
        <v>5078</v>
      </c>
      <c r="B4859" s="3">
        <v>82.37554931640625</v>
      </c>
      <c r="C4859" s="3">
        <v>13.63000011444092</v>
      </c>
      <c r="D4859" s="4">
        <v>1.0290770719113111E-2</v>
      </c>
      <c r="E4859" s="4">
        <v>-6.4516101583531382E-2</v>
      </c>
      <c r="F4859" s="2">
        <v>2</v>
      </c>
      <c r="G4859" s="4">
        <v>0.1045667672874107</v>
      </c>
      <c r="H4859" s="4">
        <v>-0.16583636293823301</v>
      </c>
      <c r="I4859" s="4">
        <v>-0.1006053869408484</v>
      </c>
    </row>
    <row r="4860" spans="1:9" x14ac:dyDescent="0.25">
      <c r="A4860" t="s">
        <v>5079</v>
      </c>
      <c r="B4860" s="3">
        <v>81.536476135253906</v>
      </c>
      <c r="C4860" s="3">
        <v>14.569999694824221</v>
      </c>
      <c r="D4860" s="4">
        <v>6.6785365225077156E-3</v>
      </c>
      <c r="E4860" s="4">
        <v>-7.0790853874228898E-2</v>
      </c>
      <c r="F4860" s="2">
        <v>2</v>
      </c>
      <c r="G4860" s="4">
        <v>9.8827724372568149E-2</v>
      </c>
      <c r="H4860" s="4">
        <v>-0.17433311157735409</v>
      </c>
      <c r="I4860" s="4">
        <v>-0.1097665750039734</v>
      </c>
    </row>
    <row r="4861" spans="1:9" x14ac:dyDescent="0.25">
      <c r="A4861" t="s">
        <v>5080</v>
      </c>
      <c r="B4861" s="3">
        <v>80.99554443359375</v>
      </c>
      <c r="C4861" s="3">
        <v>15.680000305175779</v>
      </c>
      <c r="D4861" s="4">
        <v>9.3324946511190721E-3</v>
      </c>
      <c r="E4861" s="4">
        <v>-3.921564960882995E-2</v>
      </c>
      <c r="F4861" s="2">
        <v>2</v>
      </c>
      <c r="G4861" s="4">
        <v>8.2213588864062048E-2</v>
      </c>
      <c r="H4861" s="4">
        <v>-0.17981077527008019</v>
      </c>
      <c r="I4861" s="4">
        <v>-0.11567258792338191</v>
      </c>
    </row>
    <row r="4862" spans="1:9" x14ac:dyDescent="0.25">
      <c r="A4862" t="s">
        <v>5081</v>
      </c>
      <c r="B4862" s="3">
        <v>80.24664306640625</v>
      </c>
      <c r="C4862" s="3">
        <v>16.319999694824219</v>
      </c>
      <c r="D4862" s="4">
        <v>-1.983396702777362E-3</v>
      </c>
      <c r="E4862" s="4">
        <v>1.24068762517715E-2</v>
      </c>
      <c r="F4862" s="2">
        <v>3</v>
      </c>
      <c r="G4862" s="4">
        <v>7.2694811598713827E-2</v>
      </c>
      <c r="H4862" s="4">
        <v>-0.1873944125682564</v>
      </c>
      <c r="I4862" s="4">
        <v>-0.1238492600178394</v>
      </c>
    </row>
    <row r="4863" spans="1:9" x14ac:dyDescent="0.25">
      <c r="A4863" t="s">
        <v>5082</v>
      </c>
      <c r="B4863" s="3">
        <v>80.406120300292969</v>
      </c>
      <c r="C4863" s="3">
        <v>16.120000839233398</v>
      </c>
      <c r="D4863" s="4">
        <v>-1.100322027160794E-2</v>
      </c>
      <c r="E4863" s="4">
        <v>0.1155710070596319</v>
      </c>
      <c r="F4863" s="2">
        <v>3</v>
      </c>
      <c r="G4863" s="4">
        <v>7.0349950600753441E-2</v>
      </c>
      <c r="H4863" s="4">
        <v>-0.18577949029397181</v>
      </c>
      <c r="I4863" s="4">
        <v>-0.12210805202282669</v>
      </c>
    </row>
    <row r="4864" spans="1:9" x14ac:dyDescent="0.25">
      <c r="A4864" t="s">
        <v>5083</v>
      </c>
      <c r="B4864" s="3">
        <v>81.300689697265625</v>
      </c>
      <c r="C4864" s="3">
        <v>14.44999980926514</v>
      </c>
      <c r="D4864" s="4">
        <v>5.4890177655915204E-3</v>
      </c>
      <c r="E4864" s="4">
        <v>-3.0851780204867899E-2</v>
      </c>
      <c r="F4864" s="2">
        <v>2</v>
      </c>
      <c r="G4864" s="4">
        <v>8.9160727660451355E-2</v>
      </c>
      <c r="H4864" s="4">
        <v>-0.17672076755433189</v>
      </c>
      <c r="I4864" s="4">
        <v>-0.11234094390249839</v>
      </c>
    </row>
    <row r="4865" spans="1:9" x14ac:dyDescent="0.25">
      <c r="A4865" t="s">
        <v>5084</v>
      </c>
      <c r="B4865" s="3">
        <v>80.856864929199219</v>
      </c>
      <c r="C4865" s="3">
        <v>14.909999847412109</v>
      </c>
      <c r="D4865" s="4">
        <v>-1.0355064257855821E-2</v>
      </c>
      <c r="E4865" s="4">
        <v>8.4363625266335118E-2</v>
      </c>
      <c r="F4865" s="2">
        <v>2</v>
      </c>
      <c r="G4865" s="4">
        <v>9.2372245973617817E-2</v>
      </c>
      <c r="H4865" s="4">
        <v>-0.18121509245802789</v>
      </c>
      <c r="I4865" s="4">
        <v>-0.1171867216709466</v>
      </c>
    </row>
    <row r="4866" spans="1:9" x14ac:dyDescent="0.25">
      <c r="A4866" t="s">
        <v>5085</v>
      </c>
      <c r="B4866" s="3">
        <v>81.702903747558594</v>
      </c>
      <c r="C4866" s="3">
        <v>13.75</v>
      </c>
      <c r="D4866" s="4">
        <v>6.2347493927474851E-3</v>
      </c>
      <c r="E4866" s="4">
        <v>-2.1352326452827811E-2</v>
      </c>
      <c r="F4866" s="2">
        <v>2</v>
      </c>
      <c r="G4866" s="4">
        <v>9.2458815109097259E-2</v>
      </c>
      <c r="H4866" s="4">
        <v>-0.17264780733914689</v>
      </c>
      <c r="I4866" s="4">
        <v>-0.1079494812278069</v>
      </c>
    </row>
    <row r="4867" spans="1:9" x14ac:dyDescent="0.25">
      <c r="A4867" t="s">
        <v>5086</v>
      </c>
      <c r="B4867" s="3">
        <v>81.196662902832031</v>
      </c>
      <c r="C4867" s="3">
        <v>14.05000019073486</v>
      </c>
      <c r="D4867" s="4">
        <v>-3.1501724249199952E-3</v>
      </c>
      <c r="E4867" s="4">
        <v>5.0071996273712838E-3</v>
      </c>
      <c r="F4867" s="2">
        <v>2</v>
      </c>
      <c r="G4867" s="4">
        <v>6.7726098279355718E-2</v>
      </c>
      <c r="H4867" s="4">
        <v>-0.17777417927560971</v>
      </c>
      <c r="I4867" s="4">
        <v>-0.1134767316368904</v>
      </c>
    </row>
    <row r="4868" spans="1:9" x14ac:dyDescent="0.25">
      <c r="A4868" t="s">
        <v>5087</v>
      </c>
      <c r="B4868" s="3">
        <v>81.453254699707031</v>
      </c>
      <c r="C4868" s="3">
        <v>13.97999954223633</v>
      </c>
      <c r="D4868" s="4">
        <v>-3.4054696130425549E-4</v>
      </c>
      <c r="E4868" s="4">
        <v>9.3862207354542537E-3</v>
      </c>
      <c r="F4868" s="2">
        <v>2</v>
      </c>
      <c r="G4868" s="4">
        <v>6.1887782200552577E-2</v>
      </c>
      <c r="H4868" s="4">
        <v>-0.1751758409543763</v>
      </c>
      <c r="I4868" s="4">
        <v>-0.1106752051914871</v>
      </c>
    </row>
    <row r="4869" spans="1:9" x14ac:dyDescent="0.25">
      <c r="A4869" t="s">
        <v>5088</v>
      </c>
      <c r="B4869" s="3">
        <v>81.481002807617188</v>
      </c>
      <c r="C4869" s="3">
        <v>13.85000038146973</v>
      </c>
      <c r="D4869" s="4">
        <v>7.719046230205473E-3</v>
      </c>
      <c r="E4869" s="4">
        <v>-4.6799680935879377E-2</v>
      </c>
      <c r="F4869" s="2">
        <v>2</v>
      </c>
      <c r="G4869" s="4">
        <v>6.9075049325163729E-2</v>
      </c>
      <c r="H4869" s="4">
        <v>-0.17489485390411691</v>
      </c>
      <c r="I4869" s="4">
        <v>-0.11037224516288539</v>
      </c>
    </row>
    <row r="4870" spans="1:9" x14ac:dyDescent="0.25">
      <c r="A4870" t="s">
        <v>5089</v>
      </c>
      <c r="B4870" s="3">
        <v>80.856864929199219</v>
      </c>
      <c r="C4870" s="3">
        <v>14.52999973297119</v>
      </c>
      <c r="D4870" s="4">
        <v>1.717975461949184E-3</v>
      </c>
      <c r="E4870" s="4">
        <v>-3.9021174408300878E-2</v>
      </c>
      <c r="F4870" s="2">
        <v>2</v>
      </c>
      <c r="G4870" s="4">
        <v>6.0034159316925788E-2</v>
      </c>
      <c r="H4870" s="4">
        <v>-0.18121509245802789</v>
      </c>
      <c r="I4870" s="4">
        <v>-0.1171867216709466</v>
      </c>
    </row>
    <row r="4871" spans="1:9" x14ac:dyDescent="0.25">
      <c r="A4871" t="s">
        <v>5090</v>
      </c>
      <c r="B4871" s="3">
        <v>80.718193054199219</v>
      </c>
      <c r="C4871" s="3">
        <v>15.11999988555908</v>
      </c>
      <c r="D4871" s="4">
        <v>5.6153433711469969E-3</v>
      </c>
      <c r="E4871" s="4">
        <v>-1.241022396146829E-2</v>
      </c>
      <c r="F4871" s="2">
        <v>2</v>
      </c>
      <c r="G4871" s="4">
        <v>6.9565730773885059E-2</v>
      </c>
      <c r="H4871" s="4">
        <v>-0.18261933238805689</v>
      </c>
      <c r="I4871" s="4">
        <v>-0.117737512964092</v>
      </c>
    </row>
    <row r="4872" spans="1:9" x14ac:dyDescent="0.25">
      <c r="A4872" t="s">
        <v>5091</v>
      </c>
      <c r="B4872" s="3">
        <v>80.267463684082031</v>
      </c>
      <c r="C4872" s="3">
        <v>15.310000419616699</v>
      </c>
      <c r="D4872" s="4">
        <v>1.357272729987757E-2</v>
      </c>
      <c r="E4872" s="4">
        <v>-9.1933578566017804E-2</v>
      </c>
      <c r="F4872" s="2">
        <v>2</v>
      </c>
      <c r="G4872" s="4">
        <v>5.5317937988635928E-2</v>
      </c>
      <c r="H4872" s="4">
        <v>-0.18718357570816349</v>
      </c>
      <c r="I4872" s="4">
        <v>-0.113066699623403</v>
      </c>
    </row>
    <row r="4873" spans="1:9" x14ac:dyDescent="0.25">
      <c r="A4873" t="s">
        <v>5092</v>
      </c>
      <c r="B4873" s="3">
        <v>79.192604064941406</v>
      </c>
      <c r="C4873" s="3">
        <v>16.860000610351559</v>
      </c>
      <c r="D4873" s="4">
        <v>-1.2537618706729869E-2</v>
      </c>
      <c r="E4873" s="4">
        <v>0.13382654607314831</v>
      </c>
      <c r="F4873" s="2">
        <v>3</v>
      </c>
      <c r="G4873" s="4">
        <v>3.205054654289663E-2</v>
      </c>
      <c r="H4873" s="4">
        <v>-0.19806798032426229</v>
      </c>
      <c r="I4873" s="4">
        <v>-0.1249436014923602</v>
      </c>
    </row>
    <row r="4874" spans="1:9" x14ac:dyDescent="0.25">
      <c r="A4874" t="s">
        <v>5093</v>
      </c>
      <c r="B4874" s="3">
        <v>80.198097229003906</v>
      </c>
      <c r="C4874" s="3">
        <v>14.86999988555908</v>
      </c>
      <c r="D4874" s="4">
        <v>3.9062832023806227E-3</v>
      </c>
      <c r="E4874" s="4">
        <v>-2.6827607151163062E-3</v>
      </c>
      <c r="F4874" s="2">
        <v>2</v>
      </c>
      <c r="G4874" s="4">
        <v>3.1621315981647413E-2</v>
      </c>
      <c r="H4874" s="4">
        <v>-0.1878860047048527</v>
      </c>
      <c r="I4874" s="4">
        <v>-0.1138331797900121</v>
      </c>
    </row>
    <row r="4875" spans="1:9" x14ac:dyDescent="0.25">
      <c r="A4875" t="s">
        <v>5094</v>
      </c>
      <c r="B4875" s="3">
        <v>79.886039733886719</v>
      </c>
      <c r="C4875" s="3">
        <v>14.909999847412109</v>
      </c>
      <c r="D4875" s="4">
        <v>-9.7135024645035317E-3</v>
      </c>
      <c r="E4875" s="4">
        <v>1.9835838859306291E-2</v>
      </c>
      <c r="F4875" s="2">
        <v>2</v>
      </c>
      <c r="G4875" s="4">
        <v>2.8506344069132879E-2</v>
      </c>
      <c r="H4875" s="4">
        <v>-0.19104600809493019</v>
      </c>
      <c r="I4875" s="4">
        <v>-0.11532627869239449</v>
      </c>
    </row>
    <row r="4876" spans="1:9" x14ac:dyDescent="0.25">
      <c r="A4876" t="s">
        <v>5095</v>
      </c>
      <c r="B4876" s="3">
        <v>80.669624328613281</v>
      </c>
      <c r="C4876" s="3">
        <v>14.61999988555908</v>
      </c>
      <c r="D4876" s="4">
        <v>6.5753029261192966E-3</v>
      </c>
      <c r="E4876" s="4">
        <v>-4.9414838961427621E-2</v>
      </c>
      <c r="F4876" s="2">
        <v>2</v>
      </c>
      <c r="G4876" s="4">
        <v>3.7142213401663238E-2</v>
      </c>
      <c r="H4876" s="4">
        <v>-0.18311115629840929</v>
      </c>
      <c r="I4876" s="4">
        <v>-0.1038699473798894</v>
      </c>
    </row>
    <row r="4877" spans="1:9" x14ac:dyDescent="0.25">
      <c r="A4877" t="s">
        <v>5096</v>
      </c>
      <c r="B4877" s="3">
        <v>80.142662048339844</v>
      </c>
      <c r="C4877" s="3">
        <v>15.38000011444092</v>
      </c>
      <c r="D4877" s="4">
        <v>-3.792233371008757E-3</v>
      </c>
      <c r="E4877" s="4">
        <v>6.7314384267881167E-2</v>
      </c>
      <c r="F4877" s="2">
        <v>2</v>
      </c>
      <c r="G4877" s="4">
        <v>3.135864862574822E-2</v>
      </c>
      <c r="H4877" s="4">
        <v>-0.1884473607420222</v>
      </c>
      <c r="I4877" s="4">
        <v>-0.1097237831933128</v>
      </c>
    </row>
    <row r="4878" spans="1:9" x14ac:dyDescent="0.25">
      <c r="A4878" t="s">
        <v>5097</v>
      </c>
      <c r="B4878" s="3">
        <v>80.447738647460938</v>
      </c>
      <c r="C4878" s="3">
        <v>14.409999847412109</v>
      </c>
      <c r="D4878" s="4">
        <v>1.9419979979840681E-2</v>
      </c>
      <c r="E4878" s="4">
        <v>-0.14834516652269489</v>
      </c>
      <c r="F4878" s="2">
        <v>2</v>
      </c>
      <c r="G4878" s="4">
        <v>4.9803001011328618E-2</v>
      </c>
      <c r="H4878" s="4">
        <v>-0.18535804834754199</v>
      </c>
      <c r="I4878" s="4">
        <v>-0.1063347961848958</v>
      </c>
    </row>
    <row r="4879" spans="1:9" x14ac:dyDescent="0.25">
      <c r="A4879" t="s">
        <v>5098</v>
      </c>
      <c r="B4879" s="3">
        <v>78.915206909179688</v>
      </c>
      <c r="C4879" s="3">
        <v>16.920000076293949</v>
      </c>
      <c r="D4879" s="4">
        <v>-1.3950261351121099E-2</v>
      </c>
      <c r="E4879" s="4">
        <v>0.131016044996598</v>
      </c>
      <c r="F4879" s="2">
        <v>3</v>
      </c>
      <c r="G4879" s="4">
        <v>3.6705122420232827E-2</v>
      </c>
      <c r="H4879" s="4">
        <v>-0.20087700098975109</v>
      </c>
      <c r="I4879" s="4">
        <v>-0.1122150134881242</v>
      </c>
    </row>
    <row r="4880" spans="1:9" x14ac:dyDescent="0.25">
      <c r="A4880" t="s">
        <v>5099</v>
      </c>
      <c r="B4880" s="3">
        <v>80.031669616699219</v>
      </c>
      <c r="C4880" s="3">
        <v>14.960000038146971</v>
      </c>
      <c r="D4880" s="4">
        <v>7.947284966699053E-3</v>
      </c>
      <c r="E4880" s="4">
        <v>-9.6618326050432524E-2</v>
      </c>
      <c r="F4880" s="2">
        <v>2</v>
      </c>
      <c r="G4880" s="4">
        <v>3.3730956868515571E-2</v>
      </c>
      <c r="H4880" s="4">
        <v>-0.18957130894306001</v>
      </c>
      <c r="I4880" s="4">
        <v>-9.9654964942893276E-2</v>
      </c>
    </row>
    <row r="4881" spans="1:9" x14ac:dyDescent="0.25">
      <c r="A4881" t="s">
        <v>5100</v>
      </c>
      <c r="B4881" s="3">
        <v>79.400650024414063</v>
      </c>
      <c r="C4881" s="3">
        <v>16.559999465942379</v>
      </c>
      <c r="D4881" s="4">
        <v>3.066198289047195E-3</v>
      </c>
      <c r="E4881" s="4">
        <v>-6.6516365298769364E-2</v>
      </c>
      <c r="F4881" s="2">
        <v>3</v>
      </c>
      <c r="G4881" s="4">
        <v>2.55803773534331E-2</v>
      </c>
      <c r="H4881" s="4">
        <v>-0.1959612341396253</v>
      </c>
      <c r="I4881" s="4">
        <v>-9.9663818728566889E-2</v>
      </c>
    </row>
    <row r="4882" spans="1:9" x14ac:dyDescent="0.25">
      <c r="A4882" t="s">
        <v>5101</v>
      </c>
      <c r="B4882" s="3">
        <v>79.157936096191406</v>
      </c>
      <c r="C4882" s="3">
        <v>17.739999771118161</v>
      </c>
      <c r="D4882" s="4">
        <v>-1.3992981983975141E-2</v>
      </c>
      <c r="E4882" s="4">
        <v>0.22092223655468499</v>
      </c>
      <c r="F4882" s="2">
        <v>3</v>
      </c>
      <c r="G4882" s="4">
        <v>3.0320065493129041E-2</v>
      </c>
      <c r="H4882" s="4">
        <v>-0.1984190403067696</v>
      </c>
      <c r="I4882" s="4">
        <v>-0.1007845371593032</v>
      </c>
    </row>
    <row r="4883" spans="1:9" x14ac:dyDescent="0.25">
      <c r="A4883" t="s">
        <v>5102</v>
      </c>
      <c r="B4883" s="3">
        <v>80.28131103515625</v>
      </c>
      <c r="C4883" s="3">
        <v>14.52999973297119</v>
      </c>
      <c r="D4883" s="4">
        <v>-1.304360590183606E-2</v>
      </c>
      <c r="E4883" s="4">
        <v>9.166035123157612E-2</v>
      </c>
      <c r="F4883" s="2">
        <v>2</v>
      </c>
      <c r="G4883" s="4">
        <v>4.0979193735743318E-2</v>
      </c>
      <c r="H4883" s="4">
        <v>-0.18704335258574911</v>
      </c>
      <c r="I4883" s="4">
        <v>-8.8023263110199923E-2</v>
      </c>
    </row>
    <row r="4884" spans="1:9" x14ac:dyDescent="0.25">
      <c r="A4884" t="s">
        <v>5103</v>
      </c>
      <c r="B4884" s="3">
        <v>81.342308044433594</v>
      </c>
      <c r="C4884" s="3">
        <v>13.310000419616699</v>
      </c>
      <c r="D4884" s="4">
        <v>-1.179438440151903E-2</v>
      </c>
      <c r="E4884" s="4">
        <v>0.17787612344731499</v>
      </c>
      <c r="F4884" s="2">
        <v>2</v>
      </c>
      <c r="G4884" s="4">
        <v>5.6413603448076E-2</v>
      </c>
      <c r="H4884" s="4">
        <v>-0.17629932560790201</v>
      </c>
      <c r="I4884" s="4">
        <v>-6.5030942018004634E-2</v>
      </c>
    </row>
    <row r="4885" spans="1:9" x14ac:dyDescent="0.25">
      <c r="A4885" t="s">
        <v>5104</v>
      </c>
      <c r="B4885" s="3">
        <v>82.313140869140625</v>
      </c>
      <c r="C4885" s="3">
        <v>11.30000019073486</v>
      </c>
      <c r="D4885" s="4">
        <v>5.1655079273273952E-3</v>
      </c>
      <c r="E4885" s="4">
        <v>-5.6761216818421389E-2</v>
      </c>
      <c r="F4885" s="2">
        <v>1</v>
      </c>
      <c r="G4885" s="4">
        <v>5.4032286427742493E-2</v>
      </c>
      <c r="H4885" s="4">
        <v>-0.16646833271308101</v>
      </c>
      <c r="I4885" s="4">
        <v>-5.234699181741731E-2</v>
      </c>
    </row>
    <row r="4886" spans="1:9" x14ac:dyDescent="0.25">
      <c r="A4886" t="s">
        <v>5105</v>
      </c>
      <c r="B4886" s="3">
        <v>81.89013671875</v>
      </c>
      <c r="C4886" s="3">
        <v>11.97999954223633</v>
      </c>
      <c r="D4886" s="4">
        <v>7.6249430553443354E-4</v>
      </c>
      <c r="E4886" s="4">
        <v>-5.0713181388781003E-2</v>
      </c>
      <c r="F4886" s="2">
        <v>1</v>
      </c>
      <c r="G4886" s="4">
        <v>5.2741614335288123E-2</v>
      </c>
      <c r="H4886" s="4">
        <v>-0.17075182075668419</v>
      </c>
      <c r="I4886" s="4">
        <v>-4.4567289773949748E-2</v>
      </c>
    </row>
    <row r="4887" spans="1:9" x14ac:dyDescent="0.25">
      <c r="A4887" t="s">
        <v>5106</v>
      </c>
      <c r="B4887" s="3">
        <v>81.827743530273438</v>
      </c>
      <c r="C4887" s="3">
        <v>12.61999988555908</v>
      </c>
      <c r="D4887" s="4">
        <v>-1.039875519790134E-2</v>
      </c>
      <c r="E4887" s="4">
        <v>2.3519867286897918E-2</v>
      </c>
      <c r="F4887" s="2">
        <v>1</v>
      </c>
      <c r="G4887" s="4">
        <v>4.9553363787233178E-2</v>
      </c>
      <c r="H4887" s="4">
        <v>-0.17138363601569481</v>
      </c>
      <c r="I4887" s="4">
        <v>-4.529524671179852E-2</v>
      </c>
    </row>
    <row r="4888" spans="1:9" x14ac:dyDescent="0.25">
      <c r="A4888" t="s">
        <v>5107</v>
      </c>
      <c r="B4888" s="3">
        <v>82.687591552734375</v>
      </c>
      <c r="C4888" s="3">
        <v>12.329999923706049</v>
      </c>
      <c r="D4888" s="4">
        <v>5.3958019128630408E-3</v>
      </c>
      <c r="E4888" s="4">
        <v>-6.2357393050317622E-2</v>
      </c>
      <c r="F4888" s="2">
        <v>1</v>
      </c>
      <c r="G4888" s="4">
        <v>5.8090047936099953E-2</v>
      </c>
      <c r="H4888" s="4">
        <v>-0.16267651406399289</v>
      </c>
      <c r="I4888" s="4">
        <v>-3.5263184739501741E-2</v>
      </c>
    </row>
    <row r="4889" spans="1:9" x14ac:dyDescent="0.25">
      <c r="A4889" t="s">
        <v>5108</v>
      </c>
      <c r="B4889" s="3">
        <v>82.243820190429688</v>
      </c>
      <c r="C4889" s="3">
        <v>13.14999961853027</v>
      </c>
      <c r="D4889" s="4">
        <v>3.4690873108407239E-3</v>
      </c>
      <c r="E4889" s="4">
        <v>-3.874273938758499E-2</v>
      </c>
      <c r="F4889" s="2">
        <v>1</v>
      </c>
      <c r="G4889" s="4">
        <v>4.9033198433203078E-2</v>
      </c>
      <c r="H4889" s="4">
        <v>-0.16717029816225809</v>
      </c>
      <c r="I4889" s="4">
        <v>-4.0440776234600413E-2</v>
      </c>
    </row>
    <row r="4890" spans="1:9" x14ac:dyDescent="0.25">
      <c r="A4890" t="s">
        <v>5109</v>
      </c>
      <c r="B4890" s="3">
        <v>81.959495544433594</v>
      </c>
      <c r="C4890" s="3">
        <v>13.680000305175779</v>
      </c>
      <c r="D4890" s="4">
        <v>4.7608924049726831E-3</v>
      </c>
      <c r="E4890" s="4">
        <v>-3.0474795319926029E-2</v>
      </c>
      <c r="F4890" s="2">
        <v>2</v>
      </c>
      <c r="G4890" s="4">
        <v>5.1151510763138619E-2</v>
      </c>
      <c r="H4890" s="4">
        <v>-0.17004946901791351</v>
      </c>
      <c r="I4890" s="4">
        <v>-4.3758063004325831E-2</v>
      </c>
    </row>
    <row r="4891" spans="1:9" x14ac:dyDescent="0.25">
      <c r="A4891" t="s">
        <v>5110</v>
      </c>
      <c r="B4891" s="3">
        <v>81.571144104003906</v>
      </c>
      <c r="C4891" s="3">
        <v>14.10999965667725</v>
      </c>
      <c r="D4891" s="4">
        <v>1.7030940603914859E-3</v>
      </c>
      <c r="E4891" s="4">
        <v>1.419411204596877E-3</v>
      </c>
      <c r="F4891" s="2">
        <v>2</v>
      </c>
      <c r="G4891" s="4">
        <v>5.40788957131908E-2</v>
      </c>
      <c r="H4891" s="4">
        <v>-0.17398205159484681</v>
      </c>
      <c r="I4891" s="4">
        <v>-4.8289056407405218E-2</v>
      </c>
    </row>
    <row r="4892" spans="1:9" x14ac:dyDescent="0.25">
      <c r="A4892" t="s">
        <v>5111</v>
      </c>
      <c r="B4892" s="3">
        <v>81.432456970214844</v>
      </c>
      <c r="C4892" s="3">
        <v>14.090000152587891</v>
      </c>
      <c r="D4892" s="4">
        <v>-4.4931353632808868E-3</v>
      </c>
      <c r="E4892" s="4">
        <v>4.9928454021879176E-3</v>
      </c>
      <c r="F4892" s="2">
        <v>2</v>
      </c>
      <c r="G4892" s="4">
        <v>5.8613072531481743E-2</v>
      </c>
      <c r="H4892" s="4">
        <v>-0.17538644604071321</v>
      </c>
      <c r="I4892" s="4">
        <v>-4.9907153890434867E-2</v>
      </c>
    </row>
    <row r="4893" spans="1:9" x14ac:dyDescent="0.25">
      <c r="A4893" t="s">
        <v>5112</v>
      </c>
      <c r="B4893" s="3">
        <v>81.799995422363281</v>
      </c>
      <c r="C4893" s="3">
        <v>14.02000045776367</v>
      </c>
      <c r="D4893" s="4">
        <v>-1.861347053343509E-3</v>
      </c>
      <c r="E4893" s="4">
        <v>2.7859245225528181E-2</v>
      </c>
      <c r="F4893" s="2">
        <v>2</v>
      </c>
      <c r="G4893" s="4">
        <v>6.4615030512501503E-2</v>
      </c>
      <c r="H4893" s="4">
        <v>-0.1716646230659542</v>
      </c>
      <c r="I4893" s="4">
        <v>-3.6627112302598068E-2</v>
      </c>
    </row>
    <row r="4894" spans="1:9" x14ac:dyDescent="0.25">
      <c r="A4894" t="s">
        <v>5113</v>
      </c>
      <c r="B4894" s="3">
        <v>81.952537536621094</v>
      </c>
      <c r="C4894" s="3">
        <v>13.64000034332275</v>
      </c>
      <c r="D4894" s="4">
        <v>1.415956575090949E-2</v>
      </c>
      <c r="E4894" s="4">
        <v>-5.8661107054649553E-2</v>
      </c>
      <c r="F4894" s="2">
        <v>2</v>
      </c>
      <c r="G4894" s="4">
        <v>7.019946528299803E-2</v>
      </c>
      <c r="H4894" s="4">
        <v>-0.17011992823975489</v>
      </c>
      <c r="I4894" s="4">
        <v>-2.8998387974049519E-2</v>
      </c>
    </row>
    <row r="4895" spans="1:9" x14ac:dyDescent="0.25">
      <c r="A4895" t="s">
        <v>5114</v>
      </c>
      <c r="B4895" s="3">
        <v>80.808326721191406</v>
      </c>
      <c r="C4895" s="3">
        <v>14.489999771118161</v>
      </c>
      <c r="D4895" s="4">
        <v>-6.6494976370701231E-3</v>
      </c>
      <c r="E4895" s="4">
        <v>5.3818165172230037E-2</v>
      </c>
      <c r="F4895" s="2">
        <v>2</v>
      </c>
      <c r="G4895" s="4">
        <v>7.0084585680900924E-2</v>
      </c>
      <c r="H4895" s="4">
        <v>-0.18170660733670549</v>
      </c>
      <c r="I4895" s="4">
        <v>-4.255538791176694E-2</v>
      </c>
    </row>
    <row r="4896" spans="1:9" x14ac:dyDescent="0.25">
      <c r="A4896" t="s">
        <v>5115</v>
      </c>
      <c r="B4896" s="3">
        <v>81.349258422851563</v>
      </c>
      <c r="C4896" s="3">
        <v>13.75</v>
      </c>
      <c r="D4896" s="4">
        <v>1.4514674153360829E-3</v>
      </c>
      <c r="E4896" s="4">
        <v>2.459015810953602E-2</v>
      </c>
      <c r="F4896" s="2">
        <v>2</v>
      </c>
      <c r="G4896" s="4">
        <v>7.7538518130756406E-2</v>
      </c>
      <c r="H4896" s="4">
        <v>-0.17622894364397951</v>
      </c>
      <c r="I4896" s="4">
        <v>-3.6146244643039727E-2</v>
      </c>
    </row>
    <row r="4897" spans="1:9" x14ac:dyDescent="0.25">
      <c r="A4897" t="s">
        <v>5116</v>
      </c>
      <c r="B4897" s="3">
        <v>81.231353759765625</v>
      </c>
      <c r="C4897" s="3">
        <v>13.420000076293951</v>
      </c>
      <c r="D4897" s="4">
        <v>1.1966790885831189E-3</v>
      </c>
      <c r="E4897" s="4">
        <v>-4.5519226473835439E-2</v>
      </c>
      <c r="F4897" s="2">
        <v>2</v>
      </c>
      <c r="G4897" s="4">
        <v>9.0218425496586319E-2</v>
      </c>
      <c r="H4897" s="4">
        <v>-0.17742288751934629</v>
      </c>
      <c r="I4897" s="4">
        <v>-3.7543219298896591E-2</v>
      </c>
    </row>
    <row r="4898" spans="1:9" x14ac:dyDescent="0.25">
      <c r="A4898" t="s">
        <v>5117</v>
      </c>
      <c r="B4898" s="3">
        <v>81.134262084960938</v>
      </c>
      <c r="C4898" s="3">
        <v>14.060000419616699</v>
      </c>
      <c r="D4898" s="4">
        <v>8.5493686511473044E-4</v>
      </c>
      <c r="E4898" s="4">
        <v>-1.471619000773905E-2</v>
      </c>
      <c r="F4898" s="2">
        <v>2</v>
      </c>
      <c r="G4898" s="4">
        <v>8.9810976578312163E-2</v>
      </c>
      <c r="H4898" s="4">
        <v>-0.17840607179253901</v>
      </c>
      <c r="I4898" s="4">
        <v>-3.8693594571993277E-2</v>
      </c>
    </row>
    <row r="4899" spans="1:9" x14ac:dyDescent="0.25">
      <c r="A4899" t="s">
        <v>5118</v>
      </c>
      <c r="B4899" s="3">
        <v>81.064956665039063</v>
      </c>
      <c r="C4899" s="3">
        <v>14.27000045776367</v>
      </c>
      <c r="D4899" s="4">
        <v>-1.0160315270209001E-2</v>
      </c>
      <c r="E4899" s="4">
        <v>4.8493814675639728E-2</v>
      </c>
      <c r="F4899" s="2">
        <v>2</v>
      </c>
      <c r="G4899" s="4">
        <v>8.6993141373356009E-2</v>
      </c>
      <c r="H4899" s="4">
        <v>-0.17910788272587869</v>
      </c>
      <c r="I4899" s="4">
        <v>-3.9514748821624653E-2</v>
      </c>
    </row>
    <row r="4900" spans="1:9" x14ac:dyDescent="0.25">
      <c r="A4900" t="s">
        <v>5119</v>
      </c>
      <c r="B4900" s="3">
        <v>81.897056579589844</v>
      </c>
      <c r="C4900" s="3">
        <v>13.60999965667725</v>
      </c>
      <c r="D4900" s="4">
        <v>-3.7119451143705628E-3</v>
      </c>
      <c r="E4900" s="4">
        <v>3.5768592166995461E-2</v>
      </c>
      <c r="F4900" s="2">
        <v>2</v>
      </c>
      <c r="G4900" s="4">
        <v>8.4208701880990722E-2</v>
      </c>
      <c r="H4900" s="4">
        <v>-0.17068174782443629</v>
      </c>
      <c r="I4900" s="4">
        <v>-2.965574527296189E-2</v>
      </c>
    </row>
    <row r="4901" spans="1:9" x14ac:dyDescent="0.25">
      <c r="A4901" t="s">
        <v>5120</v>
      </c>
      <c r="B4901" s="3">
        <v>82.202186584472656</v>
      </c>
      <c r="C4901" s="3">
        <v>13.14000034332275</v>
      </c>
      <c r="D4901" s="4">
        <v>-2.9690491547209601E-3</v>
      </c>
      <c r="E4901" s="4">
        <v>-1.128665304445642E-2</v>
      </c>
      <c r="F4901" s="2">
        <v>1</v>
      </c>
      <c r="G4901" s="4">
        <v>7.2649724535307936E-2</v>
      </c>
      <c r="H4901" s="4">
        <v>-0.16759189462452539</v>
      </c>
      <c r="I4901" s="4">
        <v>-2.6040460920280339E-2</v>
      </c>
    </row>
    <row r="4902" spans="1:9" x14ac:dyDescent="0.25">
      <c r="A4902" t="s">
        <v>5121</v>
      </c>
      <c r="B4902" s="3">
        <v>82.446975708007813</v>
      </c>
      <c r="C4902" s="3">
        <v>13.289999961853029</v>
      </c>
      <c r="D4902" s="4">
        <v>2.0146944364651809E-3</v>
      </c>
      <c r="E4902" s="4">
        <v>-1.4825782999146719E-2</v>
      </c>
      <c r="F4902" s="2">
        <v>2</v>
      </c>
      <c r="G4902" s="4">
        <v>7.6129900097530401E-2</v>
      </c>
      <c r="H4902" s="4">
        <v>-0.16511307430349861</v>
      </c>
      <c r="I4902" s="4">
        <v>-2.3140115907133611E-2</v>
      </c>
    </row>
    <row r="4903" spans="1:9" x14ac:dyDescent="0.25">
      <c r="A4903" t="s">
        <v>5122</v>
      </c>
      <c r="B4903" s="3">
        <v>82.281204223632813</v>
      </c>
      <c r="C4903" s="3">
        <v>13.489999771118161</v>
      </c>
      <c r="D4903" s="4">
        <v>-8.4901228359370862E-3</v>
      </c>
      <c r="E4903" s="4">
        <v>2.585552566167237E-2</v>
      </c>
      <c r="F4903" s="2">
        <v>2</v>
      </c>
      <c r="G4903" s="4">
        <v>8.5975075088501107E-2</v>
      </c>
      <c r="H4903" s="4">
        <v>-0.1667917343606988</v>
      </c>
      <c r="I4903" s="4">
        <v>-2.510423298507192E-2</v>
      </c>
    </row>
    <row r="4904" spans="1:9" x14ac:dyDescent="0.25">
      <c r="A4904" t="s">
        <v>5123</v>
      </c>
      <c r="B4904" s="3">
        <v>82.985763549804688</v>
      </c>
      <c r="C4904" s="3">
        <v>13.14999961853027</v>
      </c>
      <c r="D4904" s="4">
        <v>-8.2548251466175726E-3</v>
      </c>
      <c r="E4904" s="4">
        <v>6.1339729955463662E-2</v>
      </c>
      <c r="F4904" s="2">
        <v>1</v>
      </c>
      <c r="G4904" s="4">
        <v>0.1010855559221191</v>
      </c>
      <c r="H4904" s="4">
        <v>-0.15965712008592309</v>
      </c>
      <c r="I4904" s="4">
        <v>-2.8146799743156148E-3</v>
      </c>
    </row>
    <row r="4905" spans="1:9" x14ac:dyDescent="0.25">
      <c r="A4905" t="s">
        <v>5124</v>
      </c>
      <c r="B4905" s="3">
        <v>83.676498413085938</v>
      </c>
      <c r="C4905" s="3">
        <v>12.39000034332275</v>
      </c>
      <c r="D4905" s="4">
        <v>6.2296875963325782E-3</v>
      </c>
      <c r="E4905" s="4">
        <v>-3.2031237601768403E-2</v>
      </c>
      <c r="F4905" s="2">
        <v>1</v>
      </c>
      <c r="G4905" s="4">
        <v>9.6641008558335573E-2</v>
      </c>
      <c r="H4905" s="4">
        <v>-0.1526624971598057</v>
      </c>
      <c r="I4905" s="4">
        <v>5.4854264081558579E-3</v>
      </c>
    </row>
    <row r="4906" spans="1:9" x14ac:dyDescent="0.25">
      <c r="A4906" t="s">
        <v>5125</v>
      </c>
      <c r="B4906" s="3">
        <v>83.158447265625</v>
      </c>
      <c r="C4906" s="3">
        <v>12.80000019073486</v>
      </c>
      <c r="D4906" s="4">
        <v>-7.010940718891745E-3</v>
      </c>
      <c r="E4906" s="4">
        <v>2.481988993575035E-2</v>
      </c>
      <c r="F4906" s="2">
        <v>1</v>
      </c>
      <c r="G4906" s="4">
        <v>0.1041708348406294</v>
      </c>
      <c r="H4906" s="4">
        <v>-0.15790846435439379</v>
      </c>
      <c r="I4906" s="4">
        <v>1.9973611072120478E-2</v>
      </c>
    </row>
    <row r="4907" spans="1:9" x14ac:dyDescent="0.25">
      <c r="A4907" t="s">
        <v>5126</v>
      </c>
      <c r="B4907" s="3">
        <v>83.745582580566406</v>
      </c>
      <c r="C4907" s="3">
        <v>12.489999771118161</v>
      </c>
      <c r="D4907" s="4">
        <v>2.231960246363851E-3</v>
      </c>
      <c r="E4907" s="4">
        <v>-1.6535436322902108E-2</v>
      </c>
      <c r="F4907" s="2">
        <v>1</v>
      </c>
      <c r="G4907" s="4">
        <v>9.754640651998514E-2</v>
      </c>
      <c r="H4907" s="4">
        <v>-0.15196292670610789</v>
      </c>
      <c r="I4907" s="4">
        <v>5.4996037770213668E-2</v>
      </c>
    </row>
    <row r="4908" spans="1:9" x14ac:dyDescent="0.25">
      <c r="A4908" t="s">
        <v>5127</v>
      </c>
      <c r="B4908" s="3">
        <v>83.55908203125</v>
      </c>
      <c r="C4908" s="3">
        <v>12.69999980926514</v>
      </c>
      <c r="D4908" s="4">
        <v>-1.111735619122944E-2</v>
      </c>
      <c r="E4908" s="4">
        <v>2.419356451322385E-2</v>
      </c>
      <c r="F4908" s="2">
        <v>1</v>
      </c>
      <c r="G4908" s="4">
        <v>7.6738749390096617E-2</v>
      </c>
      <c r="H4908" s="4">
        <v>-0.15385149652837679</v>
      </c>
      <c r="I4908" s="4">
        <v>5.2646572466996222E-2</v>
      </c>
    </row>
    <row r="4909" spans="1:9" x14ac:dyDescent="0.25">
      <c r="A4909" t="s">
        <v>5128</v>
      </c>
      <c r="B4909" s="3">
        <v>84.498481750488281</v>
      </c>
      <c r="C4909" s="3">
        <v>12.39999961853027</v>
      </c>
      <c r="D4909" s="4">
        <v>-3.7463233220590419E-3</v>
      </c>
      <c r="E4909" s="4">
        <v>1.141919959500726E-2</v>
      </c>
      <c r="F4909" s="2">
        <v>1</v>
      </c>
      <c r="G4909" s="4">
        <v>8.4486864113770599E-2</v>
      </c>
      <c r="H4909" s="4">
        <v>-0.14433880625854029</v>
      </c>
      <c r="I4909" s="4">
        <v>6.4480784507080724E-2</v>
      </c>
    </row>
    <row r="4910" spans="1:9" x14ac:dyDescent="0.25">
      <c r="A4910" t="s">
        <v>5129</v>
      </c>
      <c r="B4910" s="3">
        <v>84.816230773925781</v>
      </c>
      <c r="C4910" s="3">
        <v>12.260000228881839</v>
      </c>
      <c r="D4910" s="4">
        <v>4.8894848626668264E-4</v>
      </c>
      <c r="E4910" s="4">
        <v>2.6800725271739271E-2</v>
      </c>
      <c r="F4910" s="2">
        <v>1</v>
      </c>
      <c r="G4910" s="4">
        <v>7.5282617518552586E-2</v>
      </c>
      <c r="H4910" s="4">
        <v>-0.14112116846112341</v>
      </c>
      <c r="I4910" s="4">
        <v>6.848366979848608E-2</v>
      </c>
    </row>
    <row r="4911" spans="1:9" x14ac:dyDescent="0.25">
      <c r="A4911" t="s">
        <v>5130</v>
      </c>
      <c r="B4911" s="3">
        <v>84.7747802734375</v>
      </c>
      <c r="C4911" s="3">
        <v>11.939999580383301</v>
      </c>
      <c r="D4911" s="4">
        <v>1.245661687725352E-2</v>
      </c>
      <c r="E4911" s="4">
        <v>-7.6566179537999712E-2</v>
      </c>
      <c r="F4911" s="2">
        <v>1</v>
      </c>
      <c r="G4911" s="4">
        <v>7.8371468478043882E-2</v>
      </c>
      <c r="H4911" s="4">
        <v>-0.14154091073334221</v>
      </c>
      <c r="I4911" s="4">
        <v>6.7961491643755867E-2</v>
      </c>
    </row>
    <row r="4912" spans="1:9" x14ac:dyDescent="0.25">
      <c r="A4912" t="s">
        <v>5131</v>
      </c>
      <c r="B4912" s="3">
        <v>83.731765747070313</v>
      </c>
      <c r="C4912" s="3">
        <v>12.930000305175779</v>
      </c>
      <c r="D4912" s="4">
        <v>4.1293084274363068E-4</v>
      </c>
      <c r="E4912" s="4">
        <v>3.4400024414062542E-2</v>
      </c>
      <c r="F4912" s="2">
        <v>1</v>
      </c>
      <c r="G4912" s="4">
        <v>6.7865451301976965E-2</v>
      </c>
      <c r="H4912" s="4">
        <v>-0.15210284079684741</v>
      </c>
      <c r="I4912" s="4">
        <v>5.4821978385303671E-2</v>
      </c>
    </row>
    <row r="4913" spans="1:9" x14ac:dyDescent="0.25">
      <c r="A4913" t="s">
        <v>5132</v>
      </c>
      <c r="B4913" s="3">
        <v>83.69720458984375</v>
      </c>
      <c r="C4913" s="3">
        <v>12.5</v>
      </c>
      <c r="D4913" s="4">
        <v>-4.9481627337832901E-4</v>
      </c>
      <c r="E4913" s="4">
        <v>3.820598335584835E-2</v>
      </c>
      <c r="F4913" s="2">
        <v>1</v>
      </c>
      <c r="G4913" s="4">
        <v>6.9366046607428178E-2</v>
      </c>
      <c r="H4913" s="4">
        <v>-0.1524528191684931</v>
      </c>
      <c r="I4913" s="4">
        <v>5.4386589642265282E-2</v>
      </c>
    </row>
    <row r="4914" spans="1:9" x14ac:dyDescent="0.25">
      <c r="A4914" t="s">
        <v>5133</v>
      </c>
      <c r="B4914" s="3">
        <v>83.738639831542969</v>
      </c>
      <c r="C4914" s="3">
        <v>12.039999961853029</v>
      </c>
      <c r="D4914" s="4">
        <v>4.9735049475470028E-3</v>
      </c>
      <c r="E4914" s="4">
        <v>-3.311255141196678E-3</v>
      </c>
      <c r="F4914" s="2">
        <v>1</v>
      </c>
      <c r="G4914" s="4">
        <v>6.3632317323533805E-2</v>
      </c>
      <c r="H4914" s="4">
        <v>-0.15203323141211181</v>
      </c>
      <c r="I4914" s="4">
        <v>5.4908575572384821E-2</v>
      </c>
    </row>
    <row r="4915" spans="1:9" x14ac:dyDescent="0.25">
      <c r="A4915" t="s">
        <v>5134</v>
      </c>
      <c r="B4915" s="3">
        <v>83.324226379394531</v>
      </c>
      <c r="C4915" s="3">
        <v>12.079999923706049</v>
      </c>
      <c r="D4915" s="4">
        <v>-6.5875645903872293E-3</v>
      </c>
      <c r="E4915" s="4">
        <v>5.1349013432615109E-2</v>
      </c>
      <c r="F4915" s="2">
        <v>1</v>
      </c>
      <c r="G4915" s="4">
        <v>6.8857849432921059E-2</v>
      </c>
      <c r="H4915" s="4">
        <v>-0.15622972703927501</v>
      </c>
      <c r="I4915" s="4">
        <v>4.9687947372746073E-2</v>
      </c>
    </row>
    <row r="4916" spans="1:9" x14ac:dyDescent="0.25">
      <c r="A4916" t="s">
        <v>5135</v>
      </c>
      <c r="B4916" s="3">
        <v>83.87677001953125</v>
      </c>
      <c r="C4916" s="3">
        <v>11.489999771118161</v>
      </c>
      <c r="D4916" s="4">
        <v>9.8962315835036119E-3</v>
      </c>
      <c r="E4916" s="4">
        <v>-6.914427468986184E-3</v>
      </c>
      <c r="F4916" s="2">
        <v>1</v>
      </c>
      <c r="G4916" s="4">
        <v>7.6695022319548611E-2</v>
      </c>
      <c r="H4916" s="4">
        <v>-0.15063447679430941</v>
      </c>
      <c r="I4916" s="4">
        <v>5.6648688859959113E-2</v>
      </c>
    </row>
    <row r="4917" spans="1:9" x14ac:dyDescent="0.25">
      <c r="A4917" t="s">
        <v>5136</v>
      </c>
      <c r="B4917" s="3">
        <v>83.054840087890625</v>
      </c>
      <c r="C4917" s="3">
        <v>11.569999694824221</v>
      </c>
      <c r="D4917" s="4">
        <v>6.6138136107745096E-3</v>
      </c>
      <c r="E4917" s="4">
        <v>-6.6182455672041396E-2</v>
      </c>
      <c r="F4917" s="2">
        <v>1</v>
      </c>
      <c r="G4917" s="4">
        <v>6.6793851612641397E-2</v>
      </c>
      <c r="H4917" s="4">
        <v>-0.15895762689014389</v>
      </c>
      <c r="I4917" s="4">
        <v>4.6294317984678653E-2</v>
      </c>
    </row>
    <row r="4918" spans="1:9" x14ac:dyDescent="0.25">
      <c r="A4918" t="s">
        <v>5137</v>
      </c>
      <c r="B4918" s="3">
        <v>82.509140014648438</v>
      </c>
      <c r="C4918" s="3">
        <v>12.39000034332275</v>
      </c>
      <c r="D4918" s="4">
        <v>7.1670037506235129E-3</v>
      </c>
      <c r="E4918" s="4">
        <v>-5.7077624079448497E-2</v>
      </c>
      <c r="F4918" s="2">
        <v>1</v>
      </c>
      <c r="G4918" s="4">
        <v>6.4231340443010598E-2</v>
      </c>
      <c r="H4918" s="4">
        <v>-0.1644835767820485</v>
      </c>
      <c r="I4918" s="4">
        <v>3.9419789235325631E-2</v>
      </c>
    </row>
    <row r="4919" spans="1:9" x14ac:dyDescent="0.25">
      <c r="A4919" t="s">
        <v>5138</v>
      </c>
      <c r="B4919" s="3">
        <v>81.922004699707031</v>
      </c>
      <c r="C4919" s="3">
        <v>13.14000034332275</v>
      </c>
      <c r="D4919" s="4">
        <v>-1.486851434308911E-2</v>
      </c>
      <c r="E4919" s="4">
        <v>0.17531305766061481</v>
      </c>
      <c r="F4919" s="2">
        <v>1</v>
      </c>
      <c r="G4919" s="4">
        <v>5.4814248254539073E-2</v>
      </c>
      <c r="H4919" s="4">
        <v>-0.17042911443033451</v>
      </c>
      <c r="I4919" s="4">
        <v>3.2023274555853083E-2</v>
      </c>
    </row>
    <row r="4920" spans="1:9" x14ac:dyDescent="0.25">
      <c r="A4920" t="s">
        <v>5139</v>
      </c>
      <c r="B4920" s="3">
        <v>83.158447265625</v>
      </c>
      <c r="C4920" s="3">
        <v>11.180000305175779</v>
      </c>
      <c r="D4920" s="4">
        <v>1.3306986999574999E-3</v>
      </c>
      <c r="E4920" s="4">
        <v>-5.0127453665366417E-2</v>
      </c>
      <c r="F4920" s="2">
        <v>1</v>
      </c>
      <c r="G4920" s="4">
        <v>6.8031270338389627E-2</v>
      </c>
      <c r="H4920" s="4">
        <v>-0.15790846435439379</v>
      </c>
      <c r="I4920" s="4">
        <v>4.7599523090741107E-2</v>
      </c>
    </row>
    <row r="4921" spans="1:9" x14ac:dyDescent="0.25">
      <c r="A4921" t="s">
        <v>5140</v>
      </c>
      <c r="B4921" s="3">
        <v>83.047935485839844</v>
      </c>
      <c r="C4921" s="3">
        <v>11.77000045776367</v>
      </c>
      <c r="D4921" s="4">
        <v>-8.0852116997415235E-3</v>
      </c>
      <c r="E4921" s="4">
        <v>6.0360365159305651E-2</v>
      </c>
      <c r="F4921" s="2">
        <v>1</v>
      </c>
      <c r="G4921" s="4">
        <v>6.3372462424818421E-2</v>
      </c>
      <c r="H4921" s="4">
        <v>-0.15902754530655441</v>
      </c>
      <c r="I4921" s="4">
        <v>4.6207336348376371E-2</v>
      </c>
    </row>
    <row r="4922" spans="1:9" x14ac:dyDescent="0.25">
      <c r="A4922" t="s">
        <v>5141</v>
      </c>
      <c r="B4922" s="3">
        <v>83.724868774414063</v>
      </c>
      <c r="C4922" s="3">
        <v>11.10000038146973</v>
      </c>
      <c r="D4922" s="4">
        <v>6.6054257499637004E-4</v>
      </c>
      <c r="E4922" s="4">
        <v>-1.508430074435674E-2</v>
      </c>
      <c r="F4922" s="2">
        <v>1</v>
      </c>
      <c r="G4922" s="4">
        <v>6.8054237058512212E-2</v>
      </c>
      <c r="H4922" s="4">
        <v>-0.1521726819553392</v>
      </c>
      <c r="I4922" s="4">
        <v>5.4735092861306622E-2</v>
      </c>
    </row>
    <row r="4923" spans="1:9" x14ac:dyDescent="0.25">
      <c r="A4923" t="s">
        <v>5142</v>
      </c>
      <c r="B4923" s="3">
        <v>83.669601440429688</v>
      </c>
      <c r="C4923" s="3">
        <v>11.27000045776367</v>
      </c>
      <c r="D4923" s="4">
        <v>3.7287198007103228E-3</v>
      </c>
      <c r="E4923" s="4">
        <v>-2.1701388026553189E-2</v>
      </c>
      <c r="F4923" s="2">
        <v>1</v>
      </c>
      <c r="G4923" s="4">
        <v>6.2663958797862129E-2</v>
      </c>
      <c r="H4923" s="4">
        <v>-0.15273233831829761</v>
      </c>
      <c r="I4923" s="4">
        <v>5.403885532166619E-2</v>
      </c>
    </row>
    <row r="4924" spans="1:9" x14ac:dyDescent="0.25">
      <c r="A4924" t="s">
        <v>5143</v>
      </c>
      <c r="B4924" s="3">
        <v>83.358779907226563</v>
      </c>
      <c r="C4924" s="3">
        <v>11.52000045776367</v>
      </c>
      <c r="D4924" s="4">
        <v>-7.4491407514454266E-4</v>
      </c>
      <c r="E4924" s="4">
        <v>7.8740288875702724E-3</v>
      </c>
      <c r="F4924" s="2">
        <v>1</v>
      </c>
      <c r="G4924" s="4">
        <v>6.8279638912552842E-2</v>
      </c>
      <c r="H4924" s="4">
        <v>-0.15587982592554789</v>
      </c>
      <c r="I4924" s="4">
        <v>5.012324000347923E-2</v>
      </c>
    </row>
    <row r="4925" spans="1:9" x14ac:dyDescent="0.25">
      <c r="A4925" t="s">
        <v>5144</v>
      </c>
      <c r="B4925" s="3">
        <v>83.420921325683594</v>
      </c>
      <c r="C4925" s="3">
        <v>11.430000305175779</v>
      </c>
      <c r="D4925" s="4">
        <v>8.6013145955303738E-3</v>
      </c>
      <c r="E4925" s="4">
        <v>-6.9504710786462143E-3</v>
      </c>
      <c r="F4925" s="2">
        <v>1</v>
      </c>
      <c r="G4925" s="4">
        <v>6.4269364181091637E-2</v>
      </c>
      <c r="H4925" s="4">
        <v>-0.15525056017785391</v>
      </c>
      <c r="I4925" s="4">
        <v>5.0906074730200812E-2</v>
      </c>
    </row>
    <row r="4926" spans="1:9" x14ac:dyDescent="0.25">
      <c r="A4926" t="s">
        <v>5145</v>
      </c>
      <c r="B4926" s="3">
        <v>82.709510803222656</v>
      </c>
      <c r="C4926" s="3">
        <v>11.510000228881839</v>
      </c>
      <c r="D4926" s="4">
        <v>3.6047151800093769E-3</v>
      </c>
      <c r="E4926" s="4">
        <v>-4.0833314259847042E-2</v>
      </c>
      <c r="F4926" s="2">
        <v>1</v>
      </c>
      <c r="G4926" s="4">
        <v>5.1374480296610292E-2</v>
      </c>
      <c r="H4926" s="4">
        <v>-0.16245455206360929</v>
      </c>
      <c r="I4926" s="4">
        <v>4.194398670959032E-2</v>
      </c>
    </row>
    <row r="4927" spans="1:9" x14ac:dyDescent="0.25">
      <c r="A4927" t="s">
        <v>5146</v>
      </c>
      <c r="B4927" s="3">
        <v>82.412437438964844</v>
      </c>
      <c r="C4927" s="3">
        <v>12</v>
      </c>
      <c r="D4927" s="4">
        <v>-7.4868750210181911E-3</v>
      </c>
      <c r="E4927" s="4">
        <v>3.4482724601393011E-2</v>
      </c>
      <c r="F4927" s="2">
        <v>1</v>
      </c>
      <c r="G4927" s="4">
        <v>5.8726698891195188E-2</v>
      </c>
      <c r="H4927" s="4">
        <v>-0.1654628209013882</v>
      </c>
      <c r="I4927" s="4">
        <v>3.8201565765565659E-2</v>
      </c>
    </row>
    <row r="4928" spans="1:9" x14ac:dyDescent="0.25">
      <c r="A4928" t="s">
        <v>5147</v>
      </c>
      <c r="B4928" s="3">
        <v>83.034103393554688</v>
      </c>
      <c r="C4928" s="3">
        <v>11.60000038146973</v>
      </c>
      <c r="D4928" s="4">
        <v>1.165786462471452E-3</v>
      </c>
      <c r="E4928" s="4">
        <v>-1.1082622833744501E-2</v>
      </c>
      <c r="F4928" s="2">
        <v>1</v>
      </c>
      <c r="G4928" s="4">
        <v>7.0160749591171578E-2</v>
      </c>
      <c r="H4928" s="4">
        <v>-0.15916761391313139</v>
      </c>
      <c r="I4928" s="4">
        <v>4.6033084738855701E-2</v>
      </c>
    </row>
    <row r="4929" spans="1:9" x14ac:dyDescent="0.25">
      <c r="A4929" t="s">
        <v>5148</v>
      </c>
      <c r="B4929" s="3">
        <v>82.937416076660156</v>
      </c>
      <c r="C4929" s="3">
        <v>11.72999954223633</v>
      </c>
      <c r="D4929" s="4">
        <v>-1.330790567316775E-3</v>
      </c>
      <c r="E4929" s="4">
        <v>4.6387109930403847E-2</v>
      </c>
      <c r="F4929" s="2">
        <v>1</v>
      </c>
      <c r="G4929" s="4">
        <v>6.9194487597684873E-2</v>
      </c>
      <c r="H4929" s="4">
        <v>-0.1601467035166336</v>
      </c>
      <c r="I4929" s="4">
        <v>4.4815053493706403E-2</v>
      </c>
    </row>
    <row r="4930" spans="1:9" x14ac:dyDescent="0.25">
      <c r="A4930" t="s">
        <v>5149</v>
      </c>
      <c r="B4930" s="3">
        <v>83.047935485839844</v>
      </c>
      <c r="C4930" s="3">
        <v>11.210000038146971</v>
      </c>
      <c r="D4930" s="4">
        <v>1.0675581321934141E-2</v>
      </c>
      <c r="E4930" s="4">
        <v>-4.9194226088436377E-2</v>
      </c>
      <c r="F4930" s="2">
        <v>1</v>
      </c>
      <c r="G4930" s="4">
        <v>8.2633127884922386E-2</v>
      </c>
      <c r="H4930" s="4">
        <v>-0.15902754530655441</v>
      </c>
      <c r="I4930" s="4">
        <v>4.6207336348376371E-2</v>
      </c>
    </row>
    <row r="4931" spans="1:9" x14ac:dyDescent="0.25">
      <c r="A4931" t="s">
        <v>5150</v>
      </c>
      <c r="B4931" s="3">
        <v>82.17071533203125</v>
      </c>
      <c r="C4931" s="3">
        <v>11.789999961853029</v>
      </c>
      <c r="D4931" s="4">
        <v>-2.598917019128066E-3</v>
      </c>
      <c r="E4931" s="4">
        <v>1.114923809109403E-2</v>
      </c>
      <c r="F4931" s="2">
        <v>1</v>
      </c>
      <c r="G4931" s="4">
        <v>7.432992781927461E-2</v>
      </c>
      <c r="H4931" s="4">
        <v>-0.1679105835391034</v>
      </c>
      <c r="I4931" s="4">
        <v>3.5156439596539801E-2</v>
      </c>
    </row>
    <row r="4932" spans="1:9" x14ac:dyDescent="0.25">
      <c r="A4932" t="s">
        <v>5151</v>
      </c>
      <c r="B4932" s="3">
        <v>82.38482666015625</v>
      </c>
      <c r="C4932" s="3">
        <v>11.659999847412109</v>
      </c>
      <c r="D4932" s="4">
        <v>3.0278437715469671E-3</v>
      </c>
      <c r="E4932" s="4">
        <v>-3.075643339750089E-2</v>
      </c>
      <c r="F4932" s="2">
        <v>1</v>
      </c>
      <c r="G4932" s="4">
        <v>6.8325331206908091E-2</v>
      </c>
      <c r="H4932" s="4">
        <v>-0.1657424173091113</v>
      </c>
      <c r="I4932" s="4">
        <v>3.7853735332661557E-2</v>
      </c>
    </row>
    <row r="4933" spans="1:9" x14ac:dyDescent="0.25">
      <c r="A4933" t="s">
        <v>5152</v>
      </c>
      <c r="B4933" s="3">
        <v>82.136131286621094</v>
      </c>
      <c r="C4933" s="3">
        <v>12.02999973297119</v>
      </c>
      <c r="D4933" s="4">
        <v>6.3469774481745844E-3</v>
      </c>
      <c r="E4933" s="4">
        <v>-6.1622463389915061E-2</v>
      </c>
      <c r="F4933" s="2">
        <v>1</v>
      </c>
      <c r="G4933" s="4">
        <v>6.3324717033516942E-2</v>
      </c>
      <c r="H4933" s="4">
        <v>-0.16826079368450511</v>
      </c>
      <c r="I4933" s="4">
        <v>3.4720762516585291E-2</v>
      </c>
    </row>
    <row r="4934" spans="1:9" x14ac:dyDescent="0.25">
      <c r="A4934" t="s">
        <v>5153</v>
      </c>
      <c r="B4934" s="3">
        <v>81.61810302734375</v>
      </c>
      <c r="C4934" s="3">
        <v>12.819999694824221</v>
      </c>
      <c r="D4934" s="4">
        <v>6.2164707316458836E-3</v>
      </c>
      <c r="E4934" s="4">
        <v>-3.1722060691431131E-2</v>
      </c>
      <c r="F4934" s="2">
        <v>1</v>
      </c>
      <c r="G4934" s="4">
        <v>6.118074650731864E-2</v>
      </c>
      <c r="H4934" s="4">
        <v>-0.17350652910533701</v>
      </c>
      <c r="I4934" s="4">
        <v>2.8194833098579061E-2</v>
      </c>
    </row>
    <row r="4935" spans="1:9" x14ac:dyDescent="0.25">
      <c r="A4935" t="s">
        <v>5154</v>
      </c>
      <c r="B4935" s="3">
        <v>81.113861083984375</v>
      </c>
      <c r="C4935" s="3">
        <v>13.239999771118161</v>
      </c>
      <c r="D4935" s="4">
        <v>0</v>
      </c>
      <c r="E4935" s="4">
        <v>0</v>
      </c>
      <c r="F4935" s="2">
        <v>2</v>
      </c>
      <c r="G4935" s="4">
        <v>5.4624702908815381E-2</v>
      </c>
      <c r="H4935" s="4">
        <v>-0.17861265946710431</v>
      </c>
      <c r="I4935" s="4">
        <v>2.1842578616261491E-2</v>
      </c>
    </row>
    <row r="4936" spans="1:9" x14ac:dyDescent="0.25">
      <c r="A4936" t="s">
        <v>5155</v>
      </c>
      <c r="B4936" s="3">
        <v>81.113861083984375</v>
      </c>
      <c r="C4936" s="3">
        <v>13.239999771118161</v>
      </c>
      <c r="D4936" s="4">
        <v>1.706199574943446E-3</v>
      </c>
      <c r="E4936" s="4">
        <v>-1.4880938653975219E-2</v>
      </c>
      <c r="F4936" s="2">
        <v>2</v>
      </c>
      <c r="G4936" s="4">
        <v>5.564756607679322E-2</v>
      </c>
      <c r="H4936" s="4">
        <v>-0.17861265946710431</v>
      </c>
      <c r="I4936" s="4">
        <v>2.1842578616261491E-2</v>
      </c>
    </row>
    <row r="4937" spans="1:9" x14ac:dyDescent="0.25">
      <c r="A4937" t="s">
        <v>5156</v>
      </c>
      <c r="B4937" s="3">
        <v>80.975700378417969</v>
      </c>
      <c r="C4937" s="3">
        <v>13.439999580383301</v>
      </c>
      <c r="D4937" s="4">
        <v>2.994341029984859E-3</v>
      </c>
      <c r="E4937" s="4">
        <v>-4.4096786680629441E-2</v>
      </c>
      <c r="F4937" s="2">
        <v>2</v>
      </c>
      <c r="G4937" s="4">
        <v>4.181166610700382E-2</v>
      </c>
      <c r="H4937" s="4">
        <v>-0.18001172311658131</v>
      </c>
      <c r="I4937" s="4">
        <v>2.0102080879466081E-2</v>
      </c>
    </row>
    <row r="4938" spans="1:9" x14ac:dyDescent="0.25">
      <c r="A4938" t="s">
        <v>5157</v>
      </c>
      <c r="B4938" s="3">
        <v>80.733955383300781</v>
      </c>
      <c r="C4938" s="3">
        <v>14.060000419616699</v>
      </c>
      <c r="D4938" s="4">
        <v>2.8312887926889019E-3</v>
      </c>
      <c r="E4938" s="4">
        <v>-4.0272983909658611E-2</v>
      </c>
      <c r="F4938" s="2">
        <v>2</v>
      </c>
      <c r="G4938" s="4">
        <v>2.8033893961342479E-2</v>
      </c>
      <c r="H4938" s="4">
        <v>-0.1824597175280526</v>
      </c>
      <c r="I4938" s="4">
        <v>1.7056666373524099E-2</v>
      </c>
    </row>
    <row r="4939" spans="1:9" x14ac:dyDescent="0.25">
      <c r="A4939" t="s">
        <v>5158</v>
      </c>
      <c r="B4939" s="3">
        <v>80.506019592285156</v>
      </c>
      <c r="C4939" s="3">
        <v>14.64999961853027</v>
      </c>
      <c r="D4939" s="4">
        <v>-1.969373229141258E-3</v>
      </c>
      <c r="E4939" s="4">
        <v>2.019498389877605E-2</v>
      </c>
      <c r="F4939" s="2">
        <v>2</v>
      </c>
      <c r="G4939" s="4">
        <v>3.8031670925362533E-2</v>
      </c>
      <c r="H4939" s="4">
        <v>-0.18476787510670289</v>
      </c>
      <c r="I4939" s="4">
        <v>1.4185215140187109E-2</v>
      </c>
    </row>
    <row r="4940" spans="1:9" x14ac:dyDescent="0.25">
      <c r="A4940" t="s">
        <v>5159</v>
      </c>
      <c r="B4940" s="3">
        <v>80.664878845214844</v>
      </c>
      <c r="C4940" s="3">
        <v>14.35999965667725</v>
      </c>
      <c r="D4940" s="4">
        <v>-6.1276020053594449E-3</v>
      </c>
      <c r="E4940" s="4">
        <v>3.8322468249816673E-2</v>
      </c>
      <c r="F4940" s="2">
        <v>2</v>
      </c>
      <c r="G4940" s="4">
        <v>3.6727825615609833E-2</v>
      </c>
      <c r="H4940" s="4">
        <v>-0.18315921072383179</v>
      </c>
      <c r="I4940" s="4">
        <v>1.6186465561279121E-2</v>
      </c>
    </row>
    <row r="4941" spans="1:9" x14ac:dyDescent="0.25">
      <c r="A4941" t="s">
        <v>5160</v>
      </c>
      <c r="B4941" s="3">
        <v>81.162208557128906</v>
      </c>
      <c r="C4941" s="3">
        <v>13.829999923706049</v>
      </c>
      <c r="D4941" s="4">
        <v>-6.0903760342624347E-3</v>
      </c>
      <c r="E4941" s="4">
        <v>4.9317117107730242E-2</v>
      </c>
      <c r="F4941" s="2">
        <v>2</v>
      </c>
      <c r="G4941" s="4">
        <v>4.0401209155098483E-2</v>
      </c>
      <c r="H4941" s="4">
        <v>-0.1781230760363938</v>
      </c>
      <c r="I4941" s="4">
        <v>2.245164229498875E-2</v>
      </c>
    </row>
    <row r="4942" spans="1:9" x14ac:dyDescent="0.25">
      <c r="A4942" t="s">
        <v>5161</v>
      </c>
      <c r="B4942" s="3">
        <v>81.6595458984375</v>
      </c>
      <c r="C4942" s="3">
        <v>13.180000305175779</v>
      </c>
      <c r="D4942" s="4">
        <v>-1.046285884344134E-2</v>
      </c>
      <c r="E4942" s="4">
        <v>5.6936649794967709E-2</v>
      </c>
      <c r="F4942" s="2">
        <v>1</v>
      </c>
      <c r="G4942" s="4">
        <v>5.5025072330855407E-2</v>
      </c>
      <c r="H4942" s="4">
        <v>-0.17308686409103699</v>
      </c>
      <c r="I4942" s="4">
        <v>2.8716915141004051E-2</v>
      </c>
    </row>
    <row r="4943" spans="1:9" x14ac:dyDescent="0.25">
      <c r="A4943" t="s">
        <v>5162</v>
      </c>
      <c r="B4943" s="3">
        <v>82.522972106933594</v>
      </c>
      <c r="C4943" s="3">
        <v>12.47000026702881</v>
      </c>
      <c r="D4943" s="4">
        <v>1.0402904712497831E-2</v>
      </c>
      <c r="E4943" s="4">
        <v>3.2180177691847329E-3</v>
      </c>
      <c r="F4943" s="2">
        <v>1</v>
      </c>
      <c r="G4943" s="4">
        <v>6.5900576001819422E-2</v>
      </c>
      <c r="H4943" s="4">
        <v>-0.16434350817547161</v>
      </c>
      <c r="I4943" s="4">
        <v>3.9594040844846301E-2</v>
      </c>
    </row>
    <row r="4944" spans="1:9" x14ac:dyDescent="0.25">
      <c r="A4944" t="s">
        <v>5163</v>
      </c>
      <c r="B4944" s="3">
        <v>81.673332214355469</v>
      </c>
      <c r="C4944" s="3">
        <v>12.430000305175779</v>
      </c>
      <c r="D4944" s="4">
        <v>5.2711275425616488E-3</v>
      </c>
      <c r="E4944" s="4">
        <v>-3.1931451911195952E-2</v>
      </c>
      <c r="F4944" s="2">
        <v>1</v>
      </c>
      <c r="G4944" s="4">
        <v>5.9099026190845949E-2</v>
      </c>
      <c r="H4944" s="4">
        <v>-0.17294725903197219</v>
      </c>
      <c r="I4944" s="4">
        <v>2.889059007669292E-2</v>
      </c>
    </row>
    <row r="4945" spans="1:9" x14ac:dyDescent="0.25">
      <c r="A4945" t="s">
        <v>5164</v>
      </c>
      <c r="B4945" s="3">
        <v>81.245079040527344</v>
      </c>
      <c r="C4945" s="3">
        <v>12.840000152587891</v>
      </c>
      <c r="D4945" s="4">
        <v>-8.0122284504673402E-3</v>
      </c>
      <c r="E4945" s="4">
        <v>2.229297162553245E-2</v>
      </c>
      <c r="F4945" s="2">
        <v>1</v>
      </c>
      <c r="G4945" s="4">
        <v>5.6144602665692878E-2</v>
      </c>
      <c r="H4945" s="4">
        <v>-0.17728390052363099</v>
      </c>
      <c r="I4945" s="4">
        <v>2.3495614155228051E-2</v>
      </c>
    </row>
    <row r="4946" spans="1:9" x14ac:dyDescent="0.25">
      <c r="A4946" t="s">
        <v>5165</v>
      </c>
      <c r="B4946" s="3">
        <v>81.901290893554688</v>
      </c>
      <c r="C4946" s="3">
        <v>12.560000419616699</v>
      </c>
      <c r="D4946" s="4">
        <v>3.3001060968689271E-3</v>
      </c>
      <c r="E4946" s="4">
        <v>-4.7763395057537461E-2</v>
      </c>
      <c r="F4946" s="2">
        <v>1</v>
      </c>
      <c r="G4946" s="4">
        <v>7.3565952360522546E-2</v>
      </c>
      <c r="H4946" s="4">
        <v>-0.1706388696795659</v>
      </c>
      <c r="I4946" s="4">
        <v>3.1762329646945808E-2</v>
      </c>
    </row>
    <row r="4947" spans="1:9" x14ac:dyDescent="0.25">
      <c r="A4947" t="s">
        <v>5166</v>
      </c>
      <c r="B4947" s="3">
        <v>81.63189697265625</v>
      </c>
      <c r="C4947" s="3">
        <v>13.189999580383301</v>
      </c>
      <c r="D4947" s="4">
        <v>-6.8910979311113119E-3</v>
      </c>
      <c r="E4947" s="4">
        <v>-3.0234288161030691E-3</v>
      </c>
      <c r="F4947" s="2">
        <v>1</v>
      </c>
      <c r="G4947" s="4">
        <v>6.3797700930007917E-2</v>
      </c>
      <c r="H4947" s="4">
        <v>-0.1733668467883536</v>
      </c>
      <c r="I4947" s="4">
        <v>2.8368604146573159E-2</v>
      </c>
    </row>
    <row r="4948" spans="1:9" x14ac:dyDescent="0.25">
      <c r="A4948" t="s">
        <v>5167</v>
      </c>
      <c r="B4948" s="3">
        <v>82.198333740234375</v>
      </c>
      <c r="C4948" s="3">
        <v>13.22999954223633</v>
      </c>
      <c r="D4948" s="4">
        <v>4.7284410356762674E-3</v>
      </c>
      <c r="E4948" s="4">
        <v>-1.9273553246345609E-2</v>
      </c>
      <c r="F4948" s="2">
        <v>2</v>
      </c>
      <c r="G4948" s="4">
        <v>7.9089349908235462E-2</v>
      </c>
      <c r="H4948" s="4">
        <v>-0.16763090987346149</v>
      </c>
      <c r="I4948" s="4">
        <v>3.5504366141749337E-2</v>
      </c>
    </row>
    <row r="4949" spans="1:9" x14ac:dyDescent="0.25">
      <c r="A4949" t="s">
        <v>5168</v>
      </c>
      <c r="B4949" s="3">
        <v>81.811492919921875</v>
      </c>
      <c r="C4949" s="3">
        <v>13.489999771118161</v>
      </c>
      <c r="D4949" s="4">
        <v>-1.43361452168167E-3</v>
      </c>
      <c r="E4949" s="4">
        <v>-6.6274044987865146E-3</v>
      </c>
      <c r="F4949" s="2">
        <v>2</v>
      </c>
      <c r="G4949" s="4">
        <v>6.4633267200790545E-2</v>
      </c>
      <c r="H4949" s="4">
        <v>-0.17154819538249511</v>
      </c>
      <c r="I4949" s="4">
        <v>3.063108781348833E-2</v>
      </c>
    </row>
    <row r="4950" spans="1:9" x14ac:dyDescent="0.25">
      <c r="A4950" t="s">
        <v>5169</v>
      </c>
      <c r="B4950" s="3">
        <v>81.928947448730469</v>
      </c>
      <c r="C4950" s="3">
        <v>13.579999923706049</v>
      </c>
      <c r="D4950" s="4">
        <v>5.0844854401335127E-3</v>
      </c>
      <c r="E4950" s="4">
        <v>-3.6195899457684873E-2</v>
      </c>
      <c r="F4950" s="2">
        <v>2</v>
      </c>
      <c r="G4950" s="4">
        <v>7.0409811423668422E-2</v>
      </c>
      <c r="H4950" s="4">
        <v>-0.1703588097243306</v>
      </c>
      <c r="I4950" s="4">
        <v>3.2110736753681923E-2</v>
      </c>
    </row>
    <row r="4951" spans="1:9" x14ac:dyDescent="0.25">
      <c r="A4951" t="s">
        <v>5170</v>
      </c>
      <c r="B4951" s="3">
        <v>81.514488220214844</v>
      </c>
      <c r="C4951" s="3">
        <v>14.090000152587891</v>
      </c>
      <c r="D4951" s="4">
        <v>-6.9006780494098594E-3</v>
      </c>
      <c r="E4951" s="4">
        <v>7.8684273214193468E-3</v>
      </c>
      <c r="F4951" s="2">
        <v>2</v>
      </c>
      <c r="G4951" s="4">
        <v>6.859051492593804E-2</v>
      </c>
      <c r="H4951" s="4">
        <v>-0.1745557688990059</v>
      </c>
      <c r="I4951" s="4">
        <v>2.688953188021137E-2</v>
      </c>
    </row>
    <row r="4952" spans="1:9" x14ac:dyDescent="0.25">
      <c r="A4952" t="s">
        <v>5171</v>
      </c>
      <c r="B4952" s="3">
        <v>82.080902099609375</v>
      </c>
      <c r="C4952" s="3">
        <v>13.97999954223633</v>
      </c>
      <c r="D4952" s="4">
        <v>-1.221932947200755E-2</v>
      </c>
      <c r="E4952" s="4">
        <v>-7.1022998587776387E-3</v>
      </c>
      <c r="F4952" s="2">
        <v>2</v>
      </c>
      <c r="G4952" s="4">
        <v>7.7069072828276131E-2</v>
      </c>
      <c r="H4952" s="4">
        <v>-0.16882006375787001</v>
      </c>
      <c r="I4952" s="4">
        <v>3.4025005538471653E-2</v>
      </c>
    </row>
    <row r="4953" spans="1:9" x14ac:dyDescent="0.25">
      <c r="A4953" t="s">
        <v>5172</v>
      </c>
      <c r="B4953" s="3">
        <v>83.096282958984375</v>
      </c>
      <c r="C4953" s="3">
        <v>14.079999923706049</v>
      </c>
      <c r="D4953" s="4">
        <v>-4.7159862870143074E-3</v>
      </c>
      <c r="E4953" s="4">
        <v>5.944318766896961E-2</v>
      </c>
      <c r="F4953" s="2">
        <v>2</v>
      </c>
      <c r="G4953" s="4">
        <v>0.1022541589575843</v>
      </c>
      <c r="H4953" s="4">
        <v>-0.1585379618758439</v>
      </c>
      <c r="I4953" s="4">
        <v>4.6816400027103633E-2</v>
      </c>
    </row>
    <row r="4954" spans="1:9" x14ac:dyDescent="0.25">
      <c r="A4954" t="s">
        <v>5173</v>
      </c>
      <c r="B4954" s="3">
        <v>83.490020751953125</v>
      </c>
      <c r="C4954" s="3">
        <v>13.289999961853029</v>
      </c>
      <c r="D4954" s="4">
        <v>-2.1463074448181412E-3</v>
      </c>
      <c r="E4954" s="4">
        <v>5.8120980720365763E-2</v>
      </c>
      <c r="F4954" s="2">
        <v>2</v>
      </c>
      <c r="G4954" s="4">
        <v>0.1069795972785581</v>
      </c>
      <c r="H4954" s="4">
        <v>-0.15455083520831869</v>
      </c>
      <c r="I4954" s="4">
        <v>5.1776563879361692E-2</v>
      </c>
    </row>
    <row r="4955" spans="1:9" x14ac:dyDescent="0.25">
      <c r="A4955" t="s">
        <v>5174</v>
      </c>
      <c r="B4955" s="3">
        <v>83.669601440429688</v>
      </c>
      <c r="C4955" s="3">
        <v>12.560000419616699</v>
      </c>
      <c r="D4955" s="4">
        <v>-1.8954148907200929E-3</v>
      </c>
      <c r="E4955" s="4">
        <v>8.0895055362764312E-2</v>
      </c>
      <c r="F4955" s="2">
        <v>1</v>
      </c>
      <c r="G4955" s="4">
        <v>0.11035825513629979</v>
      </c>
      <c r="H4955" s="4">
        <v>-0.15273233831829761</v>
      </c>
      <c r="I4955" s="4">
        <v>5.403885532166619E-2</v>
      </c>
    </row>
    <row r="4956" spans="1:9" x14ac:dyDescent="0.25">
      <c r="A4956" t="s">
        <v>5175</v>
      </c>
      <c r="B4956" s="3">
        <v>83.8284912109375</v>
      </c>
      <c r="C4956" s="3">
        <v>11.61999988555908</v>
      </c>
      <c r="D4956" s="4">
        <v>1.4856988271547691E-3</v>
      </c>
      <c r="E4956" s="4">
        <v>-3.1666676203409787E-2</v>
      </c>
      <c r="F4956" s="2">
        <v>1</v>
      </c>
      <c r="G4956" s="4">
        <v>0.1126671420768159</v>
      </c>
      <c r="H4956" s="4">
        <v>-0.15112336490375169</v>
      </c>
      <c r="I4956" s="4">
        <v>5.6040490191979542E-2</v>
      </c>
    </row>
    <row r="4957" spans="1:9" x14ac:dyDescent="0.25">
      <c r="A4957" t="s">
        <v>5176</v>
      </c>
      <c r="B4957" s="3">
        <v>83.704132080078125</v>
      </c>
      <c r="C4957" s="3">
        <v>12</v>
      </c>
      <c r="D4957" s="4">
        <v>5.4758650446253831E-3</v>
      </c>
      <c r="E4957" s="4">
        <v>-1.153215316009093E-2</v>
      </c>
      <c r="F4957" s="2">
        <v>1</v>
      </c>
      <c r="G4957" s="4">
        <v>0.125802683041081</v>
      </c>
      <c r="H4957" s="4">
        <v>-0.15238266897832661</v>
      </c>
      <c r="I4957" s="4">
        <v>5.4473859615483462E-2</v>
      </c>
    </row>
    <row r="4958" spans="1:9" x14ac:dyDescent="0.25">
      <c r="A4958" t="s">
        <v>5177</v>
      </c>
      <c r="B4958" s="3">
        <v>83.248275756835938</v>
      </c>
      <c r="C4958" s="3">
        <v>12.14000034332275</v>
      </c>
      <c r="D4958" s="4">
        <v>-2.069571590723962E-3</v>
      </c>
      <c r="E4958" s="4">
        <v>8.103302209976837E-2</v>
      </c>
      <c r="F4958" s="2">
        <v>1</v>
      </c>
      <c r="G4958" s="4">
        <v>0.1204890033296793</v>
      </c>
      <c r="H4958" s="4">
        <v>-0.15699882961978981</v>
      </c>
      <c r="I4958" s="4">
        <v>4.8731149373419942E-2</v>
      </c>
    </row>
    <row r="4959" spans="1:9" x14ac:dyDescent="0.25">
      <c r="A4959" t="s">
        <v>5178</v>
      </c>
      <c r="B4959" s="3">
        <v>83.420921325683594</v>
      </c>
      <c r="C4959" s="3">
        <v>11.22999954223633</v>
      </c>
      <c r="D4959" s="4">
        <v>7.4546938578268218E-4</v>
      </c>
      <c r="E4959" s="4">
        <v>-1.9213997440488021E-2</v>
      </c>
      <c r="F4959" s="2">
        <v>1</v>
      </c>
      <c r="G4959" s="4">
        <v>0.121686816202381</v>
      </c>
      <c r="H4959" s="4">
        <v>-0.15525056017785391</v>
      </c>
      <c r="I4959" s="4">
        <v>5.0906074730200812E-2</v>
      </c>
    </row>
    <row r="4960" spans="1:9" x14ac:dyDescent="0.25">
      <c r="A4960" t="s">
        <v>5179</v>
      </c>
      <c r="B4960" s="3">
        <v>83.358779907226563</v>
      </c>
      <c r="C4960" s="3">
        <v>11.44999980926514</v>
      </c>
      <c r="D4960" s="4">
        <v>2.4090474051501332E-3</v>
      </c>
      <c r="E4960" s="4">
        <v>-8.6580415427131019E-3</v>
      </c>
      <c r="F4960" s="2">
        <v>1</v>
      </c>
      <c r="G4960" s="4">
        <v>0.12156690854704449</v>
      </c>
      <c r="H4960" s="4">
        <v>-0.15587982592554789</v>
      </c>
      <c r="I4960" s="4">
        <v>5.012324000347923E-2</v>
      </c>
    </row>
    <row r="4961" spans="1:9" x14ac:dyDescent="0.25">
      <c r="A4961" t="s">
        <v>5180</v>
      </c>
      <c r="B4961" s="3">
        <v>83.158447265625</v>
      </c>
      <c r="C4961" s="3">
        <v>11.55000019073486</v>
      </c>
      <c r="D4961" s="4">
        <v>7.7005849700608753E-3</v>
      </c>
      <c r="E4961" s="4">
        <v>-2.3668616633724771E-2</v>
      </c>
      <c r="F4961" s="2">
        <v>1</v>
      </c>
      <c r="G4961" s="4">
        <v>0.1266800589691317</v>
      </c>
      <c r="H4961" s="4">
        <v>-0.15790846435439379</v>
      </c>
      <c r="I4961" s="4">
        <v>4.7599523090741107E-2</v>
      </c>
    </row>
    <row r="4962" spans="1:9" x14ac:dyDescent="0.25">
      <c r="A4962" t="s">
        <v>5181</v>
      </c>
      <c r="B4962" s="3">
        <v>82.522972106933594</v>
      </c>
      <c r="C4962" s="3">
        <v>11.829999923706049</v>
      </c>
      <c r="D4962" s="4">
        <v>2.5125456202279572E-4</v>
      </c>
      <c r="E4962" s="4">
        <v>-1.004183158781669E-2</v>
      </c>
      <c r="F4962" s="2">
        <v>1</v>
      </c>
      <c r="G4962" s="4">
        <v>0.1149579243598149</v>
      </c>
      <c r="H4962" s="4">
        <v>-0.16434350817547161</v>
      </c>
      <c r="I4962" s="4">
        <v>3.9594040844846301E-2</v>
      </c>
    </row>
    <row r="4963" spans="1:9" x14ac:dyDescent="0.25">
      <c r="A4963" t="s">
        <v>5182</v>
      </c>
      <c r="B4963" s="3">
        <v>82.502243041992188</v>
      </c>
      <c r="C4963" s="3">
        <v>11.94999980926514</v>
      </c>
      <c r="D4963" s="4">
        <v>-6.6700066303239103E-3</v>
      </c>
      <c r="E4963" s="4">
        <v>-2.607992148004035E-2</v>
      </c>
      <c r="F4963" s="2">
        <v>1</v>
      </c>
      <c r="G4963" s="4">
        <v>0.1272116887660075</v>
      </c>
      <c r="H4963" s="4">
        <v>-0.16455341794054029</v>
      </c>
      <c r="I4963" s="4">
        <v>3.9332903711328582E-2</v>
      </c>
    </row>
    <row r="4964" spans="1:9" x14ac:dyDescent="0.25">
      <c r="A4964" t="s">
        <v>5183</v>
      </c>
      <c r="B4964" s="3">
        <v>83.056228637695313</v>
      </c>
      <c r="C4964" s="3">
        <v>12.27000045776367</v>
      </c>
      <c r="D4964" s="4">
        <v>-5.7910588181719902E-4</v>
      </c>
      <c r="E4964" s="4">
        <v>-6.4777264157893644E-3</v>
      </c>
      <c r="F4964" s="2">
        <v>1</v>
      </c>
      <c r="G4964" s="4">
        <v>0.13834796306917549</v>
      </c>
      <c r="H4964" s="4">
        <v>-0.15894356594894321</v>
      </c>
      <c r="I4964" s="4">
        <v>4.6311810424244593E-2</v>
      </c>
    </row>
    <row r="4965" spans="1:9" x14ac:dyDescent="0.25">
      <c r="A4965" t="s">
        <v>5184</v>
      </c>
      <c r="B4965" s="3">
        <v>83.104354858398438</v>
      </c>
      <c r="C4965" s="3">
        <v>12.35000038146973</v>
      </c>
      <c r="D4965" s="4">
        <v>7.4518516762722697E-4</v>
      </c>
      <c r="E4965" s="4">
        <v>-2.9850681416430439E-2</v>
      </c>
      <c r="F4965" s="2">
        <v>1</v>
      </c>
      <c r="G4965" s="4">
        <v>0.1449351224866178</v>
      </c>
      <c r="H4965" s="4">
        <v>-0.15845622299787451</v>
      </c>
      <c r="I4965" s="4">
        <v>4.6918086846117868E-2</v>
      </c>
    </row>
    <row r="4966" spans="1:9" x14ac:dyDescent="0.25">
      <c r="A4966" t="s">
        <v>5185</v>
      </c>
      <c r="B4966" s="3">
        <v>83.042472839355469</v>
      </c>
      <c r="C4966" s="3">
        <v>12.72999954223633</v>
      </c>
      <c r="D4966" s="4">
        <v>3.489080271249279E-3</v>
      </c>
      <c r="E4966" s="4">
        <v>1.5151481735349529E-2</v>
      </c>
      <c r="F4966" s="2">
        <v>1</v>
      </c>
      <c r="G4966" s="4">
        <v>0.13836952702080851</v>
      </c>
      <c r="H4966" s="4">
        <v>-0.15908286197633331</v>
      </c>
      <c r="I4966" s="4">
        <v>4.6138519937776852E-2</v>
      </c>
    </row>
    <row r="4967" spans="1:9" x14ac:dyDescent="0.25">
      <c r="A4967" t="s">
        <v>5186</v>
      </c>
      <c r="B4967" s="3">
        <v>82.753738403320313</v>
      </c>
      <c r="C4967" s="3">
        <v>12.539999961853029</v>
      </c>
      <c r="D4967" s="4">
        <v>8.7158188843889928E-3</v>
      </c>
      <c r="E4967" s="4">
        <v>-1.7241399928100701E-2</v>
      </c>
      <c r="F4967" s="2">
        <v>1</v>
      </c>
      <c r="G4967" s="4">
        <v>0.13661897002499221</v>
      </c>
      <c r="H4967" s="4">
        <v>-0.16200668790898901</v>
      </c>
      <c r="I4967" s="4">
        <v>4.2501149743452198E-2</v>
      </c>
    </row>
    <row r="4968" spans="1:9" x14ac:dyDescent="0.25">
      <c r="A4968" t="s">
        <v>5187</v>
      </c>
      <c r="B4968" s="3">
        <v>82.038703918457031</v>
      </c>
      <c r="C4968" s="3">
        <v>12.760000228881839</v>
      </c>
      <c r="D4968" s="4">
        <v>1.0065942020620611E-3</v>
      </c>
      <c r="E4968" s="4">
        <v>-9.3167612183899795E-3</v>
      </c>
      <c r="F4968" s="2">
        <v>1</v>
      </c>
      <c r="G4968" s="4">
        <v>0.13946652972834589</v>
      </c>
      <c r="H4968" s="4">
        <v>-0.16924737730611991</v>
      </c>
      <c r="I4968" s="4">
        <v>3.3493408377821332E-2</v>
      </c>
    </row>
    <row r="4969" spans="1:9" x14ac:dyDescent="0.25">
      <c r="A4969" t="s">
        <v>5188</v>
      </c>
      <c r="B4969" s="3">
        <v>81.956207275390625</v>
      </c>
      <c r="C4969" s="3">
        <v>12.88000011444092</v>
      </c>
      <c r="D4969" s="4">
        <v>3.535395055454194E-3</v>
      </c>
      <c r="E4969" s="4">
        <v>-2.3502613783508149E-2</v>
      </c>
      <c r="F4969" s="2">
        <v>1</v>
      </c>
      <c r="G4969" s="4">
        <v>0.13821468316907959</v>
      </c>
      <c r="H4969" s="4">
        <v>-0.17008276718086701</v>
      </c>
      <c r="I4969" s="4">
        <v>3.2454146020542092E-2</v>
      </c>
    </row>
    <row r="4970" spans="1:9" x14ac:dyDescent="0.25">
      <c r="A4970" t="s">
        <v>5189</v>
      </c>
      <c r="B4970" s="3">
        <v>81.66748046875</v>
      </c>
      <c r="C4970" s="3">
        <v>13.189999580383301</v>
      </c>
      <c r="D4970" s="4">
        <v>5.8426207806661079E-3</v>
      </c>
      <c r="E4970" s="4">
        <v>-3.5113423060109887E-2</v>
      </c>
      <c r="F4970" s="2">
        <v>1</v>
      </c>
      <c r="G4970" s="4">
        <v>0.12545279879147819</v>
      </c>
      <c r="H4970" s="4">
        <v>-0.173006515855604</v>
      </c>
      <c r="I4970" s="4">
        <v>2.881687193852267E-2</v>
      </c>
    </row>
    <row r="4971" spans="1:9" x14ac:dyDescent="0.25">
      <c r="A4971" t="s">
        <v>5190</v>
      </c>
      <c r="B4971" s="3">
        <v>81.193099975585938</v>
      </c>
      <c r="C4971" s="3">
        <v>13.670000076293951</v>
      </c>
      <c r="D4971" s="4">
        <v>-9.3111592785215525E-3</v>
      </c>
      <c r="E4971" s="4">
        <v>3.6391244213875629E-2</v>
      </c>
      <c r="F4971" s="2">
        <v>2</v>
      </c>
      <c r="G4971" s="4">
        <v>0.12645584165726739</v>
      </c>
      <c r="H4971" s="4">
        <v>-0.1778102587236359</v>
      </c>
      <c r="I4971" s="4">
        <v>2.2840801019174961E-2</v>
      </c>
    </row>
    <row r="4972" spans="1:9" x14ac:dyDescent="0.25">
      <c r="A4972" t="s">
        <v>5191</v>
      </c>
      <c r="B4972" s="3">
        <v>81.956207275390625</v>
      </c>
      <c r="C4972" s="3">
        <v>13.189999580383301</v>
      </c>
      <c r="D4972" s="4">
        <v>-3.3529481888072699E-4</v>
      </c>
      <c r="E4972" s="4">
        <v>1.7746878206739151E-2</v>
      </c>
      <c r="F4972" s="2">
        <v>1</v>
      </c>
      <c r="G4972" s="4">
        <v>0.12911700446111071</v>
      </c>
      <c r="H4972" s="4">
        <v>-0.17008276718086701</v>
      </c>
      <c r="I4972" s="4">
        <v>3.2454146020542092E-2</v>
      </c>
    </row>
    <row r="4973" spans="1:9" x14ac:dyDescent="0.25">
      <c r="A4973" t="s">
        <v>5192</v>
      </c>
      <c r="B4973" s="3">
        <v>81.983695983886719</v>
      </c>
      <c r="C4973" s="3">
        <v>12.960000038146971</v>
      </c>
      <c r="D4973" s="4">
        <v>-6.7051198937739809E-4</v>
      </c>
      <c r="E4973" s="4">
        <v>-1.5407938978948541E-3</v>
      </c>
      <c r="F4973" s="2">
        <v>1</v>
      </c>
      <c r="G4973" s="4">
        <v>0.13413356955119909</v>
      </c>
      <c r="H4973" s="4">
        <v>-0.16980440689984291</v>
      </c>
      <c r="I4973" s="4">
        <v>3.2800438656561459E-2</v>
      </c>
    </row>
    <row r="4974" spans="1:9" x14ac:dyDescent="0.25">
      <c r="A4974" t="s">
        <v>5193</v>
      </c>
      <c r="B4974" s="3">
        <v>82.038703918457031</v>
      </c>
      <c r="C4974" s="3">
        <v>12.97999954223633</v>
      </c>
      <c r="D4974" s="4">
        <v>8.3879647783668965E-4</v>
      </c>
      <c r="E4974" s="4">
        <v>7.7095412503114247E-4</v>
      </c>
      <c r="F4974" s="2">
        <v>1</v>
      </c>
      <c r="G4974" s="4">
        <v>0.13309721558651111</v>
      </c>
      <c r="H4974" s="4">
        <v>-0.16924737730611991</v>
      </c>
      <c r="I4974" s="4">
        <v>3.3493408377821332E-2</v>
      </c>
    </row>
    <row r="4975" spans="1:9" x14ac:dyDescent="0.25">
      <c r="A4975" t="s">
        <v>5194</v>
      </c>
      <c r="B4975" s="3">
        <v>81.969947814941406</v>
      </c>
      <c r="C4975" s="3">
        <v>12.97000026702881</v>
      </c>
      <c r="D4975" s="4">
        <v>1.136613945677478E-2</v>
      </c>
      <c r="E4975" s="4">
        <v>-2.0392712141758081E-2</v>
      </c>
      <c r="F4975" s="2">
        <v>1</v>
      </c>
      <c r="G4975" s="4">
        <v>0.12930630893691619</v>
      </c>
      <c r="H4975" s="4">
        <v>-0.16994362566931431</v>
      </c>
      <c r="I4975" s="4">
        <v>3.2627244282399159E-2</v>
      </c>
    </row>
    <row r="4976" spans="1:9" x14ac:dyDescent="0.25">
      <c r="A4976" t="s">
        <v>5195</v>
      </c>
      <c r="B4976" s="3">
        <v>81.048736572265625</v>
      </c>
      <c r="C4976" s="3">
        <v>13.239999771118161</v>
      </c>
      <c r="D4976" s="4">
        <v>6.7888010310457325E-4</v>
      </c>
      <c r="E4976" s="4">
        <v>-4.5113096809199496E-3</v>
      </c>
      <c r="F4976" s="2">
        <v>2</v>
      </c>
      <c r="G4976" s="4">
        <v>0.12867787522688889</v>
      </c>
      <c r="H4976" s="4">
        <v>-0.17927213306100431</v>
      </c>
      <c r="I4976" s="4">
        <v>2.1022163978165139E-2</v>
      </c>
    </row>
    <row r="4977" spans="1:9" x14ac:dyDescent="0.25">
      <c r="A4977" t="s">
        <v>5196</v>
      </c>
      <c r="B4977" s="3">
        <v>80.993751525878906</v>
      </c>
      <c r="C4977" s="3">
        <v>13.30000019073486</v>
      </c>
      <c r="D4977" s="4">
        <v>-4.5627278023433471E-3</v>
      </c>
      <c r="E4977" s="4">
        <v>4.0688612568756222E-2</v>
      </c>
      <c r="F4977" s="2">
        <v>2</v>
      </c>
      <c r="G4977" s="4">
        <v>0.12876039910179871</v>
      </c>
      <c r="H4977" s="4">
        <v>-0.17982893088097129</v>
      </c>
      <c r="I4977" s="4">
        <v>2.0329482593821169E-2</v>
      </c>
    </row>
    <row r="4978" spans="1:9" x14ac:dyDescent="0.25">
      <c r="A4978" t="s">
        <v>5197</v>
      </c>
      <c r="B4978" s="3">
        <v>81.364997863769531</v>
      </c>
      <c r="C4978" s="3">
        <v>12.77999973297119</v>
      </c>
      <c r="D4978" s="4">
        <v>-7.5968953171623443E-4</v>
      </c>
      <c r="E4978" s="4">
        <v>4.7169390473917883E-3</v>
      </c>
      <c r="F4978" s="2">
        <v>1</v>
      </c>
      <c r="G4978" s="4">
        <v>0.13799992701211281</v>
      </c>
      <c r="H4978" s="4">
        <v>-0.17606956055773099</v>
      </c>
      <c r="I4978" s="4">
        <v>2.500630737003573E-2</v>
      </c>
    </row>
    <row r="4979" spans="1:9" x14ac:dyDescent="0.25">
      <c r="A4979" t="s">
        <v>5198</v>
      </c>
      <c r="B4979" s="3">
        <v>81.426856994628906</v>
      </c>
      <c r="C4979" s="3">
        <v>12.72000026702881</v>
      </c>
      <c r="D4979" s="4">
        <v>2.3695589718235599E-3</v>
      </c>
      <c r="E4979" s="4">
        <v>3.9463449434713471E-3</v>
      </c>
      <c r="F4979" s="2">
        <v>1</v>
      </c>
      <c r="G4979" s="4">
        <v>0.14317913576540331</v>
      </c>
      <c r="H4979" s="4">
        <v>-0.1754431533530284</v>
      </c>
      <c r="I4979" s="4">
        <v>2.578558594146085E-2</v>
      </c>
    </row>
    <row r="4980" spans="1:9" x14ac:dyDescent="0.25">
      <c r="A4980" t="s">
        <v>5199</v>
      </c>
      <c r="B4980" s="3">
        <v>81.234367370605469</v>
      </c>
      <c r="C4980" s="3">
        <v>12.670000076293951</v>
      </c>
      <c r="D4980" s="4">
        <v>1.525490735733603E-3</v>
      </c>
      <c r="E4980" s="4">
        <v>-2.3130314923546891E-2</v>
      </c>
      <c r="F4980" s="2">
        <v>1</v>
      </c>
      <c r="G4980" s="4">
        <v>0.15557886056725809</v>
      </c>
      <c r="H4980" s="4">
        <v>-0.17739237064146551</v>
      </c>
      <c r="I4980" s="4">
        <v>2.336067247857776E-2</v>
      </c>
    </row>
    <row r="4981" spans="1:9" x14ac:dyDescent="0.25">
      <c r="A4981" t="s">
        <v>5200</v>
      </c>
      <c r="B4981" s="3">
        <v>81.110633850097656</v>
      </c>
      <c r="C4981" s="3">
        <v>12.97000026702881</v>
      </c>
      <c r="D4981" s="4">
        <v>4.7692675555035544E-3</v>
      </c>
      <c r="E4981" s="4">
        <v>-3.9259239479347507E-2</v>
      </c>
      <c r="F4981" s="2">
        <v>1</v>
      </c>
      <c r="G4981" s="4">
        <v>0.15859996772019919</v>
      </c>
      <c r="H4981" s="4">
        <v>-0.17864533956670819</v>
      </c>
      <c r="I4981" s="4">
        <v>2.1801923111116839E-2</v>
      </c>
    </row>
    <row r="4982" spans="1:9" x14ac:dyDescent="0.25">
      <c r="A4982" t="s">
        <v>5201</v>
      </c>
      <c r="B4982" s="3">
        <v>80.725631713867188</v>
      </c>
      <c r="C4982" s="3">
        <v>13.5</v>
      </c>
      <c r="D4982" s="4">
        <v>-1.1116732183363511E-2</v>
      </c>
      <c r="E4982" s="4">
        <v>4.0061669961667823E-2</v>
      </c>
      <c r="F4982" s="2">
        <v>2</v>
      </c>
      <c r="G4982" s="4">
        <v>0.14275015962626281</v>
      </c>
      <c r="H4982" s="4">
        <v>-0.18254400591733849</v>
      </c>
      <c r="I4982" s="4">
        <v>1.6951807848434749E-2</v>
      </c>
    </row>
    <row r="4983" spans="1:9" x14ac:dyDescent="0.25">
      <c r="A4983" t="s">
        <v>5202</v>
      </c>
      <c r="B4983" s="3">
        <v>81.633125305175781</v>
      </c>
      <c r="C4983" s="3">
        <v>12.97999954223633</v>
      </c>
      <c r="D4983" s="4">
        <v>1.3496927348028991E-3</v>
      </c>
      <c r="E4983" s="4">
        <v>-1.7411089723426532E-2</v>
      </c>
      <c r="F4983" s="2">
        <v>1</v>
      </c>
      <c r="G4983" s="4">
        <v>0.16538958115182109</v>
      </c>
      <c r="H4983" s="4">
        <v>-0.1733544082634452</v>
      </c>
      <c r="I4983" s="4">
        <v>2.838407822772759E-2</v>
      </c>
    </row>
    <row r="4984" spans="1:9" x14ac:dyDescent="0.25">
      <c r="A4984" t="s">
        <v>5203</v>
      </c>
      <c r="B4984" s="3">
        <v>81.523094177246094</v>
      </c>
      <c r="C4984" s="3">
        <v>13.210000038146971</v>
      </c>
      <c r="D4984" s="4">
        <v>5.9380630538397039E-3</v>
      </c>
      <c r="E4984" s="4">
        <v>0</v>
      </c>
      <c r="F4984" s="2">
        <v>1</v>
      </c>
      <c r="G4984" s="4">
        <v>0.15172937332717101</v>
      </c>
      <c r="H4984" s="4">
        <v>-0.17446862196672849</v>
      </c>
      <c r="I4984" s="4">
        <v>2.6997946560597171E-2</v>
      </c>
    </row>
    <row r="4985" spans="1:9" x14ac:dyDescent="0.25">
      <c r="A4985" t="s">
        <v>5204</v>
      </c>
      <c r="B4985" s="3">
        <v>81.041862487792969</v>
      </c>
      <c r="C4985" s="3">
        <v>13.210000038146971</v>
      </c>
      <c r="D4985" s="4">
        <v>-7.1593234305232789E-3</v>
      </c>
      <c r="E4985" s="4">
        <v>-1.270553623616677E-2</v>
      </c>
      <c r="F4985" s="2">
        <v>1</v>
      </c>
      <c r="G4985" s="4">
        <v>0.1391765551593378</v>
      </c>
      <c r="H4985" s="4">
        <v>-0.17934174244574</v>
      </c>
      <c r="I4985" s="4">
        <v>2.0935566791083989E-2</v>
      </c>
    </row>
    <row r="4986" spans="1:9" x14ac:dyDescent="0.25">
      <c r="A4986" t="s">
        <v>5205</v>
      </c>
      <c r="B4986" s="3">
        <v>81.626251220703125</v>
      </c>
      <c r="C4986" s="3">
        <v>13.38000011444092</v>
      </c>
      <c r="D4986" s="4">
        <v>2.457487748166232E-3</v>
      </c>
      <c r="E4986" s="4">
        <v>3.7509520645939709E-3</v>
      </c>
      <c r="F4986" s="2">
        <v>2</v>
      </c>
      <c r="G4986" s="4">
        <v>0.13768221507690129</v>
      </c>
      <c r="H4986" s="4">
        <v>-0.1734240176481808</v>
      </c>
      <c r="I4986" s="4">
        <v>2.829748104064644E-2</v>
      </c>
    </row>
    <row r="4987" spans="1:9" x14ac:dyDescent="0.25">
      <c r="A4987" t="s">
        <v>5206</v>
      </c>
      <c r="B4987" s="3">
        <v>81.4261474609375</v>
      </c>
      <c r="C4987" s="3">
        <v>13.329999923706049</v>
      </c>
      <c r="D4987" s="4">
        <v>7.8905413794934098E-3</v>
      </c>
      <c r="E4987" s="4">
        <v>2.223926094335793E-2</v>
      </c>
      <c r="F4987" s="2">
        <v>2</v>
      </c>
      <c r="G4987" s="4">
        <v>0.13521348391811891</v>
      </c>
      <c r="H4987" s="4">
        <v>-0.17545033833946619</v>
      </c>
      <c r="I4987" s="4">
        <v>2.5776647497067321E-2</v>
      </c>
    </row>
    <row r="4988" spans="1:9" x14ac:dyDescent="0.25">
      <c r="A4988" t="s">
        <v>5207</v>
      </c>
      <c r="B4988" s="3">
        <v>80.788681030273438</v>
      </c>
      <c r="C4988" s="3">
        <v>13.039999961853029</v>
      </c>
      <c r="D4988" s="4">
        <v>7.6088779980838517E-3</v>
      </c>
      <c r="E4988" s="4">
        <v>-3.0581010769374921E-3</v>
      </c>
      <c r="F4988" s="2">
        <v>1</v>
      </c>
      <c r="G4988" s="4">
        <v>0.13896596450502499</v>
      </c>
      <c r="H4988" s="4">
        <v>-0.18190554647732091</v>
      </c>
      <c r="I4988" s="4">
        <v>1.7746079939487739E-2</v>
      </c>
    </row>
    <row r="4989" spans="1:9" x14ac:dyDescent="0.25">
      <c r="A4989" t="s">
        <v>5208</v>
      </c>
      <c r="B4989" s="3">
        <v>80.178611755371094</v>
      </c>
      <c r="C4989" s="3">
        <v>13.079999923706049</v>
      </c>
      <c r="D4989" s="4">
        <v>7.6992036823630983E-4</v>
      </c>
      <c r="E4989" s="4">
        <v>-3.894193580755656E-2</v>
      </c>
      <c r="F4989" s="2">
        <v>1</v>
      </c>
      <c r="G4989" s="4">
        <v>0.13004305362794491</v>
      </c>
      <c r="H4989" s="4">
        <v>-0.18808332142917569</v>
      </c>
      <c r="I4989" s="4">
        <v>1.0060651670263709E-2</v>
      </c>
    </row>
    <row r="4990" spans="1:9" x14ac:dyDescent="0.25">
      <c r="A4990" t="s">
        <v>5209</v>
      </c>
      <c r="B4990" s="3">
        <v>80.116928100585938</v>
      </c>
      <c r="C4990" s="3">
        <v>13.60999965667725</v>
      </c>
      <c r="D4990" s="4">
        <v>-1.9645958369880479E-3</v>
      </c>
      <c r="E4990" s="4">
        <v>-1.376815445156165E-2</v>
      </c>
      <c r="F4990" s="2">
        <v>2</v>
      </c>
      <c r="G4990" s="4">
        <v>0.1245758779432329</v>
      </c>
      <c r="H4990" s="4">
        <v>-0.18870795170174859</v>
      </c>
      <c r="I4990" s="4">
        <v>9.2835836818605522E-3</v>
      </c>
    </row>
    <row r="4991" spans="1:9" x14ac:dyDescent="0.25">
      <c r="A4991" t="s">
        <v>5210</v>
      </c>
      <c r="B4991" s="3">
        <v>80.274635314941406</v>
      </c>
      <c r="C4991" s="3">
        <v>13.80000019073486</v>
      </c>
      <c r="D4991" s="4">
        <v>-1.4487015401505321E-3</v>
      </c>
      <c r="E4991" s="4">
        <v>-2.8901706222559391E-3</v>
      </c>
      <c r="F4991" s="2">
        <v>2</v>
      </c>
      <c r="G4991" s="4">
        <v>0.11842314638766591</v>
      </c>
      <c r="H4991" s="4">
        <v>-0.18711095326459901</v>
      </c>
      <c r="I4991" s="4">
        <v>1.127032114485127E-2</v>
      </c>
    </row>
    <row r="4992" spans="1:9" x14ac:dyDescent="0.25">
      <c r="A4992" t="s">
        <v>5211</v>
      </c>
      <c r="B4992" s="3">
        <v>80.391098022460938</v>
      </c>
      <c r="C4992" s="3">
        <v>13.840000152587891</v>
      </c>
      <c r="D4992" s="4">
        <v>6.2630360545479213E-3</v>
      </c>
      <c r="E4992" s="4">
        <v>-9.3056629889790576E-3</v>
      </c>
      <c r="F4992" s="2">
        <v>2</v>
      </c>
      <c r="G4992" s="4">
        <v>0.12597179915107229</v>
      </c>
      <c r="H4992" s="4">
        <v>-0.18593161113586371</v>
      </c>
      <c r="I4992" s="4">
        <v>1.2737475485355089E-2</v>
      </c>
    </row>
    <row r="4993" spans="1:9" x14ac:dyDescent="0.25">
      <c r="A4993" t="s">
        <v>5212</v>
      </c>
      <c r="B4993" s="3">
        <v>79.890739440917969</v>
      </c>
      <c r="C4993" s="3">
        <v>13.97000026702881</v>
      </c>
      <c r="D4993" s="4">
        <v>1.365457734283204E-2</v>
      </c>
      <c r="E4993" s="4">
        <v>-4.9857332631345619E-3</v>
      </c>
      <c r="F4993" s="2">
        <v>2</v>
      </c>
      <c r="G4993" s="4">
        <v>0.11981017387930649</v>
      </c>
      <c r="H4993" s="4">
        <v>-0.19099841721701991</v>
      </c>
      <c r="I4993" s="4">
        <v>6.4341421664386722E-3</v>
      </c>
    </row>
    <row r="4994" spans="1:9" x14ac:dyDescent="0.25">
      <c r="A4994" t="s">
        <v>5213</v>
      </c>
      <c r="B4994" s="3">
        <v>78.814559936523438</v>
      </c>
      <c r="C4994" s="3">
        <v>14.039999961853029</v>
      </c>
      <c r="D4994" s="4">
        <v>1.2593730071118079E-2</v>
      </c>
      <c r="E4994" s="4">
        <v>-0.13226207064027029</v>
      </c>
      <c r="F4994" s="2">
        <v>2</v>
      </c>
      <c r="G4994" s="4">
        <v>0.10232859104139851</v>
      </c>
      <c r="H4994" s="4">
        <v>-0.20189618745305141</v>
      </c>
      <c r="I4994" s="4">
        <v>-7.1231712831809624E-3</v>
      </c>
    </row>
    <row r="4995" spans="1:9" x14ac:dyDescent="0.25">
      <c r="A4995" t="s">
        <v>5214</v>
      </c>
      <c r="B4995" s="3">
        <v>77.834335327148438</v>
      </c>
      <c r="C4995" s="3">
        <v>16.180000305175781</v>
      </c>
      <c r="D4995" s="4">
        <v>3.5182286013157871E-4</v>
      </c>
      <c r="E4995" s="4">
        <v>-5.5316625725688739E-3</v>
      </c>
      <c r="F4995" s="2">
        <v>3</v>
      </c>
      <c r="G4995" s="4">
        <v>9.5752291870314199E-2</v>
      </c>
      <c r="H4995" s="4">
        <v>-0.21182228484577431</v>
      </c>
      <c r="I4995" s="4">
        <v>-1.9471680268960619E-2</v>
      </c>
    </row>
    <row r="4996" spans="1:9" x14ac:dyDescent="0.25">
      <c r="A4996" t="s">
        <v>5215</v>
      </c>
      <c r="B4996" s="3">
        <v>77.806961059570313</v>
      </c>
      <c r="C4996" s="3">
        <v>16.270000457763668</v>
      </c>
      <c r="D4996" s="4">
        <v>2.7391102227865009E-3</v>
      </c>
      <c r="E4996" s="4">
        <v>0</v>
      </c>
      <c r="F4996" s="2">
        <v>3</v>
      </c>
      <c r="G4996" s="4">
        <v>9.4326940441711082E-2</v>
      </c>
      <c r="H4996" s="4">
        <v>-0.21209948625801811</v>
      </c>
      <c r="I4996" s="4">
        <v>-1.9816531220400391E-2</v>
      </c>
    </row>
    <row r="4997" spans="1:9" x14ac:dyDescent="0.25">
      <c r="A4997" t="s">
        <v>5216</v>
      </c>
      <c r="B4997" s="3">
        <v>77.59442138671875</v>
      </c>
      <c r="C4997" s="3">
        <v>16.270000457763668</v>
      </c>
      <c r="D4997" s="4">
        <v>-1.768536081724337E-4</v>
      </c>
      <c r="E4997" s="4">
        <v>5.7179993165024312E-2</v>
      </c>
      <c r="F4997" s="2">
        <v>3</v>
      </c>
      <c r="G4997" s="4">
        <v>9.3621290873338481E-2</v>
      </c>
      <c r="H4997" s="4">
        <v>-0.21425173735676101</v>
      </c>
      <c r="I4997" s="4">
        <v>-2.2494027821629011E-2</v>
      </c>
    </row>
    <row r="4998" spans="1:9" x14ac:dyDescent="0.25">
      <c r="A4998" t="s">
        <v>5217</v>
      </c>
      <c r="B4998" s="3">
        <v>77.608146667480469</v>
      </c>
      <c r="C4998" s="3">
        <v>15.39000034332275</v>
      </c>
      <c r="D4998" s="4">
        <v>3.0123140044007179E-3</v>
      </c>
      <c r="E4998" s="4">
        <v>-2.0992361202321171E-2</v>
      </c>
      <c r="F4998" s="2">
        <v>2</v>
      </c>
      <c r="G4998" s="4">
        <v>9.5271714681764319E-2</v>
      </c>
      <c r="H4998" s="4">
        <v>-0.2141127503610456</v>
      </c>
      <c r="I4998" s="4">
        <v>-2.232112178438261E-2</v>
      </c>
    </row>
    <row r="4999" spans="1:9" x14ac:dyDescent="0.25">
      <c r="A4999" t="s">
        <v>5218</v>
      </c>
      <c r="B4999" s="3">
        <v>77.375068664550781</v>
      </c>
      <c r="C4999" s="3">
        <v>15.72000026702881</v>
      </c>
      <c r="D4999" s="4">
        <v>1.201319147972257E-2</v>
      </c>
      <c r="E4999" s="4">
        <v>-4.087853249358786E-2</v>
      </c>
      <c r="F4999" s="2">
        <v>2</v>
      </c>
      <c r="G4999" s="4">
        <v>0.1068402578526064</v>
      </c>
      <c r="H4999" s="4">
        <v>-0.21647297977689001</v>
      </c>
      <c r="I4999" s="4">
        <v>-2.525735271149632E-2</v>
      </c>
    </row>
    <row r="5000" spans="1:9" x14ac:dyDescent="0.25">
      <c r="A5000" t="s">
        <v>5219</v>
      </c>
      <c r="B5000" s="3">
        <v>76.456581115722656</v>
      </c>
      <c r="C5000" s="3">
        <v>16.389999389648441</v>
      </c>
      <c r="D5000" s="4">
        <v>1.529222237407946E-2</v>
      </c>
      <c r="E5000" s="4">
        <v>-1.1459622130996159E-2</v>
      </c>
      <c r="F5000" s="2">
        <v>3</v>
      </c>
      <c r="G5000" s="4">
        <v>9.4229375586146524E-2</v>
      </c>
      <c r="H5000" s="4">
        <v>-0.22577390609160919</v>
      </c>
      <c r="I5000" s="4">
        <v>-3.6828120922735803E-2</v>
      </c>
    </row>
    <row r="5001" spans="1:9" x14ac:dyDescent="0.25">
      <c r="A5001" t="s">
        <v>5220</v>
      </c>
      <c r="B5001" s="3">
        <v>75.305000305175781</v>
      </c>
      <c r="C5001" s="3">
        <v>16.579999923706051</v>
      </c>
      <c r="D5001" s="4">
        <v>-1.1815358610199891E-3</v>
      </c>
      <c r="E5001" s="4">
        <v>8.5078548000869558E-2</v>
      </c>
      <c r="F5001" s="2">
        <v>3</v>
      </c>
      <c r="G5001" s="4">
        <v>8.0146312103304806E-2</v>
      </c>
      <c r="H5001" s="4">
        <v>-0.23743521633801021</v>
      </c>
      <c r="I5001" s="4">
        <v>-5.1335312285699541E-2</v>
      </c>
    </row>
    <row r="5002" spans="1:9" x14ac:dyDescent="0.25">
      <c r="A5002" t="s">
        <v>5221</v>
      </c>
      <c r="B5002" s="3">
        <v>75.394081115722656</v>
      </c>
      <c r="C5002" s="3">
        <v>15.27999973297119</v>
      </c>
      <c r="D5002" s="4">
        <v>-1.1236641960722601E-2</v>
      </c>
      <c r="E5002" s="4">
        <v>5.0894069673976583E-2</v>
      </c>
      <c r="F5002" s="2">
        <v>2</v>
      </c>
      <c r="G5002" s="4">
        <v>7.9439764809665858E-2</v>
      </c>
      <c r="H5002" s="4">
        <v>-0.23653315287943741</v>
      </c>
      <c r="I5002" s="4">
        <v>-5.0213105008940828E-2</v>
      </c>
    </row>
    <row r="5003" spans="1:9" x14ac:dyDescent="0.25">
      <c r="A5003" t="s">
        <v>5222</v>
      </c>
      <c r="B5003" s="3">
        <v>76.250885009765625</v>
      </c>
      <c r="C5003" s="3">
        <v>14.539999961853029</v>
      </c>
      <c r="D5003" s="4">
        <v>6.5141117940137327E-3</v>
      </c>
      <c r="E5003" s="4">
        <v>-2.0875448596185061E-2</v>
      </c>
      <c r="F5003" s="2">
        <v>2</v>
      </c>
      <c r="G5003" s="4">
        <v>7.7964796438118711E-2</v>
      </c>
      <c r="H5003" s="4">
        <v>-0.22785685683729109</v>
      </c>
      <c r="I5003" s="4">
        <v>-3.9419404786104513E-2</v>
      </c>
    </row>
    <row r="5004" spans="1:9" x14ac:dyDescent="0.25">
      <c r="A5004" t="s">
        <v>5223</v>
      </c>
      <c r="B5004" s="3">
        <v>75.757392883300781</v>
      </c>
      <c r="C5004" s="3">
        <v>14.85000038146973</v>
      </c>
      <c r="D5004" s="4">
        <v>-1.986544365621401E-3</v>
      </c>
      <c r="E5004" s="4">
        <v>-1.8506261127119509E-2</v>
      </c>
      <c r="F5004" s="2">
        <v>2</v>
      </c>
      <c r="G5004" s="4">
        <v>6.9152314107267188E-2</v>
      </c>
      <c r="H5004" s="4">
        <v>-0.2328541307916302</v>
      </c>
      <c r="I5004" s="4">
        <v>-4.5636237030245108E-2</v>
      </c>
    </row>
    <row r="5005" spans="1:9" x14ac:dyDescent="0.25">
      <c r="A5005" t="s">
        <v>5224</v>
      </c>
      <c r="B5005" s="3">
        <v>75.908187866210938</v>
      </c>
      <c r="C5005" s="3">
        <v>15.13000011444092</v>
      </c>
      <c r="D5005" s="4">
        <v>-8.4169723555951315E-3</v>
      </c>
      <c r="E5005" s="4">
        <v>2.855201055097023E-2</v>
      </c>
      <c r="F5005" s="2">
        <v>2</v>
      </c>
      <c r="G5005" s="4">
        <v>7.9295374486207493E-2</v>
      </c>
      <c r="H5005" s="4">
        <v>-0.23132712802880981</v>
      </c>
      <c r="I5005" s="4">
        <v>-4.3736577315862002E-2</v>
      </c>
    </row>
    <row r="5006" spans="1:9" x14ac:dyDescent="0.25">
      <c r="A5006" t="s">
        <v>5225</v>
      </c>
      <c r="B5006" s="3">
        <v>76.552528381347656</v>
      </c>
      <c r="C5006" s="3">
        <v>14.710000038146971</v>
      </c>
      <c r="D5006" s="4">
        <v>3.7748499198542169E-3</v>
      </c>
      <c r="E5006" s="4">
        <v>-2.1941484344618071E-2</v>
      </c>
      <c r="F5006" s="2">
        <v>2</v>
      </c>
      <c r="G5006" s="4">
        <v>7.6581789543933798E-2</v>
      </c>
      <c r="H5006" s="4">
        <v>-0.22480231050621929</v>
      </c>
      <c r="I5006" s="4">
        <v>-3.5619412571201159E-2</v>
      </c>
    </row>
    <row r="5007" spans="1:9" x14ac:dyDescent="0.25">
      <c r="A5007" t="s">
        <v>5226</v>
      </c>
      <c r="B5007" s="3">
        <v>76.264640808105469</v>
      </c>
      <c r="C5007" s="3">
        <v>15.039999961853029</v>
      </c>
      <c r="D5007" s="4">
        <v>5.6037676343789764E-3</v>
      </c>
      <c r="E5007" s="4">
        <v>-8.4601358338677324E-2</v>
      </c>
      <c r="F5007" s="2">
        <v>2</v>
      </c>
      <c r="G5007" s="4">
        <v>7.6824194764623543E-2</v>
      </c>
      <c r="H5007" s="4">
        <v>-0.22771756080990091</v>
      </c>
      <c r="I5007" s="4">
        <v>-3.9246114299636869E-2</v>
      </c>
    </row>
    <row r="5008" spans="1:9" x14ac:dyDescent="0.25">
      <c r="A5008" t="s">
        <v>5227</v>
      </c>
      <c r="B5008" s="3">
        <v>75.839653015136719</v>
      </c>
      <c r="C5008" s="3">
        <v>16.430000305175781</v>
      </c>
      <c r="D5008" s="4">
        <v>-8.0689993141620509E-3</v>
      </c>
      <c r="E5008" s="4">
        <v>6.5499366010676408E-2</v>
      </c>
      <c r="F5008" s="2">
        <v>3</v>
      </c>
      <c r="G5008" s="4">
        <v>6.7975001504121391E-2</v>
      </c>
      <c r="H5008" s="4">
        <v>-0.23202113591236229</v>
      </c>
      <c r="I5008" s="4">
        <v>-4.459995415443041E-2</v>
      </c>
    </row>
    <row r="5009" spans="1:9" x14ac:dyDescent="0.25">
      <c r="A5009" t="s">
        <v>5228</v>
      </c>
      <c r="B5009" s="3">
        <v>76.456581115722656</v>
      </c>
      <c r="C5009" s="3">
        <v>15.420000076293951</v>
      </c>
      <c r="D5009" s="4">
        <v>-8.7973989988981982E-3</v>
      </c>
      <c r="E5009" s="4">
        <v>2.458470969235349E-2</v>
      </c>
      <c r="F5009" s="2">
        <v>2</v>
      </c>
      <c r="G5009" s="4">
        <v>8.0460435601215075E-2</v>
      </c>
      <c r="H5009" s="4">
        <v>-0.22577390609160919</v>
      </c>
      <c r="I5009" s="4">
        <v>-3.6828120922735803E-2</v>
      </c>
    </row>
    <row r="5010" spans="1:9" x14ac:dyDescent="0.25">
      <c r="A5010" t="s">
        <v>5229</v>
      </c>
      <c r="B5010" s="3">
        <v>77.135169982910156</v>
      </c>
      <c r="C5010" s="3">
        <v>15.05000019073486</v>
      </c>
      <c r="D5010" s="4">
        <v>-3.894268914214627E-3</v>
      </c>
      <c r="E5010" s="4">
        <v>2.3113538525233009E-2</v>
      </c>
      <c r="F5010" s="2">
        <v>2</v>
      </c>
      <c r="G5010" s="4">
        <v>9.3489535705080895E-2</v>
      </c>
      <c r="H5010" s="4">
        <v>-0.21890227777203919</v>
      </c>
      <c r="I5010" s="4">
        <v>-2.8279508039554039E-2</v>
      </c>
    </row>
    <row r="5011" spans="1:9" x14ac:dyDescent="0.25">
      <c r="A5011" t="s">
        <v>5230</v>
      </c>
      <c r="B5011" s="3">
        <v>77.436729431152344</v>
      </c>
      <c r="C5011" s="3">
        <v>14.710000038146971</v>
      </c>
      <c r="D5011" s="4">
        <v>4.087563021419216E-3</v>
      </c>
      <c r="E5011" s="4">
        <v>-2.2591371978666341E-2</v>
      </c>
      <c r="F5011" s="2">
        <v>2</v>
      </c>
      <c r="G5011" s="4">
        <v>0.1008174744504664</v>
      </c>
      <c r="H5011" s="4">
        <v>-0.21584858127807319</v>
      </c>
      <c r="I5011" s="4">
        <v>4.7583980508663082E-3</v>
      </c>
    </row>
    <row r="5012" spans="1:9" x14ac:dyDescent="0.25">
      <c r="A5012" t="s">
        <v>5231</v>
      </c>
      <c r="B5012" s="3">
        <v>77.121490478515625</v>
      </c>
      <c r="C5012" s="3">
        <v>15.05000019073486</v>
      </c>
      <c r="D5012" s="4">
        <v>-8.2851642679750981E-3</v>
      </c>
      <c r="E5012" s="4">
        <v>3.7931047636887039E-2</v>
      </c>
      <c r="F5012" s="2">
        <v>2</v>
      </c>
      <c r="G5012" s="4">
        <v>9.9288040586950066E-2</v>
      </c>
      <c r="H5012" s="4">
        <v>-0.2190408012202425</v>
      </c>
      <c r="I5012" s="4">
        <v>6.6810411178530593E-4</v>
      </c>
    </row>
    <row r="5013" spans="1:9" x14ac:dyDescent="0.25">
      <c r="A5013" t="s">
        <v>5232</v>
      </c>
      <c r="B5013" s="3">
        <v>77.765792846679688</v>
      </c>
      <c r="C5013" s="3">
        <v>14.5</v>
      </c>
      <c r="D5013" s="4">
        <v>-1.0725460567634459E-2</v>
      </c>
      <c r="E5013" s="4">
        <v>9.1867491834342951E-2</v>
      </c>
      <c r="F5013" s="2">
        <v>2</v>
      </c>
      <c r="G5013" s="4">
        <v>0.1057076037779425</v>
      </c>
      <c r="H5013" s="4">
        <v>-0.21251636998724541</v>
      </c>
      <c r="I5013" s="4">
        <v>9.028067401201767E-3</v>
      </c>
    </row>
    <row r="5014" spans="1:9" x14ac:dyDescent="0.25">
      <c r="A5014" t="s">
        <v>5233</v>
      </c>
      <c r="B5014" s="3">
        <v>78.608909606933594</v>
      </c>
      <c r="C5014" s="3">
        <v>13.27999973297119</v>
      </c>
      <c r="D5014" s="4">
        <v>6.8479041565079326E-3</v>
      </c>
      <c r="E5014" s="4">
        <v>-4.8028679960909648E-2</v>
      </c>
      <c r="F5014" s="2">
        <v>2</v>
      </c>
      <c r="G5014" s="4">
        <v>0.12200000217791621</v>
      </c>
      <c r="H5014" s="4">
        <v>-0.2039786746512211</v>
      </c>
      <c r="I5014" s="4">
        <v>1.9967690647502589E-2</v>
      </c>
    </row>
    <row r="5015" spans="1:9" x14ac:dyDescent="0.25">
      <c r="A5015" t="s">
        <v>5234</v>
      </c>
      <c r="B5015" s="3">
        <v>78.074264526367188</v>
      </c>
      <c r="C5015" s="3">
        <v>13.94999980926514</v>
      </c>
      <c r="D5015" s="4">
        <v>5.2669334059962658E-4</v>
      </c>
      <c r="E5015" s="4">
        <v>4.0268453989374058E-2</v>
      </c>
      <c r="F5015" s="2">
        <v>2</v>
      </c>
      <c r="G5015" s="4">
        <v>0.1194346594346201</v>
      </c>
      <c r="H5015" s="4">
        <v>-0.20939267781895021</v>
      </c>
      <c r="I5015" s="4">
        <v>1.303055450265456E-2</v>
      </c>
    </row>
    <row r="5016" spans="1:9" x14ac:dyDescent="0.25">
      <c r="A5016" t="s">
        <v>5235</v>
      </c>
      <c r="B5016" s="3">
        <v>78.033164978027344</v>
      </c>
      <c r="C5016" s="3">
        <v>13.409999847412109</v>
      </c>
      <c r="D5016" s="4">
        <v>1.6721364809666459E-3</v>
      </c>
      <c r="E5016" s="4">
        <v>5.1764693914675197E-2</v>
      </c>
      <c r="F5016" s="2">
        <v>2</v>
      </c>
      <c r="G5016" s="4">
        <v>0.129111396714084</v>
      </c>
      <c r="H5016" s="4">
        <v>-0.20980886622690939</v>
      </c>
      <c r="I5016" s="4">
        <v>1.2497278928467409E-2</v>
      </c>
    </row>
    <row r="5017" spans="1:9" x14ac:dyDescent="0.25">
      <c r="A5017" t="s">
        <v>5236</v>
      </c>
      <c r="B5017" s="3">
        <v>77.902900695800781</v>
      </c>
      <c r="C5017" s="3">
        <v>12.75</v>
      </c>
      <c r="D5017" s="4">
        <v>1.6911731679778889E-2</v>
      </c>
      <c r="E5017" s="4">
        <v>-4.4227896989448963E-2</v>
      </c>
      <c r="F5017" s="2">
        <v>1</v>
      </c>
      <c r="G5017" s="4">
        <v>0.13131244528126459</v>
      </c>
      <c r="H5017" s="4">
        <v>-0.211127967930547</v>
      </c>
      <c r="I5017" s="4">
        <v>1.0807071548911701E-2</v>
      </c>
    </row>
    <row r="5018" spans="1:9" x14ac:dyDescent="0.25">
      <c r="A5018" t="s">
        <v>5237</v>
      </c>
      <c r="B5018" s="3">
        <v>76.607337951660156</v>
      </c>
      <c r="C5018" s="3">
        <v>13.340000152587891</v>
      </c>
      <c r="D5018" s="4">
        <v>-7.1574516964068025E-4</v>
      </c>
      <c r="E5018" s="4">
        <v>9.8410381578737383E-3</v>
      </c>
      <c r="F5018" s="2">
        <v>2</v>
      </c>
      <c r="G5018" s="4">
        <v>0.13620583035120731</v>
      </c>
      <c r="H5018" s="4">
        <v>-0.22424728961838211</v>
      </c>
      <c r="I5018" s="4">
        <v>-6.0031366938636532E-3</v>
      </c>
    </row>
    <row r="5019" spans="1:9" x14ac:dyDescent="0.25">
      <c r="A5019" t="s">
        <v>5238</v>
      </c>
      <c r="B5019" s="3">
        <v>76.662208557128906</v>
      </c>
      <c r="C5019" s="3">
        <v>13.210000038146971</v>
      </c>
      <c r="D5019" s="4">
        <v>5.03293175100894E-3</v>
      </c>
      <c r="E5019" s="4">
        <v>-4.4830071509714083E-2</v>
      </c>
      <c r="F5019" s="2">
        <v>1</v>
      </c>
      <c r="G5019" s="4">
        <v>0.1259793505756259</v>
      </c>
      <c r="H5019" s="4">
        <v>-0.22369165066719551</v>
      </c>
      <c r="I5019" s="4">
        <v>-5.291178659790452E-3</v>
      </c>
    </row>
    <row r="5020" spans="1:9" x14ac:dyDescent="0.25">
      <c r="A5020" t="s">
        <v>5239</v>
      </c>
      <c r="B5020" s="3">
        <v>76.278305053710938</v>
      </c>
      <c r="C5020" s="3">
        <v>13.829999923706049</v>
      </c>
      <c r="D5020" s="4">
        <v>4.785266023706658E-3</v>
      </c>
      <c r="E5020" s="4">
        <v>-5.4035565529200191E-2</v>
      </c>
      <c r="F5020" s="2">
        <v>2</v>
      </c>
      <c r="G5020" s="4">
        <v>0.13132576132618559</v>
      </c>
      <c r="H5020" s="4">
        <v>-0.22757919187753509</v>
      </c>
      <c r="I5020" s="4">
        <v>-1.027241007198876E-2</v>
      </c>
    </row>
    <row r="5021" spans="1:9" x14ac:dyDescent="0.25">
      <c r="A5021" t="s">
        <v>5240</v>
      </c>
      <c r="B5021" s="3">
        <v>75.915031433105469</v>
      </c>
      <c r="C5021" s="3">
        <v>14.61999988555908</v>
      </c>
      <c r="D5021" s="4">
        <v>-6.3707961537958768E-3</v>
      </c>
      <c r="E5021" s="4">
        <v>2.3809534940176569E-2</v>
      </c>
      <c r="F5021" s="2">
        <v>2</v>
      </c>
      <c r="G5021" s="4">
        <v>0.1222323664602543</v>
      </c>
      <c r="H5021" s="4">
        <v>-0.2312578276757489</v>
      </c>
      <c r="I5021" s="4">
        <v>-1.498596427004162E-2</v>
      </c>
    </row>
    <row r="5022" spans="1:9" x14ac:dyDescent="0.25">
      <c r="A5022" t="s">
        <v>5241</v>
      </c>
      <c r="B5022" s="3">
        <v>76.401771545410156</v>
      </c>
      <c r="C5022" s="3">
        <v>14.27999973297119</v>
      </c>
      <c r="D5022" s="4">
        <v>4.5978752645887688E-3</v>
      </c>
      <c r="E5022" s="4">
        <v>-3.5135165612308887E-2</v>
      </c>
      <c r="F5022" s="2">
        <v>2</v>
      </c>
      <c r="G5022" s="4">
        <v>0.1201566229750983</v>
      </c>
      <c r="H5022" s="4">
        <v>-0.2263289269794464</v>
      </c>
      <c r="I5022" s="4">
        <v>-8.6704055022714943E-3</v>
      </c>
    </row>
    <row r="5023" spans="1:9" x14ac:dyDescent="0.25">
      <c r="A5023" t="s">
        <v>5242</v>
      </c>
      <c r="B5023" s="3">
        <v>76.052093505859375</v>
      </c>
      <c r="C5023" s="3">
        <v>14.80000019073486</v>
      </c>
      <c r="D5023" s="4">
        <v>-5.3795493311608036E-3</v>
      </c>
      <c r="E5023" s="4">
        <v>4.0705848404600786E-3</v>
      </c>
      <c r="F5023" s="2">
        <v>2</v>
      </c>
      <c r="G5023" s="4">
        <v>9.5207687669528029E-2</v>
      </c>
      <c r="H5023" s="4">
        <v>-0.22986988916656251</v>
      </c>
      <c r="I5023" s="4">
        <v>-1.320755408064711E-2</v>
      </c>
    </row>
    <row r="5024" spans="1:9" x14ac:dyDescent="0.25">
      <c r="A5024" t="s">
        <v>5243</v>
      </c>
      <c r="B5024" s="3">
        <v>76.463432312011719</v>
      </c>
      <c r="C5024" s="3">
        <v>14.739999771118161</v>
      </c>
      <c r="D5024" s="4">
        <v>-1.248214707118356E-2</v>
      </c>
      <c r="E5024" s="4">
        <v>7.9062952838221401E-2</v>
      </c>
      <c r="F5024" s="2">
        <v>2</v>
      </c>
      <c r="G5024" s="4">
        <v>0.105318783112256</v>
      </c>
      <c r="H5024" s="4">
        <v>-0.2257045284806295</v>
      </c>
      <c r="I5024" s="4">
        <v>-7.8703436514121483E-3</v>
      </c>
    </row>
    <row r="5025" spans="1:9" x14ac:dyDescent="0.25">
      <c r="A5025" t="s">
        <v>5244</v>
      </c>
      <c r="B5025" s="3">
        <v>77.429924011230469</v>
      </c>
      <c r="C5025" s="3">
        <v>13.659999847412109</v>
      </c>
      <c r="D5025" s="4">
        <v>4.3568101321442843E-3</v>
      </c>
      <c r="E5025" s="4">
        <v>-5.3361083955589812E-2</v>
      </c>
      <c r="F5025" s="2">
        <v>2</v>
      </c>
      <c r="G5025" s="4">
        <v>0.1071974359970205</v>
      </c>
      <c r="H5025" s="4">
        <v>-0.2159174953415407</v>
      </c>
      <c r="I5025" s="4">
        <v>4.6700962479753194E-3</v>
      </c>
    </row>
    <row r="5026" spans="1:9" x14ac:dyDescent="0.25">
      <c r="A5026" t="s">
        <v>5245</v>
      </c>
      <c r="B5026" s="3">
        <v>77.094039916992188</v>
      </c>
      <c r="C5026" s="3">
        <v>14.430000305175779</v>
      </c>
      <c r="D5026" s="4">
        <v>-6.0100523629427194E-3</v>
      </c>
      <c r="E5026" s="4">
        <v>2.8510376323427119E-2</v>
      </c>
      <c r="F5026" s="2">
        <v>2</v>
      </c>
      <c r="G5026" s="4">
        <v>9.6787267422209666E-2</v>
      </c>
      <c r="H5026" s="4">
        <v>-0.2193187752116732</v>
      </c>
      <c r="I5026" s="4">
        <v>3.119271086435838E-4</v>
      </c>
    </row>
    <row r="5027" spans="1:9" x14ac:dyDescent="0.25">
      <c r="A5027" t="s">
        <v>5246</v>
      </c>
      <c r="B5027" s="3">
        <v>77.5601806640625</v>
      </c>
      <c r="C5027" s="3">
        <v>14.02999973297119</v>
      </c>
      <c r="D5027" s="4">
        <v>4.2511390472366184E-3</v>
      </c>
      <c r="E5027" s="4">
        <v>-2.5017414993920409E-2</v>
      </c>
      <c r="F5027" s="2">
        <v>2</v>
      </c>
      <c r="G5027" s="4">
        <v>0.1164401546767579</v>
      </c>
      <c r="H5027" s="4">
        <v>-0.21459847089582179</v>
      </c>
      <c r="I5027" s="4">
        <v>6.3602046344786167E-3</v>
      </c>
    </row>
    <row r="5028" spans="1:9" x14ac:dyDescent="0.25">
      <c r="A5028" t="s">
        <v>5247</v>
      </c>
      <c r="B5028" s="3">
        <v>77.231857299804688</v>
      </c>
      <c r="C5028" s="3">
        <v>14.39000034332275</v>
      </c>
      <c r="D5028" s="4">
        <v>3.0146121246956699E-3</v>
      </c>
      <c r="E5028" s="4">
        <v>-1.7076502331779261E-2</v>
      </c>
      <c r="F5028" s="2">
        <v>2</v>
      </c>
      <c r="G5028" s="4">
        <v>0.10956812823416071</v>
      </c>
      <c r="H5028" s="4">
        <v>-0.21792318816853701</v>
      </c>
      <c r="I5028" s="4">
        <v>2.1001376102423031E-3</v>
      </c>
    </row>
    <row r="5029" spans="1:9" x14ac:dyDescent="0.25">
      <c r="A5029" t="s">
        <v>5248</v>
      </c>
      <c r="B5029" s="3">
        <v>76.999732971191406</v>
      </c>
      <c r="C5029" s="3">
        <v>14.64000034332275</v>
      </c>
      <c r="D5029" s="4">
        <v>-7.5662862529296548E-3</v>
      </c>
      <c r="E5029" s="4">
        <v>7.9646009608057344E-2</v>
      </c>
      <c r="F5029" s="2">
        <v>2</v>
      </c>
      <c r="G5029" s="4">
        <v>0.1223785797088814</v>
      </c>
      <c r="H5029" s="4">
        <v>-0.2202737603445456</v>
      </c>
      <c r="I5029" s="4">
        <v>-9.117260141565664E-4</v>
      </c>
    </row>
    <row r="5030" spans="1:9" x14ac:dyDescent="0.25">
      <c r="A5030" t="s">
        <v>5249</v>
      </c>
      <c r="B5030" s="3">
        <v>77.586776733398438</v>
      </c>
      <c r="C5030" s="3">
        <v>13.560000419616699</v>
      </c>
      <c r="D5030" s="4">
        <v>2.0276136983050641E-3</v>
      </c>
      <c r="E5030" s="4">
        <v>2.961278216123597E-2</v>
      </c>
      <c r="F5030" s="2">
        <v>2</v>
      </c>
      <c r="G5030" s="4">
        <v>0.12696140044163309</v>
      </c>
      <c r="H5030" s="4">
        <v>-0.2143291497912839</v>
      </c>
      <c r="I5030" s="4">
        <v>6.7052944157326433E-3</v>
      </c>
    </row>
    <row r="5031" spans="1:9" x14ac:dyDescent="0.25">
      <c r="A5031" t="s">
        <v>5250</v>
      </c>
      <c r="B5031" s="3">
        <v>77.429779052734375</v>
      </c>
      <c r="C5031" s="3">
        <v>13.170000076293951</v>
      </c>
      <c r="D5031" s="4">
        <v>3.2727118153141892E-3</v>
      </c>
      <c r="E5031" s="4">
        <v>-4.2877917352755368E-2</v>
      </c>
      <c r="F5031" s="2">
        <v>1</v>
      </c>
      <c r="G5031" s="4">
        <v>0.12677050238879589</v>
      </c>
      <c r="H5031" s="4">
        <v>-0.21591896324199569</v>
      </c>
      <c r="I5031" s="4">
        <v>4.6682153799764148E-3</v>
      </c>
    </row>
    <row r="5032" spans="1:9" x14ac:dyDescent="0.25">
      <c r="A5032" t="s">
        <v>5251</v>
      </c>
      <c r="B5032" s="3">
        <v>77.177200317382813</v>
      </c>
      <c r="C5032" s="3">
        <v>13.760000228881839</v>
      </c>
      <c r="D5032" s="4">
        <v>5.1563627019686198E-3</v>
      </c>
      <c r="E5032" s="4">
        <v>-1.7844396567861631E-2</v>
      </c>
      <c r="F5032" s="2">
        <v>2</v>
      </c>
      <c r="G5032" s="4">
        <v>0.12640046072563391</v>
      </c>
      <c r="H5032" s="4">
        <v>-0.21847666389800041</v>
      </c>
      <c r="I5032" s="4">
        <v>1.3909513816410259E-3</v>
      </c>
    </row>
    <row r="5033" spans="1:9" x14ac:dyDescent="0.25">
      <c r="A5033" t="s">
        <v>5252</v>
      </c>
      <c r="B5033" s="3">
        <v>76.781288146972656</v>
      </c>
      <c r="C5033" s="3">
        <v>14.010000228881839</v>
      </c>
      <c r="D5033" s="4">
        <v>-8.8823154261408188E-4</v>
      </c>
      <c r="E5033" s="4">
        <v>-3.5562012263600229E-3</v>
      </c>
      <c r="F5033" s="2">
        <v>2</v>
      </c>
      <c r="G5033" s="4">
        <v>0.1093063719208904</v>
      </c>
      <c r="H5033" s="4">
        <v>-0.22248580907235099</v>
      </c>
      <c r="I5033" s="4">
        <v>-3.746095095300106E-3</v>
      </c>
    </row>
    <row r="5034" spans="1:9" x14ac:dyDescent="0.25">
      <c r="A5034" t="s">
        <v>5253</v>
      </c>
      <c r="B5034" s="3">
        <v>76.84954833984375</v>
      </c>
      <c r="C5034" s="3">
        <v>14.060000419616699</v>
      </c>
      <c r="D5034" s="4">
        <v>-2.480818984192168E-3</v>
      </c>
      <c r="E5034" s="4">
        <v>-7.1068055610534753E-4</v>
      </c>
      <c r="F5034" s="2">
        <v>2</v>
      </c>
      <c r="G5034" s="4">
        <v>0.1030104729241403</v>
      </c>
      <c r="H5034" s="4">
        <v>-0.22179458247387121</v>
      </c>
      <c r="I5034" s="4">
        <v>-2.8604042539690511E-3</v>
      </c>
    </row>
    <row r="5035" spans="1:9" x14ac:dyDescent="0.25">
      <c r="A5035" t="s">
        <v>5254</v>
      </c>
      <c r="B5035" s="3">
        <v>77.040672302246094</v>
      </c>
      <c r="C5035" s="3">
        <v>14.069999694824221</v>
      </c>
      <c r="D5035" s="4">
        <v>6.5995990697460538E-3</v>
      </c>
      <c r="E5035" s="4">
        <v>1.1502505331937529E-2</v>
      </c>
      <c r="F5035" s="2">
        <v>2</v>
      </c>
      <c r="G5035" s="4">
        <v>0.1148938993858182</v>
      </c>
      <c r="H5035" s="4">
        <v>-0.21985919435287879</v>
      </c>
      <c r="I5035" s="4">
        <v>-3.8052929407361708E-4</v>
      </c>
    </row>
    <row r="5036" spans="1:9" x14ac:dyDescent="0.25">
      <c r="A5036" t="s">
        <v>5255</v>
      </c>
      <c r="B5036" s="3">
        <v>76.535568237304688</v>
      </c>
      <c r="C5036" s="3">
        <v>13.909999847412109</v>
      </c>
      <c r="D5036" s="4">
        <v>-4.0856466865697438E-3</v>
      </c>
      <c r="E5036" s="4">
        <v>-2.5910356616098969E-2</v>
      </c>
      <c r="F5036" s="2">
        <v>2</v>
      </c>
      <c r="G5036" s="4">
        <v>0.1013719294624487</v>
      </c>
      <c r="H5036" s="4">
        <v>-0.2249740548594574</v>
      </c>
      <c r="I5036" s="4">
        <v>-6.934364339376331E-3</v>
      </c>
    </row>
    <row r="5037" spans="1:9" x14ac:dyDescent="0.25">
      <c r="A5037" t="s">
        <v>5256</v>
      </c>
      <c r="B5037" s="3">
        <v>76.84954833984375</v>
      </c>
      <c r="C5037" s="3">
        <v>14.27999973297119</v>
      </c>
      <c r="D5037" s="4">
        <v>1.131877549676275E-2</v>
      </c>
      <c r="E5037" s="4">
        <v>-4.225352923462744E-2</v>
      </c>
      <c r="F5037" s="2">
        <v>2</v>
      </c>
      <c r="G5037" s="4">
        <v>0.1064252985110286</v>
      </c>
      <c r="H5037" s="4">
        <v>-0.22179458247387121</v>
      </c>
      <c r="I5037" s="4">
        <v>-2.8604042539690511E-3</v>
      </c>
    </row>
    <row r="5038" spans="1:9" x14ac:dyDescent="0.25">
      <c r="A5038" t="s">
        <v>5257</v>
      </c>
      <c r="B5038" s="3">
        <v>75.98944091796875</v>
      </c>
      <c r="C5038" s="3">
        <v>14.909999847412109</v>
      </c>
      <c r="D5038" s="4">
        <v>1.8899944564587661E-3</v>
      </c>
      <c r="E5038" s="4">
        <v>-2.485285254342573E-2</v>
      </c>
      <c r="F5038" s="2">
        <v>2</v>
      </c>
      <c r="G5038" s="4">
        <v>0.1000019989819549</v>
      </c>
      <c r="H5038" s="4">
        <v>-0.2305043311948084</v>
      </c>
      <c r="I5038" s="4">
        <v>-1.4020485028340191E-2</v>
      </c>
    </row>
    <row r="5039" spans="1:9" x14ac:dyDescent="0.25">
      <c r="A5039" t="s">
        <v>5258</v>
      </c>
      <c r="B5039" s="3">
        <v>75.846092224121094</v>
      </c>
      <c r="C5039" s="3">
        <v>15.289999961853029</v>
      </c>
      <c r="D5039" s="4">
        <v>5.2478405921652094E-3</v>
      </c>
      <c r="E5039" s="4">
        <v>-9.7150014641742555E-3</v>
      </c>
      <c r="F5039" s="2">
        <v>2</v>
      </c>
      <c r="G5039" s="4">
        <v>0.11264681325421221</v>
      </c>
      <c r="H5039" s="4">
        <v>-0.23195593022899169</v>
      </c>
      <c r="I5039" s="4">
        <v>-1.5880465493051221E-2</v>
      </c>
    </row>
    <row r="5040" spans="1:9" x14ac:dyDescent="0.25">
      <c r="A5040" t="s">
        <v>5259</v>
      </c>
      <c r="B5040" s="3">
        <v>75.450141906738281</v>
      </c>
      <c r="C5040" s="3">
        <v>15.439999580383301</v>
      </c>
      <c r="D5040" s="4">
        <v>-8.2553452909482905E-3</v>
      </c>
      <c r="E5040" s="4">
        <v>4.9626073442776697E-2</v>
      </c>
      <c r="F5040" s="2">
        <v>2</v>
      </c>
      <c r="G5040" s="4">
        <v>0.1143077442431082</v>
      </c>
      <c r="H5040" s="4">
        <v>-0.23596546169293581</v>
      </c>
      <c r="I5040" s="4">
        <v>-2.101800693525524E-2</v>
      </c>
    </row>
    <row r="5041" spans="1:9" x14ac:dyDescent="0.25">
      <c r="A5041" t="s">
        <v>5260</v>
      </c>
      <c r="B5041" s="3">
        <v>76.078193664550781</v>
      </c>
      <c r="C5041" s="3">
        <v>14.710000038146971</v>
      </c>
      <c r="D5041" s="4">
        <v>3.1503746577730141E-3</v>
      </c>
      <c r="E5041" s="4">
        <v>-1.3413803575581531E-2</v>
      </c>
      <c r="F5041" s="2">
        <v>2</v>
      </c>
      <c r="G5041" s="4">
        <v>0.13053997945878831</v>
      </c>
      <c r="H5041" s="4">
        <v>-0.22960558982673909</v>
      </c>
      <c r="I5041" s="4">
        <v>-1.2868898847809951E-2</v>
      </c>
    </row>
    <row r="5042" spans="1:9" x14ac:dyDescent="0.25">
      <c r="A5042" t="s">
        <v>5261</v>
      </c>
      <c r="B5042" s="3">
        <v>75.839271545410156</v>
      </c>
      <c r="C5042" s="3">
        <v>14.909999847412109</v>
      </c>
      <c r="D5042" s="4">
        <v>0</v>
      </c>
      <c r="E5042" s="4">
        <v>-4.6728769668419323E-3</v>
      </c>
      <c r="F5042" s="2">
        <v>2</v>
      </c>
      <c r="G5042" s="4">
        <v>0.1273272149404463</v>
      </c>
      <c r="H5042" s="4">
        <v>-0.23202499880829661</v>
      </c>
      <c r="I5042" s="4">
        <v>-1.5968965282047502E-2</v>
      </c>
    </row>
    <row r="5043" spans="1:9" x14ac:dyDescent="0.25">
      <c r="A5043" t="s">
        <v>5262</v>
      </c>
      <c r="B5043" s="3">
        <v>75.839271545410156</v>
      </c>
      <c r="C5043" s="3">
        <v>14.97999954223633</v>
      </c>
      <c r="D5043" s="4">
        <v>6.7965111161909508E-3</v>
      </c>
      <c r="E5043" s="4">
        <v>-2.2831075225805519E-2</v>
      </c>
      <c r="F5043" s="2">
        <v>2</v>
      </c>
      <c r="G5043" s="4">
        <v>0.12935803383368821</v>
      </c>
      <c r="H5043" s="4">
        <v>-0.23202499880829661</v>
      </c>
      <c r="I5043" s="4">
        <v>-1.5968965282047502E-2</v>
      </c>
    </row>
    <row r="5044" spans="1:9" x14ac:dyDescent="0.25">
      <c r="A5044" t="s">
        <v>5263</v>
      </c>
      <c r="B5044" s="3">
        <v>75.327308654785156</v>
      </c>
      <c r="C5044" s="3">
        <v>15.329999923706049</v>
      </c>
      <c r="D5044" s="4">
        <v>1.3610711934555211E-3</v>
      </c>
      <c r="E5044" s="4">
        <v>-3.4634772466701991E-2</v>
      </c>
      <c r="F5044" s="2">
        <v>2</v>
      </c>
      <c r="G5044" s="4">
        <v>0.1235328403428053</v>
      </c>
      <c r="H5044" s="4">
        <v>-0.23720931418377361</v>
      </c>
      <c r="I5044" s="4">
        <v>-2.2611795081609379E-2</v>
      </c>
    </row>
    <row r="5045" spans="1:9" x14ac:dyDescent="0.25">
      <c r="A5045" t="s">
        <v>5264</v>
      </c>
      <c r="B5045" s="3">
        <v>75.224922180175781</v>
      </c>
      <c r="C5045" s="3">
        <v>15.88000011444092</v>
      </c>
      <c r="D5045" s="4">
        <v>-2.534160329495494E-3</v>
      </c>
      <c r="E5045" s="4">
        <v>-7.499992847442627E-3</v>
      </c>
      <c r="F5045" s="2">
        <v>2</v>
      </c>
      <c r="G5045" s="4">
        <v>0.1108717462810416</v>
      </c>
      <c r="H5045" s="4">
        <v>-0.23824611545253399</v>
      </c>
      <c r="I5045" s="4">
        <v>-2.394028184707964E-2</v>
      </c>
    </row>
    <row r="5046" spans="1:9" x14ac:dyDescent="0.25">
      <c r="A5046" t="s">
        <v>5265</v>
      </c>
      <c r="B5046" s="3">
        <v>75.416038513183594</v>
      </c>
      <c r="C5046" s="3">
        <v>16</v>
      </c>
      <c r="D5046" s="4">
        <v>7.018309523831423E-3</v>
      </c>
      <c r="E5046" s="4">
        <v>-5.6603722658898133E-2</v>
      </c>
      <c r="F5046" s="2">
        <v>2</v>
      </c>
      <c r="G5046" s="4">
        <v>0.1172415593704161</v>
      </c>
      <c r="H5046" s="4">
        <v>-0.2363108045894603</v>
      </c>
      <c r="I5046" s="4">
        <v>-2.146050588023685E-2</v>
      </c>
    </row>
    <row r="5047" spans="1:9" x14ac:dyDescent="0.25">
      <c r="A5047" t="s">
        <v>5266</v>
      </c>
      <c r="B5047" s="3">
        <v>74.890434265136719</v>
      </c>
      <c r="C5047" s="3">
        <v>16.95999908447266</v>
      </c>
      <c r="D5047" s="4">
        <v>-2.9081729411115642E-3</v>
      </c>
      <c r="E5047" s="4">
        <v>4.4978408060740049E-2</v>
      </c>
      <c r="F5047" s="2">
        <v>3</v>
      </c>
      <c r="G5047" s="4">
        <v>0.10494529720782909</v>
      </c>
      <c r="H5047" s="4">
        <v>-0.24163325712354711</v>
      </c>
      <c r="I5047" s="4">
        <v>-2.8280335257791282E-2</v>
      </c>
    </row>
    <row r="5048" spans="1:9" x14ac:dyDescent="0.25">
      <c r="A5048" t="s">
        <v>5267</v>
      </c>
      <c r="B5048" s="3">
        <v>75.108863830566406</v>
      </c>
      <c r="C5048" s="3">
        <v>16.229999542236332</v>
      </c>
      <c r="D5048" s="4">
        <v>1.0283274688069E-2</v>
      </c>
      <c r="E5048" s="4">
        <v>-4.6416033741467078E-2</v>
      </c>
      <c r="F5048" s="2">
        <v>3</v>
      </c>
      <c r="G5048" s="4">
        <v>0.1123585437997006</v>
      </c>
      <c r="H5048" s="4">
        <v>-0.23942136291157901</v>
      </c>
      <c r="I5048" s="4">
        <v>-2.5446164162752919E-2</v>
      </c>
    </row>
    <row r="5049" spans="1:9" x14ac:dyDescent="0.25">
      <c r="A5049" t="s">
        <v>5268</v>
      </c>
      <c r="B5049" s="3">
        <v>74.3443603515625</v>
      </c>
      <c r="C5049" s="3">
        <v>17.020000457763668</v>
      </c>
      <c r="D5049" s="4">
        <v>5.633197277282731E-3</v>
      </c>
      <c r="E5049" s="4">
        <v>-3.1303315117447987E-2</v>
      </c>
      <c r="F5049" s="2">
        <v>3</v>
      </c>
      <c r="G5049" s="4">
        <v>0.11054135515379369</v>
      </c>
      <c r="H5049" s="4">
        <v>-0.24716299265346731</v>
      </c>
      <c r="I5049" s="4">
        <v>-3.5365762995387177E-2</v>
      </c>
    </row>
    <row r="5050" spans="1:9" x14ac:dyDescent="0.25">
      <c r="A5050" t="s">
        <v>5269</v>
      </c>
      <c r="B5050" s="3">
        <v>73.927909851074219</v>
      </c>
      <c r="C5050" s="3">
        <v>17.569999694824219</v>
      </c>
      <c r="D5050" s="4">
        <v>1.035517503813899E-2</v>
      </c>
      <c r="E5050" s="4">
        <v>-2.2803106665769901E-2</v>
      </c>
      <c r="F5050" s="2">
        <v>3</v>
      </c>
      <c r="G5050" s="4">
        <v>0.1077679625846413</v>
      </c>
      <c r="H5050" s="4">
        <v>-0.25138011614491951</v>
      </c>
      <c r="I5050" s="4">
        <v>-4.0769298769843032E-2</v>
      </c>
    </row>
    <row r="5051" spans="1:9" x14ac:dyDescent="0.25">
      <c r="A5051" t="s">
        <v>5270</v>
      </c>
      <c r="B5051" s="3">
        <v>73.170219421386719</v>
      </c>
      <c r="C5051" s="3">
        <v>17.979999542236332</v>
      </c>
      <c r="D5051" s="4">
        <v>1.962539472796232E-3</v>
      </c>
      <c r="E5051" s="4">
        <v>-5.7652011837957318E-2</v>
      </c>
      <c r="F5051" s="2">
        <v>3</v>
      </c>
      <c r="G5051" s="4">
        <v>9.9402964337889088E-2</v>
      </c>
      <c r="H5051" s="4">
        <v>-0.25905275456542148</v>
      </c>
      <c r="I5051" s="4">
        <v>-5.0600496806533668E-2</v>
      </c>
    </row>
    <row r="5052" spans="1:9" x14ac:dyDescent="0.25">
      <c r="A5052" t="s">
        <v>5271</v>
      </c>
      <c r="B5052" s="3">
        <v>73.026901245117188</v>
      </c>
      <c r="C5052" s="3">
        <v>19.079999923706051</v>
      </c>
      <c r="D5052" s="4">
        <v>-1.090897592647244E-2</v>
      </c>
      <c r="E5052" s="4">
        <v>5.7649609501048582E-2</v>
      </c>
      <c r="F5052" s="2">
        <v>3</v>
      </c>
      <c r="G5052" s="4">
        <v>9.1628641648656917E-2</v>
      </c>
      <c r="H5052" s="4">
        <v>-0.26050404456793008</v>
      </c>
      <c r="I5052" s="4">
        <v>-5.2460081299034338E-2</v>
      </c>
    </row>
    <row r="5053" spans="1:9" x14ac:dyDescent="0.25">
      <c r="A5053" t="s">
        <v>5272</v>
      </c>
      <c r="B5053" s="3">
        <v>73.83233642578125</v>
      </c>
      <c r="C5053" s="3">
        <v>18.04000091552734</v>
      </c>
      <c r="D5053" s="4">
        <v>-2.03010445045182E-3</v>
      </c>
      <c r="E5053" s="4">
        <v>3.262745418296209E-2</v>
      </c>
      <c r="F5053" s="2">
        <v>3</v>
      </c>
      <c r="G5053" s="4">
        <v>0.1137377553148344</v>
      </c>
      <c r="H5053" s="4">
        <v>-0.25234792609229367</v>
      </c>
      <c r="I5053" s="4">
        <v>-4.200938473936966E-2</v>
      </c>
    </row>
    <row r="5054" spans="1:9" x14ac:dyDescent="0.25">
      <c r="A5054" t="s">
        <v>5273</v>
      </c>
      <c r="B5054" s="3">
        <v>73.982528686523438</v>
      </c>
      <c r="C5054" s="3">
        <v>17.469999313354489</v>
      </c>
      <c r="D5054" s="4">
        <v>1.2896650581063261E-2</v>
      </c>
      <c r="E5054" s="4">
        <v>-7.5172055170742547E-2</v>
      </c>
      <c r="F5054" s="2">
        <v>3</v>
      </c>
      <c r="G5054" s="4">
        <v>0.12020450785532109</v>
      </c>
      <c r="H5054" s="4">
        <v>-0.25082702670504942</v>
      </c>
      <c r="I5054" s="4">
        <v>-4.0060607506504531E-2</v>
      </c>
    </row>
    <row r="5055" spans="1:9" x14ac:dyDescent="0.25">
      <c r="A5055" t="s">
        <v>5274</v>
      </c>
      <c r="B5055" s="3">
        <v>73.040550231933594</v>
      </c>
      <c r="C5055" s="3">
        <v>18.889999389648441</v>
      </c>
      <c r="D5055" s="4">
        <v>1.4037435182769899E-3</v>
      </c>
      <c r="E5055" s="4">
        <v>-2.3267877941523071E-2</v>
      </c>
      <c r="F5055" s="2">
        <v>3</v>
      </c>
      <c r="G5055" s="4">
        <v>0.1091019949206553</v>
      </c>
      <c r="H5055" s="4">
        <v>-0.26036583015140158</v>
      </c>
      <c r="I5055" s="4">
        <v>-5.2282982727989147E-2</v>
      </c>
    </row>
    <row r="5056" spans="1:9" x14ac:dyDescent="0.25">
      <c r="A5056" t="s">
        <v>5275</v>
      </c>
      <c r="B5056" s="3">
        <v>72.938163757324219</v>
      </c>
      <c r="C5056" s="3">
        <v>19.340000152587891</v>
      </c>
      <c r="D5056" s="4">
        <v>-1.4298427160639671E-2</v>
      </c>
      <c r="E5056" s="4">
        <v>5.567688180976571E-2</v>
      </c>
      <c r="F5056" s="2">
        <v>3</v>
      </c>
      <c r="G5056" s="4">
        <v>0.11919561076209</v>
      </c>
      <c r="H5056" s="4">
        <v>-0.26140263142016212</v>
      </c>
      <c r="I5056" s="4">
        <v>-5.3611469493459518E-2</v>
      </c>
    </row>
    <row r="5057" spans="1:9" x14ac:dyDescent="0.25">
      <c r="A5057" t="s">
        <v>5276</v>
      </c>
      <c r="B5057" s="3">
        <v>73.996192932128906</v>
      </c>
      <c r="C5057" s="3">
        <v>18.319999694824219</v>
      </c>
      <c r="D5057" s="4">
        <v>-1.633407137469511E-2</v>
      </c>
      <c r="E5057" s="4">
        <v>0.13016660885395751</v>
      </c>
      <c r="F5057" s="2">
        <v>3</v>
      </c>
      <c r="G5057" s="4">
        <v>0.142025012425437</v>
      </c>
      <c r="H5057" s="4">
        <v>-0.25068865777268362</v>
      </c>
      <c r="I5057" s="4">
        <v>-3.9883310949354267E-2</v>
      </c>
    </row>
    <row r="5058" spans="1:9" x14ac:dyDescent="0.25">
      <c r="A5058" t="s">
        <v>5277</v>
      </c>
      <c r="B5058" s="3">
        <v>75.224922180175781</v>
      </c>
      <c r="C5058" s="3">
        <v>16.20999908447266</v>
      </c>
      <c r="D5058" s="4">
        <v>-9.0662245107564488E-5</v>
      </c>
      <c r="E5058" s="4">
        <v>1.1228845297374329E-2</v>
      </c>
      <c r="F5058" s="2">
        <v>3</v>
      </c>
      <c r="G5058" s="4">
        <v>0.1363567318078156</v>
      </c>
      <c r="H5058" s="4">
        <v>-0.23824611545253399</v>
      </c>
      <c r="I5058" s="4">
        <v>-2.394028184707964E-2</v>
      </c>
    </row>
    <row r="5059" spans="1:9" x14ac:dyDescent="0.25">
      <c r="A5059" t="s">
        <v>5278</v>
      </c>
      <c r="B5059" s="3">
        <v>75.231742858886719</v>
      </c>
      <c r="C5059" s="3">
        <v>16.030000686645511</v>
      </c>
      <c r="D5059" s="4">
        <v>-7.7428215181327698E-3</v>
      </c>
      <c r="E5059" s="4">
        <v>4.2940846193924243E-2</v>
      </c>
      <c r="F5059" s="2">
        <v>2</v>
      </c>
      <c r="G5059" s="4">
        <v>0.1364597658016575</v>
      </c>
      <c r="H5059" s="4">
        <v>-0.23817704687322919</v>
      </c>
      <c r="I5059" s="4">
        <v>-2.3851782058083359E-2</v>
      </c>
    </row>
    <row r="5060" spans="1:9" x14ac:dyDescent="0.25">
      <c r="A5060" t="s">
        <v>5279</v>
      </c>
      <c r="B5060" s="3">
        <v>75.818794250488281</v>
      </c>
      <c r="C5060" s="3">
        <v>15.36999988555908</v>
      </c>
      <c r="D5060" s="4">
        <v>2.0749927675742801E-3</v>
      </c>
      <c r="E5060" s="4">
        <v>3.26372008687148E-3</v>
      </c>
      <c r="F5060" s="2">
        <v>2</v>
      </c>
      <c r="G5060" s="4">
        <v>0.1351876470570765</v>
      </c>
      <c r="H5060" s="4">
        <v>-0.23223235906204859</v>
      </c>
      <c r="I5060" s="4">
        <v>-1.623466263514162E-2</v>
      </c>
    </row>
    <row r="5061" spans="1:9" x14ac:dyDescent="0.25">
      <c r="A5061" t="s">
        <v>5280</v>
      </c>
      <c r="B5061" s="3">
        <v>75.661796569824219</v>
      </c>
      <c r="C5061" s="3">
        <v>15.319999694824221</v>
      </c>
      <c r="D5061" s="4">
        <v>2.4423376533322379E-3</v>
      </c>
      <c r="E5061" s="4">
        <v>-2.2959222152102329E-2</v>
      </c>
      <c r="F5061" s="2">
        <v>2</v>
      </c>
      <c r="G5061" s="4">
        <v>0.13546443856117649</v>
      </c>
      <c r="H5061" s="4">
        <v>-0.2338221725127605</v>
      </c>
      <c r="I5061" s="4">
        <v>-1.8271741670897849E-2</v>
      </c>
    </row>
    <row r="5062" spans="1:9" x14ac:dyDescent="0.25">
      <c r="A5062" t="s">
        <v>5281</v>
      </c>
      <c r="B5062" s="3">
        <v>75.477455139160156</v>
      </c>
      <c r="C5062" s="3">
        <v>15.680000305175779</v>
      </c>
      <c r="D5062" s="4">
        <v>4.2685301248652774E-3</v>
      </c>
      <c r="E5062" s="4">
        <v>-2.9102125353317129E-2</v>
      </c>
      <c r="F5062" s="2">
        <v>2</v>
      </c>
      <c r="G5062" s="4">
        <v>0.12996327298208429</v>
      </c>
      <c r="H5062" s="4">
        <v>-0.2356888783440414</v>
      </c>
      <c r="I5062" s="4">
        <v>-2.0663611807059779E-2</v>
      </c>
    </row>
    <row r="5063" spans="1:9" x14ac:dyDescent="0.25">
      <c r="A5063" t="s">
        <v>5282</v>
      </c>
      <c r="B5063" s="3">
        <v>75.156646728515625</v>
      </c>
      <c r="C5063" s="3">
        <v>16.14999961853027</v>
      </c>
      <c r="D5063" s="4">
        <v>3.0060862963843249E-3</v>
      </c>
      <c r="E5063" s="4">
        <v>-2.4169162354675588E-2</v>
      </c>
      <c r="F5063" s="2">
        <v>3</v>
      </c>
      <c r="G5063" s="4">
        <v>0.1199770795921395</v>
      </c>
      <c r="H5063" s="4">
        <v>-0.23893749656685129</v>
      </c>
      <c r="I5063" s="4">
        <v>-2.4826170674515868E-2</v>
      </c>
    </row>
    <row r="5064" spans="1:9" x14ac:dyDescent="0.25">
      <c r="A5064" t="s">
        <v>5283</v>
      </c>
      <c r="B5064" s="3">
        <v>74.931396484375</v>
      </c>
      <c r="C5064" s="3">
        <v>16.54999923706055</v>
      </c>
      <c r="D5064" s="4">
        <v>9.379511752344083E-3</v>
      </c>
      <c r="E5064" s="4">
        <v>-4.3352603067942863E-2</v>
      </c>
      <c r="F5064" s="2">
        <v>3</v>
      </c>
      <c r="G5064" s="4">
        <v>0.1124983504649</v>
      </c>
      <c r="H5064" s="4">
        <v>-0.24121845935812419</v>
      </c>
      <c r="I5064" s="4">
        <v>-2.7748841558550619E-2</v>
      </c>
    </row>
    <row r="5065" spans="1:9" x14ac:dyDescent="0.25">
      <c r="A5065" t="s">
        <v>5284</v>
      </c>
      <c r="B5065" s="3">
        <v>74.235107421875</v>
      </c>
      <c r="C5065" s="3">
        <v>17.29999923706055</v>
      </c>
      <c r="D5065" s="4">
        <v>-1.9275949703639881E-3</v>
      </c>
      <c r="E5065" s="4">
        <v>4.848480224609375E-2</v>
      </c>
      <c r="F5065" s="2">
        <v>3</v>
      </c>
      <c r="G5065" s="4">
        <v>0.1216323716986254</v>
      </c>
      <c r="H5065" s="4">
        <v>-0.2482693260490447</v>
      </c>
      <c r="I5065" s="4">
        <v>-3.6783343508169253E-2</v>
      </c>
    </row>
    <row r="5066" spans="1:9" x14ac:dyDescent="0.25">
      <c r="A5066" t="s">
        <v>5285</v>
      </c>
      <c r="B5066" s="3">
        <v>74.37847900390625</v>
      </c>
      <c r="C5066" s="3">
        <v>16.5</v>
      </c>
      <c r="D5066" s="4">
        <v>-8.372991723435419E-3</v>
      </c>
      <c r="E5066" s="4">
        <v>4.7619047619047672E-2</v>
      </c>
      <c r="F5066" s="2">
        <v>3</v>
      </c>
      <c r="G5066" s="4">
        <v>0.11530554985130489</v>
      </c>
      <c r="H5066" s="4">
        <v>-0.2468174952411053</v>
      </c>
      <c r="I5066" s="4">
        <v>-3.4923066064300512E-2</v>
      </c>
    </row>
    <row r="5067" spans="1:9" x14ac:dyDescent="0.25">
      <c r="A5067" t="s">
        <v>5286</v>
      </c>
      <c r="B5067" s="3">
        <v>75.006507873535156</v>
      </c>
      <c r="C5067" s="3">
        <v>15.75</v>
      </c>
      <c r="D5067" s="4">
        <v>2.738872343029719E-3</v>
      </c>
      <c r="E5067" s="4">
        <v>-4.0219369503296631E-2</v>
      </c>
      <c r="F5067" s="2">
        <v>2</v>
      </c>
      <c r="G5067" s="4">
        <v>0.12551653537123181</v>
      </c>
      <c r="H5067" s="4">
        <v>-0.24045785514866469</v>
      </c>
      <c r="I5067" s="4">
        <v>-2.6774254956012929E-2</v>
      </c>
    </row>
    <row r="5068" spans="1:9" x14ac:dyDescent="0.25">
      <c r="A5068" t="s">
        <v>5287</v>
      </c>
      <c r="B5068" s="3">
        <v>74.8016357421875</v>
      </c>
      <c r="C5068" s="3">
        <v>16.409999847412109</v>
      </c>
      <c r="D5068" s="4">
        <v>-1.845261824390276E-2</v>
      </c>
      <c r="E5068" s="4">
        <v>0.1580804346547342</v>
      </c>
      <c r="F5068" s="2">
        <v>3</v>
      </c>
      <c r="G5068" s="4">
        <v>0.1326069957461968</v>
      </c>
      <c r="H5068" s="4">
        <v>-0.24253246203912851</v>
      </c>
      <c r="I5068" s="4">
        <v>-2.9432515396636941E-2</v>
      </c>
    </row>
    <row r="5069" spans="1:9" x14ac:dyDescent="0.25">
      <c r="A5069" t="s">
        <v>5288</v>
      </c>
      <c r="B5069" s="3">
        <v>76.207870483398438</v>
      </c>
      <c r="C5069" s="3">
        <v>14.170000076293951</v>
      </c>
      <c r="D5069" s="4">
        <v>1.2698886790572411E-2</v>
      </c>
      <c r="E5069" s="4">
        <v>-6.5919577783173033E-2</v>
      </c>
      <c r="F5069" s="2">
        <v>2</v>
      </c>
      <c r="G5069" s="4">
        <v>0.13963690090789041</v>
      </c>
      <c r="H5069" s="4">
        <v>-0.2282924369828403</v>
      </c>
      <c r="I5069" s="4">
        <v>-1.118631393330183E-2</v>
      </c>
    </row>
    <row r="5070" spans="1:9" x14ac:dyDescent="0.25">
      <c r="A5070" t="s">
        <v>5289</v>
      </c>
      <c r="B5070" s="3">
        <v>75.252250671386719</v>
      </c>
      <c r="C5070" s="3">
        <v>15.170000076293951</v>
      </c>
      <c r="D5070" s="4">
        <v>-4.2446081513436429E-3</v>
      </c>
      <c r="E5070" s="4">
        <v>5.7880049851761539E-2</v>
      </c>
      <c r="F5070" s="2">
        <v>2</v>
      </c>
      <c r="G5070" s="4">
        <v>0.13688538686175811</v>
      </c>
      <c r="H5070" s="4">
        <v>-0.23796937758780221</v>
      </c>
      <c r="I5070" s="4">
        <v>-2.3585688732779001E-2</v>
      </c>
    </row>
    <row r="5071" spans="1:9" x14ac:dyDescent="0.25">
      <c r="A5071" t="s">
        <v>5290</v>
      </c>
      <c r="B5071" s="3">
        <v>75.573028564453125</v>
      </c>
      <c r="C5071" s="3">
        <v>14.340000152587891</v>
      </c>
      <c r="D5071" s="4">
        <v>-8.1232162691080578E-4</v>
      </c>
      <c r="E5071" s="4">
        <v>-2.515294932695944E-2</v>
      </c>
      <c r="F5071" s="2">
        <v>2</v>
      </c>
      <c r="G5071" s="4">
        <v>0.12550619615913569</v>
      </c>
      <c r="H5071" s="4">
        <v>-0.2347210683966672</v>
      </c>
      <c r="I5071" s="4">
        <v>-1.9423525837533151E-2</v>
      </c>
    </row>
    <row r="5072" spans="1:9" x14ac:dyDescent="0.25">
      <c r="A5072" t="s">
        <v>5291</v>
      </c>
      <c r="B5072" s="3">
        <v>75.634468078613281</v>
      </c>
      <c r="C5072" s="3">
        <v>14.710000038146971</v>
      </c>
      <c r="D5072" s="4">
        <v>-6.4566142362411094E-3</v>
      </c>
      <c r="E5072" s="4">
        <v>6.9040682664460729E-2</v>
      </c>
      <c r="F5072" s="2">
        <v>2</v>
      </c>
      <c r="G5072" s="4">
        <v>0.11980868203051059</v>
      </c>
      <c r="H5072" s="4">
        <v>-0.2340989103774922</v>
      </c>
      <c r="I5072" s="4">
        <v>-1.862633478519848E-2</v>
      </c>
    </row>
    <row r="5073" spans="1:9" x14ac:dyDescent="0.25">
      <c r="A5073" t="s">
        <v>5292</v>
      </c>
      <c r="B5073" s="3">
        <v>76.125984191894531</v>
      </c>
      <c r="C5073" s="3">
        <v>13.760000228881839</v>
      </c>
      <c r="D5073" s="4">
        <v>-3.039246121484096E-3</v>
      </c>
      <c r="E5073" s="4">
        <v>-4.8409391937653153E-2</v>
      </c>
      <c r="F5073" s="2">
        <v>2</v>
      </c>
      <c r="G5073" s="4">
        <v>0.12462416667455641</v>
      </c>
      <c r="H5073" s="4">
        <v>-0.22912164622409259</v>
      </c>
      <c r="I5073" s="4">
        <v>-1.2248806366520371E-2</v>
      </c>
    </row>
    <row r="5074" spans="1:9" x14ac:dyDescent="0.25">
      <c r="A5074" t="s">
        <v>5293</v>
      </c>
      <c r="B5074" s="3">
        <v>76.358055114746094</v>
      </c>
      <c r="C5074" s="3">
        <v>14.460000038146971</v>
      </c>
      <c r="D5074" s="4">
        <v>7.1571089399369292E-4</v>
      </c>
      <c r="E5074" s="4">
        <v>-3.3422459807823102E-2</v>
      </c>
      <c r="F5074" s="2">
        <v>2</v>
      </c>
      <c r="G5074" s="4">
        <v>0.13356770177949831</v>
      </c>
      <c r="H5074" s="4">
        <v>-0.22677161485351471</v>
      </c>
      <c r="I5074" s="4">
        <v>-9.2376356934893433E-3</v>
      </c>
    </row>
    <row r="5075" spans="1:9" x14ac:dyDescent="0.25">
      <c r="A5075" t="s">
        <v>5294</v>
      </c>
      <c r="B5075" s="3">
        <v>76.303443908691406</v>
      </c>
      <c r="C5075" s="3">
        <v>14.960000038146971</v>
      </c>
      <c r="D5075" s="4">
        <v>4.4754451212303259E-4</v>
      </c>
      <c r="E5075" s="4">
        <v>-5.1964493580496603E-2</v>
      </c>
      <c r="F5075" s="2">
        <v>2</v>
      </c>
      <c r="G5075" s="4">
        <v>0.14347916708827199</v>
      </c>
      <c r="H5075" s="4">
        <v>-0.2273246270354661</v>
      </c>
      <c r="I5075" s="4">
        <v>-9.9462279637753115E-3</v>
      </c>
    </row>
    <row r="5076" spans="1:9" x14ac:dyDescent="0.25">
      <c r="A5076" t="s">
        <v>5295</v>
      </c>
      <c r="B5076" s="3">
        <v>76.269309997558594</v>
      </c>
      <c r="C5076" s="3">
        <v>15.77999973297119</v>
      </c>
      <c r="D5076" s="4">
        <v>2.6020913412789781E-3</v>
      </c>
      <c r="E5076" s="4">
        <v>-2.5925988283228559E-2</v>
      </c>
      <c r="F5076" s="2">
        <v>2</v>
      </c>
      <c r="G5076" s="4">
        <v>0.1284221707244666</v>
      </c>
      <c r="H5076" s="4">
        <v>-0.22767027896366529</v>
      </c>
      <c r="I5076" s="4">
        <v>-1.038912288096705E-2</v>
      </c>
    </row>
    <row r="5077" spans="1:9" x14ac:dyDescent="0.25">
      <c r="A5077" t="s">
        <v>5296</v>
      </c>
      <c r="B5077" s="3">
        <v>76.071365356445313</v>
      </c>
      <c r="C5077" s="3">
        <v>16.20000076293945</v>
      </c>
      <c r="D5077" s="4">
        <v>-6.9505709511390457E-3</v>
      </c>
      <c r="E5077" s="4">
        <v>2.466795274963118E-2</v>
      </c>
      <c r="F5077" s="2">
        <v>3</v>
      </c>
      <c r="G5077" s="4">
        <v>0.11915134723659861</v>
      </c>
      <c r="H5077" s="4">
        <v>-0.22967473566396271</v>
      </c>
      <c r="I5077" s="4">
        <v>-1.295749762985887E-2</v>
      </c>
    </row>
    <row r="5078" spans="1:9" x14ac:dyDescent="0.25">
      <c r="A5078" t="s">
        <v>5297</v>
      </c>
      <c r="B5078" s="3">
        <v>76.603805541992188</v>
      </c>
      <c r="C5078" s="3">
        <v>15.810000419616699</v>
      </c>
      <c r="D5078" s="4">
        <v>2.9492295992974431E-3</v>
      </c>
      <c r="E5078" s="4">
        <v>-2.7076897254357021E-2</v>
      </c>
      <c r="F5078" s="2">
        <v>2</v>
      </c>
      <c r="G5078" s="4">
        <v>0.1320203376889775</v>
      </c>
      <c r="H5078" s="4">
        <v>-0.22428306003473361</v>
      </c>
      <c r="I5078" s="4">
        <v>-6.0489704772029862E-3</v>
      </c>
    </row>
    <row r="5079" spans="1:9" x14ac:dyDescent="0.25">
      <c r="A5079" t="s">
        <v>5298</v>
      </c>
      <c r="B5079" s="3">
        <v>76.378547668457031</v>
      </c>
      <c r="C5079" s="3">
        <v>16.25</v>
      </c>
      <c r="D5079" s="4">
        <v>-8.7700937377718224E-3</v>
      </c>
      <c r="E5079" s="4">
        <v>7.7586212348362382E-2</v>
      </c>
      <c r="F5079" s="2">
        <v>3</v>
      </c>
      <c r="G5079" s="4">
        <v>0.15109641792695719</v>
      </c>
      <c r="H5079" s="4">
        <v>-0.22656410008392519</v>
      </c>
      <c r="I5079" s="4">
        <v>-8.9717403542901586E-3</v>
      </c>
    </row>
    <row r="5080" spans="1:9" x14ac:dyDescent="0.25">
      <c r="A5080" t="s">
        <v>5299</v>
      </c>
      <c r="B5080" s="3">
        <v>77.0543212890625</v>
      </c>
      <c r="C5080" s="3">
        <v>15.079999923706049</v>
      </c>
      <c r="D5080" s="4">
        <v>-5.3151720899535793E-4</v>
      </c>
      <c r="E5080" s="4">
        <v>-7.8947294121632927E-3</v>
      </c>
      <c r="F5080" s="2">
        <v>2</v>
      </c>
      <c r="G5080" s="4">
        <v>0.14929183060741069</v>
      </c>
      <c r="H5080" s="4">
        <v>-0.21972097993635031</v>
      </c>
      <c r="I5080" s="4">
        <v>-2.0343072302841941E-4</v>
      </c>
    </row>
    <row r="5081" spans="1:9" x14ac:dyDescent="0.25">
      <c r="A5081" t="s">
        <v>5300</v>
      </c>
      <c r="B5081" s="3">
        <v>77.095298767089844</v>
      </c>
      <c r="C5081" s="3">
        <v>15.19999980926514</v>
      </c>
      <c r="D5081" s="4">
        <v>-1.3882784297438061E-2</v>
      </c>
      <c r="E5081" s="4">
        <v>5.9972081417450029E-2</v>
      </c>
      <c r="F5081" s="2">
        <v>2</v>
      </c>
      <c r="G5081" s="4">
        <v>0.1643749511724715</v>
      </c>
      <c r="H5081" s="4">
        <v>-0.21930602765509011</v>
      </c>
      <c r="I5081" s="4">
        <v>3.2826096231741708E-4</v>
      </c>
    </row>
    <row r="5082" spans="1:9" x14ac:dyDescent="0.25">
      <c r="A5082" t="s">
        <v>5301</v>
      </c>
      <c r="B5082" s="3">
        <v>78.1806640625</v>
      </c>
      <c r="C5082" s="3">
        <v>14.340000152587891</v>
      </c>
      <c r="D5082" s="4">
        <v>5.3545084486288363E-3</v>
      </c>
      <c r="E5082" s="4">
        <v>-7.3044608593141769E-2</v>
      </c>
      <c r="F5082" s="2">
        <v>2</v>
      </c>
      <c r="G5082" s="4">
        <v>0.19165218669476849</v>
      </c>
      <c r="H5082" s="4">
        <v>-0.2083152388849612</v>
      </c>
      <c r="I5082" s="4">
        <v>1.4411111613775731E-2</v>
      </c>
    </row>
    <row r="5083" spans="1:9" x14ac:dyDescent="0.25">
      <c r="A5083" t="s">
        <v>5302</v>
      </c>
      <c r="B5083" s="3">
        <v>77.764274597167969</v>
      </c>
      <c r="C5083" s="3">
        <v>15.47000026702881</v>
      </c>
      <c r="D5083" s="4">
        <v>4.1431776426821276E-3</v>
      </c>
      <c r="E5083" s="4">
        <v>-3.7336617248888697E-2</v>
      </c>
      <c r="F5083" s="2">
        <v>2</v>
      </c>
      <c r="G5083" s="4">
        <v>0.18494126340099951</v>
      </c>
      <c r="H5083" s="4">
        <v>-0.2125317443130639</v>
      </c>
      <c r="I5083" s="4">
        <v>9.0083677837404785E-3</v>
      </c>
    </row>
    <row r="5084" spans="1:9" x14ac:dyDescent="0.25">
      <c r="A5084" t="s">
        <v>5303</v>
      </c>
      <c r="B5084" s="3">
        <v>77.443412780761719</v>
      </c>
      <c r="C5084" s="3">
        <v>16.069999694824219</v>
      </c>
      <c r="D5084" s="4">
        <v>-3.4257334602058038E-3</v>
      </c>
      <c r="E5084" s="4">
        <v>5.7932859693911258E-2</v>
      </c>
      <c r="F5084" s="2">
        <v>3</v>
      </c>
      <c r="G5084" s="4">
        <v>0.16643598023462561</v>
      </c>
      <c r="H5084" s="4">
        <v>-0.21578090334130451</v>
      </c>
      <c r="I5084" s="4">
        <v>4.8451159649165474E-3</v>
      </c>
    </row>
    <row r="5085" spans="1:9" x14ac:dyDescent="0.25">
      <c r="A5085" t="s">
        <v>5304</v>
      </c>
      <c r="B5085" s="3">
        <v>77.709625244140625</v>
      </c>
      <c r="C5085" s="3">
        <v>15.189999580383301</v>
      </c>
      <c r="D5085" s="4">
        <v>-4.8083161240196626E-3</v>
      </c>
      <c r="E5085" s="4">
        <v>2.5658281566506291E-2</v>
      </c>
      <c r="F5085" s="2">
        <v>2</v>
      </c>
      <c r="G5085" s="4">
        <v>0.18568694963439539</v>
      </c>
      <c r="H5085" s="4">
        <v>-0.21308514278460869</v>
      </c>
      <c r="I5085" s="4">
        <v>8.2992805481918452E-3</v>
      </c>
    </row>
    <row r="5086" spans="1:9" x14ac:dyDescent="0.25">
      <c r="A5086" t="s">
        <v>5305</v>
      </c>
      <c r="B5086" s="3">
        <v>78.0850830078125</v>
      </c>
      <c r="C5086" s="3">
        <v>14.810000419616699</v>
      </c>
      <c r="D5086" s="4">
        <v>-3.1374367145937661E-3</v>
      </c>
      <c r="E5086" s="4">
        <v>5.93705940313356E-2</v>
      </c>
      <c r="F5086" s="2">
        <v>2</v>
      </c>
      <c r="G5086" s="4">
        <v>0.17944331779221631</v>
      </c>
      <c r="H5086" s="4">
        <v>-0.2092831260902541</v>
      </c>
      <c r="I5086" s="4">
        <v>1.317092665119679E-2</v>
      </c>
    </row>
    <row r="5087" spans="1:9" x14ac:dyDescent="0.25">
      <c r="A5087" t="s">
        <v>5306</v>
      </c>
      <c r="B5087" s="3">
        <v>78.330841064453125</v>
      </c>
      <c r="C5087" s="3">
        <v>13.97999954223633</v>
      </c>
      <c r="D5087" s="4">
        <v>8.6139552283379661E-3</v>
      </c>
      <c r="E5087" s="4">
        <v>-2.3060857281876349E-2</v>
      </c>
      <c r="F5087" s="2">
        <v>2</v>
      </c>
      <c r="G5087" s="4">
        <v>0.1843579543455478</v>
      </c>
      <c r="H5087" s="4">
        <v>-0.20679449401355429</v>
      </c>
      <c r="I5087" s="4">
        <v>1.6359690860535681E-2</v>
      </c>
    </row>
    <row r="5088" spans="1:9" x14ac:dyDescent="0.25">
      <c r="A5088" t="s">
        <v>5307</v>
      </c>
      <c r="B5088" s="3">
        <v>77.661865234375</v>
      </c>
      <c r="C5088" s="3">
        <v>14.310000419616699</v>
      </c>
      <c r="D5088" s="4">
        <v>5.0351993987538526E-3</v>
      </c>
      <c r="E5088" s="4">
        <v>-6.2254246069218262E-2</v>
      </c>
      <c r="F5088" s="2">
        <v>2</v>
      </c>
      <c r="G5088" s="4">
        <v>0.16219826852450089</v>
      </c>
      <c r="H5088" s="4">
        <v>-0.21356877735558041</v>
      </c>
      <c r="I5088" s="4">
        <v>7.6795840391126191E-3</v>
      </c>
    </row>
    <row r="5089" spans="1:9" x14ac:dyDescent="0.25">
      <c r="A5089" t="s">
        <v>5308</v>
      </c>
      <c r="B5089" s="3">
        <v>77.272781372070313</v>
      </c>
      <c r="C5089" s="3">
        <v>15.260000228881839</v>
      </c>
      <c r="D5089" s="4">
        <v>-3.7840926862711122E-3</v>
      </c>
      <c r="E5089" s="4">
        <v>1.801203881829894E-2</v>
      </c>
      <c r="F5089" s="2">
        <v>2</v>
      </c>
      <c r="G5089" s="4">
        <v>0.15382279133965729</v>
      </c>
      <c r="H5089" s="4">
        <v>-0.21750877669270749</v>
      </c>
      <c r="I5089" s="4">
        <v>2.6311363442201858E-3</v>
      </c>
    </row>
    <row r="5090" spans="1:9" x14ac:dyDescent="0.25">
      <c r="A5090" t="s">
        <v>5309</v>
      </c>
      <c r="B5090" s="3">
        <v>77.566299438476563</v>
      </c>
      <c r="C5090" s="3">
        <v>14.989999771118161</v>
      </c>
      <c r="D5090" s="4">
        <v>1.886944547205172E-3</v>
      </c>
      <c r="E5090" s="4">
        <v>-1.0561046299724651E-2</v>
      </c>
      <c r="F5090" s="2">
        <v>2</v>
      </c>
      <c r="G5090" s="4">
        <v>0.1405306442511669</v>
      </c>
      <c r="H5090" s="4">
        <v>-0.21453651004503591</v>
      </c>
      <c r="I5090" s="4">
        <v>6.4395970626385246E-3</v>
      </c>
    </row>
    <row r="5091" spans="1:9" x14ac:dyDescent="0.25">
      <c r="A5091" t="s">
        <v>5310</v>
      </c>
      <c r="B5091" s="3">
        <v>77.420211791992188</v>
      </c>
      <c r="C5091" s="3">
        <v>15.14999961853027</v>
      </c>
      <c r="D5091" s="4">
        <v>-1.490931511416105E-3</v>
      </c>
      <c r="E5091" s="4">
        <v>2.4340747640687829E-2</v>
      </c>
      <c r="F5091" s="2">
        <v>2</v>
      </c>
      <c r="G5091" s="4">
        <v>0.1373749757200402</v>
      </c>
      <c r="H5091" s="4">
        <v>-0.21601584467202739</v>
      </c>
      <c r="I5091" s="4">
        <v>4.5440780920553703E-3</v>
      </c>
    </row>
    <row r="5092" spans="1:9" x14ac:dyDescent="0.25">
      <c r="A5092" t="s">
        <v>5311</v>
      </c>
      <c r="B5092" s="3">
        <v>77.535812377929688</v>
      </c>
      <c r="C5092" s="3">
        <v>14.789999961853029</v>
      </c>
      <c r="D5092" s="4">
        <v>-1.7570854026149879E-4</v>
      </c>
      <c r="E5092" s="4">
        <v>-1.727576249745821E-2</v>
      </c>
      <c r="F5092" s="2">
        <v>2</v>
      </c>
      <c r="G5092" s="4">
        <v>0.13907325593111919</v>
      </c>
      <c r="H5092" s="4">
        <v>-0.21484523268810349</v>
      </c>
      <c r="I5092" s="4">
        <v>6.0440208245744484E-3</v>
      </c>
    </row>
    <row r="5093" spans="1:9" x14ac:dyDescent="0.25">
      <c r="A5093" t="s">
        <v>5312</v>
      </c>
      <c r="B5093" s="3">
        <v>77.5494384765625</v>
      </c>
      <c r="C5093" s="3">
        <v>15.05000019073486</v>
      </c>
      <c r="D5093" s="4">
        <v>7.0658162099139776E-3</v>
      </c>
      <c r="E5093" s="4">
        <v>-6.3472278995616582E-2</v>
      </c>
      <c r="F5093" s="2">
        <v>2</v>
      </c>
      <c r="G5093" s="4">
        <v>0.16330405930006009</v>
      </c>
      <c r="H5093" s="4">
        <v>-0.21470725004533109</v>
      </c>
      <c r="I5093" s="4">
        <v>6.2208224164619352E-3</v>
      </c>
    </row>
    <row r="5094" spans="1:9" x14ac:dyDescent="0.25">
      <c r="A5094" t="s">
        <v>5313</v>
      </c>
      <c r="B5094" s="3">
        <v>77.005332946777344</v>
      </c>
      <c r="C5094" s="3">
        <v>16.069999694824219</v>
      </c>
      <c r="D5094" s="4">
        <v>-9.8822030488183721E-3</v>
      </c>
      <c r="E5094" s="4">
        <v>6.8484024972317092E-2</v>
      </c>
      <c r="F5094" s="2">
        <v>3</v>
      </c>
      <c r="G5094" s="4">
        <v>0.1430865765590785</v>
      </c>
      <c r="H5094" s="4">
        <v>-0.22021705303223041</v>
      </c>
      <c r="I5094" s="4">
        <v>-8.390651135712357E-4</v>
      </c>
    </row>
    <row r="5095" spans="1:9" x14ac:dyDescent="0.25">
      <c r="A5095" t="s">
        <v>5314</v>
      </c>
      <c r="B5095" s="3">
        <v>77.773910522460938</v>
      </c>
      <c r="C5095" s="3">
        <v>15.039999961853029</v>
      </c>
      <c r="D5095" s="4">
        <v>4.9216008940011768E-3</v>
      </c>
      <c r="E5095" s="4">
        <v>-2.274206456542294E-2</v>
      </c>
      <c r="F5095" s="2">
        <v>2</v>
      </c>
      <c r="G5095" s="4">
        <v>0.15806396900372821</v>
      </c>
      <c r="H5095" s="4">
        <v>-0.212434167561764</v>
      </c>
      <c r="I5095" s="4">
        <v>9.1333960091346533E-3</v>
      </c>
    </row>
    <row r="5096" spans="1:9" x14ac:dyDescent="0.25">
      <c r="A5096" t="s">
        <v>5315</v>
      </c>
      <c r="B5096" s="3">
        <v>77.393013000488281</v>
      </c>
      <c r="C5096" s="3">
        <v>15.39000034332275</v>
      </c>
      <c r="D5096" s="4">
        <v>-9.3156425290279454E-3</v>
      </c>
      <c r="E5096" s="4">
        <v>2.5316462934472869E-2</v>
      </c>
      <c r="F5096" s="2">
        <v>2</v>
      </c>
      <c r="G5096" s="4">
        <v>0.16458365335094899</v>
      </c>
      <c r="H5096" s="4">
        <v>-0.2162912691521415</v>
      </c>
      <c r="I5096" s="4">
        <v>4.1911678596484592E-3</v>
      </c>
    </row>
    <row r="5097" spans="1:9" x14ac:dyDescent="0.25">
      <c r="A5097" t="s">
        <v>5316</v>
      </c>
      <c r="B5097" s="3">
        <v>78.120758056640625</v>
      </c>
      <c r="C5097" s="3">
        <v>15.010000228881839</v>
      </c>
      <c r="D5097" s="4">
        <v>1.3948897334923329E-3</v>
      </c>
      <c r="E5097" s="4">
        <v>-2.4691364909929181E-2</v>
      </c>
      <c r="F5097" s="2">
        <v>2</v>
      </c>
      <c r="G5097" s="4">
        <v>0.1874987170490354</v>
      </c>
      <c r="H5097" s="4">
        <v>-0.20892186806248039</v>
      </c>
      <c r="I5097" s="4">
        <v>1.3633818165007311E-2</v>
      </c>
    </row>
    <row r="5098" spans="1:9" x14ac:dyDescent="0.25">
      <c r="A5098" t="s">
        <v>5317</v>
      </c>
      <c r="B5098" s="3">
        <v>78.011940002441406</v>
      </c>
      <c r="C5098" s="3">
        <v>15.39000034332275</v>
      </c>
      <c r="D5098" s="4">
        <v>1.5224120781830891E-2</v>
      </c>
      <c r="E5098" s="4">
        <v>-8.2836727440005142E-2</v>
      </c>
      <c r="F5098" s="2">
        <v>2</v>
      </c>
      <c r="G5098" s="4">
        <v>0.1737779322634789</v>
      </c>
      <c r="H5098" s="4">
        <v>-0.21002379775669269</v>
      </c>
      <c r="I5098" s="4">
        <v>1.2221880256221731E-2</v>
      </c>
    </row>
    <row r="5099" spans="1:9" x14ac:dyDescent="0.25">
      <c r="A5099" t="s">
        <v>5318</v>
      </c>
      <c r="B5099" s="3">
        <v>76.842086791992188</v>
      </c>
      <c r="C5099" s="3">
        <v>16.780000686645511</v>
      </c>
      <c r="D5099" s="4">
        <v>7.9400510682756664E-3</v>
      </c>
      <c r="E5099" s="4">
        <v>-1.4679975920144471E-2</v>
      </c>
      <c r="F5099" s="2">
        <v>3</v>
      </c>
      <c r="G5099" s="4">
        <v>0.15165183724550671</v>
      </c>
      <c r="H5099" s="4">
        <v>-0.22187014071834571</v>
      </c>
      <c r="I5099" s="4">
        <v>-2.9572194593811001E-3</v>
      </c>
    </row>
    <row r="5100" spans="1:9" x14ac:dyDescent="0.25">
      <c r="A5100" t="s">
        <v>5319</v>
      </c>
      <c r="B5100" s="3">
        <v>76.236763000488281</v>
      </c>
      <c r="C5100" s="3">
        <v>17.030000686645511</v>
      </c>
      <c r="D5100" s="4">
        <v>-9.1932541686493563E-3</v>
      </c>
      <c r="E5100" s="4">
        <v>5.9079649716845317E-2</v>
      </c>
      <c r="F5100" s="2">
        <v>3</v>
      </c>
      <c r="G5100" s="4">
        <v>0.1482259243257156</v>
      </c>
      <c r="H5100" s="4">
        <v>-0.227999861244778</v>
      </c>
      <c r="I5100" s="4">
        <v>-1.081142724322459E-2</v>
      </c>
    </row>
    <row r="5101" spans="1:9" x14ac:dyDescent="0.25">
      <c r="A5101" t="s">
        <v>5320</v>
      </c>
      <c r="B5101" s="3">
        <v>76.944129943847656</v>
      </c>
      <c r="C5101" s="3">
        <v>16.079999923706051</v>
      </c>
      <c r="D5101" s="4">
        <v>3.7266953403420899E-3</v>
      </c>
      <c r="E5101" s="4">
        <v>-1.3496891021583021E-2</v>
      </c>
      <c r="F5101" s="2">
        <v>3</v>
      </c>
      <c r="G5101" s="4">
        <v>0.1755956356691564</v>
      </c>
      <c r="H5101" s="4">
        <v>-0.22083681605592609</v>
      </c>
      <c r="I5101" s="4">
        <v>-1.63318738127638E-3</v>
      </c>
    </row>
    <row r="5102" spans="1:9" x14ac:dyDescent="0.25">
      <c r="A5102" t="s">
        <v>5321</v>
      </c>
      <c r="B5102" s="3">
        <v>76.658447265625</v>
      </c>
      <c r="C5102" s="3">
        <v>16.29999923706055</v>
      </c>
      <c r="D5102" s="4">
        <v>-1.329767804988613E-3</v>
      </c>
      <c r="E5102" s="4">
        <v>5.161285400390625E-2</v>
      </c>
      <c r="F5102" s="2">
        <v>3</v>
      </c>
      <c r="G5102" s="4">
        <v>0.17604366253068049</v>
      </c>
      <c r="H5102" s="4">
        <v>-0.2237297388211075</v>
      </c>
      <c r="I5102" s="4">
        <v>-5.3399822347067749E-3</v>
      </c>
    </row>
    <row r="5103" spans="1:9" x14ac:dyDescent="0.25">
      <c r="A5103" t="s">
        <v>5322</v>
      </c>
      <c r="B5103" s="3">
        <v>76.760520935058594</v>
      </c>
      <c r="C5103" s="3">
        <v>15.5</v>
      </c>
      <c r="D5103" s="4">
        <v>-8.8252455291648602E-5</v>
      </c>
      <c r="E5103" s="4">
        <v>1.4397923486483499E-2</v>
      </c>
      <c r="F5103" s="2">
        <v>2</v>
      </c>
      <c r="G5103" s="4">
        <v>0.18246794099198599</v>
      </c>
      <c r="H5103" s="4">
        <v>-0.22269610512701321</v>
      </c>
      <c r="I5103" s="4">
        <v>-4.0155541843918119E-3</v>
      </c>
    </row>
    <row r="5104" spans="1:9" x14ac:dyDescent="0.25">
      <c r="A5104" t="s">
        <v>5323</v>
      </c>
      <c r="B5104" s="3">
        <v>76.767295837402344</v>
      </c>
      <c r="C5104" s="3">
        <v>15.27999973297119</v>
      </c>
      <c r="D5104" s="4">
        <v>5.6126980497372969E-3</v>
      </c>
      <c r="E5104" s="4">
        <v>-4.3206043990003717E-2</v>
      </c>
      <c r="F5104" s="2">
        <v>2</v>
      </c>
      <c r="G5104" s="4">
        <v>0.20153394939846539</v>
      </c>
      <c r="H5104" s="4">
        <v>-0.22262750009522039</v>
      </c>
      <c r="I5104" s="4">
        <v>-3.9276483537108442E-3</v>
      </c>
    </row>
    <row r="5105" spans="1:9" x14ac:dyDescent="0.25">
      <c r="A5105" t="s">
        <v>5324</v>
      </c>
      <c r="B5105" s="3">
        <v>76.338829040527344</v>
      </c>
      <c r="C5105" s="3">
        <v>15.97000026702881</v>
      </c>
      <c r="D5105" s="4">
        <v>3.48707310808738E-3</v>
      </c>
      <c r="E5105" s="4">
        <v>6.2658075550969805E-4</v>
      </c>
      <c r="F5105" s="2">
        <v>2</v>
      </c>
      <c r="G5105" s="4">
        <v>0.1917061475057904</v>
      </c>
      <c r="H5105" s="4">
        <v>-0.22696630480860239</v>
      </c>
      <c r="I5105" s="4">
        <v>-9.4870981859621617E-3</v>
      </c>
    </row>
    <row r="5106" spans="1:9" x14ac:dyDescent="0.25">
      <c r="A5106" t="s">
        <v>5325</v>
      </c>
      <c r="B5106" s="3">
        <v>76.073554992675781</v>
      </c>
      <c r="C5106" s="3">
        <v>15.960000038146971</v>
      </c>
      <c r="D5106" s="4">
        <v>1.4328821718496251E-2</v>
      </c>
      <c r="E5106" s="4">
        <v>-0.117256631333244</v>
      </c>
      <c r="F5106" s="2">
        <v>2</v>
      </c>
      <c r="G5106" s="4">
        <v>0.19092613194478331</v>
      </c>
      <c r="H5106" s="4">
        <v>-0.22965256264129991</v>
      </c>
      <c r="I5106" s="4">
        <v>-1.2929086623771679E-2</v>
      </c>
    </row>
    <row r="5107" spans="1:9" x14ac:dyDescent="0.25">
      <c r="A5107" t="s">
        <v>5326</v>
      </c>
      <c r="B5107" s="3">
        <v>74.998908996582031</v>
      </c>
      <c r="C5107" s="3">
        <v>18.079999923706051</v>
      </c>
      <c r="D5107" s="4">
        <v>4.1885724897934304E-3</v>
      </c>
      <c r="E5107" s="4">
        <v>-2.2174140210241559E-2</v>
      </c>
      <c r="F5107" s="2">
        <v>3</v>
      </c>
      <c r="G5107" s="4">
        <v>0.19463896991514701</v>
      </c>
      <c r="H5107" s="4">
        <v>-0.24053480403567551</v>
      </c>
      <c r="I5107" s="4">
        <v>-2.6872852036371239E-2</v>
      </c>
    </row>
    <row r="5108" spans="1:9" x14ac:dyDescent="0.25">
      <c r="A5108" t="s">
        <v>5327</v>
      </c>
      <c r="B5108" s="3">
        <v>74.686080932617188</v>
      </c>
      <c r="C5108" s="3">
        <v>18.489999771118161</v>
      </c>
      <c r="D5108" s="4">
        <v>1.7335711617096909E-3</v>
      </c>
      <c r="E5108" s="4">
        <v>-9.6411518179014832E-3</v>
      </c>
      <c r="F5108" s="2">
        <v>3</v>
      </c>
      <c r="G5108" s="4">
        <v>0.19207183809139991</v>
      </c>
      <c r="H5108" s="4">
        <v>-0.2437026104755402</v>
      </c>
      <c r="I5108" s="4">
        <v>-3.0931864170840598E-2</v>
      </c>
    </row>
    <row r="5109" spans="1:9" x14ac:dyDescent="0.25">
      <c r="A5109" t="s">
        <v>5328</v>
      </c>
      <c r="B5109" s="3">
        <v>74.556831359863281</v>
      </c>
      <c r="C5109" s="3">
        <v>18.670000076293949</v>
      </c>
      <c r="D5109" s="4">
        <v>3.203022406476741E-3</v>
      </c>
      <c r="E5109" s="4">
        <v>-1.373482433651874E-2</v>
      </c>
      <c r="F5109" s="2">
        <v>3</v>
      </c>
      <c r="G5109" s="4">
        <v>0.201825653912969</v>
      </c>
      <c r="H5109" s="4">
        <v>-0.24501143687599261</v>
      </c>
      <c r="I5109" s="4">
        <v>-3.260890547440487E-2</v>
      </c>
    </row>
    <row r="5110" spans="1:9" x14ac:dyDescent="0.25">
      <c r="A5110" t="s">
        <v>5329</v>
      </c>
      <c r="B5110" s="3">
        <v>74.31878662109375</v>
      </c>
      <c r="C5110" s="3">
        <v>18.930000305175781</v>
      </c>
      <c r="D5110" s="4">
        <v>-3.465681649360453E-3</v>
      </c>
      <c r="E5110" s="4">
        <v>-2.069320331655666E-2</v>
      </c>
      <c r="F5110" s="2">
        <v>3</v>
      </c>
      <c r="G5110" s="4">
        <v>0.20044998179504819</v>
      </c>
      <c r="H5110" s="4">
        <v>-0.2474219611969013</v>
      </c>
      <c r="I5110" s="4">
        <v>-3.5697587707597123E-2</v>
      </c>
    </row>
    <row r="5111" spans="1:9" x14ac:dyDescent="0.25">
      <c r="A5111" t="s">
        <v>5330</v>
      </c>
      <c r="B5111" s="3">
        <v>74.577247619628906</v>
      </c>
      <c r="C5111" s="3">
        <v>19.329999923706051</v>
      </c>
      <c r="D5111" s="4">
        <v>5.0415614713412724E-3</v>
      </c>
      <c r="E5111" s="4">
        <v>-3.1563085654482403E-2</v>
      </c>
      <c r="F5111" s="2">
        <v>3</v>
      </c>
      <c r="G5111" s="4">
        <v>0.2021547556772976</v>
      </c>
      <c r="H5111" s="4">
        <v>-0.24480469468558999</v>
      </c>
      <c r="I5111" s="4">
        <v>-3.2344000065731349E-2</v>
      </c>
    </row>
    <row r="5112" spans="1:9" x14ac:dyDescent="0.25">
      <c r="A5112" t="s">
        <v>5331</v>
      </c>
      <c r="B5112" s="3">
        <v>74.203147888183594</v>
      </c>
      <c r="C5112" s="3">
        <v>19.95999908447266</v>
      </c>
      <c r="D5112" s="4">
        <v>-8.5423149797960729E-3</v>
      </c>
      <c r="E5112" s="4">
        <v>8.0671349567449147E-2</v>
      </c>
      <c r="F5112" s="2">
        <v>4</v>
      </c>
      <c r="G5112" s="4">
        <v>0.1681342877824912</v>
      </c>
      <c r="H5112" s="4">
        <v>-0.2485929594704186</v>
      </c>
      <c r="I5112" s="4">
        <v>-3.7198025405378983E-2</v>
      </c>
    </row>
    <row r="5113" spans="1:9" x14ac:dyDescent="0.25">
      <c r="A5113" t="s">
        <v>5332</v>
      </c>
      <c r="B5113" s="3">
        <v>74.842475891113281</v>
      </c>
      <c r="C5113" s="3">
        <v>18.469999313354489</v>
      </c>
      <c r="D5113" s="4">
        <v>4.5475433984942798E-4</v>
      </c>
      <c r="E5113" s="4">
        <v>-2.0678753148237639E-2</v>
      </c>
      <c r="F5113" s="2">
        <v>3</v>
      </c>
      <c r="G5113" s="4">
        <v>0.17522543242286609</v>
      </c>
      <c r="H5113" s="4">
        <v>-0.2421189004004046</v>
      </c>
      <c r="I5113" s="4">
        <v>-2.8902605586237359E-2</v>
      </c>
    </row>
    <row r="5114" spans="1:9" x14ac:dyDescent="0.25">
      <c r="A5114" t="s">
        <v>5333</v>
      </c>
      <c r="B5114" s="3">
        <v>74.808456420898438</v>
      </c>
      <c r="C5114" s="3">
        <v>18.860000610351559</v>
      </c>
      <c r="D5114" s="4">
        <v>-4.165014608527251E-3</v>
      </c>
      <c r="E5114" s="4">
        <v>3.9691358595854931E-2</v>
      </c>
      <c r="F5114" s="2">
        <v>3</v>
      </c>
      <c r="G5114" s="4">
        <v>0.18214913090531651</v>
      </c>
      <c r="H5114" s="4">
        <v>-0.2424633934598236</v>
      </c>
      <c r="I5114" s="4">
        <v>-2.9344015607640661E-2</v>
      </c>
    </row>
    <row r="5115" spans="1:9" x14ac:dyDescent="0.25">
      <c r="A5115" t="s">
        <v>5334</v>
      </c>
      <c r="B5115" s="3">
        <v>75.121337890625</v>
      </c>
      <c r="C5115" s="3">
        <v>18.139999389648441</v>
      </c>
      <c r="D5115" s="4">
        <v>6.3778221863175499E-3</v>
      </c>
      <c r="E5115" s="4">
        <v>-2.315564417029203E-2</v>
      </c>
      <c r="F5115" s="2">
        <v>3</v>
      </c>
      <c r="G5115" s="4">
        <v>0.18458632012270429</v>
      </c>
      <c r="H5115" s="4">
        <v>-0.2392950462145281</v>
      </c>
      <c r="I5115" s="4">
        <v>-2.528431052180324E-2</v>
      </c>
    </row>
    <row r="5116" spans="1:9" x14ac:dyDescent="0.25">
      <c r="A5116" t="s">
        <v>5335</v>
      </c>
      <c r="B5116" s="3">
        <v>74.645263671875</v>
      </c>
      <c r="C5116" s="3">
        <v>18.569999694824219</v>
      </c>
      <c r="D5116" s="4">
        <v>8.4538202159869513E-3</v>
      </c>
      <c r="E5116" s="4">
        <v>-6.0698064499447812E-2</v>
      </c>
      <c r="F5116" s="2">
        <v>3</v>
      </c>
      <c r="G5116" s="4">
        <v>0.17497041078672801</v>
      </c>
      <c r="H5116" s="4">
        <v>-0.2441159403405081</v>
      </c>
      <c r="I5116" s="4">
        <v>-3.1461477002082572E-2</v>
      </c>
    </row>
    <row r="5117" spans="1:9" x14ac:dyDescent="0.25">
      <c r="A5117" t="s">
        <v>5336</v>
      </c>
      <c r="B5117" s="3">
        <v>74.019515991210938</v>
      </c>
      <c r="C5117" s="3">
        <v>19.770000457763668</v>
      </c>
      <c r="D5117" s="4">
        <v>-1.027663613334551E-2</v>
      </c>
      <c r="E5117" s="4">
        <v>9.0457880469517082E-2</v>
      </c>
      <c r="F5117" s="2">
        <v>4</v>
      </c>
      <c r="G5117" s="4">
        <v>0.17941599501143221</v>
      </c>
      <c r="H5117" s="4">
        <v>-0.25045248031526179</v>
      </c>
      <c r="I5117" s="4">
        <v>-3.9580689187652118E-2</v>
      </c>
    </row>
    <row r="5118" spans="1:9" x14ac:dyDescent="0.25">
      <c r="A5118" t="s">
        <v>5337</v>
      </c>
      <c r="B5118" s="3">
        <v>74.7880859375</v>
      </c>
      <c r="C5118" s="3">
        <v>18.129999160766602</v>
      </c>
      <c r="D5118" s="4">
        <v>-1.6545898057556019E-2</v>
      </c>
      <c r="E5118" s="4">
        <v>6.3343106864106158E-2</v>
      </c>
      <c r="F5118" s="2">
        <v>3</v>
      </c>
      <c r="G5118" s="4">
        <v>0.20816146034029859</v>
      </c>
      <c r="H5118" s="4">
        <v>-0.24266967210271409</v>
      </c>
      <c r="I5118" s="4">
        <v>-2.9608327057998759E-2</v>
      </c>
    </row>
    <row r="5119" spans="1:9" x14ac:dyDescent="0.25">
      <c r="A5119" t="s">
        <v>5338</v>
      </c>
      <c r="B5119" s="3">
        <v>76.046340942382813</v>
      </c>
      <c r="C5119" s="3">
        <v>17.04999923706055</v>
      </c>
      <c r="D5119" s="4">
        <v>-8.6009377343589932E-3</v>
      </c>
      <c r="E5119" s="4">
        <v>8.1166692589835776E-2</v>
      </c>
      <c r="F5119" s="2">
        <v>3</v>
      </c>
      <c r="G5119" s="4">
        <v>0.2161221116394336</v>
      </c>
      <c r="H5119" s="4">
        <v>-0.22992814163725139</v>
      </c>
      <c r="I5119" s="4">
        <v>-1.3282194842283769E-2</v>
      </c>
    </row>
    <row r="5120" spans="1:9" x14ac:dyDescent="0.25">
      <c r="A5120" t="s">
        <v>5339</v>
      </c>
      <c r="B5120" s="3">
        <v>76.706085205078125</v>
      </c>
      <c r="C5120" s="3">
        <v>15.77000045776367</v>
      </c>
      <c r="D5120" s="4">
        <v>6.4255347688599862E-3</v>
      </c>
      <c r="E5120" s="4">
        <v>-4.7129837779703143E-2</v>
      </c>
      <c r="F5120" s="2">
        <v>2</v>
      </c>
      <c r="G5120" s="4">
        <v>0.21988061719235949</v>
      </c>
      <c r="H5120" s="4">
        <v>-0.2232473403768348</v>
      </c>
      <c r="I5120" s="4">
        <v>-4.7218696144686323E-3</v>
      </c>
    </row>
    <row r="5121" spans="1:9" x14ac:dyDescent="0.25">
      <c r="A5121" t="s">
        <v>5340</v>
      </c>
      <c r="B5121" s="3">
        <v>76.216354370117188</v>
      </c>
      <c r="C5121" s="3">
        <v>16.54999923706055</v>
      </c>
      <c r="D5121" s="4">
        <v>-8.0297199660162022E-4</v>
      </c>
      <c r="E5121" s="4">
        <v>-4.2118892080682544E-3</v>
      </c>
      <c r="F5121" s="2">
        <v>3</v>
      </c>
      <c r="G5121" s="4">
        <v>0.22355824508876609</v>
      </c>
      <c r="H5121" s="4">
        <v>-0.228206526177262</v>
      </c>
      <c r="I5121" s="4">
        <v>-1.107623365884558E-2</v>
      </c>
    </row>
    <row r="5122" spans="1:9" x14ac:dyDescent="0.25">
      <c r="A5122" t="s">
        <v>5341</v>
      </c>
      <c r="B5122" s="3">
        <v>76.277603149414063</v>
      </c>
      <c r="C5122" s="3">
        <v>16.620000839233398</v>
      </c>
      <c r="D5122" s="4">
        <v>1.072518186083427E-2</v>
      </c>
      <c r="E5122" s="4">
        <v>-3.3158794480250831E-2</v>
      </c>
      <c r="F5122" s="2">
        <v>3</v>
      </c>
      <c r="G5122" s="4">
        <v>0.22217629929588781</v>
      </c>
      <c r="H5122" s="4">
        <v>-0.22758629960605409</v>
      </c>
      <c r="I5122" s="4">
        <v>-1.0281517432825019E-2</v>
      </c>
    </row>
    <row r="5123" spans="1:9" x14ac:dyDescent="0.25">
      <c r="A5123" t="s">
        <v>5342</v>
      </c>
      <c r="B5123" s="3">
        <v>75.468193054199219</v>
      </c>
      <c r="C5123" s="3">
        <v>17.190000534057621</v>
      </c>
      <c r="D5123" s="4">
        <v>-7.7805598648816856E-3</v>
      </c>
      <c r="E5123" s="4">
        <v>3.554217704997753E-2</v>
      </c>
      <c r="F5123" s="2">
        <v>3</v>
      </c>
      <c r="G5123" s="4">
        <v>0.22644370125671909</v>
      </c>
      <c r="H5123" s="4">
        <v>-0.23578266945732571</v>
      </c>
      <c r="I5123" s="4">
        <v>-2.0783789372878059E-2</v>
      </c>
    </row>
    <row r="5124" spans="1:9" x14ac:dyDescent="0.25">
      <c r="A5124" t="s">
        <v>5343</v>
      </c>
      <c r="B5124" s="3">
        <v>76.059982299804688</v>
      </c>
      <c r="C5124" s="3">
        <v>16.60000038146973</v>
      </c>
      <c r="D5124" s="4">
        <v>-8.7742759641432633E-3</v>
      </c>
      <c r="E5124" s="4">
        <v>1.9030045949653521E-2</v>
      </c>
      <c r="F5124" s="2">
        <v>3</v>
      </c>
      <c r="G5124" s="4">
        <v>0.2359267109724956</v>
      </c>
      <c r="H5124" s="4">
        <v>-0.22979000447864151</v>
      </c>
      <c r="I5124" s="4">
        <v>-1.3105195264291099E-2</v>
      </c>
    </row>
    <row r="5125" spans="1:9" x14ac:dyDescent="0.25">
      <c r="A5125" t="s">
        <v>5344</v>
      </c>
      <c r="B5125" s="3">
        <v>76.733261108398438</v>
      </c>
      <c r="C5125" s="3">
        <v>16.29000091552734</v>
      </c>
      <c r="D5125" s="4">
        <v>-1.2948305018126939E-2</v>
      </c>
      <c r="E5125" s="4">
        <v>8.0955623451149261E-2</v>
      </c>
      <c r="F5125" s="2">
        <v>3</v>
      </c>
      <c r="G5125" s="4">
        <v>0.24416034922056129</v>
      </c>
      <c r="H5125" s="4">
        <v>-0.22297214767047679</v>
      </c>
      <c r="I5125" s="4">
        <v>-4.3692563612193203E-3</v>
      </c>
    </row>
    <row r="5126" spans="1:9" x14ac:dyDescent="0.25">
      <c r="A5126" t="s">
        <v>5345</v>
      </c>
      <c r="B5126" s="3">
        <v>77.739860534667969</v>
      </c>
      <c r="C5126" s="3">
        <v>15.069999694824221</v>
      </c>
      <c r="D5126" s="4">
        <v>8.7499659892720238E-4</v>
      </c>
      <c r="E5126" s="4">
        <v>2.0311389828214569E-2</v>
      </c>
      <c r="F5126" s="2">
        <v>2</v>
      </c>
      <c r="G5126" s="4">
        <v>0.26487496139404493</v>
      </c>
      <c r="H5126" s="4">
        <v>-0.21277896965285781</v>
      </c>
      <c r="I5126" s="4">
        <v>8.6915900155211112E-3</v>
      </c>
    </row>
    <row r="5127" spans="1:9" x14ac:dyDescent="0.25">
      <c r="A5127" t="s">
        <v>5346</v>
      </c>
      <c r="B5127" s="3">
        <v>77.671897888183594</v>
      </c>
      <c r="C5127" s="3">
        <v>14.77000045776367</v>
      </c>
      <c r="D5127" s="4">
        <v>-1.3985466610704209E-3</v>
      </c>
      <c r="E5127" s="4">
        <v>5.4246981903332443E-2</v>
      </c>
      <c r="F5127" s="2">
        <v>2</v>
      </c>
      <c r="G5127" s="4">
        <v>0.28561922307166632</v>
      </c>
      <c r="H5127" s="4">
        <v>-0.2134671831925089</v>
      </c>
      <c r="I5127" s="4">
        <v>7.8097599032402876E-3</v>
      </c>
    </row>
    <row r="5128" spans="1:9" x14ac:dyDescent="0.25">
      <c r="A5128" t="s">
        <v>5347</v>
      </c>
      <c r="B5128" s="3">
        <v>77.780677795410156</v>
      </c>
      <c r="C5128" s="3">
        <v>14.010000228881839</v>
      </c>
      <c r="D5128" s="4">
        <v>9.6219279417741888E-4</v>
      </c>
      <c r="E5128" s="4">
        <v>-4.1067723606768913E-2</v>
      </c>
      <c r="F5128" s="2">
        <v>2</v>
      </c>
      <c r="G5128" s="4">
        <v>0.27149537634938331</v>
      </c>
      <c r="H5128" s="4">
        <v>-0.21236563978788989</v>
      </c>
      <c r="I5128" s="4">
        <v>9.221202846763088E-3</v>
      </c>
    </row>
    <row r="5129" spans="1:9" x14ac:dyDescent="0.25">
      <c r="A5129" t="s">
        <v>5348</v>
      </c>
      <c r="B5129" s="3">
        <v>77.705909729003906</v>
      </c>
      <c r="C5129" s="3">
        <v>14.60999965667725</v>
      </c>
      <c r="D5129" s="4">
        <v>1.402349651251944E-2</v>
      </c>
      <c r="E5129" s="4">
        <v>-6.3461583370756913E-2</v>
      </c>
      <c r="F5129" s="2">
        <v>2</v>
      </c>
      <c r="G5129" s="4">
        <v>0.25897324474391498</v>
      </c>
      <c r="H5129" s="4">
        <v>-0.21312276739100849</v>
      </c>
      <c r="I5129" s="4">
        <v>8.2510709315910535E-3</v>
      </c>
    </row>
    <row r="5130" spans="1:9" x14ac:dyDescent="0.25">
      <c r="A5130" t="s">
        <v>5349</v>
      </c>
      <c r="B5130" s="3">
        <v>76.631271362304688</v>
      </c>
      <c r="C5130" s="3">
        <v>15.60000038146973</v>
      </c>
      <c r="D5130" s="4">
        <v>6.7011754819965566E-3</v>
      </c>
      <c r="E5130" s="4">
        <v>-6.4187143966834337E-2</v>
      </c>
      <c r="F5130" s="2">
        <v>2</v>
      </c>
      <c r="G5130" s="4">
        <v>0.25298069323135391</v>
      </c>
      <c r="H5130" s="4">
        <v>-0.22400493152746559</v>
      </c>
      <c r="I5130" s="4">
        <v>-5.6925954879560869E-3</v>
      </c>
    </row>
    <row r="5131" spans="1:9" x14ac:dyDescent="0.25">
      <c r="A5131" t="s">
        <v>5350</v>
      </c>
      <c r="B5131" s="3">
        <v>76.121170043945313</v>
      </c>
      <c r="C5131" s="3">
        <v>16.670000076293949</v>
      </c>
      <c r="D5131" s="4">
        <v>-1.6779103518045901E-2</v>
      </c>
      <c r="E5131" s="4">
        <v>8.1063553425119395E-2</v>
      </c>
      <c r="F5131" s="2">
        <v>3</v>
      </c>
      <c r="G5131" s="4">
        <v>0.26810349884121409</v>
      </c>
      <c r="H5131" s="4">
        <v>-0.22917039597078331</v>
      </c>
      <c r="I5131" s="4">
        <v>-1.2311270982691139E-2</v>
      </c>
    </row>
    <row r="5132" spans="1:9" x14ac:dyDescent="0.25">
      <c r="A5132" t="s">
        <v>5351</v>
      </c>
      <c r="B5132" s="3">
        <v>77.420211791992188</v>
      </c>
      <c r="C5132" s="3">
        <v>15.420000076293951</v>
      </c>
      <c r="D5132" s="4">
        <v>0</v>
      </c>
      <c r="E5132" s="4">
        <v>3.2128548152096308E-2</v>
      </c>
      <c r="F5132" s="2">
        <v>2</v>
      </c>
      <c r="G5132" s="4">
        <v>0.29103973218451801</v>
      </c>
      <c r="H5132" s="4">
        <v>-0.21601584467202739</v>
      </c>
      <c r="I5132" s="4">
        <v>4.5440780920553703E-3</v>
      </c>
    </row>
    <row r="5133" spans="1:9" x14ac:dyDescent="0.25">
      <c r="A5133" t="s">
        <v>5352</v>
      </c>
      <c r="B5133" s="3">
        <v>77.420211791992188</v>
      </c>
      <c r="C5133" s="3">
        <v>14.939999580383301</v>
      </c>
      <c r="D5133" s="4">
        <v>7.701837843334447E-3</v>
      </c>
      <c r="E5133" s="4">
        <v>-5.0825934076746959E-2</v>
      </c>
      <c r="F5133" s="2">
        <v>2</v>
      </c>
      <c r="G5133" s="4">
        <v>0.31020437780533361</v>
      </c>
      <c r="H5133" s="4">
        <v>-0.21601584467202739</v>
      </c>
      <c r="I5133" s="4">
        <v>4.5440780920553703E-3</v>
      </c>
    </row>
    <row r="5134" spans="1:9" x14ac:dyDescent="0.25">
      <c r="A5134" t="s">
        <v>5353</v>
      </c>
      <c r="B5134" s="3">
        <v>76.8284912109375</v>
      </c>
      <c r="C5134" s="3">
        <v>15.739999771118161</v>
      </c>
      <c r="D5134" s="4">
        <v>-3.792292309820033E-3</v>
      </c>
      <c r="E5134" s="4">
        <v>7.6824511164064191E-3</v>
      </c>
      <c r="F5134" s="2">
        <v>2</v>
      </c>
      <c r="G5134" s="4">
        <v>0.27803297380264808</v>
      </c>
      <c r="H5134" s="4">
        <v>-0.22200781432944339</v>
      </c>
      <c r="I5134" s="4">
        <v>-3.1336250790583442E-3</v>
      </c>
    </row>
    <row r="5135" spans="1:9" x14ac:dyDescent="0.25">
      <c r="A5135" t="s">
        <v>5354</v>
      </c>
      <c r="B5135" s="3">
        <v>77.120956420898438</v>
      </c>
      <c r="C5135" s="3">
        <v>15.61999988555908</v>
      </c>
      <c r="D5135" s="4">
        <v>1.5898175579074361E-3</v>
      </c>
      <c r="E5135" s="4">
        <v>-9.5017399859501528E-2</v>
      </c>
      <c r="F5135" s="2">
        <v>2</v>
      </c>
      <c r="G5135" s="4">
        <v>0.29486882315495028</v>
      </c>
      <c r="H5135" s="4">
        <v>-0.2190462092745504</v>
      </c>
      <c r="I5135" s="4">
        <v>6.6117459810555168E-4</v>
      </c>
    </row>
    <row r="5136" spans="1:9" x14ac:dyDescent="0.25">
      <c r="A5136" t="s">
        <v>5355</v>
      </c>
      <c r="B5136" s="3">
        <v>76.998542785644531</v>
      </c>
      <c r="C5136" s="3">
        <v>17.260000228881839</v>
      </c>
      <c r="D5136" s="4">
        <v>-1.4021950237790961E-2</v>
      </c>
      <c r="E5136" s="4">
        <v>0.12958118655186879</v>
      </c>
      <c r="F5136" s="2">
        <v>3</v>
      </c>
      <c r="G5136" s="4">
        <v>0.31951547026130972</v>
      </c>
      <c r="H5136" s="4">
        <v>-0.2202858125798606</v>
      </c>
      <c r="I5136" s="4">
        <v>-9.2716893035726944E-4</v>
      </c>
    </row>
    <row r="5137" spans="1:9" x14ac:dyDescent="0.25">
      <c r="A5137" t="s">
        <v>5356</v>
      </c>
      <c r="B5137" s="3">
        <v>78.09356689453125</v>
      </c>
      <c r="C5137" s="3">
        <v>15.27999973297119</v>
      </c>
      <c r="D5137" s="4">
        <v>3.9346736482595013E-3</v>
      </c>
      <c r="E5137" s="4">
        <v>-6.0270632356444698E-2</v>
      </c>
      <c r="F5137" s="2">
        <v>2</v>
      </c>
      <c r="G5137" s="4">
        <v>0.33277526946340519</v>
      </c>
      <c r="H5137" s="4">
        <v>-0.20919721528467569</v>
      </c>
      <c r="I5137" s="4">
        <v>1.328100692565304E-2</v>
      </c>
    </row>
    <row r="5138" spans="1:9" x14ac:dyDescent="0.25">
      <c r="A5138" t="s">
        <v>5357</v>
      </c>
      <c r="B5138" s="3">
        <v>77.787498474121094</v>
      </c>
      <c r="C5138" s="3">
        <v>16.260000228881839</v>
      </c>
      <c r="D5138" s="4">
        <v>-2.2683363631639249E-3</v>
      </c>
      <c r="E5138" s="4">
        <v>3.172588786411934E-2</v>
      </c>
      <c r="F5138" s="2">
        <v>3</v>
      </c>
      <c r="G5138" s="4">
        <v>0.33487392047941361</v>
      </c>
      <c r="H5138" s="4">
        <v>-0.212296571208585</v>
      </c>
      <c r="I5138" s="4">
        <v>9.3097026357593649E-3</v>
      </c>
    </row>
    <row r="5139" spans="1:9" x14ac:dyDescent="0.25">
      <c r="A5139" t="s">
        <v>5358</v>
      </c>
      <c r="B5139" s="3">
        <v>77.964347839355469</v>
      </c>
      <c r="C5139" s="3">
        <v>15.760000228881839</v>
      </c>
      <c r="D5139" s="4">
        <v>-2.3496997123209069E-3</v>
      </c>
      <c r="E5139" s="4">
        <v>2.872066206412982E-2</v>
      </c>
      <c r="F5139" s="2">
        <v>2</v>
      </c>
      <c r="G5139" s="4">
        <v>0.32031039289304952</v>
      </c>
      <c r="H5139" s="4">
        <v>-0.21050573265345329</v>
      </c>
      <c r="I5139" s="4">
        <v>1.1604361594298901E-2</v>
      </c>
    </row>
    <row r="5140" spans="1:9" x14ac:dyDescent="0.25">
      <c r="A5140" t="s">
        <v>5359</v>
      </c>
      <c r="B5140" s="3">
        <v>78.147972106933594</v>
      </c>
      <c r="C5140" s="3">
        <v>15.319999694824221</v>
      </c>
      <c r="D5140" s="4">
        <v>-3.2100048297016852E-3</v>
      </c>
      <c r="E5140" s="4">
        <v>2.3380054879910569E-2</v>
      </c>
      <c r="F5140" s="2">
        <v>2</v>
      </c>
      <c r="G5140" s="4">
        <v>0.32552405571879622</v>
      </c>
      <c r="H5140" s="4">
        <v>-0.20864628906652891</v>
      </c>
      <c r="I5140" s="4">
        <v>1.3986926383519499E-2</v>
      </c>
    </row>
    <row r="5141" spans="1:9" x14ac:dyDescent="0.25">
      <c r="A5141" t="s">
        <v>5360</v>
      </c>
      <c r="B5141" s="3">
        <v>78.399635314941406</v>
      </c>
      <c r="C5141" s="3">
        <v>14.97000026702881</v>
      </c>
      <c r="D5141" s="4">
        <v>5.4953920488931551E-3</v>
      </c>
      <c r="E5141" s="4">
        <v>-4.2838878618055243E-2</v>
      </c>
      <c r="F5141" s="2">
        <v>2</v>
      </c>
      <c r="G5141" s="4">
        <v>0.3272303880051195</v>
      </c>
      <c r="H5141" s="4">
        <v>-0.20609785936076641</v>
      </c>
      <c r="I5141" s="4">
        <v>1.725231121554649E-2</v>
      </c>
    </row>
    <row r="5142" spans="1:9" x14ac:dyDescent="0.25">
      <c r="A5142" t="s">
        <v>5361</v>
      </c>
      <c r="B5142" s="3">
        <v>77.971153259277344</v>
      </c>
      <c r="C5142" s="3">
        <v>15.64000034332275</v>
      </c>
      <c r="D5142" s="4">
        <v>7.5590826608114003E-3</v>
      </c>
      <c r="E5142" s="4">
        <v>-6.0660618519381981E-2</v>
      </c>
      <c r="F5142" s="2">
        <v>2</v>
      </c>
      <c r="G5142" s="4">
        <v>0.32780337175255392</v>
      </c>
      <c r="H5142" s="4">
        <v>-0.21043681858998589</v>
      </c>
      <c r="I5142" s="4">
        <v>1.169266339719011E-2</v>
      </c>
    </row>
    <row r="5143" spans="1:9" x14ac:dyDescent="0.25">
      <c r="A5143" t="s">
        <v>5362</v>
      </c>
      <c r="B5143" s="3">
        <v>77.386184692382813</v>
      </c>
      <c r="C5143" s="3">
        <v>16.64999961853027</v>
      </c>
      <c r="D5143" s="4">
        <v>6.0119735630266291E-3</v>
      </c>
      <c r="E5143" s="4">
        <v>-5.3763532746977649E-3</v>
      </c>
      <c r="F5143" s="2">
        <v>3</v>
      </c>
      <c r="G5143" s="4">
        <v>0.31156054333401562</v>
      </c>
      <c r="H5143" s="4">
        <v>-0.21636041498936509</v>
      </c>
      <c r="I5143" s="4">
        <v>4.1025690775995383E-3</v>
      </c>
    </row>
    <row r="5144" spans="1:9" x14ac:dyDescent="0.25">
      <c r="A5144" t="s">
        <v>5363</v>
      </c>
      <c r="B5144" s="3">
        <v>76.923721313476563</v>
      </c>
      <c r="C5144" s="3">
        <v>16.739999771118161</v>
      </c>
      <c r="D5144" s="4">
        <v>1.151032960730491E-3</v>
      </c>
      <c r="E5144" s="4">
        <v>2.8255470827467159E-2</v>
      </c>
      <c r="F5144" s="2">
        <v>3</v>
      </c>
      <c r="G5144" s="4">
        <v>0.33523980737937631</v>
      </c>
      <c r="H5144" s="4">
        <v>-0.22104348098841001</v>
      </c>
      <c r="I5144" s="4">
        <v>-1.8979937968973679E-3</v>
      </c>
    </row>
    <row r="5145" spans="1:9" x14ac:dyDescent="0.25">
      <c r="A5145" t="s">
        <v>5364</v>
      </c>
      <c r="B5145" s="3">
        <v>76.835281372070313</v>
      </c>
      <c r="C5145" s="3">
        <v>16.280000686645511</v>
      </c>
      <c r="D5145" s="4">
        <v>3.3743860891881639E-3</v>
      </c>
      <c r="E5145" s="4">
        <v>-1.3333291718454101E-2</v>
      </c>
      <c r="F5145" s="2">
        <v>3</v>
      </c>
      <c r="G5145" s="4">
        <v>0.35416506152127297</v>
      </c>
      <c r="H5145" s="4">
        <v>-0.22193905478181319</v>
      </c>
      <c r="I5145" s="4">
        <v>-3.04552126227231E-3</v>
      </c>
    </row>
    <row r="5146" spans="1:9" x14ac:dyDescent="0.25">
      <c r="A5146" t="s">
        <v>5365</v>
      </c>
      <c r="B5146" s="3">
        <v>76.576881408691406</v>
      </c>
      <c r="C5146" s="3">
        <v>16.5</v>
      </c>
      <c r="D5146" s="4">
        <v>1.4050701701584289E-2</v>
      </c>
      <c r="E5146" s="4">
        <v>-4.7893821544146793E-2</v>
      </c>
      <c r="F5146" s="2">
        <v>3</v>
      </c>
      <c r="G5146" s="4">
        <v>0.31894785200050779</v>
      </c>
      <c r="H5146" s="4">
        <v>-0.224555703229775</v>
      </c>
      <c r="I5146" s="4">
        <v>-6.3983169597174872E-3</v>
      </c>
    </row>
    <row r="5147" spans="1:9" x14ac:dyDescent="0.25">
      <c r="A5147" t="s">
        <v>5366</v>
      </c>
      <c r="B5147" s="3">
        <v>75.515830993652344</v>
      </c>
      <c r="C5147" s="3">
        <v>17.329999923706051</v>
      </c>
      <c r="D5147" s="4">
        <v>2.6992503542078161E-4</v>
      </c>
      <c r="E5147" s="4">
        <v>-3.076058517202784E-2</v>
      </c>
      <c r="F5147" s="2">
        <v>3</v>
      </c>
      <c r="G5147" s="4">
        <v>0.2941064030674132</v>
      </c>
      <c r="H5147" s="4">
        <v>-0.23530027101305301</v>
      </c>
      <c r="I5147" s="4">
        <v>-2.0165676752639809E-2</v>
      </c>
    </row>
    <row r="5148" spans="1:9" x14ac:dyDescent="0.25">
      <c r="A5148" t="s">
        <v>5367</v>
      </c>
      <c r="B5148" s="3">
        <v>75.495452880859375</v>
      </c>
      <c r="C5148" s="3">
        <v>17.879999160766602</v>
      </c>
      <c r="D5148" s="4">
        <v>1.323602232872245E-2</v>
      </c>
      <c r="E5148" s="4">
        <v>-9.7425560686857371E-2</v>
      </c>
      <c r="F5148" s="2">
        <v>3</v>
      </c>
      <c r="G5148" s="4">
        <v>0.29479745490429071</v>
      </c>
      <c r="H5148" s="4">
        <v>-0.23550662691386209</v>
      </c>
      <c r="I5148" s="4">
        <v>-2.0430087196050439E-2</v>
      </c>
    </row>
    <row r="5149" spans="1:9" x14ac:dyDescent="0.25">
      <c r="A5149" t="s">
        <v>5368</v>
      </c>
      <c r="B5149" s="3">
        <v>74.509246826171875</v>
      </c>
      <c r="C5149" s="3">
        <v>19.809999465942379</v>
      </c>
      <c r="D5149" s="4">
        <v>8.2250039710807243E-4</v>
      </c>
      <c r="E5149" s="4">
        <v>-4.1606221924395781E-2</v>
      </c>
      <c r="F5149" s="2">
        <v>4</v>
      </c>
      <c r="G5149" s="4">
        <v>0.27145909015220537</v>
      </c>
      <c r="H5149" s="4">
        <v>-0.24549329451483459</v>
      </c>
      <c r="I5149" s="4">
        <v>-3.3226325143275171E-2</v>
      </c>
    </row>
    <row r="5150" spans="1:9" x14ac:dyDescent="0.25">
      <c r="A5150" t="s">
        <v>5369</v>
      </c>
      <c r="B5150" s="3">
        <v>74.448013305664063</v>
      </c>
      <c r="C5150" s="3">
        <v>20.670000076293949</v>
      </c>
      <c r="D5150" s="4">
        <v>-1.732891975632866E-3</v>
      </c>
      <c r="E5150" s="4">
        <v>-4.2168667777077062E-2</v>
      </c>
      <c r="F5150" s="2">
        <v>4</v>
      </c>
      <c r="G5150" s="4">
        <v>0.28257694912941828</v>
      </c>
      <c r="H5150" s="4">
        <v>-0.24611336657020499</v>
      </c>
      <c r="I5150" s="4">
        <v>-3.4020843383190558E-2</v>
      </c>
    </row>
    <row r="5151" spans="1:9" x14ac:dyDescent="0.25">
      <c r="A5151" t="s">
        <v>5370</v>
      </c>
      <c r="B5151" s="3">
        <v>74.577247619628906</v>
      </c>
      <c r="C5151" s="3">
        <v>21.579999923706051</v>
      </c>
      <c r="D5151" s="4">
        <v>-1.2695886659178309E-2</v>
      </c>
      <c r="E5151" s="4">
        <v>0.1268929688554363</v>
      </c>
      <c r="F5151" s="2">
        <v>4</v>
      </c>
      <c r="G5151" s="4">
        <v>0.24210589984447289</v>
      </c>
      <c r="H5151" s="4">
        <v>-0.24480469468558999</v>
      </c>
      <c r="I5151" s="4">
        <v>-3.2344000065731349E-2</v>
      </c>
    </row>
    <row r="5152" spans="1:9" x14ac:dyDescent="0.25">
      <c r="A5152" t="s">
        <v>5371</v>
      </c>
      <c r="B5152" s="3">
        <v>75.536247253417969</v>
      </c>
      <c r="C5152" s="3">
        <v>19.14999961853027</v>
      </c>
      <c r="D5152" s="4">
        <v>-1.4333581923057E-2</v>
      </c>
      <c r="E5152" s="4">
        <v>3.3459196379393319E-2</v>
      </c>
      <c r="F5152" s="2">
        <v>3</v>
      </c>
      <c r="G5152" s="4">
        <v>0.28493217229381412</v>
      </c>
      <c r="H5152" s="4">
        <v>-0.23509352882265031</v>
      </c>
      <c r="I5152" s="4">
        <v>-1.990077134396628E-2</v>
      </c>
    </row>
    <row r="5153" spans="1:9" x14ac:dyDescent="0.25">
      <c r="A5153" t="s">
        <v>5372</v>
      </c>
      <c r="B5153" s="3">
        <v>76.634696960449219</v>
      </c>
      <c r="C5153" s="3">
        <v>18.530000686645511</v>
      </c>
      <c r="D5153" s="4">
        <v>2.6578386722797548E-4</v>
      </c>
      <c r="E5153" s="4">
        <v>2.319161027823902E-2</v>
      </c>
      <c r="F5153" s="2">
        <v>3</v>
      </c>
      <c r="G5153" s="4">
        <v>0.30643334332646388</v>
      </c>
      <c r="H5153" s="4">
        <v>-0.22397024272197569</v>
      </c>
      <c r="I5153" s="4">
        <v>-5.6481476073527706E-3</v>
      </c>
    </row>
    <row r="5154" spans="1:9" x14ac:dyDescent="0.25">
      <c r="A5154" t="s">
        <v>5373</v>
      </c>
      <c r="B5154" s="3">
        <v>76.614334106445313</v>
      </c>
      <c r="C5154" s="3">
        <v>18.110000610351559</v>
      </c>
      <c r="D5154" s="4">
        <v>1.118181265272966E-2</v>
      </c>
      <c r="E5154" s="4">
        <v>-0.1096361615293597</v>
      </c>
      <c r="F5154" s="2">
        <v>3</v>
      </c>
      <c r="G5154" s="4">
        <v>0.31611047575810081</v>
      </c>
      <c r="H5154" s="4">
        <v>-0.22417644410694751</v>
      </c>
      <c r="I5154" s="4">
        <v>-5.9123600646583396E-3</v>
      </c>
    </row>
    <row r="5155" spans="1:9" x14ac:dyDescent="0.25">
      <c r="A5155" t="s">
        <v>5374</v>
      </c>
      <c r="B5155" s="3">
        <v>75.767120361328125</v>
      </c>
      <c r="C5155" s="3">
        <v>20.340000152587891</v>
      </c>
      <c r="D5155" s="4">
        <v>5.3059497801950517E-3</v>
      </c>
      <c r="E5155" s="4">
        <v>-3.7387555113847393E-2</v>
      </c>
      <c r="F5155" s="2">
        <v>4</v>
      </c>
      <c r="G5155" s="4">
        <v>0.30920624918223633</v>
      </c>
      <c r="H5155" s="4">
        <v>-0.23275562694530619</v>
      </c>
      <c r="I5155" s="4">
        <v>-1.69051425801886E-2</v>
      </c>
    </row>
    <row r="5156" spans="1:9" x14ac:dyDescent="0.25">
      <c r="A5156" t="s">
        <v>5375</v>
      </c>
      <c r="B5156" s="3">
        <v>75.367225646972656</v>
      </c>
      <c r="C5156" s="3">
        <v>21.129999160766602</v>
      </c>
      <c r="D5156" s="4">
        <v>-1.22580185213127E-2</v>
      </c>
      <c r="E5156" s="4">
        <v>0.15464481102134869</v>
      </c>
      <c r="F5156" s="2">
        <v>4</v>
      </c>
      <c r="G5156" s="4">
        <v>0.34331746836530908</v>
      </c>
      <c r="H5156" s="4">
        <v>-0.2368051007532106</v>
      </c>
      <c r="I5156" s="4">
        <v>-2.209386343057063E-2</v>
      </c>
    </row>
    <row r="5157" spans="1:9" x14ac:dyDescent="0.25">
      <c r="A5157" t="s">
        <v>5376</v>
      </c>
      <c r="B5157" s="3">
        <v>76.302543640136719</v>
      </c>
      <c r="C5157" s="3">
        <v>18.29999923706055</v>
      </c>
      <c r="D5157" s="4">
        <v>1.313872591293519E-2</v>
      </c>
      <c r="E5157" s="4">
        <v>-0.1146589661579881</v>
      </c>
      <c r="F5157" s="2">
        <v>3</v>
      </c>
      <c r="G5157" s="4">
        <v>0.36436658336100991</v>
      </c>
      <c r="H5157" s="4">
        <v>-0.22733374346987101</v>
      </c>
      <c r="I5157" s="4">
        <v>-9.9579091439783163E-3</v>
      </c>
    </row>
    <row r="5158" spans="1:9" x14ac:dyDescent="0.25">
      <c r="A5158" t="s">
        <v>5377</v>
      </c>
      <c r="B5158" s="3">
        <v>75.313026428222656</v>
      </c>
      <c r="C5158" s="3">
        <v>20.670000076293949</v>
      </c>
      <c r="D5158" s="4">
        <v>-1.2968338468254631E-2</v>
      </c>
      <c r="E5158" s="4">
        <v>0.1071237274679757</v>
      </c>
      <c r="F5158" s="2">
        <v>4</v>
      </c>
      <c r="G5158" s="4">
        <v>0.39319059877847429</v>
      </c>
      <c r="H5158" s="4">
        <v>-0.23735394100755289</v>
      </c>
      <c r="I5158" s="4">
        <v>-2.2797110076017701E-2</v>
      </c>
    </row>
    <row r="5159" spans="1:9" x14ac:dyDescent="0.25">
      <c r="A5159" t="s">
        <v>5378</v>
      </c>
      <c r="B5159" s="3">
        <v>76.302543640136719</v>
      </c>
      <c r="C5159" s="3">
        <v>18.670000076293949</v>
      </c>
      <c r="D5159" s="4">
        <v>-1.6768693274561101E-2</v>
      </c>
      <c r="E5159" s="4">
        <v>0.12469877393104881</v>
      </c>
      <c r="F5159" s="2">
        <v>3</v>
      </c>
      <c r="G5159" s="4">
        <v>0.42096098992311187</v>
      </c>
      <c r="H5159" s="4">
        <v>-0.22733374346987101</v>
      </c>
      <c r="I5159" s="4">
        <v>-9.9579091439783163E-3</v>
      </c>
    </row>
    <row r="5160" spans="1:9" x14ac:dyDescent="0.25">
      <c r="A5160" t="s">
        <v>5379</v>
      </c>
      <c r="B5160" s="3">
        <v>77.603858947753906</v>
      </c>
      <c r="C5160" s="3">
        <v>16.60000038146973</v>
      </c>
      <c r="D5160" s="4">
        <v>-4.0014460627787463E-3</v>
      </c>
      <c r="E5160" s="4">
        <v>5.1298316755767903E-2</v>
      </c>
      <c r="F5160" s="2">
        <v>3</v>
      </c>
      <c r="G5160" s="4">
        <v>0.4309774178842547</v>
      </c>
      <c r="H5160" s="4">
        <v>-0.21415616931134679</v>
      </c>
      <c r="I5160" s="4">
        <v>6.9269398604336896E-3</v>
      </c>
    </row>
    <row r="5161" spans="1:9" x14ac:dyDescent="0.25">
      <c r="A5161" t="s">
        <v>5380</v>
      </c>
      <c r="B5161" s="3">
        <v>77.915634155273438</v>
      </c>
      <c r="C5161" s="3">
        <v>15.789999961853029</v>
      </c>
      <c r="D5161" s="4">
        <v>-1.2201718048328701E-2</v>
      </c>
      <c r="E5161" s="4">
        <v>9.0469645098785634E-2</v>
      </c>
      <c r="F5161" s="2">
        <v>2</v>
      </c>
      <c r="G5161" s="4">
        <v>0.40223960249530633</v>
      </c>
      <c r="H5161" s="4">
        <v>-0.2109990244642608</v>
      </c>
      <c r="I5161" s="4">
        <v>1.0972290953648489E-2</v>
      </c>
    </row>
    <row r="5162" spans="1:9" x14ac:dyDescent="0.25">
      <c r="A5162" t="s">
        <v>5381</v>
      </c>
      <c r="B5162" s="3">
        <v>78.878082275390625</v>
      </c>
      <c r="C5162" s="3">
        <v>14.47999954223633</v>
      </c>
      <c r="D5162" s="4">
        <v>3.3629475616203659E-3</v>
      </c>
      <c r="E5162" s="4">
        <v>5.5555504045368131E-3</v>
      </c>
      <c r="F5162" s="2">
        <v>2</v>
      </c>
      <c r="G5162" s="4">
        <v>0.42933933528106311</v>
      </c>
      <c r="H5162" s="4">
        <v>-0.2012529380220752</v>
      </c>
      <c r="I5162" s="4">
        <v>2.3460264535174691E-2</v>
      </c>
    </row>
    <row r="5163" spans="1:9" x14ac:dyDescent="0.25">
      <c r="A5163" t="s">
        <v>5382</v>
      </c>
      <c r="B5163" s="3">
        <v>78.61370849609375</v>
      </c>
      <c r="C5163" s="3">
        <v>14.39999961853027</v>
      </c>
      <c r="D5163" s="4">
        <v>2.5927741126192672E-3</v>
      </c>
      <c r="E5163" s="4">
        <v>-1.0309317542147371E-2</v>
      </c>
      <c r="F5163" s="2">
        <v>2</v>
      </c>
      <c r="G5163" s="4">
        <v>0.4125990289394097</v>
      </c>
      <c r="H5163" s="4">
        <v>-0.20393007942036781</v>
      </c>
      <c r="I5163" s="4">
        <v>2.00299572775684E-2</v>
      </c>
    </row>
    <row r="5164" spans="1:9" x14ac:dyDescent="0.25">
      <c r="A5164" t="s">
        <v>5383</v>
      </c>
      <c r="B5164" s="3">
        <v>78.410408020019531</v>
      </c>
      <c r="C5164" s="3">
        <v>14.55000019073486</v>
      </c>
      <c r="D5164" s="4">
        <v>1.8187399226279319E-3</v>
      </c>
      <c r="E5164" s="4">
        <v>-2.0861337355622789E-2</v>
      </c>
      <c r="F5164" s="2">
        <v>2</v>
      </c>
      <c r="G5164" s="4">
        <v>0.420864671724128</v>
      </c>
      <c r="H5164" s="4">
        <v>-0.20598877117958239</v>
      </c>
      <c r="I5164" s="4">
        <v>1.73920894057733E-2</v>
      </c>
    </row>
    <row r="5165" spans="1:9" x14ac:dyDescent="0.25">
      <c r="A5165" t="s">
        <v>5384</v>
      </c>
      <c r="B5165" s="3">
        <v>78.268058776855469</v>
      </c>
      <c r="C5165" s="3">
        <v>14.85999965667725</v>
      </c>
      <c r="D5165" s="4">
        <v>-5.8539654248955797E-3</v>
      </c>
      <c r="E5165" s="4">
        <v>2.9085878704907531E-2</v>
      </c>
      <c r="F5165" s="2">
        <v>2</v>
      </c>
      <c r="G5165" s="4">
        <v>0.39568415794728362</v>
      </c>
      <c r="H5165" s="4">
        <v>-0.20743024942641791</v>
      </c>
      <c r="I5165" s="4">
        <v>1.5545077030948869E-2</v>
      </c>
    </row>
    <row r="5166" spans="1:9" x14ac:dyDescent="0.25">
      <c r="A5166" t="s">
        <v>5385</v>
      </c>
      <c r="B5166" s="3">
        <v>78.728935241699219</v>
      </c>
      <c r="C5166" s="3">
        <v>14.439999580383301</v>
      </c>
      <c r="D5166" s="4">
        <v>9.910851466315318E-3</v>
      </c>
      <c r="E5166" s="4">
        <v>-7.5601793064998812E-3</v>
      </c>
      <c r="F5166" s="2">
        <v>2</v>
      </c>
      <c r="G5166" s="4">
        <v>0.39050850741877219</v>
      </c>
      <c r="H5166" s="4">
        <v>-0.2027632530744595</v>
      </c>
      <c r="I5166" s="4">
        <v>2.1525049350511472E-2</v>
      </c>
    </row>
    <row r="5167" spans="1:9" x14ac:dyDescent="0.25">
      <c r="A5167" t="s">
        <v>5386</v>
      </c>
      <c r="B5167" s="3">
        <v>77.956321716308594</v>
      </c>
      <c r="C5167" s="3">
        <v>14.55000019073486</v>
      </c>
      <c r="D5167" s="4">
        <v>6.9642084150278727E-4</v>
      </c>
      <c r="E5167" s="4">
        <v>-1.8880629427624359E-2</v>
      </c>
      <c r="F5167" s="2">
        <v>2</v>
      </c>
      <c r="G5167" s="4">
        <v>0.386005119104049</v>
      </c>
      <c r="H5167" s="4">
        <v>-0.21058700798391061</v>
      </c>
      <c r="I5167" s="4">
        <v>1.1500220902996849E-2</v>
      </c>
    </row>
    <row r="5168" spans="1:9" x14ac:dyDescent="0.25">
      <c r="A5168" t="s">
        <v>5387</v>
      </c>
      <c r="B5168" s="3">
        <v>77.902069091796875</v>
      </c>
      <c r="C5168" s="3">
        <v>14.829999923706049</v>
      </c>
      <c r="D5168" s="4">
        <v>6.0933531493079229E-4</v>
      </c>
      <c r="E5168" s="4">
        <v>-6.6979490573124689E-3</v>
      </c>
      <c r="F5168" s="2">
        <v>2</v>
      </c>
      <c r="G5168" s="4">
        <v>0.40334322012292678</v>
      </c>
      <c r="H5168" s="4">
        <v>-0.2111363890436837</v>
      </c>
      <c r="I5168" s="4">
        <v>1.079628130618171E-2</v>
      </c>
    </row>
    <row r="5169" spans="1:9" x14ac:dyDescent="0.25">
      <c r="A5169" t="s">
        <v>5388</v>
      </c>
      <c r="B5169" s="3">
        <v>77.854629516601563</v>
      </c>
      <c r="C5169" s="3">
        <v>14.930000305175779</v>
      </c>
      <c r="D5169" s="4">
        <v>4.1958589731629914E-3</v>
      </c>
      <c r="E5169" s="4">
        <v>-6.1006247586574143E-2</v>
      </c>
      <c r="F5169" s="2">
        <v>2</v>
      </c>
      <c r="G5169" s="4">
        <v>0.38206697563272729</v>
      </c>
      <c r="H5169" s="4">
        <v>-0.21161677878207061</v>
      </c>
      <c r="I5169" s="4">
        <v>1.01807425053102E-2</v>
      </c>
    </row>
    <row r="5170" spans="1:9" x14ac:dyDescent="0.25">
      <c r="A5170" t="s">
        <v>5389</v>
      </c>
      <c r="B5170" s="3">
        <v>77.529327392578125</v>
      </c>
      <c r="C5170" s="3">
        <v>15.89999961853027</v>
      </c>
      <c r="D5170" s="4">
        <v>-1.745141722895416E-3</v>
      </c>
      <c r="E5170" s="4">
        <v>-2.3941146413646201E-2</v>
      </c>
      <c r="F5170" s="2">
        <v>2</v>
      </c>
      <c r="G5170" s="4">
        <v>0.38729536745411042</v>
      </c>
      <c r="H5170" s="4">
        <v>-0.21491090191898629</v>
      </c>
      <c r="I5170" s="4">
        <v>5.9598767298911781E-3</v>
      </c>
    </row>
    <row r="5171" spans="1:9" x14ac:dyDescent="0.25">
      <c r="A5171" t="s">
        <v>5390</v>
      </c>
      <c r="B5171" s="3">
        <v>77.664863586425781</v>
      </c>
      <c r="C5171" s="3">
        <v>16.29000091552734</v>
      </c>
      <c r="D5171" s="4">
        <v>-2.524630457400479E-3</v>
      </c>
      <c r="E5171" s="4">
        <v>1.558603402310221E-2</v>
      </c>
      <c r="F5171" s="2">
        <v>3</v>
      </c>
      <c r="G5171" s="4">
        <v>0.36720556536818921</v>
      </c>
      <c r="H5171" s="4">
        <v>-0.21353841499353701</v>
      </c>
      <c r="I5171" s="4">
        <v>7.7184883087719758E-3</v>
      </c>
    </row>
    <row r="5172" spans="1:9" x14ac:dyDescent="0.25">
      <c r="A5172" t="s">
        <v>5391</v>
      </c>
      <c r="B5172" s="3">
        <v>77.861434936523438</v>
      </c>
      <c r="C5172" s="3">
        <v>16.04000091552734</v>
      </c>
      <c r="D5172" s="4">
        <v>-3.0371578532755179E-3</v>
      </c>
      <c r="E5172" s="4">
        <v>1.518991910729328E-2</v>
      </c>
      <c r="F5172" s="2">
        <v>2</v>
      </c>
      <c r="G5172" s="4">
        <v>0.3844818629073925</v>
      </c>
      <c r="H5172" s="4">
        <v>-0.2115478647186031</v>
      </c>
      <c r="I5172" s="4">
        <v>1.026904430820141E-2</v>
      </c>
    </row>
    <row r="5173" spans="1:9" x14ac:dyDescent="0.25">
      <c r="A5173" t="s">
        <v>5392</v>
      </c>
      <c r="B5173" s="3">
        <v>78.0986328125</v>
      </c>
      <c r="C5173" s="3">
        <v>15.80000019073486</v>
      </c>
      <c r="D5173" s="4">
        <v>-3.7180481152526701E-3</v>
      </c>
      <c r="E5173" s="4">
        <v>1.347017550298824E-2</v>
      </c>
      <c r="F5173" s="2">
        <v>2</v>
      </c>
      <c r="G5173" s="4">
        <v>0.37484160144149242</v>
      </c>
      <c r="H5173" s="4">
        <v>-0.20914591602666849</v>
      </c>
      <c r="I5173" s="4">
        <v>1.33467383125585E-2</v>
      </c>
    </row>
    <row r="5174" spans="1:9" x14ac:dyDescent="0.25">
      <c r="A5174" t="s">
        <v>5393</v>
      </c>
      <c r="B5174" s="3">
        <v>78.390090942382813</v>
      </c>
      <c r="C5174" s="3">
        <v>15.590000152587891</v>
      </c>
      <c r="D5174" s="4">
        <v>-4.3896117914966606E-3</v>
      </c>
      <c r="E5174" s="4">
        <v>1.233769732234258E-2</v>
      </c>
      <c r="F5174" s="2">
        <v>2</v>
      </c>
      <c r="G5174" s="4">
        <v>0.37272054285993322</v>
      </c>
      <c r="H5174" s="4">
        <v>-0.20619450901704209</v>
      </c>
      <c r="I5174" s="4">
        <v>1.7128470906783381E-2</v>
      </c>
    </row>
    <row r="5175" spans="1:9" x14ac:dyDescent="0.25">
      <c r="A5175" t="s">
        <v>5394</v>
      </c>
      <c r="B5175" s="3">
        <v>78.735710144042969</v>
      </c>
      <c r="C5175" s="3">
        <v>15.39999961853027</v>
      </c>
      <c r="D5175" s="4">
        <v>9.0329548466654419E-3</v>
      </c>
      <c r="E5175" s="4">
        <v>-1.1553293071709049E-2</v>
      </c>
      <c r="F5175" s="2">
        <v>2</v>
      </c>
      <c r="G5175" s="4">
        <v>0.40302230292282748</v>
      </c>
      <c r="H5175" s="4">
        <v>-0.20269464804266679</v>
      </c>
      <c r="I5175" s="4">
        <v>2.1612955181192332E-2</v>
      </c>
    </row>
    <row r="5176" spans="1:9" x14ac:dyDescent="0.25">
      <c r="A5176" t="s">
        <v>5395</v>
      </c>
      <c r="B5176" s="3">
        <v>78.030860900878906</v>
      </c>
      <c r="C5176" s="3">
        <v>15.579999923706049</v>
      </c>
      <c r="D5176" s="4">
        <v>-4.4960736736257001E-3</v>
      </c>
      <c r="E5176" s="4">
        <v>1.763549945716569E-2</v>
      </c>
      <c r="F5176" s="2">
        <v>2</v>
      </c>
      <c r="G5176" s="4">
        <v>0.42085539774850589</v>
      </c>
      <c r="H5176" s="4">
        <v>-0.20983219811835249</v>
      </c>
      <c r="I5176" s="4">
        <v>1.2467383026591779E-2</v>
      </c>
    </row>
    <row r="5177" spans="1:9" x14ac:dyDescent="0.25">
      <c r="A5177" t="s">
        <v>5396</v>
      </c>
      <c r="B5177" s="3">
        <v>78.383277893066406</v>
      </c>
      <c r="C5177" s="3">
        <v>15.310000419616699</v>
      </c>
      <c r="D5177" s="4">
        <v>-3.6190849341054539E-3</v>
      </c>
      <c r="E5177" s="4">
        <v>-5.1981755634439297E-3</v>
      </c>
      <c r="F5177" s="2">
        <v>2</v>
      </c>
      <c r="G5177" s="4">
        <v>0.43161834409524241</v>
      </c>
      <c r="H5177" s="4">
        <v>-0.2062635003384283</v>
      </c>
      <c r="I5177" s="4">
        <v>1.7040070110839519E-2</v>
      </c>
    </row>
    <row r="5178" spans="1:9" x14ac:dyDescent="0.25">
      <c r="A5178" t="s">
        <v>5397</v>
      </c>
      <c r="B5178" s="3">
        <v>78.667984008789063</v>
      </c>
      <c r="C5178" s="3">
        <v>15.39000034332275</v>
      </c>
      <c r="D5178" s="4">
        <v>1.062288176750137E-2</v>
      </c>
      <c r="E5178" s="4">
        <v>-3.4504344513120788E-2</v>
      </c>
      <c r="F5178" s="2">
        <v>2</v>
      </c>
      <c r="G5178" s="4">
        <v>0.41391331665397457</v>
      </c>
      <c r="H5178" s="4">
        <v>-0.20338046658683859</v>
      </c>
      <c r="I5178" s="4">
        <v>2.073419385354125E-2</v>
      </c>
    </row>
    <row r="5179" spans="1:9" x14ac:dyDescent="0.25">
      <c r="A5179" t="s">
        <v>5398</v>
      </c>
      <c r="B5179" s="3">
        <v>77.841087341308594</v>
      </c>
      <c r="C5179" s="3">
        <v>15.939999580383301</v>
      </c>
      <c r="D5179" s="4">
        <v>3.232081441765899E-3</v>
      </c>
      <c r="E5179" s="4">
        <v>-2.7455755095960991E-2</v>
      </c>
      <c r="F5179" s="2">
        <v>2</v>
      </c>
      <c r="G5179" s="4">
        <v>0.38939192169456249</v>
      </c>
      <c r="H5179" s="4">
        <v>-0.21175391158773749</v>
      </c>
      <c r="I5179" s="4">
        <v>1.000502983700091E-2</v>
      </c>
    </row>
    <row r="5180" spans="1:9" x14ac:dyDescent="0.25">
      <c r="A5180" t="s">
        <v>5399</v>
      </c>
      <c r="B5180" s="3">
        <v>77.590309143066406</v>
      </c>
      <c r="C5180" s="3">
        <v>16.389999389648441</v>
      </c>
      <c r="D5180" s="4">
        <v>2.6182091429793891E-4</v>
      </c>
      <c r="E5180" s="4">
        <v>2.437496185302734E-2</v>
      </c>
      <c r="F5180" s="2">
        <v>3</v>
      </c>
      <c r="G5180" s="4">
        <v>0.39471113541247099</v>
      </c>
      <c r="H5180" s="4">
        <v>-0.2142933793749324</v>
      </c>
      <c r="I5180" s="4">
        <v>6.7511281990717542E-3</v>
      </c>
    </row>
    <row r="5181" spans="1:9" x14ac:dyDescent="0.25">
      <c r="A5181" t="s">
        <v>5400</v>
      </c>
      <c r="B5181" s="3">
        <v>77.569999694824219</v>
      </c>
      <c r="C5181" s="3">
        <v>16</v>
      </c>
      <c r="D5181" s="4">
        <v>1.122142180113639E-2</v>
      </c>
      <c r="E5181" s="4">
        <v>-9.6555571590735356E-2</v>
      </c>
      <c r="F5181" s="2">
        <v>2</v>
      </c>
      <c r="G5181" s="4">
        <v>0.37733930648566671</v>
      </c>
      <c r="H5181" s="4">
        <v>-0.2144990399544735</v>
      </c>
      <c r="I5181" s="4">
        <v>6.4876086931342503E-3</v>
      </c>
    </row>
    <row r="5182" spans="1:9" x14ac:dyDescent="0.25">
      <c r="A5182" t="s">
        <v>5401</v>
      </c>
      <c r="B5182" s="3">
        <v>76.709213256835938</v>
      </c>
      <c r="C5182" s="3">
        <v>17.70999908447266</v>
      </c>
      <c r="D5182" s="4">
        <v>2.9242560234228332E-3</v>
      </c>
      <c r="E5182" s="4">
        <v>-8.9536512169300364E-3</v>
      </c>
      <c r="F5182" s="2">
        <v>3</v>
      </c>
      <c r="G5182" s="4">
        <v>0.35563459565282463</v>
      </c>
      <c r="H5182" s="4">
        <v>-0.2232156646301737</v>
      </c>
      <c r="I5182" s="4">
        <v>-4.681282462915437E-3</v>
      </c>
    </row>
    <row r="5183" spans="1:9" x14ac:dyDescent="0.25">
      <c r="A5183" t="s">
        <v>5402</v>
      </c>
      <c r="B5183" s="3">
        <v>76.485549926757813</v>
      </c>
      <c r="C5183" s="3">
        <v>17.870000839233398</v>
      </c>
      <c r="D5183" s="4">
        <v>-8.173546384796615E-3</v>
      </c>
      <c r="E5183" s="4">
        <v>3.0565206573334839E-2</v>
      </c>
      <c r="F5183" s="2">
        <v>3</v>
      </c>
      <c r="G5183" s="4">
        <v>0.34329103767751179</v>
      </c>
      <c r="H5183" s="4">
        <v>-0.22548055777435999</v>
      </c>
      <c r="I5183" s="4">
        <v>-7.5833627920158797E-3</v>
      </c>
    </row>
    <row r="5184" spans="1:9" x14ac:dyDescent="0.25">
      <c r="A5184" t="s">
        <v>5403</v>
      </c>
      <c r="B5184" s="3">
        <v>77.115859985351563</v>
      </c>
      <c r="C5184" s="3">
        <v>17.340000152587891</v>
      </c>
      <c r="D5184" s="4">
        <v>-1.6671261082773501E-3</v>
      </c>
      <c r="E5184" s="4">
        <v>1.344240409302966E-2</v>
      </c>
      <c r="F5184" s="2">
        <v>3</v>
      </c>
      <c r="G5184" s="4">
        <v>0.34101114118413189</v>
      </c>
      <c r="H5184" s="4">
        <v>-0.21909781756423241</v>
      </c>
      <c r="I5184" s="4">
        <v>5.9504723898973211E-4</v>
      </c>
    </row>
    <row r="5185" spans="1:9" x14ac:dyDescent="0.25">
      <c r="A5185" t="s">
        <v>5404</v>
      </c>
      <c r="B5185" s="3">
        <v>77.244636535644531</v>
      </c>
      <c r="C5185" s="3">
        <v>17.110000610351559</v>
      </c>
      <c r="D5185" s="4">
        <v>4.3178905434735348E-3</v>
      </c>
      <c r="E5185" s="4">
        <v>2.8863588322805001E-2</v>
      </c>
      <c r="F5185" s="2">
        <v>3</v>
      </c>
      <c r="G5185" s="4">
        <v>0.34590387415944218</v>
      </c>
      <c r="H5185" s="4">
        <v>-0.2177937811547386</v>
      </c>
      <c r="I5185" s="4">
        <v>2.2659509732947392E-3</v>
      </c>
    </row>
    <row r="5186" spans="1:9" x14ac:dyDescent="0.25">
      <c r="A5186" t="s">
        <v>5405</v>
      </c>
      <c r="B5186" s="3">
        <v>76.91253662109375</v>
      </c>
      <c r="C5186" s="3">
        <v>16.629999160766602</v>
      </c>
      <c r="D5186" s="4">
        <v>0</v>
      </c>
      <c r="E5186" s="4">
        <v>-2.9754973573093979E-2</v>
      </c>
      <c r="F5186" s="2">
        <v>3</v>
      </c>
      <c r="G5186" s="4">
        <v>0.36598944967498231</v>
      </c>
      <c r="H5186" s="4">
        <v>-0.2211567410972031</v>
      </c>
      <c r="I5186" s="4">
        <v>-2.043117611962852E-3</v>
      </c>
    </row>
    <row r="5187" spans="1:9" x14ac:dyDescent="0.25">
      <c r="A5187" t="s">
        <v>5406</v>
      </c>
      <c r="B5187" s="3">
        <v>76.91253662109375</v>
      </c>
      <c r="C5187" s="3">
        <v>17.139999389648441</v>
      </c>
      <c r="D5187" s="4">
        <v>9.6988356631189099E-4</v>
      </c>
      <c r="E5187" s="4">
        <v>2.145403386600786E-2</v>
      </c>
      <c r="F5187" s="2">
        <v>3</v>
      </c>
      <c r="G5187" s="4">
        <v>0.33360787543373172</v>
      </c>
      <c r="H5187" s="4">
        <v>-0.2211567410972031</v>
      </c>
      <c r="I5187" s="4">
        <v>-2.043117611962852E-3</v>
      </c>
    </row>
    <row r="5188" spans="1:9" x14ac:dyDescent="0.25">
      <c r="A5188" t="s">
        <v>5407</v>
      </c>
      <c r="B5188" s="3">
        <v>76.8380126953125</v>
      </c>
      <c r="C5188" s="3">
        <v>16.780000686645511</v>
      </c>
      <c r="D5188" s="4">
        <v>-1.1422715056995769E-2</v>
      </c>
      <c r="E5188" s="4">
        <v>9.3159626686527996E-2</v>
      </c>
      <c r="F5188" s="2">
        <v>3</v>
      </c>
      <c r="G5188" s="4">
        <v>0.34240639184776289</v>
      </c>
      <c r="H5188" s="4">
        <v>-0.22191139644692379</v>
      </c>
      <c r="I5188" s="4">
        <v>-3.0100817494527199E-3</v>
      </c>
    </row>
    <row r="5189" spans="1:9" x14ac:dyDescent="0.25">
      <c r="A5189" t="s">
        <v>5408</v>
      </c>
      <c r="B5189" s="3">
        <v>77.725852966308594</v>
      </c>
      <c r="C5189" s="3">
        <v>15.35000038146973</v>
      </c>
      <c r="D5189" s="4">
        <v>-1.027007896421361E-2</v>
      </c>
      <c r="E5189" s="4">
        <v>5.4982830257575221E-2</v>
      </c>
      <c r="F5189" s="2">
        <v>2</v>
      </c>
      <c r="G5189" s="4">
        <v>0.36795797117786161</v>
      </c>
      <c r="H5189" s="4">
        <v>-0.2129208151915645</v>
      </c>
      <c r="I5189" s="4">
        <v>8.5098387710051959E-3</v>
      </c>
    </row>
    <row r="5190" spans="1:9" x14ac:dyDescent="0.25">
      <c r="A5190" t="s">
        <v>5409</v>
      </c>
      <c r="B5190" s="3">
        <v>78.532386779785156</v>
      </c>
      <c r="C5190" s="3">
        <v>14.55000019073486</v>
      </c>
      <c r="D5190" s="4">
        <v>1.2583966809224471E-2</v>
      </c>
      <c r="E5190" s="4">
        <v>-1.954177620425801E-2</v>
      </c>
      <c r="F5190" s="2">
        <v>2</v>
      </c>
      <c r="G5190" s="4">
        <v>0.36327175250413563</v>
      </c>
      <c r="H5190" s="4">
        <v>-0.20475357157563739</v>
      </c>
      <c r="I5190" s="4">
        <v>1.897479033023974E-2</v>
      </c>
    </row>
    <row r="5191" spans="1:9" x14ac:dyDescent="0.25">
      <c r="A5191" t="s">
        <v>5410</v>
      </c>
      <c r="B5191" s="3">
        <v>77.556419372558594</v>
      </c>
      <c r="C5191" s="3">
        <v>14.840000152587891</v>
      </c>
      <c r="D5191" s="4">
        <v>-3.222974239739274E-3</v>
      </c>
      <c r="E5191" s="4">
        <v>8.8375332497478976E-3</v>
      </c>
      <c r="F5191" s="2">
        <v>2</v>
      </c>
      <c r="G5191" s="4">
        <v>0.31096753975518371</v>
      </c>
      <c r="H5191" s="4">
        <v>-0.2146365590497338</v>
      </c>
      <c r="I5191" s="4">
        <v>6.3114010595621828E-3</v>
      </c>
    </row>
    <row r="5192" spans="1:9" x14ac:dyDescent="0.25">
      <c r="A5192" t="s">
        <v>5411</v>
      </c>
      <c r="B5192" s="3">
        <v>77.80718994140625</v>
      </c>
      <c r="C5192" s="3">
        <v>14.710000038146971</v>
      </c>
      <c r="D5192" s="4">
        <v>-2.606065863529849E-3</v>
      </c>
      <c r="E5192" s="4">
        <v>2.5801944325105849E-2</v>
      </c>
      <c r="F5192" s="2">
        <v>2</v>
      </c>
      <c r="G5192" s="4">
        <v>0.32326210605150768</v>
      </c>
      <c r="H5192" s="4">
        <v>-0.2120971685204576</v>
      </c>
      <c r="I5192" s="4">
        <v>9.5652037044389182E-3</v>
      </c>
    </row>
    <row r="5193" spans="1:9" x14ac:dyDescent="0.25">
      <c r="A5193" t="s">
        <v>5412</v>
      </c>
      <c r="B5193" s="3">
        <v>78.010490417480469</v>
      </c>
      <c r="C5193" s="3">
        <v>14.340000152587891</v>
      </c>
      <c r="D5193" s="4">
        <v>7.8800021448888202E-3</v>
      </c>
      <c r="E5193" s="4">
        <v>-5.7199203377850449E-2</v>
      </c>
      <c r="F5193" s="2">
        <v>2</v>
      </c>
      <c r="G5193" s="4">
        <v>0.31066540329947001</v>
      </c>
      <c r="H5193" s="4">
        <v>-0.21003847676124299</v>
      </c>
      <c r="I5193" s="4">
        <v>1.2203071576233789E-2</v>
      </c>
    </row>
    <row r="5194" spans="1:9" x14ac:dyDescent="0.25">
      <c r="A5194" t="s">
        <v>5413</v>
      </c>
      <c r="B5194" s="3">
        <v>77.40057373046875</v>
      </c>
      <c r="C5194" s="3">
        <v>15.210000038146971</v>
      </c>
      <c r="D5194" s="4">
        <v>-2.624237130915974E-4</v>
      </c>
      <c r="E5194" s="4">
        <v>1.4000002543131501E-2</v>
      </c>
      <c r="F5194" s="2">
        <v>2</v>
      </c>
      <c r="G5194" s="4">
        <v>0.28019217051044287</v>
      </c>
      <c r="H5194" s="4">
        <v>-0.21621470655472411</v>
      </c>
      <c r="I5194" s="4">
        <v>4.2892699747438812E-3</v>
      </c>
    </row>
    <row r="5195" spans="1:9" x14ac:dyDescent="0.25">
      <c r="A5195" t="s">
        <v>5414</v>
      </c>
      <c r="B5195" s="3">
        <v>77.420890808105469</v>
      </c>
      <c r="C5195" s="3">
        <v>15</v>
      </c>
      <c r="D5195" s="4">
        <v>3.9554875328089434E-3</v>
      </c>
      <c r="E5195" s="4">
        <v>-3.5989743220745662E-2</v>
      </c>
      <c r="F5195" s="2">
        <v>2</v>
      </c>
      <c r="G5195" s="4">
        <v>0.2616040606208816</v>
      </c>
      <c r="H5195" s="4">
        <v>-0.21600896871726441</v>
      </c>
      <c r="I5195" s="4">
        <v>4.5528884737340292E-3</v>
      </c>
    </row>
    <row r="5196" spans="1:9" x14ac:dyDescent="0.25">
      <c r="A5196" t="s">
        <v>5415</v>
      </c>
      <c r="B5196" s="3">
        <v>77.115859985351563</v>
      </c>
      <c r="C5196" s="3">
        <v>15.560000419616699</v>
      </c>
      <c r="D5196" s="4">
        <v>2.466860335319732E-3</v>
      </c>
      <c r="E5196" s="4">
        <v>-7.1044751067659728E-2</v>
      </c>
      <c r="F5196" s="2">
        <v>2</v>
      </c>
      <c r="G5196" s="4">
        <v>0.25146493591425778</v>
      </c>
      <c r="H5196" s="4">
        <v>-0.21909781756423241</v>
      </c>
      <c r="I5196" s="4">
        <v>5.9504723898973211E-4</v>
      </c>
    </row>
    <row r="5197" spans="1:9" x14ac:dyDescent="0.25">
      <c r="A5197" t="s">
        <v>5416</v>
      </c>
      <c r="B5197" s="3">
        <v>76.926094055175781</v>
      </c>
      <c r="C5197" s="3">
        <v>16.75</v>
      </c>
      <c r="D5197" s="4">
        <v>8.3508394642293204E-3</v>
      </c>
      <c r="E5197" s="4">
        <v>-7.1507807652992805E-2</v>
      </c>
      <c r="F5197" s="2">
        <v>3</v>
      </c>
      <c r="G5197" s="4">
        <v>0.23594595641485031</v>
      </c>
      <c r="H5197" s="4">
        <v>-0.22101945377569879</v>
      </c>
      <c r="I5197" s="4">
        <v>-1.8672069575484951E-3</v>
      </c>
    </row>
    <row r="5198" spans="1:9" x14ac:dyDescent="0.25">
      <c r="A5198" t="s">
        <v>5417</v>
      </c>
      <c r="B5198" s="3">
        <v>76.289016723632813</v>
      </c>
      <c r="C5198" s="3">
        <v>18.04000091552734</v>
      </c>
      <c r="D5198" s="4">
        <v>-5.8288045909814512E-3</v>
      </c>
      <c r="E5198" s="4">
        <v>7.2532773058167077E-2</v>
      </c>
      <c r="F5198" s="2">
        <v>3</v>
      </c>
      <c r="G5198" s="4">
        <v>0.2296629356077993</v>
      </c>
      <c r="H5198" s="4">
        <v>-0.22747072175970051</v>
      </c>
      <c r="I5198" s="4">
        <v>-1.0133423826182431E-2</v>
      </c>
    </row>
    <row r="5199" spans="1:9" x14ac:dyDescent="0.25">
      <c r="A5199" t="s">
        <v>5418</v>
      </c>
      <c r="B5199" s="3">
        <v>76.736297607421875</v>
      </c>
      <c r="C5199" s="3">
        <v>16.819999694824219</v>
      </c>
      <c r="D5199" s="4">
        <v>7.384428998787218E-3</v>
      </c>
      <c r="E5199" s="4">
        <v>4.1790862581623234E-3</v>
      </c>
      <c r="F5199" s="2">
        <v>3</v>
      </c>
      <c r="G5199" s="4">
        <v>0.23647343257964001</v>
      </c>
      <c r="H5199" s="4">
        <v>-0.22294139901883989</v>
      </c>
      <c r="I5199" s="4">
        <v>-4.3298571262969654E-3</v>
      </c>
    </row>
    <row r="5200" spans="1:9" x14ac:dyDescent="0.25">
      <c r="A5200" t="s">
        <v>5419</v>
      </c>
      <c r="B5200" s="3">
        <v>76.173797607421875</v>
      </c>
      <c r="C5200" s="3">
        <v>16.75</v>
      </c>
      <c r="D5200" s="4">
        <v>-8.7314614676420321E-3</v>
      </c>
      <c r="E5200" s="4">
        <v>7.3030132504526613E-2</v>
      </c>
      <c r="F5200" s="2">
        <v>3</v>
      </c>
      <c r="G5200" s="4">
        <v>0.23071647302128409</v>
      </c>
      <c r="H5200" s="4">
        <v>-0.22863747084769009</v>
      </c>
      <c r="I5200" s="4">
        <v>-1.162841690607308E-2</v>
      </c>
    </row>
    <row r="5201" spans="1:9" x14ac:dyDescent="0.25">
      <c r="A5201" t="s">
        <v>5420</v>
      </c>
      <c r="B5201" s="3">
        <v>76.844764709472656</v>
      </c>
      <c r="C5201" s="3">
        <v>15.60999965667725</v>
      </c>
      <c r="D5201" s="4">
        <v>3.9844604745666867E-3</v>
      </c>
      <c r="E5201" s="4">
        <v>7.0967520436933107E-3</v>
      </c>
      <c r="F5201" s="2">
        <v>2</v>
      </c>
      <c r="G5201" s="4">
        <v>0.26084710068109063</v>
      </c>
      <c r="H5201" s="4">
        <v>-0.22184302318888699</v>
      </c>
      <c r="I5201" s="4">
        <v>-2.9224728979295729E-3</v>
      </c>
    </row>
    <row r="5202" spans="1:9" x14ac:dyDescent="0.25">
      <c r="A5202" t="s">
        <v>5421</v>
      </c>
      <c r="B5202" s="3">
        <v>76.539794921875</v>
      </c>
      <c r="C5202" s="3">
        <v>15.5</v>
      </c>
      <c r="D5202" s="4">
        <v>3.3762175741540719E-3</v>
      </c>
      <c r="E5202" s="4">
        <v>-7.3520596287590334E-2</v>
      </c>
      <c r="F5202" s="2">
        <v>2</v>
      </c>
      <c r="G5202" s="4">
        <v>0.23769544822123809</v>
      </c>
      <c r="H5202" s="4">
        <v>-0.2249312539725056</v>
      </c>
      <c r="I5202" s="4">
        <v>-6.8795221882532731E-3</v>
      </c>
    </row>
    <row r="5203" spans="1:9" x14ac:dyDescent="0.25">
      <c r="A5203" t="s">
        <v>5422</v>
      </c>
      <c r="B5203" s="3">
        <v>76.282249450683594</v>
      </c>
      <c r="C5203" s="3">
        <v>16.729999542236332</v>
      </c>
      <c r="D5203" s="4">
        <v>9.7890724198146373E-4</v>
      </c>
      <c r="E5203" s="4">
        <v>-4.3453415599058458E-2</v>
      </c>
      <c r="F5203" s="2">
        <v>3</v>
      </c>
      <c r="G5203" s="4">
        <v>0.23047954094106979</v>
      </c>
      <c r="H5203" s="4">
        <v>-0.2275392495335746</v>
      </c>
      <c r="I5203" s="4">
        <v>-1.0221230663810751E-2</v>
      </c>
    </row>
    <row r="5204" spans="1:9" x14ac:dyDescent="0.25">
      <c r="A5204" t="s">
        <v>5423</v>
      </c>
      <c r="B5204" s="3">
        <v>76.207649230957031</v>
      </c>
      <c r="C5204" s="3">
        <v>17.489999771118161</v>
      </c>
      <c r="D5204" s="4">
        <v>1.0877927604354239E-2</v>
      </c>
      <c r="E5204" s="4">
        <v>-4.0065838076144722E-2</v>
      </c>
      <c r="F5204" s="2">
        <v>3</v>
      </c>
      <c r="G5204" s="4">
        <v>0.2509410998042001</v>
      </c>
      <c r="H5204" s="4">
        <v>-0.22829467746248219</v>
      </c>
      <c r="I5204" s="4">
        <v>-1.118918473182628E-2</v>
      </c>
    </row>
    <row r="5205" spans="1:9" x14ac:dyDescent="0.25">
      <c r="A5205" t="s">
        <v>5424</v>
      </c>
      <c r="B5205" s="3">
        <v>75.387588500976563</v>
      </c>
      <c r="C5205" s="3">
        <v>18.219999313354489</v>
      </c>
      <c r="D5205" s="4">
        <v>-4.4913623212328169E-4</v>
      </c>
      <c r="E5205" s="4">
        <v>-4.9153552819756197E-3</v>
      </c>
      <c r="F5205" s="2">
        <v>3</v>
      </c>
      <c r="G5205" s="4">
        <v>0.24128452295186281</v>
      </c>
      <c r="H5205" s="4">
        <v>-0.23659889936823891</v>
      </c>
      <c r="I5205" s="4">
        <v>-2.1829650973265061E-2</v>
      </c>
    </row>
    <row r="5206" spans="1:9" x14ac:dyDescent="0.25">
      <c r="A5206" t="s">
        <v>5425</v>
      </c>
      <c r="B5206" s="3">
        <v>75.421463012695313</v>
      </c>
      <c r="C5206" s="3">
        <v>18.309999465942379</v>
      </c>
      <c r="D5206" s="4">
        <v>8.9928276074346947E-4</v>
      </c>
      <c r="E5206" s="4">
        <v>3.5633436079872238E-2</v>
      </c>
      <c r="F5206" s="2">
        <v>3</v>
      </c>
      <c r="G5206" s="4">
        <v>0.28181510346921451</v>
      </c>
      <c r="H5206" s="4">
        <v>-0.23625587420927491</v>
      </c>
      <c r="I5206" s="4">
        <v>-2.1390121819860549E-2</v>
      </c>
    </row>
    <row r="5207" spans="1:9" x14ac:dyDescent="0.25">
      <c r="A5207" t="s">
        <v>5426</v>
      </c>
      <c r="B5207" s="3">
        <v>75.35369873046875</v>
      </c>
      <c r="C5207" s="3">
        <v>17.680000305175781</v>
      </c>
      <c r="D5207" s="4">
        <v>1.8005096110562671E-4</v>
      </c>
      <c r="E5207" s="4">
        <v>3.4523121551789382E-2</v>
      </c>
      <c r="F5207" s="2">
        <v>3</v>
      </c>
      <c r="G5207" s="4">
        <v>0.28240806172172112</v>
      </c>
      <c r="H5207" s="4">
        <v>-0.23694207904304021</v>
      </c>
      <c r="I5207" s="4">
        <v>-2.2269378112774629E-2</v>
      </c>
    </row>
    <row r="5208" spans="1:9" x14ac:dyDescent="0.25">
      <c r="A5208" t="s">
        <v>5427</v>
      </c>
      <c r="B5208" s="3">
        <v>75.340133666992188</v>
      </c>
      <c r="C5208" s="3">
        <v>17.090000152587891</v>
      </c>
      <c r="D5208" s="4">
        <v>1.330869235738108E-2</v>
      </c>
      <c r="E5208" s="4">
        <v>-2.0630406568012068E-2</v>
      </c>
      <c r="F5208" s="2">
        <v>3</v>
      </c>
      <c r="G5208" s="4">
        <v>0.29288839387357002</v>
      </c>
      <c r="H5208" s="4">
        <v>-0.23707944362246311</v>
      </c>
      <c r="I5208" s="4">
        <v>-2.2445387760241631E-2</v>
      </c>
    </row>
    <row r="5209" spans="1:9" x14ac:dyDescent="0.25">
      <c r="A5209" t="s">
        <v>5428</v>
      </c>
      <c r="B5209" s="3">
        <v>74.350624084472656</v>
      </c>
      <c r="C5209" s="3">
        <v>17.45000076293945</v>
      </c>
      <c r="D5209" s="4">
        <v>7.3011626921881678E-4</v>
      </c>
      <c r="E5209" s="4">
        <v>4.7419022974964697E-2</v>
      </c>
      <c r="F5209" s="2">
        <v>3</v>
      </c>
      <c r="G5209" s="4">
        <v>0.247218317357802</v>
      </c>
      <c r="H5209" s="4">
        <v>-0.2470995639022264</v>
      </c>
      <c r="I5209" s="4">
        <v>-3.5284489699228372E-2</v>
      </c>
    </row>
    <row r="5210" spans="1:9" x14ac:dyDescent="0.25">
      <c r="A5210" t="s">
        <v>5429</v>
      </c>
      <c r="B5210" s="3">
        <v>74.296379089355469</v>
      </c>
      <c r="C5210" s="3">
        <v>16.659999847412109</v>
      </c>
      <c r="D5210" s="4">
        <v>-1.002774942423845E-3</v>
      </c>
      <c r="E5210" s="4">
        <v>1.030928312028823E-2</v>
      </c>
      <c r="F5210" s="2">
        <v>3</v>
      </c>
      <c r="G5210" s="4">
        <v>0.24686656462808881</v>
      </c>
      <c r="H5210" s="4">
        <v>-0.2476488677040809</v>
      </c>
      <c r="I5210" s="4">
        <v>-3.5988330302990978E-2</v>
      </c>
    </row>
    <row r="5211" spans="1:9" x14ac:dyDescent="0.25">
      <c r="A5211" t="s">
        <v>5430</v>
      </c>
      <c r="B5211" s="3">
        <v>74.370956420898438</v>
      </c>
      <c r="C5211" s="3">
        <v>16.489999771118161</v>
      </c>
      <c r="D5211" s="4">
        <v>6.3849028868578905E-4</v>
      </c>
      <c r="E5211" s="4">
        <v>-2.6564388946430869E-2</v>
      </c>
      <c r="F5211" s="2">
        <v>3</v>
      </c>
      <c r="G5211" s="4">
        <v>0.23882810682570721</v>
      </c>
      <c r="H5211" s="4">
        <v>-0.24689367154892941</v>
      </c>
      <c r="I5211" s="4">
        <v>-3.5020673214133158E-2</v>
      </c>
    </row>
    <row r="5212" spans="1:9" x14ac:dyDescent="0.25">
      <c r="A5212" t="s">
        <v>5431</v>
      </c>
      <c r="B5212" s="3">
        <v>74.323501586914063</v>
      </c>
      <c r="C5212" s="3">
        <v>16.940000534057621</v>
      </c>
      <c r="D5212" s="4">
        <v>6.9789649060896242E-3</v>
      </c>
      <c r="E5212" s="4">
        <v>3.1668724442602818E-2</v>
      </c>
      <c r="F5212" s="2">
        <v>3</v>
      </c>
      <c r="G5212" s="4">
        <v>0.23845117358006099</v>
      </c>
      <c r="H5212" s="4">
        <v>-0.24737421580315369</v>
      </c>
      <c r="I5212" s="4">
        <v>-3.5636410001109731E-2</v>
      </c>
    </row>
    <row r="5213" spans="1:9" x14ac:dyDescent="0.25">
      <c r="A5213" t="s">
        <v>5432</v>
      </c>
      <c r="B5213" s="3">
        <v>73.808395385742188</v>
      </c>
      <c r="C5213" s="3">
        <v>16.420000076293949</v>
      </c>
      <c r="D5213" s="4">
        <v>-2.7836707943610368E-3</v>
      </c>
      <c r="E5213" s="4">
        <v>1.608912322628964E-2</v>
      </c>
      <c r="F5213" s="2">
        <v>3</v>
      </c>
      <c r="G5213" s="4">
        <v>0.2474167510541205</v>
      </c>
      <c r="H5213" s="4">
        <v>-0.25259036144112901</v>
      </c>
      <c r="I5213" s="4">
        <v>-4.2320024938329759E-2</v>
      </c>
    </row>
    <row r="5214" spans="1:9" x14ac:dyDescent="0.25">
      <c r="A5214" t="s">
        <v>5433</v>
      </c>
      <c r="B5214" s="3">
        <v>74.014427185058594</v>
      </c>
      <c r="C5214" s="3">
        <v>16.159999847412109</v>
      </c>
      <c r="D5214" s="4">
        <v>1.1244353900223381E-2</v>
      </c>
      <c r="E5214" s="4">
        <v>3.7227209662789917E-2</v>
      </c>
      <c r="F5214" s="2">
        <v>3</v>
      </c>
      <c r="G5214" s="4">
        <v>0.24198392114572309</v>
      </c>
      <c r="H5214" s="4">
        <v>-0.25050401134702499</v>
      </c>
      <c r="I5214" s="4">
        <v>-3.9646717553715398E-2</v>
      </c>
    </row>
    <row r="5215" spans="1:9" x14ac:dyDescent="0.25">
      <c r="A5215" t="s">
        <v>5434</v>
      </c>
      <c r="B5215" s="3">
        <v>73.191436767578125</v>
      </c>
      <c r="C5215" s="3">
        <v>15.579999923706049</v>
      </c>
      <c r="D5215" s="4">
        <v>3.1435850756302841E-3</v>
      </c>
      <c r="E5215" s="4">
        <v>-2.197114719175541E-2</v>
      </c>
      <c r="F5215" s="2">
        <v>2</v>
      </c>
      <c r="G5215" s="4">
        <v>0.21397896753018289</v>
      </c>
      <c r="H5215" s="4">
        <v>-0.25883790029355691</v>
      </c>
      <c r="I5215" s="4">
        <v>-5.0325197127340397E-2</v>
      </c>
    </row>
    <row r="5216" spans="1:9" x14ac:dyDescent="0.25">
      <c r="A5216" t="s">
        <v>5435</v>
      </c>
      <c r="B5216" s="3">
        <v>72.962074279785156</v>
      </c>
      <c r="C5216" s="3">
        <v>15.930000305175779</v>
      </c>
      <c r="D5216" s="4">
        <v>5.2041387571326592E-3</v>
      </c>
      <c r="E5216" s="4">
        <v>-7.5449754590754758E-2</v>
      </c>
      <c r="F5216" s="2">
        <v>2</v>
      </c>
      <c r="G5216" s="4">
        <v>0.19961128885504251</v>
      </c>
      <c r="H5216" s="4">
        <v>-0.26116050510300137</v>
      </c>
      <c r="I5216" s="4">
        <v>-5.3301225266709551E-2</v>
      </c>
    </row>
    <row r="5217" spans="1:9" x14ac:dyDescent="0.25">
      <c r="A5217" t="s">
        <v>5436</v>
      </c>
      <c r="B5217" s="3">
        <v>72.584335327148438</v>
      </c>
      <c r="C5217" s="3">
        <v>17.229999542236332</v>
      </c>
      <c r="D5217" s="4">
        <v>-4.9935575096846652E-3</v>
      </c>
      <c r="E5217" s="4">
        <v>4.9969512641618641E-2</v>
      </c>
      <c r="F5217" s="2">
        <v>3</v>
      </c>
      <c r="G5217" s="4">
        <v>0.22425826157502621</v>
      </c>
      <c r="H5217" s="4">
        <v>-0.26498562191504299</v>
      </c>
      <c r="I5217" s="4">
        <v>-5.8202470292432418E-2</v>
      </c>
    </row>
    <row r="5218" spans="1:9" x14ac:dyDescent="0.25">
      <c r="A5218" t="s">
        <v>5437</v>
      </c>
      <c r="B5218" s="3">
        <v>72.9486083984375</v>
      </c>
      <c r="C5218" s="3">
        <v>16.409999847412109</v>
      </c>
      <c r="D5218" s="4">
        <v>1.9459391487957061E-3</v>
      </c>
      <c r="E5218" s="4">
        <v>-1.9127298480573929E-2</v>
      </c>
      <c r="F5218" s="2">
        <v>3</v>
      </c>
      <c r="G5218" s="4">
        <v>0.21101754518397511</v>
      </c>
      <c r="H5218" s="4">
        <v>-0.26129686532948149</v>
      </c>
      <c r="I5218" s="4">
        <v>-5.3475948004493068E-2</v>
      </c>
    </row>
    <row r="5219" spans="1:9" x14ac:dyDescent="0.25">
      <c r="A5219" t="s">
        <v>5438</v>
      </c>
      <c r="B5219" s="3">
        <v>72.806930541992188</v>
      </c>
      <c r="C5219" s="3">
        <v>16.729999542236332</v>
      </c>
      <c r="D5219" s="4">
        <v>1.124294415129112E-2</v>
      </c>
      <c r="E5219" s="4">
        <v>-6.3794137854443211E-2</v>
      </c>
      <c r="F5219" s="2">
        <v>3</v>
      </c>
      <c r="G5219" s="4">
        <v>0.2085327698296566</v>
      </c>
      <c r="H5219" s="4">
        <v>-0.26273154487947259</v>
      </c>
      <c r="I5219" s="4">
        <v>-5.5314248990691588E-2</v>
      </c>
    </row>
    <row r="5220" spans="1:9" x14ac:dyDescent="0.25">
      <c r="A5220" t="s">
        <v>5439</v>
      </c>
      <c r="B5220" s="3">
        <v>71.997467041015625</v>
      </c>
      <c r="C5220" s="3">
        <v>17.870000839233398</v>
      </c>
      <c r="D5220" s="4">
        <v>-9.3136793155035313E-5</v>
      </c>
      <c r="E5220" s="4">
        <v>1.361325524058388E-2</v>
      </c>
      <c r="F5220" s="2">
        <v>3</v>
      </c>
      <c r="G5220" s="4">
        <v>0.19615068439410829</v>
      </c>
      <c r="H5220" s="4">
        <v>-0.27092845553617501</v>
      </c>
      <c r="I5220" s="4">
        <v>-6.5817213882112591E-2</v>
      </c>
    </row>
    <row r="5221" spans="1:9" x14ac:dyDescent="0.25">
      <c r="A5221" t="s">
        <v>5440</v>
      </c>
      <c r="B5221" s="3">
        <v>72.004173278808594</v>
      </c>
      <c r="C5221" s="3">
        <v>17.629999160766602</v>
      </c>
      <c r="D5221" s="4">
        <v>-7.7164389525821164E-3</v>
      </c>
      <c r="E5221" s="4">
        <v>6.5900736693188078E-2</v>
      </c>
      <c r="F5221" s="2">
        <v>3</v>
      </c>
      <c r="G5221" s="4">
        <v>0.21230090171142499</v>
      </c>
      <c r="H5221" s="4">
        <v>-0.27086054582565028</v>
      </c>
      <c r="I5221" s="4">
        <v>-6.5730198988904753E-2</v>
      </c>
    </row>
    <row r="5222" spans="1:9" x14ac:dyDescent="0.25">
      <c r="A5222" t="s">
        <v>5441</v>
      </c>
      <c r="B5222" s="3">
        <v>72.564109802246094</v>
      </c>
      <c r="C5222" s="3">
        <v>16.54000091552734</v>
      </c>
      <c r="D5222" s="4">
        <v>6.7390628757624249E-3</v>
      </c>
      <c r="E5222" s="4">
        <v>-3.218251797249172E-2</v>
      </c>
      <c r="F5222" s="2">
        <v>3</v>
      </c>
      <c r="G5222" s="4">
        <v>0.1881425135466295</v>
      </c>
      <c r="H5222" s="4">
        <v>-0.26519043265747838</v>
      </c>
      <c r="I5222" s="4">
        <v>-5.8464900874791732E-2</v>
      </c>
    </row>
    <row r="5223" spans="1:9" x14ac:dyDescent="0.25">
      <c r="A5223" t="s">
        <v>5442</v>
      </c>
      <c r="B5223" s="3">
        <v>72.078369140625</v>
      </c>
      <c r="C5223" s="3">
        <v>17.090000152587891</v>
      </c>
      <c r="D5223" s="4">
        <v>-6.9707352728790584E-3</v>
      </c>
      <c r="E5223" s="4">
        <v>4.8466316104552647E-2</v>
      </c>
      <c r="F5223" s="2">
        <v>3</v>
      </c>
      <c r="G5223" s="4">
        <v>0.18793360643045071</v>
      </c>
      <c r="H5223" s="4">
        <v>-0.27010921256643322</v>
      </c>
      <c r="I5223" s="4">
        <v>-6.476749155267536E-2</v>
      </c>
    </row>
    <row r="5224" spans="1:9" x14ac:dyDescent="0.25">
      <c r="A5224" t="s">
        <v>5443</v>
      </c>
      <c r="B5224" s="3">
        <v>72.584335327148438</v>
      </c>
      <c r="C5224" s="3">
        <v>16.29999923706055</v>
      </c>
      <c r="D5224" s="4">
        <v>4.1061253722873836E-3</v>
      </c>
      <c r="E5224" s="4">
        <v>-1.984365245697595E-2</v>
      </c>
      <c r="F5224" s="2">
        <v>3</v>
      </c>
      <c r="G5224" s="4">
        <v>0.18307427424459849</v>
      </c>
      <c r="H5224" s="4">
        <v>-0.26498562191504299</v>
      </c>
      <c r="I5224" s="4">
        <v>-5.8202470292432418E-2</v>
      </c>
    </row>
    <row r="5225" spans="1:9" x14ac:dyDescent="0.25">
      <c r="A5225" t="s">
        <v>5444</v>
      </c>
      <c r="B5225" s="3">
        <v>72.287513732910156</v>
      </c>
      <c r="C5225" s="3">
        <v>16.629999160766602</v>
      </c>
      <c r="D5225" s="4">
        <v>-1.583684039596633E-3</v>
      </c>
      <c r="E5225" s="4">
        <v>2.2126533059262821E-2</v>
      </c>
      <c r="F5225" s="2">
        <v>3</v>
      </c>
      <c r="G5225" s="4">
        <v>0.17290687541520389</v>
      </c>
      <c r="H5225" s="4">
        <v>-0.26799134124150542</v>
      </c>
      <c r="I5225" s="4">
        <v>-6.2053795002612877E-2</v>
      </c>
    </row>
    <row r="5226" spans="1:9" x14ac:dyDescent="0.25">
      <c r="A5226" t="s">
        <v>5445</v>
      </c>
      <c r="B5226" s="3">
        <v>72.402175903320313</v>
      </c>
      <c r="C5226" s="3">
        <v>16.270000457763668</v>
      </c>
      <c r="D5226" s="4">
        <v>-2.5096244665891998E-3</v>
      </c>
      <c r="E5226" s="4">
        <v>-2.981514528036433E-2</v>
      </c>
      <c r="F5226" s="2">
        <v>3</v>
      </c>
      <c r="G5226" s="4">
        <v>0.15904249114983979</v>
      </c>
      <c r="H5226" s="4">
        <v>-0.26683023198157979</v>
      </c>
      <c r="I5226" s="4">
        <v>-6.0566028415559803E-2</v>
      </c>
    </row>
    <row r="5227" spans="1:9" x14ac:dyDescent="0.25">
      <c r="A5227" t="s">
        <v>5446</v>
      </c>
      <c r="B5227" s="3">
        <v>72.584335327148438</v>
      </c>
      <c r="C5227" s="3">
        <v>16.770000457763668</v>
      </c>
      <c r="D5227" s="4">
        <v>1.0803336813962391E-2</v>
      </c>
      <c r="E5227" s="4">
        <v>2.7573576676117591E-2</v>
      </c>
      <c r="F5227" s="2">
        <v>3</v>
      </c>
      <c r="G5227" s="4">
        <v>0.16381351873565311</v>
      </c>
      <c r="H5227" s="4">
        <v>-0.26498562191504299</v>
      </c>
      <c r="I5227" s="4">
        <v>-5.8202470292432418E-2</v>
      </c>
    </row>
    <row r="5228" spans="1:9" x14ac:dyDescent="0.25">
      <c r="A5228" t="s">
        <v>5447</v>
      </c>
      <c r="B5228" s="3">
        <v>71.808563232421875</v>
      </c>
      <c r="C5228" s="3">
        <v>16.319999694824219</v>
      </c>
      <c r="D5228" s="4">
        <v>7.520452643423603E-4</v>
      </c>
      <c r="E5228" s="4">
        <v>5.54529606446863E-3</v>
      </c>
      <c r="F5228" s="2">
        <v>3</v>
      </c>
      <c r="G5228" s="4">
        <v>0.14771126393455039</v>
      </c>
      <c r="H5228" s="4">
        <v>-0.2728413616028299</v>
      </c>
      <c r="I5228" s="4">
        <v>-6.8268281863710478E-2</v>
      </c>
    </row>
    <row r="5229" spans="1:9" x14ac:dyDescent="0.25">
      <c r="A5229" t="s">
        <v>5448</v>
      </c>
      <c r="B5229" s="3">
        <v>71.754600524902344</v>
      </c>
      <c r="C5229" s="3">
        <v>16.229999542236332</v>
      </c>
      <c r="D5229" s="4">
        <v>3.585476605568072E-3</v>
      </c>
      <c r="E5229" s="4">
        <v>-2.8725288362364761E-2</v>
      </c>
      <c r="F5229" s="2">
        <v>3</v>
      </c>
      <c r="G5229" s="4">
        <v>0.1791155673217526</v>
      </c>
      <c r="H5229" s="4">
        <v>-0.27338780686169301</v>
      </c>
      <c r="I5229" s="4">
        <v>-6.8968459724528031E-2</v>
      </c>
    </row>
    <row r="5230" spans="1:9" x14ac:dyDescent="0.25">
      <c r="A5230" t="s">
        <v>5449</v>
      </c>
      <c r="B5230" s="3">
        <v>71.498245239257813</v>
      </c>
      <c r="C5230" s="3">
        <v>16.70999908447266</v>
      </c>
      <c r="D5230" s="4">
        <v>3.7880033457393658E-3</v>
      </c>
      <c r="E5230" s="4">
        <v>-4.1857880001745507E-2</v>
      </c>
      <c r="F5230" s="2">
        <v>3</v>
      </c>
      <c r="G5230" s="4">
        <v>0.15253135437854451</v>
      </c>
      <c r="H5230" s="4">
        <v>-0.27598375018744697</v>
      </c>
      <c r="I5230" s="4">
        <v>-7.2294725283884809E-2</v>
      </c>
    </row>
    <row r="5231" spans="1:9" x14ac:dyDescent="0.25">
      <c r="A5231" t="s">
        <v>5450</v>
      </c>
      <c r="B5231" s="3">
        <v>71.228431701660156</v>
      </c>
      <c r="C5231" s="3">
        <v>17.440000534057621</v>
      </c>
      <c r="D5231" s="4">
        <v>1.324196408503076E-2</v>
      </c>
      <c r="E5231" s="4">
        <v>-8.1137989742925964E-2</v>
      </c>
      <c r="F5231" s="2">
        <v>3</v>
      </c>
      <c r="G5231" s="4">
        <v>0.14891876602197859</v>
      </c>
      <c r="H5231" s="4">
        <v>-0.2787159764817625</v>
      </c>
      <c r="I5231" s="4">
        <v>-7.5795614587972571E-2</v>
      </c>
    </row>
    <row r="5232" spans="1:9" x14ac:dyDescent="0.25">
      <c r="A5232" t="s">
        <v>5451</v>
      </c>
      <c r="B5232" s="3">
        <v>70.297554016113281</v>
      </c>
      <c r="C5232" s="3">
        <v>18.979999542236332</v>
      </c>
      <c r="D5232" s="4">
        <v>4.1438458538165523E-3</v>
      </c>
      <c r="E5232" s="4">
        <v>-2.566735173252466E-2</v>
      </c>
      <c r="F5232" s="2">
        <v>3</v>
      </c>
      <c r="G5232" s="4">
        <v>0.12583000421359619</v>
      </c>
      <c r="H5232" s="4">
        <v>-0.28814236965642698</v>
      </c>
      <c r="I5232" s="4">
        <v>-8.7873954917969899E-2</v>
      </c>
    </row>
    <row r="5233" spans="1:9" x14ac:dyDescent="0.25">
      <c r="A5233" t="s">
        <v>5452</v>
      </c>
      <c r="B5233" s="3">
        <v>70.007453918457031</v>
      </c>
      <c r="C5233" s="3">
        <v>19.479999542236332</v>
      </c>
      <c r="D5233" s="4">
        <v>-8.9761152454097548E-3</v>
      </c>
      <c r="E5233" s="4">
        <v>3.6170230466567872E-2</v>
      </c>
      <c r="F5233" s="2">
        <v>3</v>
      </c>
      <c r="G5233" s="4">
        <v>0.14206035845021359</v>
      </c>
      <c r="H5233" s="4">
        <v>-0.2910800247565275</v>
      </c>
      <c r="I5233" s="4">
        <v>-9.1638066748837455E-2</v>
      </c>
    </row>
    <row r="5234" spans="1:9" x14ac:dyDescent="0.25">
      <c r="A5234" t="s">
        <v>5453</v>
      </c>
      <c r="B5234" s="3">
        <v>70.64154052734375</v>
      </c>
      <c r="C5234" s="3">
        <v>18.79999923706055</v>
      </c>
      <c r="D5234" s="4">
        <v>8.4743787441503571E-3</v>
      </c>
      <c r="E5234" s="4">
        <v>-1.622194470904903E-2</v>
      </c>
      <c r="F5234" s="2">
        <v>3</v>
      </c>
      <c r="G5234" s="4">
        <v>0.17803922985620829</v>
      </c>
      <c r="H5234" s="4">
        <v>-0.28465904187665048</v>
      </c>
      <c r="I5234" s="4">
        <v>-8.3410655156810454E-2</v>
      </c>
    </row>
    <row r="5235" spans="1:9" x14ac:dyDescent="0.25">
      <c r="A5235" t="s">
        <v>5454</v>
      </c>
      <c r="B5235" s="3">
        <v>70.047927856445313</v>
      </c>
      <c r="C5235" s="3">
        <v>19.110000610351559</v>
      </c>
      <c r="D5235" s="4">
        <v>-1.0387708327584729E-2</v>
      </c>
      <c r="E5235" s="4">
        <v>2.7419366581837409E-2</v>
      </c>
      <c r="F5235" s="2">
        <v>3</v>
      </c>
      <c r="G5235" s="4">
        <v>0.16659077930067109</v>
      </c>
      <c r="H5235" s="4">
        <v>-0.29067017149790048</v>
      </c>
      <c r="I5235" s="4">
        <v>-9.111290860496124E-2</v>
      </c>
    </row>
    <row r="5236" spans="1:9" x14ac:dyDescent="0.25">
      <c r="A5236" t="s">
        <v>5455</v>
      </c>
      <c r="B5236" s="3">
        <v>70.783203125</v>
      </c>
      <c r="C5236" s="3">
        <v>18.60000038146973</v>
      </c>
      <c r="D5236" s="4">
        <v>-5.0257604675996159E-3</v>
      </c>
      <c r="E5236" s="4">
        <v>9.799290407781891E-2</v>
      </c>
      <c r="F5236" s="2">
        <v>3</v>
      </c>
      <c r="G5236" s="4">
        <v>0.16697004311880501</v>
      </c>
      <c r="H5236" s="4">
        <v>-0.28322451684249672</v>
      </c>
      <c r="I5236" s="4">
        <v>-8.1572552156717104E-2</v>
      </c>
    </row>
    <row r="5237" spans="1:9" x14ac:dyDescent="0.25">
      <c r="A5237" t="s">
        <v>5456</v>
      </c>
      <c r="B5237" s="3">
        <v>71.140739440917969</v>
      </c>
      <c r="C5237" s="3">
        <v>16.940000534057621</v>
      </c>
      <c r="D5237" s="4">
        <v>-8.4617041824371908E-3</v>
      </c>
      <c r="E5237" s="4">
        <v>2.8536808761250532E-2</v>
      </c>
      <c r="F5237" s="2">
        <v>3</v>
      </c>
      <c r="G5237" s="4">
        <v>0.18152661345089441</v>
      </c>
      <c r="H5237" s="4">
        <v>-0.27960397899913447</v>
      </c>
      <c r="I5237" s="4">
        <v>-7.6933440734195835E-2</v>
      </c>
    </row>
    <row r="5238" spans="1:9" x14ac:dyDescent="0.25">
      <c r="A5238" t="s">
        <v>5457</v>
      </c>
      <c r="B5238" s="3">
        <v>71.747848510742188</v>
      </c>
      <c r="C5238" s="3">
        <v>16.469999313354489</v>
      </c>
      <c r="D5238" s="4">
        <v>2.8218958268388938E-4</v>
      </c>
      <c r="E5238" s="4">
        <v>-1.6716458904209471E-2</v>
      </c>
      <c r="F5238" s="2">
        <v>3</v>
      </c>
      <c r="G5238" s="4">
        <v>0.21408974711686829</v>
      </c>
      <c r="H5238" s="4">
        <v>-0.27345618011972972</v>
      </c>
      <c r="I5238" s="4">
        <v>-6.9056068576051288E-2</v>
      </c>
    </row>
    <row r="5239" spans="1:9" x14ac:dyDescent="0.25">
      <c r="A5239" t="s">
        <v>5458</v>
      </c>
      <c r="B5239" s="3">
        <v>71.727607727050781</v>
      </c>
      <c r="C5239" s="3">
        <v>16.75</v>
      </c>
      <c r="D5239" s="4">
        <v>1.122215234415469E-2</v>
      </c>
      <c r="E5239" s="4">
        <v>-4.503995862554333E-2</v>
      </c>
      <c r="F5239" s="2">
        <v>3</v>
      </c>
      <c r="G5239" s="4">
        <v>0.21497541806986059</v>
      </c>
      <c r="H5239" s="4">
        <v>-0.27366114537800262</v>
      </c>
      <c r="I5239" s="4">
        <v>-6.9318697144515662E-2</v>
      </c>
    </row>
    <row r="5240" spans="1:9" x14ac:dyDescent="0.25">
      <c r="A5240" t="s">
        <v>5459</v>
      </c>
      <c r="B5240" s="3">
        <v>70.931602478027344</v>
      </c>
      <c r="C5240" s="3">
        <v>17.54000091552734</v>
      </c>
      <c r="D5240" s="4">
        <v>-2.8495245648907369E-4</v>
      </c>
      <c r="E5240" s="4">
        <v>-4.5402905729676757E-3</v>
      </c>
      <c r="F5240" s="2">
        <v>3</v>
      </c>
      <c r="G5240" s="4">
        <v>0.21102133126224221</v>
      </c>
      <c r="H5240" s="4">
        <v>-0.28172177306614349</v>
      </c>
      <c r="I5240" s="4">
        <v>-7.9647038291205674E-2</v>
      </c>
    </row>
    <row r="5241" spans="1:9" x14ac:dyDescent="0.25">
      <c r="A5241" t="s">
        <v>5460</v>
      </c>
      <c r="B5241" s="3">
        <v>70.951820373535156</v>
      </c>
      <c r="C5241" s="3">
        <v>17.620000839233398</v>
      </c>
      <c r="D5241" s="4">
        <v>-4.0718287642971251E-3</v>
      </c>
      <c r="E5241" s="4">
        <v>4.075608515179252E-2</v>
      </c>
      <c r="F5241" s="2">
        <v>3</v>
      </c>
      <c r="G5241" s="4">
        <v>0.1925844760967832</v>
      </c>
      <c r="H5241" s="4">
        <v>-0.28151703958162683</v>
      </c>
      <c r="I5241" s="4">
        <v>-7.9384706701898899E-2</v>
      </c>
    </row>
    <row r="5242" spans="1:9" x14ac:dyDescent="0.25">
      <c r="A5242" t="s">
        <v>5461</v>
      </c>
      <c r="B5242" s="3">
        <v>71.241905212402344</v>
      </c>
      <c r="C5242" s="3">
        <v>16.930000305175781</v>
      </c>
      <c r="D5242" s="4">
        <v>-7.4250045521362376E-3</v>
      </c>
      <c r="E5242" s="4">
        <v>1.135009179542701E-2</v>
      </c>
      <c r="F5242" s="2">
        <v>3</v>
      </c>
      <c r="G5242" s="4">
        <v>0.18281532858564001</v>
      </c>
      <c r="H5242" s="4">
        <v>-0.27857953899736382</v>
      </c>
      <c r="I5242" s="4">
        <v>-7.5620792857136521E-2</v>
      </c>
    </row>
    <row r="5243" spans="1:9" x14ac:dyDescent="0.25">
      <c r="A5243" t="s">
        <v>5462</v>
      </c>
      <c r="B5243" s="3">
        <v>71.774833679199219</v>
      </c>
      <c r="C5243" s="3">
        <v>16.739999771118161</v>
      </c>
      <c r="D5243" s="4">
        <v>5.2908916476939183E-3</v>
      </c>
      <c r="E5243" s="4">
        <v>-7.1174872413540813E-3</v>
      </c>
      <c r="F5243" s="2">
        <v>3</v>
      </c>
      <c r="G5243" s="4">
        <v>0.16246124684754151</v>
      </c>
      <c r="H5243" s="4">
        <v>-0.27318291886133877</v>
      </c>
      <c r="I5243" s="4">
        <v>-6.870593014911619E-2</v>
      </c>
    </row>
    <row r="5244" spans="1:9" x14ac:dyDescent="0.25">
      <c r="A5244" t="s">
        <v>5463</v>
      </c>
      <c r="B5244" s="3">
        <v>71.397079467773438</v>
      </c>
      <c r="C5244" s="3">
        <v>16.860000610351559</v>
      </c>
      <c r="D5244" s="4">
        <v>7.5648983583076479E-4</v>
      </c>
      <c r="E5244" s="4">
        <v>1.8731201666573272E-2</v>
      </c>
      <c r="F5244" s="2">
        <v>3</v>
      </c>
      <c r="G5244" s="4">
        <v>0.17132446360209469</v>
      </c>
      <c r="H5244" s="4">
        <v>-0.27700819018921768</v>
      </c>
      <c r="I5244" s="4">
        <v>-7.3607373160944234E-2</v>
      </c>
    </row>
    <row r="5245" spans="1:9" x14ac:dyDescent="0.25">
      <c r="A5245" t="s">
        <v>5464</v>
      </c>
      <c r="B5245" s="3">
        <v>71.343109130859375</v>
      </c>
      <c r="C5245" s="3">
        <v>16.54999923706055</v>
      </c>
      <c r="D5245" s="4">
        <v>-2.169789032993696E-3</v>
      </c>
      <c r="E5245" s="4">
        <v>0</v>
      </c>
      <c r="F5245" s="2">
        <v>3</v>
      </c>
      <c r="G5245" s="4">
        <v>0.17968678594251369</v>
      </c>
      <c r="H5245" s="4">
        <v>-0.27755471270599952</v>
      </c>
      <c r="I5245" s="4">
        <v>-7.4307650014814319E-2</v>
      </c>
    </row>
    <row r="5246" spans="1:9" x14ac:dyDescent="0.25">
      <c r="A5246" t="s">
        <v>5465</v>
      </c>
      <c r="B5246" s="3">
        <v>71.498245239257813</v>
      </c>
      <c r="C5246" s="3">
        <v>16.54999923706055</v>
      </c>
      <c r="D5246" s="4">
        <v>6.5527733529213714E-3</v>
      </c>
      <c r="E5246" s="4">
        <v>2.7950238815444228E-2</v>
      </c>
      <c r="F5246" s="2">
        <v>3</v>
      </c>
      <c r="G5246" s="4">
        <v>0.1935153400188947</v>
      </c>
      <c r="H5246" s="4">
        <v>-0.27598375018744697</v>
      </c>
      <c r="I5246" s="4">
        <v>-7.2294725283884809E-2</v>
      </c>
    </row>
    <row r="5247" spans="1:9" x14ac:dyDescent="0.25">
      <c r="A5247" t="s">
        <v>5466</v>
      </c>
      <c r="B5247" s="3">
        <v>71.032783508300781</v>
      </c>
      <c r="C5247" s="3">
        <v>16.10000038146973</v>
      </c>
      <c r="D5247" s="4">
        <v>-9.4943191286600559E-4</v>
      </c>
      <c r="E5247" s="4">
        <v>-1.408447907598831E-2</v>
      </c>
      <c r="F5247" s="2">
        <v>3</v>
      </c>
      <c r="G5247" s="4">
        <v>0.2091866615816389</v>
      </c>
      <c r="H5247" s="4">
        <v>-0.28069717854853538</v>
      </c>
      <c r="I5247" s="4">
        <v>-7.8334192428041183E-2</v>
      </c>
    </row>
    <row r="5248" spans="1:9" x14ac:dyDescent="0.25">
      <c r="A5248" t="s">
        <v>5467</v>
      </c>
      <c r="B5248" s="3">
        <v>71.100288391113281</v>
      </c>
      <c r="C5248" s="3">
        <v>16.329999923706051</v>
      </c>
      <c r="D5248" s="4">
        <v>2.0925187936897678E-3</v>
      </c>
      <c r="E5248" s="4">
        <v>-6.0864503720200469E-3</v>
      </c>
      <c r="F5248" s="2">
        <v>3</v>
      </c>
      <c r="G5248" s="4">
        <v>0.1980196390613822</v>
      </c>
      <c r="H5248" s="4">
        <v>-0.28001360048400542</v>
      </c>
      <c r="I5248" s="4">
        <v>-7.745830189891445E-2</v>
      </c>
    </row>
    <row r="5249" spans="1:9" x14ac:dyDescent="0.25">
      <c r="A5249" t="s">
        <v>5468</v>
      </c>
      <c r="B5249" s="3">
        <v>70.951820373535156</v>
      </c>
      <c r="C5249" s="3">
        <v>16.430000305175781</v>
      </c>
      <c r="D5249" s="4">
        <v>1.3320159966818681E-3</v>
      </c>
      <c r="E5249" s="4">
        <v>-2.31866466542473E-2</v>
      </c>
      <c r="F5249" s="2">
        <v>3</v>
      </c>
      <c r="G5249" s="4">
        <v>0.20712622402674949</v>
      </c>
      <c r="H5249" s="4">
        <v>-0.28151703958162683</v>
      </c>
      <c r="I5249" s="4">
        <v>-7.9384706701898899E-2</v>
      </c>
    </row>
    <row r="5250" spans="1:9" x14ac:dyDescent="0.25">
      <c r="A5250" t="s">
        <v>5469</v>
      </c>
      <c r="B5250" s="3">
        <v>70.857437133789063</v>
      </c>
      <c r="C5250" s="3">
        <v>16.819999694824219</v>
      </c>
      <c r="D5250" s="4">
        <v>1.3606389520006699E-2</v>
      </c>
      <c r="E5250" s="4">
        <v>-6.8144021840780611E-2</v>
      </c>
      <c r="F5250" s="2">
        <v>3</v>
      </c>
      <c r="G5250" s="4">
        <v>0.19152940608954319</v>
      </c>
      <c r="H5250" s="4">
        <v>-0.28247279729368602</v>
      </c>
      <c r="I5250" s="4">
        <v>-8.0609349755224824E-2</v>
      </c>
    </row>
    <row r="5251" spans="1:9" x14ac:dyDescent="0.25">
      <c r="A5251" t="s">
        <v>5470</v>
      </c>
      <c r="B5251" s="3">
        <v>69.906265258789063</v>
      </c>
      <c r="C5251" s="3">
        <v>18.04999923706055</v>
      </c>
      <c r="D5251" s="4">
        <v>4.8272977189189881E-4</v>
      </c>
      <c r="E5251" s="4">
        <v>1.9198202719614251E-2</v>
      </c>
      <c r="F5251" s="2">
        <v>3</v>
      </c>
      <c r="G5251" s="4">
        <v>0.1678453452376969</v>
      </c>
      <c r="H5251" s="4">
        <v>-0.29210469653205429</v>
      </c>
      <c r="I5251" s="4">
        <v>-9.295101160505459E-2</v>
      </c>
    </row>
    <row r="5252" spans="1:9" x14ac:dyDescent="0.25">
      <c r="A5252" t="s">
        <v>5471</v>
      </c>
      <c r="B5252" s="3">
        <v>69.872535705566406</v>
      </c>
      <c r="C5252" s="3">
        <v>17.70999908447266</v>
      </c>
      <c r="D5252" s="4">
        <v>2.2251039614795691E-3</v>
      </c>
      <c r="E5252" s="4">
        <v>1.696763505603105E-3</v>
      </c>
      <c r="F5252" s="2">
        <v>3</v>
      </c>
      <c r="G5252" s="4">
        <v>0.1915896708883422</v>
      </c>
      <c r="H5252" s="4">
        <v>-0.29244625379056322</v>
      </c>
      <c r="I5252" s="4">
        <v>-9.3388659890460191E-2</v>
      </c>
    </row>
    <row r="5253" spans="1:9" x14ac:dyDescent="0.25">
      <c r="A5253" t="s">
        <v>5472</v>
      </c>
      <c r="B5253" s="3">
        <v>69.7174072265625</v>
      </c>
      <c r="C5253" s="3">
        <v>17.680000305175781</v>
      </c>
      <c r="D5253" s="4">
        <v>-1.834884833067818E-3</v>
      </c>
      <c r="E5253" s="4">
        <v>5.6594390711128817E-4</v>
      </c>
      <c r="F5253" s="2">
        <v>3</v>
      </c>
      <c r="G5253" s="4">
        <v>0.164690306515058</v>
      </c>
      <c r="H5253" s="4">
        <v>-0.29401713905119709</v>
      </c>
      <c r="I5253" s="4">
        <v>-9.5401485628337168E-2</v>
      </c>
    </row>
    <row r="5254" spans="1:9" x14ac:dyDescent="0.25">
      <c r="A5254" t="s">
        <v>5473</v>
      </c>
      <c r="B5254" s="3">
        <v>69.845565795898438</v>
      </c>
      <c r="C5254" s="3">
        <v>17.670000076293949</v>
      </c>
      <c r="D5254" s="4">
        <v>-1.258770825232791E-2</v>
      </c>
      <c r="E5254" s="4">
        <v>6.7673769840748577E-2</v>
      </c>
      <c r="F5254" s="2">
        <v>3</v>
      </c>
      <c r="G5254" s="4">
        <v>0.17569555709550169</v>
      </c>
      <c r="H5254" s="4">
        <v>-0.29271936053311681</v>
      </c>
      <c r="I5254" s="4">
        <v>-9.3738600331290112E-2</v>
      </c>
    </row>
    <row r="5255" spans="1:9" x14ac:dyDescent="0.25">
      <c r="A5255" t="s">
        <v>5474</v>
      </c>
      <c r="B5255" s="3">
        <v>70.735969543457031</v>
      </c>
      <c r="C5255" s="3">
        <v>16.54999923706055</v>
      </c>
      <c r="D5255" s="4">
        <v>-1.7142532279664779E-3</v>
      </c>
      <c r="E5255" s="4">
        <v>-2.8755965501169212E-2</v>
      </c>
      <c r="F5255" s="2">
        <v>3</v>
      </c>
      <c r="G5255" s="4">
        <v>0.18209966874070019</v>
      </c>
      <c r="H5255" s="4">
        <v>-0.28370282061707908</v>
      </c>
      <c r="I5255" s="4">
        <v>-8.2185418145169109E-2</v>
      </c>
    </row>
    <row r="5256" spans="1:9" x14ac:dyDescent="0.25">
      <c r="A5256" t="s">
        <v>5475</v>
      </c>
      <c r="B5256" s="3">
        <v>70.857437133789063</v>
      </c>
      <c r="C5256" s="3">
        <v>17.04000091552734</v>
      </c>
      <c r="D5256" s="4">
        <v>7.4816208395829253E-3</v>
      </c>
      <c r="E5256" s="4">
        <v>-3.2917133716282472E-2</v>
      </c>
      <c r="F5256" s="2">
        <v>3</v>
      </c>
      <c r="G5256" s="4">
        <v>0.20456864263973509</v>
      </c>
      <c r="H5256" s="4">
        <v>-0.28247279729368602</v>
      </c>
      <c r="I5256" s="4">
        <v>-8.0609349755224824E-2</v>
      </c>
    </row>
    <row r="5257" spans="1:9" x14ac:dyDescent="0.25">
      <c r="A5257" t="s">
        <v>5476</v>
      </c>
      <c r="B5257" s="3">
        <v>70.331245422363281</v>
      </c>
      <c r="C5257" s="3">
        <v>17.620000839233398</v>
      </c>
      <c r="D5257" s="4">
        <v>-1.091002924848772E-2</v>
      </c>
      <c r="E5257" s="4">
        <v>2.501456031509974E-2</v>
      </c>
      <c r="F5257" s="2">
        <v>3</v>
      </c>
      <c r="G5257" s="4">
        <v>0.20063493221203221</v>
      </c>
      <c r="H5257" s="4">
        <v>-0.28780119868751147</v>
      </c>
      <c r="I5257" s="4">
        <v>-8.7436801597827074E-2</v>
      </c>
    </row>
    <row r="5258" spans="1:9" x14ac:dyDescent="0.25">
      <c r="A5258" t="s">
        <v>5477</v>
      </c>
      <c r="B5258" s="3">
        <v>71.107025146484375</v>
      </c>
      <c r="C5258" s="3">
        <v>17.190000534057621</v>
      </c>
      <c r="D5258" s="4">
        <v>4.0008617903695143E-3</v>
      </c>
      <c r="E5258" s="4">
        <v>-2.8264555393165521E-2</v>
      </c>
      <c r="F5258" s="2">
        <v>3</v>
      </c>
      <c r="G5258" s="4">
        <v>0.23800230076349191</v>
      </c>
      <c r="H5258" s="4">
        <v>-0.27994538174180611</v>
      </c>
      <c r="I5258" s="4">
        <v>-7.737089103349637E-2</v>
      </c>
    </row>
    <row r="5259" spans="1:9" x14ac:dyDescent="0.25">
      <c r="A5259" t="s">
        <v>5478</v>
      </c>
      <c r="B5259" s="3">
        <v>70.82366943359375</v>
      </c>
      <c r="C5259" s="3">
        <v>17.690000534057621</v>
      </c>
      <c r="D5259" s="4">
        <v>-2.6601459427402219E-3</v>
      </c>
      <c r="E5259" s="4">
        <v>1.8422549186148499E-2</v>
      </c>
      <c r="F5259" s="2">
        <v>3</v>
      </c>
      <c r="G5259" s="4">
        <v>0.20318078850918919</v>
      </c>
      <c r="H5259" s="4">
        <v>-0.28281474084178843</v>
      </c>
      <c r="I5259" s="4">
        <v>-8.1047493005893312E-2</v>
      </c>
    </row>
    <row r="5260" spans="1:9" x14ac:dyDescent="0.25">
      <c r="A5260" t="s">
        <v>5479</v>
      </c>
      <c r="B5260" s="3">
        <v>71.0125732421875</v>
      </c>
      <c r="C5260" s="3">
        <v>17.370000839233398</v>
      </c>
      <c r="D5260" s="4">
        <v>3.5274229995483348E-3</v>
      </c>
      <c r="E5260" s="4">
        <v>-1.0256319410375969E-2</v>
      </c>
      <c r="F5260" s="2">
        <v>3</v>
      </c>
      <c r="G5260" s="4">
        <v>0.26440620381930341</v>
      </c>
      <c r="H5260" s="4">
        <v>-0.28090183477513347</v>
      </c>
      <c r="I5260" s="4">
        <v>-7.8596425024295424E-2</v>
      </c>
    </row>
    <row r="5261" spans="1:9" x14ac:dyDescent="0.25">
      <c r="A5261" t="s">
        <v>5480</v>
      </c>
      <c r="B5261" s="3">
        <v>70.762962341308594</v>
      </c>
      <c r="C5261" s="3">
        <v>17.54999923706055</v>
      </c>
      <c r="D5261" s="4">
        <v>3.1553551104823718E-3</v>
      </c>
      <c r="E5261" s="4">
        <v>-4.8780568491180842E-2</v>
      </c>
      <c r="F5261" s="2">
        <v>3</v>
      </c>
      <c r="G5261" s="4">
        <v>0.26699894897631049</v>
      </c>
      <c r="H5261" s="4">
        <v>-0.28342948210076951</v>
      </c>
      <c r="I5261" s="4">
        <v>-8.1835180725181478E-2</v>
      </c>
    </row>
    <row r="5262" spans="1:9" x14ac:dyDescent="0.25">
      <c r="A5262" t="s">
        <v>5481</v>
      </c>
      <c r="B5262" s="3">
        <v>70.540382385253906</v>
      </c>
      <c r="C5262" s="3">
        <v>18.45000076293945</v>
      </c>
      <c r="D5262" s="4">
        <v>2.7810595118753501E-3</v>
      </c>
      <c r="E5262" s="4">
        <v>-1.9659879802576219E-2</v>
      </c>
      <c r="F5262" s="2">
        <v>3</v>
      </c>
      <c r="G5262" s="4">
        <v>0.31830812445626688</v>
      </c>
      <c r="H5262" s="4">
        <v>-0.28568340462050262</v>
      </c>
      <c r="I5262" s="4">
        <v>-8.4723204040817235E-2</v>
      </c>
    </row>
    <row r="5263" spans="1:9" x14ac:dyDescent="0.25">
      <c r="A5263" t="s">
        <v>5482</v>
      </c>
      <c r="B5263" s="3">
        <v>70.344749450683594</v>
      </c>
      <c r="C5263" s="3">
        <v>18.819999694824219</v>
      </c>
      <c r="D5263" s="4">
        <v>2.6925220119302651E-3</v>
      </c>
      <c r="E5263" s="4">
        <v>-1.87695831399135E-2</v>
      </c>
      <c r="F5263" s="2">
        <v>3</v>
      </c>
      <c r="G5263" s="4">
        <v>0.35723944293905457</v>
      </c>
      <c r="H5263" s="4">
        <v>-0.2876644521714381</v>
      </c>
      <c r="I5263" s="4">
        <v>-8.726158389478067E-2</v>
      </c>
    </row>
    <row r="5264" spans="1:9" x14ac:dyDescent="0.25">
      <c r="A5264" t="s">
        <v>5483</v>
      </c>
      <c r="B5264" s="3">
        <v>70.155853271484375</v>
      </c>
      <c r="C5264" s="3">
        <v>19.180000305175781</v>
      </c>
      <c r="D5264" s="4">
        <v>-2.4938012945115991E-3</v>
      </c>
      <c r="E5264" s="4">
        <v>-1.184953859064519E-2</v>
      </c>
      <c r="F5264" s="2">
        <v>3</v>
      </c>
      <c r="G5264" s="4">
        <v>0.31536376110519271</v>
      </c>
      <c r="H5264" s="4">
        <v>-0.28957728098017432</v>
      </c>
      <c r="I5264" s="4">
        <v>-8.9712552883326135E-2</v>
      </c>
    </row>
    <row r="5265" spans="1:9" x14ac:dyDescent="0.25">
      <c r="A5265" t="s">
        <v>5484</v>
      </c>
      <c r="B5265" s="3">
        <v>70.331245422363281</v>
      </c>
      <c r="C5265" s="3">
        <v>19.409999847412109</v>
      </c>
      <c r="D5265" s="4">
        <v>3.851318020404948E-3</v>
      </c>
      <c r="E5265" s="4">
        <v>-5.1255961197627098E-3</v>
      </c>
      <c r="F5265" s="2">
        <v>3</v>
      </c>
      <c r="G5265" s="4">
        <v>0.33931549667973582</v>
      </c>
      <c r="H5265" s="4">
        <v>-0.28780119868751147</v>
      </c>
      <c r="I5265" s="4">
        <v>-8.7436801597827074E-2</v>
      </c>
    </row>
    <row r="5266" spans="1:9" x14ac:dyDescent="0.25">
      <c r="A5266" t="s">
        <v>5485</v>
      </c>
      <c r="B5266" s="3">
        <v>70.061416625976563</v>
      </c>
      <c r="C5266" s="3">
        <v>19.510000228881839</v>
      </c>
      <c r="D5266" s="4">
        <v>4.5458453690594416E-3</v>
      </c>
      <c r="E5266" s="4">
        <v>5.1283225035048119E-4</v>
      </c>
      <c r="F5266" s="2">
        <v>3</v>
      </c>
      <c r="G5266" s="4">
        <v>0.30660252524821358</v>
      </c>
      <c r="H5266" s="4">
        <v>-0.29053357949766428</v>
      </c>
      <c r="I5266" s="4">
        <v>-9.0937888888019902E-2</v>
      </c>
    </row>
    <row r="5267" spans="1:9" x14ac:dyDescent="0.25">
      <c r="A5267" t="s">
        <v>5486</v>
      </c>
      <c r="B5267" s="3">
        <v>69.744369506835938</v>
      </c>
      <c r="C5267" s="3">
        <v>19.5</v>
      </c>
      <c r="D5267" s="4">
        <v>9.1755536121207459E-3</v>
      </c>
      <c r="E5267" s="4">
        <v>-6.2499965612703663E-2</v>
      </c>
      <c r="F5267" s="2">
        <v>3</v>
      </c>
      <c r="G5267" s="4">
        <v>0.27682795297927282</v>
      </c>
      <c r="H5267" s="4">
        <v>-0.29374410956656222</v>
      </c>
      <c r="I5267" s="4">
        <v>-9.505164418055978E-2</v>
      </c>
    </row>
    <row r="5268" spans="1:9" x14ac:dyDescent="0.25">
      <c r="A5268" t="s">
        <v>5487</v>
      </c>
      <c r="B5268" s="3">
        <v>69.110244750976563</v>
      </c>
      <c r="C5268" s="3">
        <v>20.79999923706055</v>
      </c>
      <c r="D5268" s="4">
        <v>3.6247596031866451E-3</v>
      </c>
      <c r="E5268" s="4">
        <v>-1.281445000827397E-2</v>
      </c>
      <c r="F5268" s="2">
        <v>4</v>
      </c>
      <c r="G5268" s="4">
        <v>0.252437546754255</v>
      </c>
      <c r="H5268" s="4">
        <v>-0.30016547873603261</v>
      </c>
      <c r="I5268" s="4">
        <v>-0.1032795507378497</v>
      </c>
    </row>
    <row r="5269" spans="1:9" x14ac:dyDescent="0.25">
      <c r="A5269" t="s">
        <v>5488</v>
      </c>
      <c r="B5269" s="3">
        <v>68.860641479492188</v>
      </c>
      <c r="C5269" s="3">
        <v>21.069999694824219</v>
      </c>
      <c r="D5269" s="4">
        <v>2.1310287274218801E-2</v>
      </c>
      <c r="E5269" s="4">
        <v>-7.2623224841403378E-2</v>
      </c>
      <c r="F5269" s="2">
        <v>4</v>
      </c>
      <c r="G5269" s="4">
        <v>0.21050020885372131</v>
      </c>
      <c r="H5269" s="4">
        <v>-0.30269304880374998</v>
      </c>
      <c r="I5269" s="4">
        <v>-0.1065182074456833</v>
      </c>
    </row>
    <row r="5270" spans="1:9" x14ac:dyDescent="0.25">
      <c r="A5270" t="s">
        <v>5489</v>
      </c>
      <c r="B5270" s="3">
        <v>67.423820495605469</v>
      </c>
      <c r="C5270" s="3">
        <v>22.719999313354489</v>
      </c>
      <c r="D5270" s="4">
        <v>-9.709855170749182E-3</v>
      </c>
      <c r="E5270" s="4">
        <v>4.845404860931235E-2</v>
      </c>
      <c r="F5270" s="2">
        <v>4</v>
      </c>
      <c r="G5270" s="4">
        <v>0.24219278697114949</v>
      </c>
      <c r="H5270" s="4">
        <v>-0.31724280085604861</v>
      </c>
      <c r="I5270" s="4">
        <v>-0.12516127205676569</v>
      </c>
    </row>
    <row r="5271" spans="1:9" x14ac:dyDescent="0.25">
      <c r="A5271" t="s">
        <v>5490</v>
      </c>
      <c r="B5271" s="3">
        <v>68.084915161132813</v>
      </c>
      <c r="C5271" s="3">
        <v>21.670000076293949</v>
      </c>
      <c r="D5271" s="4">
        <v>9.8050608919504345E-3</v>
      </c>
      <c r="E5271" s="4">
        <v>-2.5191159580475912E-2</v>
      </c>
      <c r="F5271" s="2">
        <v>4</v>
      </c>
      <c r="G5271" s="4">
        <v>0.23982025992942191</v>
      </c>
      <c r="H5271" s="4">
        <v>-0.31054832494402468</v>
      </c>
      <c r="I5271" s="4">
        <v>-0.1165834250586459</v>
      </c>
    </row>
    <row r="5272" spans="1:9" x14ac:dyDescent="0.25">
      <c r="A5272" t="s">
        <v>209</v>
      </c>
      <c r="B5272" s="3">
        <v>67.423820495605469</v>
      </c>
      <c r="C5272" s="3">
        <v>22.229999542236332</v>
      </c>
      <c r="D5272" s="4">
        <v>-3.29101889065142E-3</v>
      </c>
      <c r="E5272" s="4">
        <v>-1.3477397276295819E-3</v>
      </c>
      <c r="F5272" s="2">
        <v>4</v>
      </c>
      <c r="G5272" s="4">
        <v>0.18510367641458131</v>
      </c>
      <c r="H5272" s="4">
        <v>-0.31724280085604861</v>
      </c>
      <c r="I5272" s="4">
        <v>-0.12516127205676569</v>
      </c>
    </row>
    <row r="5273" spans="1:9" x14ac:dyDescent="0.25">
      <c r="A5273" t="s">
        <v>5491</v>
      </c>
      <c r="B5273" s="3">
        <v>67.646446228027344</v>
      </c>
      <c r="C5273" s="3">
        <v>22.260000228881839</v>
      </c>
      <c r="D5273" s="4">
        <v>-8.2086680671235035E-3</v>
      </c>
      <c r="E5273" s="4">
        <v>4.9010412308205582E-2</v>
      </c>
      <c r="F5273" s="2">
        <v>4</v>
      </c>
      <c r="G5273" s="4">
        <v>0.20846963429658219</v>
      </c>
      <c r="H5273" s="4">
        <v>-0.31498841478880352</v>
      </c>
      <c r="I5273" s="4">
        <v>-0.1222726547828147</v>
      </c>
    </row>
    <row r="5274" spans="1:9" x14ac:dyDescent="0.25">
      <c r="A5274" t="s">
        <v>5492</v>
      </c>
      <c r="B5274" s="3">
        <v>68.206329345703125</v>
      </c>
      <c r="C5274" s="3">
        <v>21.219999313354489</v>
      </c>
      <c r="D5274" s="4">
        <v>-1.777725235954775E-2</v>
      </c>
      <c r="E5274" s="4">
        <v>8.9881872712736621E-2</v>
      </c>
      <c r="F5274" s="2">
        <v>4</v>
      </c>
      <c r="G5274" s="4">
        <v>0.24867065964612939</v>
      </c>
      <c r="H5274" s="4">
        <v>-0.30931884242606239</v>
      </c>
      <c r="I5274" s="4">
        <v>-0.11500804962006959</v>
      </c>
    </row>
    <row r="5275" spans="1:9" x14ac:dyDescent="0.25">
      <c r="A5275" t="s">
        <v>5493</v>
      </c>
      <c r="B5275" s="3">
        <v>69.4407958984375</v>
      </c>
      <c r="C5275" s="3">
        <v>19.469999313354489</v>
      </c>
      <c r="D5275" s="4">
        <v>3.8029120587890208E-3</v>
      </c>
      <c r="E5275" s="4">
        <v>-9.1603210519168865E-3</v>
      </c>
      <c r="F5275" s="2">
        <v>3</v>
      </c>
      <c r="G5275" s="4">
        <v>0.25075670022907831</v>
      </c>
      <c r="H5275" s="4">
        <v>-0.29681820215106142</v>
      </c>
      <c r="I5275" s="4">
        <v>-9.8990577742263497E-2</v>
      </c>
    </row>
    <row r="5276" spans="1:9" x14ac:dyDescent="0.25">
      <c r="A5276" t="s">
        <v>5494</v>
      </c>
      <c r="B5276" s="3">
        <v>69.177719116210938</v>
      </c>
      <c r="C5276" s="3">
        <v>19.64999961853027</v>
      </c>
      <c r="D5276" s="4">
        <v>-1.0803714304541081E-2</v>
      </c>
      <c r="E5276" s="4">
        <v>0.1202963849981926</v>
      </c>
      <c r="F5276" s="2">
        <v>4</v>
      </c>
      <c r="G5276" s="4">
        <v>0.23582505191828121</v>
      </c>
      <c r="H5276" s="4">
        <v>-0.2994822097031774</v>
      </c>
      <c r="I5276" s="4">
        <v>-0.10240405618093321</v>
      </c>
    </row>
    <row r="5277" spans="1:9" x14ac:dyDescent="0.25">
      <c r="A5277" t="s">
        <v>5495</v>
      </c>
      <c r="B5277" s="3">
        <v>69.933258056640625</v>
      </c>
      <c r="C5277" s="3">
        <v>17.54000091552734</v>
      </c>
      <c r="D5277" s="4">
        <v>-5.0864231727809628E-3</v>
      </c>
      <c r="E5277" s="4">
        <v>-1.7073864438206241E-3</v>
      </c>
      <c r="F5277" s="2">
        <v>3</v>
      </c>
      <c r="G5277" s="4">
        <v>0.24973781701236281</v>
      </c>
      <c r="H5277" s="4">
        <v>-0.29183135801574472</v>
      </c>
      <c r="I5277" s="4">
        <v>-9.2600774185066959E-2</v>
      </c>
    </row>
    <row r="5278" spans="1:9" x14ac:dyDescent="0.25">
      <c r="A5278" t="s">
        <v>5496</v>
      </c>
      <c r="B5278" s="3">
        <v>70.290786743164063</v>
      </c>
      <c r="C5278" s="3">
        <v>17.569999694824219</v>
      </c>
      <c r="D5278" s="4">
        <v>1.1800851313007449E-2</v>
      </c>
      <c r="E5278" s="4">
        <v>-3.1955919333127802E-2</v>
      </c>
      <c r="F5278" s="2">
        <v>3</v>
      </c>
      <c r="G5278" s="4">
        <v>0.22362230241147721</v>
      </c>
      <c r="H5278" s="4">
        <v>-0.28821089743030109</v>
      </c>
      <c r="I5278" s="4">
        <v>-8.7961761755598222E-2</v>
      </c>
    </row>
    <row r="5279" spans="1:9" x14ac:dyDescent="0.25">
      <c r="A5279" t="s">
        <v>5497</v>
      </c>
      <c r="B5279" s="3">
        <v>69.470970153808594</v>
      </c>
      <c r="C5279" s="3">
        <v>18.14999961853027</v>
      </c>
      <c r="D5279" s="4">
        <v>-1.9303301104532931E-3</v>
      </c>
      <c r="E5279" s="4">
        <v>6.6555145487956491E-3</v>
      </c>
      <c r="F5279" s="2">
        <v>3</v>
      </c>
      <c r="G5279" s="4">
        <v>0.1972330459077003</v>
      </c>
      <c r="H5279" s="4">
        <v>-0.2965126470826599</v>
      </c>
      <c r="I5279" s="4">
        <v>-9.8599060219354717E-2</v>
      </c>
    </row>
    <row r="5280" spans="1:9" x14ac:dyDescent="0.25">
      <c r="A5280" t="s">
        <v>5498</v>
      </c>
      <c r="B5280" s="3">
        <v>69.605331420898438</v>
      </c>
      <c r="C5280" s="3">
        <v>18.030000686645511</v>
      </c>
      <c r="D5280" s="4">
        <v>1.4594856446878969E-2</v>
      </c>
      <c r="E5280" s="4">
        <v>-6.4834022587241136E-2</v>
      </c>
      <c r="F5280" s="2">
        <v>3</v>
      </c>
      <c r="G5280" s="4">
        <v>0.17205965366383699</v>
      </c>
      <c r="H5280" s="4">
        <v>-0.29515205787668819</v>
      </c>
      <c r="I5280" s="4">
        <v>-9.6855693570569557E-2</v>
      </c>
    </row>
    <row r="5281" spans="1:9" x14ac:dyDescent="0.25">
      <c r="A5281" t="s">
        <v>5499</v>
      </c>
      <c r="B5281" s="3">
        <v>68.60406494140625</v>
      </c>
      <c r="C5281" s="3">
        <v>19.280000686645511</v>
      </c>
      <c r="D5281" s="4">
        <v>-3.5140476576229758E-3</v>
      </c>
      <c r="E5281" s="4">
        <v>3.2119934243442172E-2</v>
      </c>
      <c r="F5281" s="2">
        <v>3</v>
      </c>
      <c r="G5281" s="4">
        <v>0.1580335454853892</v>
      </c>
      <c r="H5281" s="4">
        <v>-0.30529123260914592</v>
      </c>
      <c r="I5281" s="4">
        <v>-0.10984734380356451</v>
      </c>
    </row>
    <row r="5282" spans="1:9" x14ac:dyDescent="0.25">
      <c r="A5282" t="s">
        <v>5500</v>
      </c>
      <c r="B5282" s="3">
        <v>68.845993041992188</v>
      </c>
      <c r="C5282" s="3">
        <v>18.680000305175781</v>
      </c>
      <c r="D5282" s="4">
        <v>1.857878408108915E-3</v>
      </c>
      <c r="E5282" s="4">
        <v>-2.9610373757102289E-2</v>
      </c>
      <c r="F5282" s="2">
        <v>3</v>
      </c>
      <c r="G5282" s="4">
        <v>0.1649752020439714</v>
      </c>
      <c r="H5282" s="4">
        <v>-0.30284138400762628</v>
      </c>
      <c r="I5282" s="4">
        <v>-0.1067082741066149</v>
      </c>
    </row>
    <row r="5283" spans="1:9" x14ac:dyDescent="0.25">
      <c r="A5283" t="s">
        <v>5501</v>
      </c>
      <c r="B5283" s="3">
        <v>68.71832275390625</v>
      </c>
      <c r="C5283" s="3">
        <v>19.25</v>
      </c>
      <c r="D5283" s="4">
        <v>2.943227947837856E-3</v>
      </c>
      <c r="E5283" s="4">
        <v>-3.7981020499183948E-2</v>
      </c>
      <c r="F5283" s="2">
        <v>3</v>
      </c>
      <c r="G5283" s="4">
        <v>0.14137806061804151</v>
      </c>
      <c r="H5283" s="4">
        <v>-0.30413421801891072</v>
      </c>
      <c r="I5283" s="4">
        <v>-0.1083648238482975</v>
      </c>
    </row>
    <row r="5284" spans="1:9" x14ac:dyDescent="0.25">
      <c r="A5284" t="s">
        <v>5502</v>
      </c>
      <c r="B5284" s="3">
        <v>68.51666259765625</v>
      </c>
      <c r="C5284" s="3">
        <v>20.010000228881839</v>
      </c>
      <c r="D5284" s="4">
        <v>-1.0097743387096351E-2</v>
      </c>
      <c r="E5284" s="4">
        <v>6.1538452198252047E-2</v>
      </c>
      <c r="F5284" s="2">
        <v>4</v>
      </c>
      <c r="G5284" s="4">
        <v>0.13095490185892689</v>
      </c>
      <c r="H5284" s="4">
        <v>-0.30617629932560791</v>
      </c>
      <c r="I5284" s="4">
        <v>-0.1109814082137901</v>
      </c>
    </row>
    <row r="5285" spans="1:9" x14ac:dyDescent="0.25">
      <c r="A5285" t="s">
        <v>5503</v>
      </c>
      <c r="B5285" s="3">
        <v>69.215583801269531</v>
      </c>
      <c r="C5285" s="3">
        <v>18.85000038146973</v>
      </c>
      <c r="D5285" s="4">
        <v>-6.5587180194741626E-3</v>
      </c>
      <c r="E5285" s="4">
        <v>3.2311070382939462E-2</v>
      </c>
      <c r="F5285" s="2">
        <v>3</v>
      </c>
      <c r="G5285" s="4">
        <v>0.15559712873334619</v>
      </c>
      <c r="H5285" s="4">
        <v>-0.29909877865274093</v>
      </c>
      <c r="I5285" s="4">
        <v>-0.1019127536610354</v>
      </c>
    </row>
    <row r="5286" spans="1:9" x14ac:dyDescent="0.25">
      <c r="A5286" t="s">
        <v>5504</v>
      </c>
      <c r="B5286" s="3">
        <v>69.67254638671875</v>
      </c>
      <c r="C5286" s="3">
        <v>18.260000228881839</v>
      </c>
      <c r="D5286" s="4">
        <v>8.2660833550838309E-3</v>
      </c>
      <c r="E5286" s="4">
        <v>4.9532279697297446E-3</v>
      </c>
      <c r="F5286" s="2">
        <v>3</v>
      </c>
      <c r="G5286" s="4">
        <v>0.1717570986638719</v>
      </c>
      <c r="H5286" s="4">
        <v>-0.29447141561306822</v>
      </c>
      <c r="I5286" s="4">
        <v>-9.59835647774403E-2</v>
      </c>
    </row>
    <row r="5287" spans="1:9" x14ac:dyDescent="0.25">
      <c r="A5287" t="s">
        <v>5505</v>
      </c>
      <c r="B5287" s="3">
        <v>69.101348876953125</v>
      </c>
      <c r="C5287" s="3">
        <v>18.170000076293949</v>
      </c>
      <c r="D5287" s="4">
        <v>-5.6089254463491667E-3</v>
      </c>
      <c r="E5287" s="4">
        <v>-2.8861519754260882E-2</v>
      </c>
      <c r="F5287" s="2">
        <v>3</v>
      </c>
      <c r="G5287" s="4">
        <v>0.17812065651636291</v>
      </c>
      <c r="H5287" s="4">
        <v>-0.30025556146922011</v>
      </c>
      <c r="I5287" s="4">
        <v>-0.1033949766371446</v>
      </c>
    </row>
    <row r="5288" spans="1:9" x14ac:dyDescent="0.25">
      <c r="A5288" t="s">
        <v>5506</v>
      </c>
      <c r="B5288" s="3">
        <v>69.491119384765625</v>
      </c>
      <c r="C5288" s="3">
        <v>18.70999908447266</v>
      </c>
      <c r="D5288" s="4">
        <v>4.8385670591888358E-4</v>
      </c>
      <c r="E5288" s="4">
        <v>-3.7551513864726771E-2</v>
      </c>
      <c r="F5288" s="2">
        <v>3</v>
      </c>
      <c r="G5288" s="4">
        <v>0.17470990920068671</v>
      </c>
      <c r="H5288" s="4">
        <v>-0.29630860891941119</v>
      </c>
      <c r="I5288" s="4">
        <v>-9.8337619567521184E-2</v>
      </c>
    </row>
    <row r="5289" spans="1:9" x14ac:dyDescent="0.25">
      <c r="A5289" t="s">
        <v>5507</v>
      </c>
      <c r="B5289" s="3">
        <v>69.457511901855469</v>
      </c>
      <c r="C5289" s="3">
        <v>19.440000534057621</v>
      </c>
      <c r="D5289" s="4">
        <v>5.4476123706721502E-3</v>
      </c>
      <c r="E5289" s="4">
        <v>2.2082022407234451E-2</v>
      </c>
      <c r="F5289" s="2">
        <v>3</v>
      </c>
      <c r="G5289" s="4">
        <v>0.19090006669428111</v>
      </c>
      <c r="H5289" s="4">
        <v>-0.29664893005122128</v>
      </c>
      <c r="I5289" s="4">
        <v>-9.8773683964085701E-2</v>
      </c>
    </row>
    <row r="5290" spans="1:9" x14ac:dyDescent="0.25">
      <c r="A5290" t="s">
        <v>5508</v>
      </c>
      <c r="B5290" s="3">
        <v>69.081184387207031</v>
      </c>
      <c r="C5290" s="3">
        <v>19.020000457763668</v>
      </c>
      <c r="D5290" s="4">
        <v>1.3406985255438819E-2</v>
      </c>
      <c r="E5290" s="4">
        <v>2.0934048017478449E-2</v>
      </c>
      <c r="F5290" s="2">
        <v>3</v>
      </c>
      <c r="G5290" s="4">
        <v>0.13927886007302531</v>
      </c>
      <c r="H5290" s="4">
        <v>-0.30045975414830589</v>
      </c>
      <c r="I5290" s="4">
        <v>-0.10365661527508339</v>
      </c>
    </row>
    <row r="5291" spans="1:9" x14ac:dyDescent="0.25">
      <c r="A5291" t="s">
        <v>5509</v>
      </c>
      <c r="B5291" s="3">
        <v>68.167266845703125</v>
      </c>
      <c r="C5291" s="3">
        <v>18.629999160766602</v>
      </c>
      <c r="D5291" s="4">
        <v>6.7484491141787117E-3</v>
      </c>
      <c r="E5291" s="4">
        <v>8.1168626756427109E-3</v>
      </c>
      <c r="F5291" s="2">
        <v>3</v>
      </c>
      <c r="G5291" s="4">
        <v>0.11981468980821509</v>
      </c>
      <c r="H5291" s="4">
        <v>-0.30971440296973263</v>
      </c>
      <c r="I5291" s="4">
        <v>-0.1155148940492208</v>
      </c>
    </row>
    <row r="5292" spans="1:9" x14ac:dyDescent="0.25">
      <c r="A5292" t="s">
        <v>5510</v>
      </c>
      <c r="B5292" s="3">
        <v>67.7103271484375</v>
      </c>
      <c r="C5292" s="3">
        <v>18.479999542236332</v>
      </c>
      <c r="D5292" s="4">
        <v>6.1915008270110317E-3</v>
      </c>
      <c r="E5292" s="4">
        <v>-3.3978026505267489E-2</v>
      </c>
      <c r="F5292" s="2">
        <v>3</v>
      </c>
      <c r="G5292" s="4">
        <v>0.1127915898102823</v>
      </c>
      <c r="H5292" s="4">
        <v>-0.31434153423564909</v>
      </c>
      <c r="I5292" s="4">
        <v>-0.121443785953658</v>
      </c>
    </row>
    <row r="5293" spans="1:9" x14ac:dyDescent="0.25">
      <c r="A5293" t="s">
        <v>5511</v>
      </c>
      <c r="B5293" s="3">
        <v>67.293678283691406</v>
      </c>
      <c r="C5293" s="3">
        <v>19.129999160766602</v>
      </c>
      <c r="D5293" s="4">
        <v>2.9962546816486579E-4</v>
      </c>
      <c r="E5293" s="4">
        <v>-1.8471042307811599E-2</v>
      </c>
      <c r="F5293" s="2">
        <v>3</v>
      </c>
      <c r="G5293" s="4">
        <v>8.1748553029345139E-2</v>
      </c>
      <c r="H5293" s="4">
        <v>-0.31856066643298719</v>
      </c>
      <c r="I5293" s="4">
        <v>-0.12684989554748061</v>
      </c>
    </row>
    <row r="5294" spans="1:9" x14ac:dyDescent="0.25">
      <c r="A5294" t="s">
        <v>5512</v>
      </c>
      <c r="B5294" s="3">
        <v>67.273521423339844</v>
      </c>
      <c r="C5294" s="3">
        <v>19.489999771118161</v>
      </c>
      <c r="D5294" s="4">
        <v>1.801445814779923E-3</v>
      </c>
      <c r="E5294" s="4">
        <v>-2.048177886378455E-3</v>
      </c>
      <c r="F5294" s="2">
        <v>3</v>
      </c>
      <c r="G5294" s="4">
        <v>6.8936909849886874E-2</v>
      </c>
      <c r="H5294" s="4">
        <v>-0.31876478185415452</v>
      </c>
      <c r="I5294" s="4">
        <v>-0.12711143519236681</v>
      </c>
    </row>
    <row r="5295" spans="1:9" x14ac:dyDescent="0.25">
      <c r="A5295" t="s">
        <v>5513</v>
      </c>
      <c r="B5295" s="3">
        <v>67.152549743652344</v>
      </c>
      <c r="C5295" s="3">
        <v>19.530000686645511</v>
      </c>
      <c r="D5295" s="4">
        <v>1.6034861342999469E-3</v>
      </c>
      <c r="E5295" s="4">
        <v>5.2830268996833192E-2</v>
      </c>
      <c r="F5295" s="2">
        <v>3</v>
      </c>
      <c r="G5295" s="4">
        <v>7.445863359059679E-2</v>
      </c>
      <c r="H5295" s="4">
        <v>-0.31998978341283302</v>
      </c>
      <c r="I5295" s="4">
        <v>-0.12868106903389409</v>
      </c>
    </row>
    <row r="5296" spans="1:9" x14ac:dyDescent="0.25">
      <c r="A5296" t="s">
        <v>5514</v>
      </c>
      <c r="B5296" s="3">
        <v>67.0450439453125</v>
      </c>
      <c r="C5296" s="3">
        <v>18.54999923706055</v>
      </c>
      <c r="D5296" s="4">
        <v>-9.9232689316630651E-3</v>
      </c>
      <c r="E5296" s="4">
        <v>3.9798154618830628E-2</v>
      </c>
      <c r="F5296" s="2">
        <v>3</v>
      </c>
      <c r="G5296" s="4">
        <v>4.9659396602751198E-2</v>
      </c>
      <c r="H5296" s="4">
        <v>-0.32107842474503151</v>
      </c>
      <c r="I5296" s="4">
        <v>-0.13007598013763799</v>
      </c>
    </row>
    <row r="5297" spans="1:9" x14ac:dyDescent="0.25">
      <c r="A5297" t="s">
        <v>5515</v>
      </c>
      <c r="B5297" s="3">
        <v>67.717018127441406</v>
      </c>
      <c r="C5297" s="3">
        <v>17.840000152587891</v>
      </c>
      <c r="D5297" s="4">
        <v>3.1853756862578742E-3</v>
      </c>
      <c r="E5297" s="4">
        <v>1.1223601630858671E-3</v>
      </c>
      <c r="F5297" s="2">
        <v>3</v>
      </c>
      <c r="G5297" s="4">
        <v>7.0477462010542169E-2</v>
      </c>
      <c r="H5297" s="4">
        <v>-0.31427377904096188</v>
      </c>
      <c r="I5297" s="4">
        <v>-0.12135696904655539</v>
      </c>
    </row>
    <row r="5298" spans="1:9" x14ac:dyDescent="0.25">
      <c r="A5298" t="s">
        <v>5516</v>
      </c>
      <c r="B5298" s="3">
        <v>67.501998901367188</v>
      </c>
      <c r="C5298" s="3">
        <v>17.819999694824219</v>
      </c>
      <c r="D5298" s="4">
        <v>-4.0648452626840248E-3</v>
      </c>
      <c r="E5298" s="4">
        <v>-2.2396928421245521E-3</v>
      </c>
      <c r="F5298" s="2">
        <v>3</v>
      </c>
      <c r="G5298" s="4">
        <v>8.2452569411505028E-2</v>
      </c>
      <c r="H5298" s="4">
        <v>-0.31645113896327759</v>
      </c>
      <c r="I5298" s="4">
        <v>-0.1241468902470956</v>
      </c>
    </row>
    <row r="5299" spans="1:9" x14ac:dyDescent="0.25">
      <c r="A5299" t="s">
        <v>5517</v>
      </c>
      <c r="B5299" s="3">
        <v>67.777503967285156</v>
      </c>
      <c r="C5299" s="3">
        <v>17.860000610351559</v>
      </c>
      <c r="D5299" s="4">
        <v>3.7814682632137941E-3</v>
      </c>
      <c r="E5299" s="4">
        <v>-1.7601743094202042E-2</v>
      </c>
      <c r="F5299" s="2">
        <v>3</v>
      </c>
      <c r="G5299" s="4">
        <v>7.5364444385803031E-2</v>
      </c>
      <c r="H5299" s="4">
        <v>-0.31366127826162271</v>
      </c>
      <c r="I5299" s="4">
        <v>-0.1205721521257916</v>
      </c>
    </row>
    <row r="5300" spans="1:9" x14ac:dyDescent="0.25">
      <c r="A5300" t="s">
        <v>5518</v>
      </c>
      <c r="B5300" s="3">
        <v>67.522171020507813</v>
      </c>
      <c r="C5300" s="3">
        <v>18.180000305175781</v>
      </c>
      <c r="D5300" s="4">
        <v>8.6328398474810886E-3</v>
      </c>
      <c r="E5300" s="4">
        <v>-4.9261166027856351E-3</v>
      </c>
      <c r="F5300" s="2">
        <v>3</v>
      </c>
      <c r="G5300" s="4">
        <v>9.6366342341931643E-2</v>
      </c>
      <c r="H5300" s="4">
        <v>-0.31624686902627291</v>
      </c>
      <c r="I5300" s="4">
        <v>-0.12388515261610419</v>
      </c>
    </row>
    <row r="5301" spans="1:9" x14ac:dyDescent="0.25">
      <c r="A5301" t="s">
        <v>5519</v>
      </c>
      <c r="B5301" s="3">
        <v>66.944252014160156</v>
      </c>
      <c r="C5301" s="3">
        <v>18.270000457763668</v>
      </c>
      <c r="D5301" s="4">
        <v>3.1217954067639391E-3</v>
      </c>
      <c r="E5301" s="4">
        <v>-1.0828308772389271E-2</v>
      </c>
      <c r="F5301" s="2">
        <v>3</v>
      </c>
      <c r="G5301" s="4">
        <v>8.3726795159482448E-2</v>
      </c>
      <c r="H5301" s="4">
        <v>-0.32209907910878671</v>
      </c>
      <c r="I5301" s="4">
        <v>-0.13138377735512141</v>
      </c>
    </row>
    <row r="5302" spans="1:9" x14ac:dyDescent="0.25">
      <c r="A5302" t="s">
        <v>5520</v>
      </c>
      <c r="B5302" s="3">
        <v>66.735916137695313</v>
      </c>
      <c r="C5302" s="3">
        <v>18.469999313354489</v>
      </c>
      <c r="D5302" s="4">
        <v>2.7257620624543399E-3</v>
      </c>
      <c r="E5302" s="4">
        <v>-1.5983012098707339E-2</v>
      </c>
      <c r="F5302" s="2">
        <v>3</v>
      </c>
      <c r="G5302" s="4">
        <v>9.5350014594715926E-2</v>
      </c>
      <c r="H5302" s="4">
        <v>-0.32420876109433372</v>
      </c>
      <c r="I5302" s="4">
        <v>-0.13408698064161159</v>
      </c>
    </row>
    <row r="5303" spans="1:9" x14ac:dyDescent="0.25">
      <c r="A5303" t="s">
        <v>5521</v>
      </c>
      <c r="B5303" s="3">
        <v>66.55450439453125</v>
      </c>
      <c r="C5303" s="3">
        <v>18.770000457763668</v>
      </c>
      <c r="D5303" s="4">
        <v>-5.1227425912514502E-3</v>
      </c>
      <c r="E5303" s="4">
        <v>4.626532324401933E-2</v>
      </c>
      <c r="F5303" s="2">
        <v>3</v>
      </c>
      <c r="G5303" s="4">
        <v>0.13227571670522401</v>
      </c>
      <c r="H5303" s="4">
        <v>-0.32604579988483939</v>
      </c>
      <c r="I5303" s="4">
        <v>-0.13644083744558719</v>
      </c>
    </row>
    <row r="5304" spans="1:9" x14ac:dyDescent="0.25">
      <c r="A5304" t="s">
        <v>5522</v>
      </c>
      <c r="B5304" s="3">
        <v>66.897201538085938</v>
      </c>
      <c r="C5304" s="3">
        <v>17.940000534057621</v>
      </c>
      <c r="D5304" s="4">
        <v>9.1234096697969669E-3</v>
      </c>
      <c r="E5304" s="4">
        <v>-9.1645542579361194E-2</v>
      </c>
      <c r="F5304" s="2">
        <v>3</v>
      </c>
      <c r="G5304" s="4">
        <v>0.11738346966723801</v>
      </c>
      <c r="H5304" s="4">
        <v>-0.32257552869332062</v>
      </c>
      <c r="I5304" s="4">
        <v>-0.13199426751031179</v>
      </c>
    </row>
    <row r="5305" spans="1:9" x14ac:dyDescent="0.25">
      <c r="A5305" t="s">
        <v>5523</v>
      </c>
      <c r="B5305" s="3">
        <v>66.292388916015625</v>
      </c>
      <c r="C5305" s="3">
        <v>19.75</v>
      </c>
      <c r="D5305" s="4">
        <v>3.764459239768092E-3</v>
      </c>
      <c r="E5305" s="4">
        <v>8.1674245107636878E-3</v>
      </c>
      <c r="F5305" s="2">
        <v>4</v>
      </c>
      <c r="G5305" s="4">
        <v>9.9154882648311293E-2</v>
      </c>
      <c r="H5305" s="4">
        <v>-0.328700072939201</v>
      </c>
      <c r="I5305" s="4">
        <v>-0.13984184275963329</v>
      </c>
    </row>
    <row r="5306" spans="1:9" x14ac:dyDescent="0.25">
      <c r="A5306" t="s">
        <v>5524</v>
      </c>
      <c r="B5306" s="3">
        <v>66.043769836425781</v>
      </c>
      <c r="C5306" s="3">
        <v>19.590000152587891</v>
      </c>
      <c r="D5306" s="4">
        <v>2.8576817269865269E-3</v>
      </c>
      <c r="E5306" s="4">
        <v>-3.3070092237157067E-2</v>
      </c>
      <c r="F5306" s="2">
        <v>4</v>
      </c>
      <c r="G5306" s="4">
        <v>9.912622750361022E-2</v>
      </c>
      <c r="H5306" s="4">
        <v>-0.33121767673540792</v>
      </c>
      <c r="I5306" s="4">
        <v>-0.1430677293636855</v>
      </c>
    </row>
    <row r="5307" spans="1:9" x14ac:dyDescent="0.25">
      <c r="A5307" t="s">
        <v>5525</v>
      </c>
      <c r="B5307" s="3">
        <v>65.855575561523438</v>
      </c>
      <c r="C5307" s="3">
        <v>20.260000228881839</v>
      </c>
      <c r="D5307" s="4">
        <v>1.0517228784319819E-2</v>
      </c>
      <c r="E5307" s="4">
        <v>-5.7674407958984382E-2</v>
      </c>
      <c r="F5307" s="2">
        <v>4</v>
      </c>
      <c r="G5307" s="4">
        <v>0.1314491275851859</v>
      </c>
      <c r="H5307" s="4">
        <v>-0.33312339781562511</v>
      </c>
      <c r="I5307" s="4">
        <v>-0.1455095909913946</v>
      </c>
    </row>
    <row r="5308" spans="1:9" x14ac:dyDescent="0.25">
      <c r="A5308" t="s">
        <v>5526</v>
      </c>
      <c r="B5308" s="3">
        <v>65.170166015625</v>
      </c>
      <c r="C5308" s="3">
        <v>21.5</v>
      </c>
      <c r="D5308" s="4">
        <v>5.8079572016256353E-3</v>
      </c>
      <c r="E5308" s="4">
        <v>-5.202823145053026E-2</v>
      </c>
      <c r="F5308" s="2">
        <v>4</v>
      </c>
      <c r="G5308" s="4">
        <v>0.1391983799933878</v>
      </c>
      <c r="H5308" s="4">
        <v>-0.34006409471449989</v>
      </c>
      <c r="I5308" s="4">
        <v>-0.15440292884805051</v>
      </c>
    </row>
    <row r="5309" spans="1:9" x14ac:dyDescent="0.25">
      <c r="A5309" t="s">
        <v>5527</v>
      </c>
      <c r="B5309" s="3">
        <v>64.793846130371094</v>
      </c>
      <c r="C5309" s="3">
        <v>22.680000305175781</v>
      </c>
      <c r="D5309" s="4">
        <v>-2.1216358940008399E-2</v>
      </c>
      <c r="E5309" s="4">
        <v>6.6290541469991027E-2</v>
      </c>
      <c r="F5309" s="2">
        <v>4</v>
      </c>
      <c r="G5309" s="4">
        <v>0.17074836749658079</v>
      </c>
      <c r="H5309" s="4">
        <v>-0.34387484155366599</v>
      </c>
      <c r="I5309" s="4">
        <v>-0.1592857611659956</v>
      </c>
    </row>
    <row r="5310" spans="1:9" x14ac:dyDescent="0.25">
      <c r="A5310" t="s">
        <v>5528</v>
      </c>
      <c r="B5310" s="3">
        <v>66.198333740234375</v>
      </c>
      <c r="C5310" s="3">
        <v>21.270000457763668</v>
      </c>
      <c r="D5310" s="4">
        <v>0</v>
      </c>
      <c r="E5310" s="4">
        <v>2.5060263024755169E-2</v>
      </c>
      <c r="F5310" s="2">
        <v>4</v>
      </c>
      <c r="G5310" s="4">
        <v>0.15450436767128889</v>
      </c>
      <c r="H5310" s="4">
        <v>-0.32965250856075679</v>
      </c>
      <c r="I5310" s="4">
        <v>-0.14106222911169869</v>
      </c>
    </row>
    <row r="5311" spans="1:9" x14ac:dyDescent="0.25">
      <c r="A5311" t="s">
        <v>5529</v>
      </c>
      <c r="B5311" s="3">
        <v>66.198333740234375</v>
      </c>
      <c r="C5311" s="3">
        <v>20.75</v>
      </c>
      <c r="D5311" s="4">
        <v>-8.8535242409004677E-3</v>
      </c>
      <c r="E5311" s="4">
        <v>6.4648550214402967E-2</v>
      </c>
      <c r="F5311" s="2">
        <v>4</v>
      </c>
      <c r="G5311" s="4">
        <v>0.12862665742181381</v>
      </c>
      <c r="H5311" s="4">
        <v>-0.32965250856075679</v>
      </c>
      <c r="I5311" s="4">
        <v>-0.14106222911169869</v>
      </c>
    </row>
    <row r="5312" spans="1:9" x14ac:dyDescent="0.25">
      <c r="A5312" t="s">
        <v>5530</v>
      </c>
      <c r="B5312" s="3">
        <v>66.789657592773438</v>
      </c>
      <c r="C5312" s="3">
        <v>19.489999771118161</v>
      </c>
      <c r="D5312" s="4">
        <v>2.3193275656037131E-3</v>
      </c>
      <c r="E5312" s="4">
        <v>3.3952221575421333E-2</v>
      </c>
      <c r="F5312" s="2">
        <v>3</v>
      </c>
      <c r="G5312" s="4">
        <v>0.1089788386146273</v>
      </c>
      <c r="H5312" s="4">
        <v>-0.32366455631511248</v>
      </c>
      <c r="I5312" s="4">
        <v>-0.1333896735793185</v>
      </c>
    </row>
    <row r="5313" spans="1:9" x14ac:dyDescent="0.25">
      <c r="A5313" t="s">
        <v>5531</v>
      </c>
      <c r="B5313" s="3">
        <v>66.635108947753906</v>
      </c>
      <c r="C5313" s="3">
        <v>18.85000038146973</v>
      </c>
      <c r="D5313" s="4">
        <v>-2.414354547359943E-3</v>
      </c>
      <c r="E5313" s="4">
        <v>9.6411518179013722E-3</v>
      </c>
      <c r="F5313" s="2">
        <v>3</v>
      </c>
      <c r="G5313" s="4">
        <v>0.1090889835324229</v>
      </c>
      <c r="H5313" s="4">
        <v>-0.32522956997392632</v>
      </c>
      <c r="I5313" s="4">
        <v>-0.13539497584520019</v>
      </c>
    </row>
    <row r="5314" spans="1:9" x14ac:dyDescent="0.25">
      <c r="A5314" t="s">
        <v>5532</v>
      </c>
      <c r="B5314" s="3">
        <v>66.796379089355469</v>
      </c>
      <c r="C5314" s="3">
        <v>18.670000076293949</v>
      </c>
      <c r="D5314" s="4">
        <v>-4.6068200719560082E-3</v>
      </c>
      <c r="E5314" s="4">
        <v>1.6884501941007771E-2</v>
      </c>
      <c r="F5314" s="2">
        <v>3</v>
      </c>
      <c r="G5314" s="4">
        <v>0.12626336854326101</v>
      </c>
      <c r="H5314" s="4">
        <v>-0.32359649208875052</v>
      </c>
      <c r="I5314" s="4">
        <v>-0.13330246070000559</v>
      </c>
    </row>
    <row r="5315" spans="1:9" x14ac:dyDescent="0.25">
      <c r="A5315" t="s">
        <v>5533</v>
      </c>
      <c r="B5315" s="3">
        <v>67.105522155761719</v>
      </c>
      <c r="C5315" s="3">
        <v>18.360000610351559</v>
      </c>
      <c r="D5315" s="4">
        <v>-3.6915604403819908E-3</v>
      </c>
      <c r="E5315" s="4">
        <v>3.4366231569102013E-2</v>
      </c>
      <c r="F5315" s="2">
        <v>3</v>
      </c>
      <c r="G5315" s="4">
        <v>0.1865955580786165</v>
      </c>
      <c r="H5315" s="4">
        <v>-0.32046600122361091</v>
      </c>
      <c r="I5315" s="4">
        <v>-0.12929126220992679</v>
      </c>
    </row>
    <row r="5316" spans="1:9" x14ac:dyDescent="0.25">
      <c r="A5316" t="s">
        <v>5534</v>
      </c>
      <c r="B5316" s="3">
        <v>67.354164123535156</v>
      </c>
      <c r="C5316" s="3">
        <v>17.75</v>
      </c>
      <c r="D5316" s="4">
        <v>1.7666889337560891E-2</v>
      </c>
      <c r="E5316" s="4">
        <v>-4.5698944303062539E-2</v>
      </c>
      <c r="F5316" s="2">
        <v>3</v>
      </c>
      <c r="G5316" s="4">
        <v>0.213677802231824</v>
      </c>
      <c r="H5316" s="4">
        <v>-0.31794816565364792</v>
      </c>
      <c r="I5316" s="4">
        <v>-0.1260650786267169</v>
      </c>
    </row>
    <row r="5317" spans="1:9" x14ac:dyDescent="0.25">
      <c r="A5317" t="s">
        <v>5535</v>
      </c>
      <c r="B5317" s="3">
        <v>66.184883117675781</v>
      </c>
      <c r="C5317" s="3">
        <v>18.60000038146973</v>
      </c>
      <c r="D5317" s="4">
        <v>-7.5574487947379643E-3</v>
      </c>
      <c r="E5317" s="4">
        <v>-2.1458696077492072E-3</v>
      </c>
      <c r="F5317" s="2">
        <v>3</v>
      </c>
      <c r="G5317" s="4">
        <v>0.1824729266051075</v>
      </c>
      <c r="H5317" s="4">
        <v>-0.32978871427139961</v>
      </c>
      <c r="I5317" s="4">
        <v>-0.14123675386337711</v>
      </c>
    </row>
    <row r="5318" spans="1:9" x14ac:dyDescent="0.25">
      <c r="A5318" t="s">
        <v>5536</v>
      </c>
      <c r="B5318" s="3">
        <v>66.688880920410156</v>
      </c>
      <c r="C5318" s="3">
        <v>18.639999389648441</v>
      </c>
      <c r="D5318" s="4">
        <v>7.0567647115060694E-4</v>
      </c>
      <c r="E5318" s="4">
        <v>-2.764740138425548E-2</v>
      </c>
      <c r="F5318" s="2">
        <v>3</v>
      </c>
      <c r="G5318" s="4">
        <v>0.26256409834198502</v>
      </c>
      <c r="H5318" s="4">
        <v>-0.32468505616303017</v>
      </c>
      <c r="I5318" s="4">
        <v>-0.13469727281069691</v>
      </c>
    </row>
    <row r="5319" spans="1:9" x14ac:dyDescent="0.25">
      <c r="A5319" t="s">
        <v>5537</v>
      </c>
      <c r="B5319" s="3">
        <v>66.641853332519531</v>
      </c>
      <c r="C5319" s="3">
        <v>19.170000076293949</v>
      </c>
      <c r="D5319" s="4">
        <v>9.0558654900387836E-3</v>
      </c>
      <c r="E5319" s="4">
        <v>-3.0839261333464259E-2</v>
      </c>
      <c r="F5319" s="2">
        <v>3</v>
      </c>
      <c r="G5319" s="4">
        <v>0.22713943999111549</v>
      </c>
      <c r="H5319" s="4">
        <v>-0.32516127397380817</v>
      </c>
      <c r="I5319" s="4">
        <v>-0.1353074659867296</v>
      </c>
    </row>
    <row r="5320" spans="1:9" x14ac:dyDescent="0.25">
      <c r="A5320" t="s">
        <v>5538</v>
      </c>
      <c r="B5320" s="3">
        <v>66.043769836425781</v>
      </c>
      <c r="C5320" s="3">
        <v>19.780000686645511</v>
      </c>
      <c r="D5320" s="4">
        <v>-1.2360315237326501E-2</v>
      </c>
      <c r="E5320" s="4">
        <v>3.5060180789895812E-2</v>
      </c>
      <c r="F5320" s="2">
        <v>4</v>
      </c>
      <c r="G5320" s="4">
        <v>0.1800913101327255</v>
      </c>
      <c r="H5320" s="4">
        <v>-0.33121767673540792</v>
      </c>
      <c r="I5320" s="4">
        <v>-0.1430677293636855</v>
      </c>
    </row>
    <row r="5321" spans="1:9" x14ac:dyDescent="0.25">
      <c r="A5321" t="s">
        <v>5539</v>
      </c>
      <c r="B5321" s="3">
        <v>66.870307922363281</v>
      </c>
      <c r="C5321" s="3">
        <v>19.110000610351559</v>
      </c>
      <c r="D5321" s="4">
        <v>1.0253849069095541E-2</v>
      </c>
      <c r="E5321" s="4">
        <v>-5.4896080153168943E-2</v>
      </c>
      <c r="F5321" s="2">
        <v>3</v>
      </c>
      <c r="G5321" s="4">
        <v>0.15280888841948451</v>
      </c>
      <c r="H5321" s="4">
        <v>-0.32284786285668721</v>
      </c>
      <c r="I5321" s="4">
        <v>-0.1323432180206161</v>
      </c>
    </row>
    <row r="5322" spans="1:9" x14ac:dyDescent="0.25">
      <c r="A5322" t="s">
        <v>5540</v>
      </c>
      <c r="B5322" s="3">
        <v>66.19158935546875</v>
      </c>
      <c r="C5322" s="3">
        <v>20.219999313354489</v>
      </c>
      <c r="D5322" s="4">
        <v>-1.4211215716146589E-2</v>
      </c>
      <c r="E5322" s="4">
        <v>2.3279305624718919E-2</v>
      </c>
      <c r="F5322" s="2">
        <v>4</v>
      </c>
      <c r="G5322" s="4">
        <v>0.1041355781642186</v>
      </c>
      <c r="H5322" s="4">
        <v>-0.32972080456087483</v>
      </c>
      <c r="I5322" s="4">
        <v>-0.14114973897016941</v>
      </c>
    </row>
    <row r="5323" spans="1:9" x14ac:dyDescent="0.25">
      <c r="A5323" t="s">
        <v>5541</v>
      </c>
      <c r="B5323" s="3">
        <v>67.14581298828125</v>
      </c>
      <c r="C5323" s="3">
        <v>19.760000228881839</v>
      </c>
      <c r="D5323" s="4">
        <v>-5.8703887740364502E-3</v>
      </c>
      <c r="E5323" s="4">
        <v>1.0741739131283181E-2</v>
      </c>
      <c r="F5323" s="2">
        <v>4</v>
      </c>
      <c r="G5323" s="4">
        <v>0.12227963800639551</v>
      </c>
      <c r="H5323" s="4">
        <v>-0.32005800215503227</v>
      </c>
      <c r="I5323" s="4">
        <v>-0.1287684798993122</v>
      </c>
    </row>
    <row r="5324" spans="1:9" x14ac:dyDescent="0.25">
      <c r="A5324" t="s">
        <v>5542</v>
      </c>
      <c r="B5324" s="3">
        <v>67.542312622070313</v>
      </c>
      <c r="C5324" s="3">
        <v>19.54999923706055</v>
      </c>
      <c r="D5324" s="4">
        <v>-2.1841050173777581E-3</v>
      </c>
      <c r="E5324" s="4">
        <v>-2.041904809381045E-3</v>
      </c>
      <c r="F5324" s="2">
        <v>3</v>
      </c>
      <c r="G5324" s="4">
        <v>0.1071452332845932</v>
      </c>
      <c r="H5324" s="4">
        <v>-0.31604290812094288</v>
      </c>
      <c r="I5324" s="4">
        <v>-0.12362381095732319</v>
      </c>
    </row>
    <row r="5325" spans="1:9" x14ac:dyDescent="0.25">
      <c r="A5325" t="s">
        <v>5543</v>
      </c>
      <c r="B5325" s="3">
        <v>67.690155029296875</v>
      </c>
      <c r="C5325" s="3">
        <v>19.590000152587891</v>
      </c>
      <c r="D5325" s="4">
        <v>4.8890500727252206E-3</v>
      </c>
      <c r="E5325" s="4">
        <v>6.0638921541463997E-2</v>
      </c>
      <c r="F5325" s="2">
        <v>4</v>
      </c>
      <c r="G5325" s="4">
        <v>0.1154883210652824</v>
      </c>
      <c r="H5325" s="4">
        <v>-0.31454580417265388</v>
      </c>
      <c r="I5325" s="4">
        <v>-0.1217055235846493</v>
      </c>
    </row>
    <row r="5326" spans="1:9" x14ac:dyDescent="0.25">
      <c r="A5326" t="s">
        <v>5544</v>
      </c>
      <c r="B5326" s="3">
        <v>67.360824584960938</v>
      </c>
      <c r="C5326" s="3">
        <v>18.469999313354489</v>
      </c>
      <c r="D5326" s="4">
        <v>9.465571212791124E-3</v>
      </c>
      <c r="E5326" s="4">
        <v>-3.7519603995075257E-2</v>
      </c>
      <c r="F5326" s="2">
        <v>3</v>
      </c>
      <c r="G5326" s="4">
        <v>9.7868597864960716E-2</v>
      </c>
      <c r="H5326" s="4">
        <v>-0.31788071949063551</v>
      </c>
      <c r="I5326" s="4">
        <v>-0.12597865769182451</v>
      </c>
    </row>
    <row r="5327" spans="1:9" x14ac:dyDescent="0.25">
      <c r="A5327" t="s">
        <v>5545</v>
      </c>
      <c r="B5327" s="3">
        <v>66.729194641113281</v>
      </c>
      <c r="C5327" s="3">
        <v>19.190000534057621</v>
      </c>
      <c r="D5327" s="4">
        <v>-1.2726053637684309E-2</v>
      </c>
      <c r="E5327" s="4">
        <v>1.373482433651874E-2</v>
      </c>
      <c r="F5327" s="2">
        <v>3</v>
      </c>
      <c r="G5327" s="4">
        <v>9.6428349140750713E-2</v>
      </c>
      <c r="H5327" s="4">
        <v>-0.32427682532069568</v>
      </c>
      <c r="I5327" s="4">
        <v>-0.1341741935209245</v>
      </c>
    </row>
    <row r="5328" spans="1:9" x14ac:dyDescent="0.25">
      <c r="A5328" t="s">
        <v>5546</v>
      </c>
      <c r="B5328" s="3">
        <v>67.589340209960938</v>
      </c>
      <c r="C5328" s="3">
        <v>18.930000305175781</v>
      </c>
      <c r="D5328" s="4">
        <v>-5.6350270515869161E-3</v>
      </c>
      <c r="E5328" s="4">
        <v>-2.8234047740506529E-2</v>
      </c>
      <c r="F5328" s="2">
        <v>3</v>
      </c>
      <c r="G5328" s="4">
        <v>7.0134960479668829E-2</v>
      </c>
      <c r="H5328" s="4">
        <v>-0.31556669031016499</v>
      </c>
      <c r="I5328" s="4">
        <v>-0.1230136177812905</v>
      </c>
    </row>
    <row r="5329" spans="1:9" x14ac:dyDescent="0.25">
      <c r="A5329" t="s">
        <v>5547</v>
      </c>
      <c r="B5329" s="3">
        <v>67.972366333007813</v>
      </c>
      <c r="C5329" s="3">
        <v>19.479999542236332</v>
      </c>
      <c r="D5329" s="4">
        <v>4.4683882921530138E-3</v>
      </c>
      <c r="E5329" s="4">
        <v>-2.891325718581261E-2</v>
      </c>
      <c r="F5329" s="2">
        <v>3</v>
      </c>
      <c r="G5329" s="4">
        <v>4.9094684683676837E-2</v>
      </c>
      <c r="H5329" s="4">
        <v>-0.31168803376047438</v>
      </c>
      <c r="I5329" s="4">
        <v>-0.1180437705701376</v>
      </c>
    </row>
    <row r="5330" spans="1:9" x14ac:dyDescent="0.25">
      <c r="A5330" t="s">
        <v>5548</v>
      </c>
      <c r="B5330" s="3">
        <v>67.669990539550781</v>
      </c>
      <c r="C5330" s="3">
        <v>20.059999465942379</v>
      </c>
      <c r="D5330" s="4">
        <v>1.9850286357265819E-2</v>
      </c>
      <c r="E5330" s="4">
        <v>3.4553898782051062E-2</v>
      </c>
      <c r="F5330" s="2">
        <v>4</v>
      </c>
      <c r="G5330" s="4">
        <v>3.1386465103655732E-2</v>
      </c>
      <c r="H5330" s="4">
        <v>-0.31474999685173982</v>
      </c>
      <c r="I5330" s="4">
        <v>-0.1219671622225881</v>
      </c>
    </row>
    <row r="5331" spans="1:9" x14ac:dyDescent="0.25">
      <c r="A5331" t="s">
        <v>5549</v>
      </c>
      <c r="B5331" s="3">
        <v>66.352867126464844</v>
      </c>
      <c r="C5331" s="3">
        <v>19.389999389648441</v>
      </c>
      <c r="D5331" s="4">
        <v>-1.032405645691359E-2</v>
      </c>
      <c r="E5331" s="4">
        <v>1.891742984831124E-2</v>
      </c>
      <c r="F5331" s="2">
        <v>3</v>
      </c>
      <c r="G5331" s="4">
        <v>5.1548022157585471E-2</v>
      </c>
      <c r="H5331" s="4">
        <v>-0.32808764941778051</v>
      </c>
      <c r="I5331" s="4">
        <v>-0.13905712483192209</v>
      </c>
    </row>
    <row r="5332" spans="1:9" x14ac:dyDescent="0.25">
      <c r="A5332" t="s">
        <v>5550</v>
      </c>
      <c r="B5332" s="3">
        <v>67.0450439453125</v>
      </c>
      <c r="C5332" s="3">
        <v>19.030000686645511</v>
      </c>
      <c r="D5332" s="4">
        <v>1.2585345910920641E-2</v>
      </c>
      <c r="E5332" s="4">
        <v>-2.2096527135515021E-2</v>
      </c>
      <c r="F5332" s="2">
        <v>3</v>
      </c>
      <c r="G5332" s="4">
        <v>6.8559425927011253E-2</v>
      </c>
      <c r="H5332" s="4">
        <v>-0.32107842474503151</v>
      </c>
      <c r="I5332" s="4">
        <v>-0.13007598013763799</v>
      </c>
    </row>
    <row r="5333" spans="1:9" x14ac:dyDescent="0.25">
      <c r="A5333" t="s">
        <v>5551</v>
      </c>
      <c r="B5333" s="3">
        <v>66.211746215820313</v>
      </c>
      <c r="C5333" s="3">
        <v>19.45999908447266</v>
      </c>
      <c r="D5333" s="4">
        <v>9.2184955078558062E-3</v>
      </c>
      <c r="E5333" s="4">
        <v>-3.0738407727419759E-3</v>
      </c>
      <c r="F5333" s="2">
        <v>3</v>
      </c>
      <c r="G5333" s="4">
        <v>3.2873895092885297E-2</v>
      </c>
      <c r="H5333" s="4">
        <v>-0.32951668913970761</v>
      </c>
      <c r="I5333" s="4">
        <v>-0.14088819932528321</v>
      </c>
    </row>
    <row r="5334" spans="1:9" x14ac:dyDescent="0.25">
      <c r="A5334" t="s">
        <v>5552</v>
      </c>
      <c r="B5334" s="3">
        <v>65.606948852539063</v>
      </c>
      <c r="C5334" s="3">
        <v>19.520000457763668</v>
      </c>
      <c r="D5334" s="4">
        <v>-3.0725852043689272E-4</v>
      </c>
      <c r="E5334" s="4">
        <v>1.878917605524855E-2</v>
      </c>
      <c r="F5334" s="2">
        <v>3</v>
      </c>
      <c r="G5334" s="4">
        <v>3.479583672913122E-3</v>
      </c>
      <c r="H5334" s="4">
        <v>-0.3356410788697507</v>
      </c>
      <c r="I5334" s="4">
        <v>-0.14873557658849951</v>
      </c>
    </row>
    <row r="5335" spans="1:9" x14ac:dyDescent="0.25">
      <c r="A5335" t="s">
        <v>5553</v>
      </c>
      <c r="B5335" s="3">
        <v>65.627113342285156</v>
      </c>
      <c r="C5335" s="3">
        <v>19.159999847412109</v>
      </c>
      <c r="D5335" s="4">
        <v>-1.153857335696384E-2</v>
      </c>
      <c r="E5335" s="4">
        <v>-1.2371122465843929E-2</v>
      </c>
      <c r="F5335" s="2">
        <v>3</v>
      </c>
      <c r="G5335" s="4">
        <v>-9.566656144157637E-4</v>
      </c>
      <c r="H5335" s="4">
        <v>-0.3354368861906647</v>
      </c>
      <c r="I5335" s="4">
        <v>-0.14847393795056071</v>
      </c>
    </row>
    <row r="5336" spans="1:9" x14ac:dyDescent="0.25">
      <c r="A5336" t="s">
        <v>5554</v>
      </c>
      <c r="B5336" s="3">
        <v>66.393196105957031</v>
      </c>
      <c r="C5336" s="3">
        <v>19.39999961853027</v>
      </c>
      <c r="D5336" s="4">
        <v>1.3021822200668611E-2</v>
      </c>
      <c r="E5336" s="4">
        <v>-6.775588099940677E-2</v>
      </c>
      <c r="F5336" s="2">
        <v>3</v>
      </c>
      <c r="G5336" s="4">
        <v>2.839138080179238E-2</v>
      </c>
      <c r="H5336" s="4">
        <v>-0.32767926405960851</v>
      </c>
      <c r="I5336" s="4">
        <v>-0.1385338475560447</v>
      </c>
    </row>
    <row r="5337" spans="1:9" x14ac:dyDescent="0.25">
      <c r="A5337" t="s">
        <v>5555</v>
      </c>
      <c r="B5337" s="3">
        <v>65.539749145507813</v>
      </c>
      <c r="C5337" s="3">
        <v>20.809999465942379</v>
      </c>
      <c r="D5337" s="4">
        <v>-1.004883132783085E-2</v>
      </c>
      <c r="E5337" s="4">
        <v>2.89154052734375E-3</v>
      </c>
      <c r="F5337" s="2">
        <v>4</v>
      </c>
      <c r="G5337" s="4">
        <v>1.6837472686424659E-2</v>
      </c>
      <c r="H5337" s="4">
        <v>-0.33632156661753321</v>
      </c>
      <c r="I5337" s="4">
        <v>-0.14960750739552339</v>
      </c>
    </row>
    <row r="5338" spans="1:9" x14ac:dyDescent="0.25">
      <c r="A5338" t="s">
        <v>5556</v>
      </c>
      <c r="B5338" s="3">
        <v>66.205032348632813</v>
      </c>
      <c r="C5338" s="3">
        <v>20.75</v>
      </c>
      <c r="D5338" s="4">
        <v>1.016401895760799E-3</v>
      </c>
      <c r="E5338" s="4">
        <v>8.2604507737691346E-3</v>
      </c>
      <c r="F5338" s="2">
        <v>4</v>
      </c>
      <c r="G5338" s="4">
        <v>4.1044160860341794E-3</v>
      </c>
      <c r="H5338" s="4">
        <v>-0.3295846761081509</v>
      </c>
      <c r="I5338" s="4">
        <v>-0.14097531321154361</v>
      </c>
    </row>
    <row r="5339" spans="1:9" x14ac:dyDescent="0.25">
      <c r="A5339" t="s">
        <v>5557</v>
      </c>
      <c r="B5339" s="3">
        <v>66.137809753417969</v>
      </c>
      <c r="C5339" s="3">
        <v>20.579999923706051</v>
      </c>
      <c r="D5339" s="4">
        <v>-1.0257508656863701E-2</v>
      </c>
      <c r="E5339" s="4">
        <v>7.5235140019723312E-2</v>
      </c>
      <c r="F5339" s="2">
        <v>4</v>
      </c>
      <c r="G5339" s="4">
        <v>8.338482339683706E-3</v>
      </c>
      <c r="H5339" s="4">
        <v>-0.33026539562968948</v>
      </c>
      <c r="I5339" s="4">
        <v>-0.1418475409977252</v>
      </c>
    </row>
    <row r="5340" spans="1:9" x14ac:dyDescent="0.25">
      <c r="A5340" t="s">
        <v>5558</v>
      </c>
      <c r="B5340" s="3">
        <v>66.823249816894531</v>
      </c>
      <c r="C5340" s="3">
        <v>19.139999389648441</v>
      </c>
      <c r="D5340" s="4">
        <v>-2.2076692326165048E-3</v>
      </c>
      <c r="E5340" s="4">
        <v>-3.3333326911283767E-2</v>
      </c>
      <c r="F5340" s="2">
        <v>3</v>
      </c>
      <c r="G5340" s="4">
        <v>2.8593890046857422E-3</v>
      </c>
      <c r="H5340" s="4">
        <v>-0.3233243896991399</v>
      </c>
      <c r="I5340" s="4">
        <v>-0.1329538071688591</v>
      </c>
    </row>
    <row r="5341" spans="1:9" x14ac:dyDescent="0.25">
      <c r="A5341" t="s">
        <v>5559</v>
      </c>
      <c r="B5341" s="3">
        <v>66.971099853515625</v>
      </c>
      <c r="C5341" s="3">
        <v>19.79999923706055</v>
      </c>
      <c r="D5341" s="4">
        <v>-1.52605936457757E-2</v>
      </c>
      <c r="E5341" s="4">
        <v>2.0242412811437571E-3</v>
      </c>
      <c r="F5341" s="2">
        <v>4</v>
      </c>
      <c r="G5341" s="4">
        <v>-7.7647908057316686E-3</v>
      </c>
      <c r="H5341" s="4">
        <v>-0.32182720849293212</v>
      </c>
      <c r="I5341" s="4">
        <v>-0.1310354208031326</v>
      </c>
    </row>
    <row r="5342" spans="1:9" x14ac:dyDescent="0.25">
      <c r="A5342" t="s">
        <v>5560</v>
      </c>
      <c r="B5342" s="3">
        <v>68.008956909179688</v>
      </c>
      <c r="C5342" s="3">
        <v>19.760000228881839</v>
      </c>
      <c r="D5342" s="4">
        <v>-8.851187187758347E-4</v>
      </c>
      <c r="E5342" s="4">
        <v>-1.249375298053013E-2</v>
      </c>
      <c r="F5342" s="2">
        <v>4</v>
      </c>
      <c r="G5342" s="4">
        <v>-1.5905900411430699E-2</v>
      </c>
      <c r="H5342" s="4">
        <v>-0.31131750478245829</v>
      </c>
      <c r="I5342" s="4">
        <v>-0.1175689998900187</v>
      </c>
    </row>
    <row r="5343" spans="1:9" x14ac:dyDescent="0.25">
      <c r="A5343" t="s">
        <v>5561</v>
      </c>
      <c r="B5343" s="3">
        <v>68.069206237792969</v>
      </c>
      <c r="C5343" s="3">
        <v>20.010000228881839</v>
      </c>
      <c r="D5343" s="4">
        <v>0</v>
      </c>
      <c r="E5343" s="4">
        <v>-1.038571175093761E-2</v>
      </c>
      <c r="F5343" s="2">
        <v>4</v>
      </c>
      <c r="G5343" s="4">
        <v>-6.9932552755764821E-3</v>
      </c>
      <c r="H5343" s="4">
        <v>-0.31070739899859828</v>
      </c>
      <c r="I5343" s="4">
        <v>-0.1167872517538847</v>
      </c>
    </row>
    <row r="5344" spans="1:9" x14ac:dyDescent="0.25">
      <c r="A5344" t="s">
        <v>5562</v>
      </c>
      <c r="B5344" s="3">
        <v>68.069206237792969</v>
      </c>
      <c r="C5344" s="3">
        <v>20.219999313354489</v>
      </c>
      <c r="D5344" s="4">
        <v>2.1092937425838398E-2</v>
      </c>
      <c r="E5344" s="4">
        <v>-2.12972186499184E-2</v>
      </c>
      <c r="F5344" s="2">
        <v>4</v>
      </c>
      <c r="G5344" s="4">
        <v>1.964439855786404E-2</v>
      </c>
      <c r="H5344" s="4">
        <v>-0.31070739899859828</v>
      </c>
      <c r="I5344" s="4">
        <v>-0.1167872517538847</v>
      </c>
    </row>
    <row r="5345" spans="1:9" x14ac:dyDescent="0.25">
      <c r="A5345" t="s">
        <v>5563</v>
      </c>
      <c r="B5345" s="3">
        <v>66.6630859375</v>
      </c>
      <c r="C5345" s="3">
        <v>20.659999847412109</v>
      </c>
      <c r="D5345" s="4">
        <v>-1.0436345495347331E-2</v>
      </c>
      <c r="E5345" s="4">
        <v>1.2248897690790409E-2</v>
      </c>
      <c r="F5345" s="2">
        <v>4</v>
      </c>
      <c r="G5345" s="4">
        <v>-2.8938643662124171E-3</v>
      </c>
      <c r="H5345" s="4">
        <v>-0.32494626518610631</v>
      </c>
      <c r="I5345" s="4">
        <v>-0.1350319683214313</v>
      </c>
    </row>
    <row r="5346" spans="1:9" x14ac:dyDescent="0.25">
      <c r="A5346" t="s">
        <v>5564</v>
      </c>
      <c r="B5346" s="3">
        <v>67.366142272949219</v>
      </c>
      <c r="C5346" s="3">
        <v>20.409999847412109</v>
      </c>
      <c r="D5346" s="4">
        <v>3.090902501951875E-3</v>
      </c>
      <c r="E5346" s="4">
        <v>9.8961292429307068E-3</v>
      </c>
      <c r="F5346" s="2">
        <v>4</v>
      </c>
      <c r="G5346" s="4">
        <v>-2.4960714693212931E-3</v>
      </c>
      <c r="H5346" s="4">
        <v>-0.31782687072131149</v>
      </c>
      <c r="I5346" s="4">
        <v>-0.1259096595341842</v>
      </c>
    </row>
    <row r="5347" spans="1:9" x14ac:dyDescent="0.25">
      <c r="A5347" t="s">
        <v>5565</v>
      </c>
      <c r="B5347" s="3">
        <v>67.158561706542969</v>
      </c>
      <c r="C5347" s="3">
        <v>20.20999908447266</v>
      </c>
      <c r="D5347" s="4">
        <v>1.05791222459255E-2</v>
      </c>
      <c r="E5347" s="4">
        <v>-2.0833348735050831E-2</v>
      </c>
      <c r="F5347" s="2">
        <v>4</v>
      </c>
      <c r="G5347" s="4">
        <v>4.7735914012614339E-4</v>
      </c>
      <c r="H5347" s="4">
        <v>-0.31992890417290881</v>
      </c>
      <c r="I5347" s="4">
        <v>-0.12860306250847009</v>
      </c>
    </row>
    <row r="5348" spans="1:9" x14ac:dyDescent="0.25">
      <c r="A5348" t="s">
        <v>5566</v>
      </c>
      <c r="B5348" s="3">
        <v>66.455520629882813</v>
      </c>
      <c r="C5348" s="3">
        <v>20.639999389648441</v>
      </c>
      <c r="D5348" s="4">
        <v>1.017767174755835E-2</v>
      </c>
      <c r="E5348" s="4">
        <v>-6.8171569069400695E-2</v>
      </c>
      <c r="F5348" s="2">
        <v>4</v>
      </c>
      <c r="G5348" s="4">
        <v>-2.6982338256327901E-2</v>
      </c>
      <c r="H5348" s="4">
        <v>-0.327048144121866</v>
      </c>
      <c r="I5348" s="4">
        <v>-0.13772517330961201</v>
      </c>
    </row>
    <row r="5349" spans="1:9" x14ac:dyDescent="0.25">
      <c r="A5349" t="s">
        <v>5567</v>
      </c>
      <c r="B5349" s="3">
        <v>65.785972595214844</v>
      </c>
      <c r="C5349" s="3">
        <v>22.14999961853027</v>
      </c>
      <c r="D5349" s="4">
        <v>-1.0175584886920939E-2</v>
      </c>
      <c r="E5349" s="4">
        <v>4.2352923224953987E-2</v>
      </c>
      <c r="F5349" s="2">
        <v>4</v>
      </c>
      <c r="G5349" s="4">
        <v>-3.3057295177441832E-2</v>
      </c>
      <c r="H5349" s="4">
        <v>-0.33382822180779359</v>
      </c>
      <c r="I5349" s="4">
        <v>-0.1464127046099778</v>
      </c>
    </row>
    <row r="5350" spans="1:9" x14ac:dyDescent="0.25">
      <c r="A5350" t="s">
        <v>5568</v>
      </c>
      <c r="B5350" s="3">
        <v>66.462265014648438</v>
      </c>
      <c r="C5350" s="3">
        <v>21.25</v>
      </c>
      <c r="D5350" s="4">
        <v>-3.9131834249702679E-3</v>
      </c>
      <c r="E5350" s="4">
        <v>2.0163229852725669E-2</v>
      </c>
      <c r="F5350" s="2">
        <v>4</v>
      </c>
      <c r="G5350" s="4">
        <v>-2.4250309005140691E-2</v>
      </c>
      <c r="H5350" s="4">
        <v>-0.32697984812174802</v>
      </c>
      <c r="I5350" s="4">
        <v>-0.1376376634511414</v>
      </c>
    </row>
    <row r="5351" spans="1:9" x14ac:dyDescent="0.25">
      <c r="A5351" t="s">
        <v>5569</v>
      </c>
      <c r="B5351" s="3">
        <v>66.723365783691406</v>
      </c>
      <c r="C5351" s="3">
        <v>20.829999923706051</v>
      </c>
      <c r="D5351" s="4">
        <v>4.9416493537532968E-3</v>
      </c>
      <c r="E5351" s="4">
        <v>1.018424228543657E-2</v>
      </c>
      <c r="F5351" s="2">
        <v>4</v>
      </c>
      <c r="G5351" s="4">
        <v>-4.0359151326298193E-2</v>
      </c>
      <c r="H5351" s="4">
        <v>-0.32433585037057139</v>
      </c>
      <c r="I5351" s="4">
        <v>-0.13424982421308701</v>
      </c>
    </row>
    <row r="5352" spans="1:9" x14ac:dyDescent="0.25">
      <c r="A5352" t="s">
        <v>5570</v>
      </c>
      <c r="B5352" s="3">
        <v>66.395263671875</v>
      </c>
      <c r="C5352" s="3">
        <v>20.620000839233398</v>
      </c>
      <c r="D5352" s="4">
        <v>1.4424131622794659E-2</v>
      </c>
      <c r="E5352" s="4">
        <v>-1.055658885526323E-2</v>
      </c>
      <c r="F5352" s="2">
        <v>4</v>
      </c>
      <c r="G5352" s="4">
        <v>-3.6133796222202141E-2</v>
      </c>
      <c r="H5352" s="4">
        <v>-0.32765832716364468</v>
      </c>
      <c r="I5352" s="4">
        <v>-0.13850702043879859</v>
      </c>
    </row>
    <row r="5353" spans="1:9" x14ac:dyDescent="0.25">
      <c r="A5353" t="s">
        <v>5571</v>
      </c>
      <c r="B5353" s="3">
        <v>65.451187133789063</v>
      </c>
      <c r="C5353" s="3">
        <v>20.840000152587891</v>
      </c>
      <c r="D5353" s="4">
        <v>4.1092218719971374E-3</v>
      </c>
      <c r="E5353" s="4">
        <v>-4.7962727572525837E-4</v>
      </c>
      <c r="F5353" s="2">
        <v>4</v>
      </c>
      <c r="G5353" s="4">
        <v>-4.7472283786666132E-2</v>
      </c>
      <c r="H5353" s="4">
        <v>-0.33721837653763542</v>
      </c>
      <c r="I5353" s="4">
        <v>-0.15075661874973961</v>
      </c>
    </row>
    <row r="5354" spans="1:9" x14ac:dyDescent="0.25">
      <c r="A5354" t="s">
        <v>5572</v>
      </c>
      <c r="B5354" s="3">
        <v>65.183334350585938</v>
      </c>
      <c r="C5354" s="3">
        <v>20.85000038146973</v>
      </c>
      <c r="D5354" s="4">
        <v>4.1255871848353554E-3</v>
      </c>
      <c r="E5354" s="4">
        <v>7.0878331627299618E-2</v>
      </c>
      <c r="F5354" s="2">
        <v>4</v>
      </c>
      <c r="G5354" s="4">
        <v>-7.6585381301364941E-2</v>
      </c>
      <c r="H5354" s="4">
        <v>-0.3399307475468486</v>
      </c>
      <c r="I5354" s="4">
        <v>-0.15423206683931709</v>
      </c>
    </row>
    <row r="5355" spans="1:9" x14ac:dyDescent="0.25">
      <c r="A5355" t="s">
        <v>5573</v>
      </c>
      <c r="B5355" s="3">
        <v>64.915519714355469</v>
      </c>
      <c r="C5355" s="3">
        <v>19.469999313354489</v>
      </c>
      <c r="D5355" s="4">
        <v>1.6034236048228841E-2</v>
      </c>
      <c r="E5355" s="4">
        <v>-4.6989768843913371E-2</v>
      </c>
      <c r="F5355" s="2">
        <v>3</v>
      </c>
      <c r="G5355" s="4">
        <v>-7.8489085510068834E-2</v>
      </c>
      <c r="H5355" s="4">
        <v>-0.34264273226646852</v>
      </c>
      <c r="I5355" s="4">
        <v>-0.1577070199636319</v>
      </c>
    </row>
    <row r="5356" spans="1:9" x14ac:dyDescent="0.25">
      <c r="A5356" t="s">
        <v>5574</v>
      </c>
      <c r="B5356" s="3">
        <v>63.891075134277337</v>
      </c>
      <c r="C5356" s="3">
        <v>20.430000305175781</v>
      </c>
      <c r="D5356" s="4">
        <v>-2.6125896186960369E-3</v>
      </c>
      <c r="E5356" s="4">
        <v>1.9970025203092549E-2</v>
      </c>
      <c r="F5356" s="2">
        <v>4</v>
      </c>
      <c r="G5356" s="4">
        <v>-9.5567440418783067E-2</v>
      </c>
      <c r="H5356" s="4">
        <v>-0.353016616555893</v>
      </c>
      <c r="I5356" s="4">
        <v>-0.17099941109033021</v>
      </c>
    </row>
    <row r="5357" spans="1:9" x14ac:dyDescent="0.25">
      <c r="A5357" t="s">
        <v>5575</v>
      </c>
      <c r="B5357" s="3">
        <v>64.058433532714844</v>
      </c>
      <c r="C5357" s="3">
        <v>20.030000686645511</v>
      </c>
      <c r="D5357" s="4">
        <v>2.8302538628968139E-3</v>
      </c>
      <c r="E5357" s="4">
        <v>2.0010463224284791E-3</v>
      </c>
      <c r="F5357" s="2">
        <v>4</v>
      </c>
      <c r="G5357" s="4">
        <v>-9.9908964625917696E-2</v>
      </c>
      <c r="H5357" s="4">
        <v>-0.35132188685160609</v>
      </c>
      <c r="I5357" s="4">
        <v>-0.168827899489186</v>
      </c>
    </row>
    <row r="5358" spans="1:9" x14ac:dyDescent="0.25">
      <c r="A5358" t="s">
        <v>5576</v>
      </c>
      <c r="B5358" s="3">
        <v>63.877643585205078</v>
      </c>
      <c r="C5358" s="3">
        <v>19.989999771118161</v>
      </c>
      <c r="D5358" s="4">
        <v>1.7491098926706309E-2</v>
      </c>
      <c r="E5358" s="4">
        <v>4.2775153446047653E-2</v>
      </c>
      <c r="F5358" s="2">
        <v>4</v>
      </c>
      <c r="G5358" s="4">
        <v>-0.1073213532904993</v>
      </c>
      <c r="H5358" s="4">
        <v>-0.35315262912173889</v>
      </c>
      <c r="I5358" s="4">
        <v>-0.1711736883593773</v>
      </c>
    </row>
    <row r="5359" spans="1:9" x14ac:dyDescent="0.25">
      <c r="A5359" t="s">
        <v>5577</v>
      </c>
      <c r="B5359" s="3">
        <v>62.779560089111328</v>
      </c>
      <c r="C5359" s="3">
        <v>19.170000076293949</v>
      </c>
      <c r="D5359" s="4">
        <v>2.0306950838144822E-3</v>
      </c>
      <c r="E5359" s="4">
        <v>-3.0839261333464259E-2</v>
      </c>
      <c r="F5359" s="2">
        <v>3</v>
      </c>
      <c r="G5359" s="4">
        <v>-0.1339026836500268</v>
      </c>
      <c r="H5359" s="4">
        <v>-0.36427220684231659</v>
      </c>
      <c r="I5359" s="4">
        <v>-0.18542156042946739</v>
      </c>
    </row>
    <row r="5360" spans="1:9" x14ac:dyDescent="0.25">
      <c r="A5360" t="s">
        <v>5578</v>
      </c>
      <c r="B5360" s="3">
        <v>62.652332305908203</v>
      </c>
      <c r="C5360" s="3">
        <v>19.780000686645511</v>
      </c>
      <c r="D5360" s="4">
        <v>9.929993930187786E-3</v>
      </c>
      <c r="E5360" s="4">
        <v>-6.7420955188725928E-2</v>
      </c>
      <c r="F5360" s="2">
        <v>4</v>
      </c>
      <c r="G5360" s="4">
        <v>-0.12645456758048201</v>
      </c>
      <c r="H5360" s="4">
        <v>-0.36556055989431729</v>
      </c>
      <c r="I5360" s="4">
        <v>-0.18707236857410109</v>
      </c>
    </row>
    <row r="5361" spans="1:9" x14ac:dyDescent="0.25">
      <c r="A5361" t="s">
        <v>5579</v>
      </c>
      <c r="B5361" s="3">
        <v>62.036312103271477</v>
      </c>
      <c r="C5361" s="3">
        <v>21.20999908447266</v>
      </c>
      <c r="D5361" s="4">
        <v>2.0547040775702459E-3</v>
      </c>
      <c r="E5361" s="4">
        <v>-3.7577185351993499E-3</v>
      </c>
      <c r="F5361" s="2">
        <v>4</v>
      </c>
      <c r="G5361" s="4">
        <v>-0.1331333941079211</v>
      </c>
      <c r="H5361" s="4">
        <v>-0.3717985960227469</v>
      </c>
      <c r="I5361" s="4">
        <v>-0.19506536461764579</v>
      </c>
    </row>
    <row r="5362" spans="1:9" x14ac:dyDescent="0.25">
      <c r="A5362" t="s">
        <v>5580</v>
      </c>
      <c r="B5362" s="3">
        <v>61.909107208251953</v>
      </c>
      <c r="C5362" s="3">
        <v>21.29000091552734</v>
      </c>
      <c r="D5362" s="4">
        <v>-2.0504909255045778E-3</v>
      </c>
      <c r="E5362" s="4">
        <v>3.8030262210681183E-2</v>
      </c>
      <c r="F5362" s="2">
        <v>4</v>
      </c>
      <c r="G5362" s="4">
        <v>-0.14279660484283899</v>
      </c>
      <c r="H5362" s="4">
        <v>-0.37308671730099152</v>
      </c>
      <c r="I5362" s="4">
        <v>-0.19671587578312169</v>
      </c>
    </row>
    <row r="5363" spans="1:9" x14ac:dyDescent="0.25">
      <c r="A5363" t="s">
        <v>5581</v>
      </c>
      <c r="B5363" s="3">
        <v>62.036312103271477</v>
      </c>
      <c r="C5363" s="3">
        <v>20.510000228881839</v>
      </c>
      <c r="D5363" s="4">
        <v>-2.340068692763286E-2</v>
      </c>
      <c r="E5363" s="4">
        <v>0.1146739485921848</v>
      </c>
      <c r="F5363" s="2">
        <v>4</v>
      </c>
      <c r="G5363" s="4">
        <v>-0.1503304748467742</v>
      </c>
      <c r="H5363" s="4">
        <v>-0.3717985960227469</v>
      </c>
      <c r="I5363" s="4">
        <v>-0.19506536461764579</v>
      </c>
    </row>
    <row r="5364" spans="1:9" x14ac:dyDescent="0.25">
      <c r="A5364" t="s">
        <v>5582</v>
      </c>
      <c r="B5364" s="3">
        <v>63.522789001464837</v>
      </c>
      <c r="C5364" s="3">
        <v>18.39999961853027</v>
      </c>
      <c r="D5364" s="4">
        <v>-2.5236834553025171E-3</v>
      </c>
      <c r="E5364" s="4">
        <v>-4.365905210918164E-2</v>
      </c>
      <c r="F5364" s="2">
        <v>3</v>
      </c>
      <c r="G5364" s="4">
        <v>-0.1257139094928148</v>
      </c>
      <c r="H5364" s="4">
        <v>-0.35674601080668311</v>
      </c>
      <c r="I5364" s="4">
        <v>-0.17577800372392061</v>
      </c>
    </row>
    <row r="5365" spans="1:9" x14ac:dyDescent="0.25">
      <c r="A5365" t="s">
        <v>5583</v>
      </c>
      <c r="B5365" s="3">
        <v>63.683506011962891</v>
      </c>
      <c r="C5365" s="3">
        <v>19.239999771118161</v>
      </c>
      <c r="D5365" s="4">
        <v>6.3488125122483918E-3</v>
      </c>
      <c r="E5365" s="4">
        <v>-3.8000011444091819E-2</v>
      </c>
      <c r="F5365" s="2">
        <v>3</v>
      </c>
      <c r="G5365" s="4">
        <v>-0.1189515373575548</v>
      </c>
      <c r="H5365" s="4">
        <v>-0.35511853412061212</v>
      </c>
      <c r="I5365" s="4">
        <v>-0.17369266557503729</v>
      </c>
    </row>
    <row r="5366" spans="1:9" x14ac:dyDescent="0.25">
      <c r="A5366" t="s">
        <v>5584</v>
      </c>
      <c r="B5366" s="3">
        <v>63.281742095947273</v>
      </c>
      <c r="C5366" s="3">
        <v>20</v>
      </c>
      <c r="D5366" s="4">
        <v>-2.111941755667313E-3</v>
      </c>
      <c r="E5366" s="4">
        <v>4.5203492354415342E-3</v>
      </c>
      <c r="F5366" s="2">
        <v>4</v>
      </c>
      <c r="G5366" s="4">
        <v>-0.12792476853555501</v>
      </c>
      <c r="H5366" s="4">
        <v>-0.35918693611859459</v>
      </c>
      <c r="I5366" s="4">
        <v>-0.17890563972329851</v>
      </c>
    </row>
    <row r="5367" spans="1:9" x14ac:dyDescent="0.25">
      <c r="A5367" t="s">
        <v>5585</v>
      </c>
      <c r="B5367" s="3">
        <v>63.415672302246087</v>
      </c>
      <c r="C5367" s="3">
        <v>19.909999847412109</v>
      </c>
      <c r="D5367" s="4">
        <v>-1.7914751721717079E-3</v>
      </c>
      <c r="E5367" s="4">
        <v>1.9979476460172171E-2</v>
      </c>
      <c r="F5367" s="2">
        <v>4</v>
      </c>
      <c r="G5367" s="4">
        <v>-0.1070407718966004</v>
      </c>
      <c r="H5367" s="4">
        <v>-0.35783071198502869</v>
      </c>
      <c r="I5367" s="4">
        <v>-0.17716786618198341</v>
      </c>
    </row>
    <row r="5368" spans="1:9" x14ac:dyDescent="0.25">
      <c r="A5368" t="s">
        <v>5586</v>
      </c>
      <c r="B5368" s="3">
        <v>63.529483795166023</v>
      </c>
      <c r="C5368" s="3">
        <v>19.520000457763668</v>
      </c>
      <c r="D5368" s="4">
        <v>1.2269377061791211E-2</v>
      </c>
      <c r="E5368" s="4">
        <v>-8.6338279168605148E-3</v>
      </c>
      <c r="F5368" s="2">
        <v>3</v>
      </c>
      <c r="G5368" s="4">
        <v>-8.7245454141873235E-2</v>
      </c>
      <c r="H5368" s="4">
        <v>-0.35667821698303659</v>
      </c>
      <c r="I5368" s="4">
        <v>-0.17569113732029171</v>
      </c>
    </row>
    <row r="5369" spans="1:9" x14ac:dyDescent="0.25">
      <c r="A5369" t="s">
        <v>5587</v>
      </c>
      <c r="B5369" s="3">
        <v>62.759464263916023</v>
      </c>
      <c r="C5369" s="3">
        <v>19.690000534057621</v>
      </c>
      <c r="D5369" s="4">
        <v>1.384552157990648E-2</v>
      </c>
      <c r="E5369" s="4">
        <v>-7.2975482757217991E-2</v>
      </c>
      <c r="F5369" s="2">
        <v>4</v>
      </c>
      <c r="G5369" s="4">
        <v>-0.1152966936479745</v>
      </c>
      <c r="H5369" s="4">
        <v>-0.36447570420013442</v>
      </c>
      <c r="I5369" s="4">
        <v>-0.18568230812993311</v>
      </c>
    </row>
    <row r="5370" spans="1:9" x14ac:dyDescent="0.25">
      <c r="A5370" t="s">
        <v>5588</v>
      </c>
      <c r="B5370" s="3">
        <v>61.902393341064453</v>
      </c>
      <c r="C5370" s="3">
        <v>21.239999771118161</v>
      </c>
      <c r="D5370" s="4">
        <v>-1.0065857573511189E-2</v>
      </c>
      <c r="E5370" s="4">
        <v>1.1428560529436421E-2</v>
      </c>
      <c r="F5370" s="2">
        <v>4</v>
      </c>
      <c r="G5370" s="4">
        <v>-0.1374644059392994</v>
      </c>
      <c r="H5370" s="4">
        <v>-0.37315470426943492</v>
      </c>
      <c r="I5370" s="4">
        <v>-0.19680298966938201</v>
      </c>
    </row>
    <row r="5371" spans="1:9" x14ac:dyDescent="0.25">
      <c r="A5371" t="s">
        <v>5589</v>
      </c>
      <c r="B5371" s="3">
        <v>62.531829833984382</v>
      </c>
      <c r="C5371" s="3">
        <v>21</v>
      </c>
      <c r="D5371" s="4">
        <v>-5.5369535792911817E-3</v>
      </c>
      <c r="E5371" s="4">
        <v>9.6154216478576693E-3</v>
      </c>
      <c r="F5371" s="2">
        <v>4</v>
      </c>
      <c r="G5371" s="4">
        <v>-9.6279696666845993E-2</v>
      </c>
      <c r="H5371" s="4">
        <v>-0.36678081009099672</v>
      </c>
      <c r="I5371" s="4">
        <v>-0.18863591434289551</v>
      </c>
    </row>
    <row r="5372" spans="1:9" x14ac:dyDescent="0.25">
      <c r="A5372" t="s">
        <v>5590</v>
      </c>
      <c r="B5372" s="3">
        <v>62.879993438720703</v>
      </c>
      <c r="C5372" s="3">
        <v>20.79999923706055</v>
      </c>
      <c r="D5372" s="4">
        <v>9.4596502143866612E-3</v>
      </c>
      <c r="E5372" s="4">
        <v>-1.5617602310121549E-2</v>
      </c>
      <c r="F5372" s="2">
        <v>4</v>
      </c>
      <c r="G5372" s="4">
        <v>-9.443554827160805E-2</v>
      </c>
      <c r="H5372" s="4">
        <v>-0.36325518360073972</v>
      </c>
      <c r="I5372" s="4">
        <v>-0.18411841588545469</v>
      </c>
    </row>
    <row r="5373" spans="1:9" x14ac:dyDescent="0.25">
      <c r="A5373" t="s">
        <v>5591</v>
      </c>
      <c r="B5373" s="3">
        <v>62.290744781494141</v>
      </c>
      <c r="C5373" s="3">
        <v>21.129999160766602</v>
      </c>
      <c r="D5373" s="4">
        <v>-1.931513391871031E-3</v>
      </c>
      <c r="E5373" s="4">
        <v>2.4236549701411651E-2</v>
      </c>
      <c r="F5373" s="2">
        <v>4</v>
      </c>
      <c r="G5373" s="4">
        <v>-0.1205161208733727</v>
      </c>
      <c r="H5373" s="4">
        <v>-0.36922212169250163</v>
      </c>
      <c r="I5373" s="4">
        <v>-0.1917640453075363</v>
      </c>
    </row>
    <row r="5374" spans="1:9" x14ac:dyDescent="0.25">
      <c r="A5374" t="s">
        <v>5592</v>
      </c>
      <c r="B5374" s="3">
        <v>62.411293029785163</v>
      </c>
      <c r="C5374" s="3">
        <v>20.629999160766602</v>
      </c>
      <c r="D5374" s="4">
        <v>1.425427224281872E-2</v>
      </c>
      <c r="E5374" s="4">
        <v>-4.446507573119296E-2</v>
      </c>
      <c r="F5374" s="2">
        <v>4</v>
      </c>
      <c r="G5374" s="4">
        <v>-0.12837474341236391</v>
      </c>
      <c r="H5374" s="4">
        <v>-0.36800140794831021</v>
      </c>
      <c r="I5374" s="4">
        <v>-0.1901999055804264</v>
      </c>
    </row>
    <row r="5375" spans="1:9" x14ac:dyDescent="0.25">
      <c r="A5375" t="s">
        <v>5593</v>
      </c>
      <c r="B5375" s="3">
        <v>61.534168243408203</v>
      </c>
      <c r="C5375" s="3">
        <v>21.590000152587891</v>
      </c>
      <c r="D5375" s="4">
        <v>-1.086002132952846E-4</v>
      </c>
      <c r="E5375" s="4">
        <v>1.7916128454405381E-2</v>
      </c>
      <c r="F5375" s="2">
        <v>4</v>
      </c>
      <c r="G5375" s="4">
        <v>-0.14393050785554101</v>
      </c>
      <c r="H5375" s="4">
        <v>-0.37688348045687547</v>
      </c>
      <c r="I5375" s="4">
        <v>-0.20158079035855181</v>
      </c>
    </row>
    <row r="5376" spans="1:9" x14ac:dyDescent="0.25">
      <c r="A5376" t="s">
        <v>5594</v>
      </c>
      <c r="B5376" s="3">
        <v>61.540851593017578</v>
      </c>
      <c r="C5376" s="3">
        <v>21.20999908447266</v>
      </c>
      <c r="D5376" s="4">
        <v>-2.17081480303094E-3</v>
      </c>
      <c r="E5376" s="4">
        <v>2.167624521336808E-2</v>
      </c>
      <c r="F5376" s="2">
        <v>4</v>
      </c>
      <c r="G5376" s="4">
        <v>-0.13335949494656471</v>
      </c>
      <c r="H5376" s="4">
        <v>-0.37681580252010688</v>
      </c>
      <c r="I5376" s="4">
        <v>-0.20149407244450179</v>
      </c>
    </row>
    <row r="5377" spans="1:9" x14ac:dyDescent="0.25">
      <c r="A5377" t="s">
        <v>5595</v>
      </c>
      <c r="B5377" s="3">
        <v>61.674736022949219</v>
      </c>
      <c r="C5377" s="3">
        <v>20.760000228881839</v>
      </c>
      <c r="D5377" s="4">
        <v>3.485583965345596E-3</v>
      </c>
      <c r="E5377" s="4">
        <v>-3.8387679040453588E-3</v>
      </c>
      <c r="F5377" s="2">
        <v>4</v>
      </c>
      <c r="G5377" s="4">
        <v>-0.1233464530467601</v>
      </c>
      <c r="H5377" s="4">
        <v>-0.37546004193405308</v>
      </c>
      <c r="I5377" s="4">
        <v>-0.19975689286150211</v>
      </c>
    </row>
    <row r="5378" spans="1:9" x14ac:dyDescent="0.25">
      <c r="A5378" t="s">
        <v>5596</v>
      </c>
      <c r="B5378" s="3">
        <v>61.46051025390625</v>
      </c>
      <c r="C5378" s="3">
        <v>20.840000152587891</v>
      </c>
      <c r="D5378" s="4">
        <v>1.7289593669576719E-2</v>
      </c>
      <c r="E5378" s="4">
        <v>1.9231210093542119E-3</v>
      </c>
      <c r="F5378" s="2">
        <v>4</v>
      </c>
      <c r="G5378" s="4">
        <v>-0.13070316904923129</v>
      </c>
      <c r="H5378" s="4">
        <v>-0.37762936703282551</v>
      </c>
      <c r="I5378" s="4">
        <v>-0.2025365187845751</v>
      </c>
    </row>
    <row r="5379" spans="1:9" x14ac:dyDescent="0.25">
      <c r="A5379" t="s">
        <v>5597</v>
      </c>
      <c r="B5379" s="3">
        <v>60.415943145751953</v>
      </c>
      <c r="C5379" s="3">
        <v>20.79999923706055</v>
      </c>
      <c r="D5379" s="4">
        <v>-1.2369208588409951E-2</v>
      </c>
      <c r="E5379" s="4">
        <v>2.3118510335381041E-2</v>
      </c>
      <c r="F5379" s="2">
        <v>4</v>
      </c>
      <c r="G5379" s="4">
        <v>-0.16171382471024601</v>
      </c>
      <c r="H5379" s="4">
        <v>-0.38820701908278321</v>
      </c>
      <c r="I5379" s="4">
        <v>-0.21609000408742321</v>
      </c>
    </row>
    <row r="5380" spans="1:9" x14ac:dyDescent="0.25">
      <c r="A5380" t="s">
        <v>5598</v>
      </c>
      <c r="B5380" s="3">
        <v>61.172599792480469</v>
      </c>
      <c r="C5380" s="3">
        <v>20.329999923706051</v>
      </c>
      <c r="D5380" s="4">
        <v>-8.89563330838683E-3</v>
      </c>
      <c r="E5380" s="4">
        <v>-2.2596121663171379E-2</v>
      </c>
      <c r="F5380" s="2">
        <v>4</v>
      </c>
      <c r="G5380" s="4">
        <v>-0.1507496965985354</v>
      </c>
      <c r="H5380" s="4">
        <v>-0.38054484911026309</v>
      </c>
      <c r="I5380" s="4">
        <v>-0.2062722196093556</v>
      </c>
    </row>
    <row r="5381" spans="1:9" x14ac:dyDescent="0.25">
      <c r="A5381" t="s">
        <v>5599</v>
      </c>
      <c r="B5381" s="3">
        <v>61.721652984619141</v>
      </c>
      <c r="C5381" s="3">
        <v>20.79999923706055</v>
      </c>
      <c r="D5381" s="4">
        <v>9.1968744511152778E-3</v>
      </c>
      <c r="E5381" s="4">
        <v>4.8308439823889771E-3</v>
      </c>
      <c r="F5381" s="2">
        <v>4</v>
      </c>
      <c r="G5381" s="4">
        <v>-0.1517330429296464</v>
      </c>
      <c r="H5381" s="4">
        <v>-0.37498494436309621</v>
      </c>
      <c r="I5381" s="4">
        <v>-0.19914813508473159</v>
      </c>
    </row>
    <row r="5382" spans="1:9" x14ac:dyDescent="0.25">
      <c r="A5382" t="s">
        <v>5600</v>
      </c>
      <c r="B5382" s="3">
        <v>61.1591796875</v>
      </c>
      <c r="C5382" s="3">
        <v>20.70000076293945</v>
      </c>
      <c r="D5382" s="4">
        <v>1.88515192712293E-2</v>
      </c>
      <c r="E5382" s="4">
        <v>-5.6947606221067197E-2</v>
      </c>
      <c r="F5382" s="2">
        <v>4</v>
      </c>
      <c r="G5382" s="4">
        <v>-0.1630981501259593</v>
      </c>
      <c r="H5382" s="4">
        <v>-0.38068074578923089</v>
      </c>
      <c r="I5382" s="4">
        <v>-0.2064463483888237</v>
      </c>
    </row>
    <row r="5383" spans="1:9" x14ac:dyDescent="0.25">
      <c r="A5383" t="s">
        <v>5601</v>
      </c>
      <c r="B5383" s="3">
        <v>60.027568817138672</v>
      </c>
      <c r="C5383" s="3">
        <v>21.95000076293945</v>
      </c>
      <c r="D5383" s="4">
        <v>1.0044480062025849E-3</v>
      </c>
      <c r="E5383" s="4">
        <v>2.093026804369558E-2</v>
      </c>
      <c r="F5383" s="2">
        <v>4</v>
      </c>
      <c r="G5383" s="4">
        <v>-0.19226391100537399</v>
      </c>
      <c r="H5383" s="4">
        <v>-0.39213983343347247</v>
      </c>
      <c r="I5383" s="4">
        <v>-0.2211292454284266</v>
      </c>
    </row>
    <row r="5384" spans="1:9" x14ac:dyDescent="0.25">
      <c r="A5384" t="s">
        <v>5602</v>
      </c>
      <c r="B5384" s="3">
        <v>59.967334747314453</v>
      </c>
      <c r="C5384" s="3">
        <v>21.5</v>
      </c>
      <c r="D5384" s="4">
        <v>1.4844349978592851E-2</v>
      </c>
      <c r="E5384" s="4">
        <v>-4.5293092230468068E-2</v>
      </c>
      <c r="F5384" s="2">
        <v>4</v>
      </c>
      <c r="G5384" s="4">
        <v>-0.1901327639973944</v>
      </c>
      <c r="H5384" s="4">
        <v>-0.39274978470149507</v>
      </c>
      <c r="I5384" s="4">
        <v>-0.2219107955784555</v>
      </c>
    </row>
    <row r="5385" spans="1:9" x14ac:dyDescent="0.25">
      <c r="A5385" t="s">
        <v>5603</v>
      </c>
      <c r="B5385" s="3">
        <v>59.090179443359382</v>
      </c>
      <c r="C5385" s="3">
        <v>22.520000457763668</v>
      </c>
      <c r="D5385" s="4">
        <v>-1.704176971032878E-2</v>
      </c>
      <c r="E5385" s="4">
        <v>-1.773005723652354E-3</v>
      </c>
      <c r="F5385" s="2">
        <v>4</v>
      </c>
      <c r="G5385" s="4">
        <v>-0.20544050473833381</v>
      </c>
      <c r="H5385" s="4">
        <v>-0.40163216624173531</v>
      </c>
      <c r="I5385" s="4">
        <v>-0.23329207632879109</v>
      </c>
    </row>
    <row r="5386" spans="1:9" x14ac:dyDescent="0.25">
      <c r="A5386" t="s">
        <v>5604</v>
      </c>
      <c r="B5386" s="3">
        <v>60.114639282226563</v>
      </c>
      <c r="C5386" s="3">
        <v>22.559999465942379</v>
      </c>
      <c r="D5386" s="4">
        <v>9.3310020292696194E-3</v>
      </c>
      <c r="E5386" s="4">
        <v>-3.6309286074757918E-2</v>
      </c>
      <c r="F5386" s="2">
        <v>4</v>
      </c>
      <c r="G5386" s="4">
        <v>-0.19337889278173889</v>
      </c>
      <c r="H5386" s="4">
        <v>-0.39125812743647342</v>
      </c>
      <c r="I5386" s="4">
        <v>-0.21999948721598769</v>
      </c>
    </row>
    <row r="5387" spans="1:9" x14ac:dyDescent="0.25">
      <c r="A5387" t="s">
        <v>5605</v>
      </c>
      <c r="B5387" s="3">
        <v>59.558895111083977</v>
      </c>
      <c r="C5387" s="3">
        <v>23.409999847412109</v>
      </c>
      <c r="D5387" s="4">
        <v>2.065416626816963E-2</v>
      </c>
      <c r="E5387" s="4">
        <v>-4.2144053360808287E-2</v>
      </c>
      <c r="F5387" s="2">
        <v>4</v>
      </c>
      <c r="G5387" s="4">
        <v>-0.1818270093911942</v>
      </c>
      <c r="H5387" s="4">
        <v>-0.39688578737832753</v>
      </c>
      <c r="I5387" s="4">
        <v>-0.2272103886477144</v>
      </c>
    </row>
    <row r="5388" spans="1:9" x14ac:dyDescent="0.25">
      <c r="A5388" t="s">
        <v>5606</v>
      </c>
      <c r="B5388" s="3">
        <v>58.353649139404297</v>
      </c>
      <c r="C5388" s="3">
        <v>24.440000534057621</v>
      </c>
      <c r="D5388" s="4">
        <v>-4.1138656020485156E-3</v>
      </c>
      <c r="E5388" s="4">
        <v>-4.5312493364326738E-2</v>
      </c>
      <c r="F5388" s="2">
        <v>5</v>
      </c>
      <c r="G5388" s="4">
        <v>-0.20449877427655269</v>
      </c>
      <c r="H5388" s="4">
        <v>-0.40909052982476279</v>
      </c>
      <c r="I5388" s="4">
        <v>-0.2428487171341828</v>
      </c>
    </row>
    <row r="5389" spans="1:9" x14ac:dyDescent="0.25">
      <c r="A5389" t="s">
        <v>5607</v>
      </c>
      <c r="B5389" s="3">
        <v>58.594699859619141</v>
      </c>
      <c r="C5389" s="3">
        <v>25.60000038146973</v>
      </c>
      <c r="D5389" s="4">
        <v>5.5155166989460103E-3</v>
      </c>
      <c r="E5389" s="4">
        <v>-5.5699011246250762E-2</v>
      </c>
      <c r="F5389" s="2">
        <v>5</v>
      </c>
      <c r="G5389" s="4">
        <v>-0.19521802741076499</v>
      </c>
      <c r="H5389" s="4">
        <v>-0.40664956588389201</v>
      </c>
      <c r="I5389" s="4">
        <v>-0.2397210316382786</v>
      </c>
    </row>
    <row r="5390" spans="1:9" x14ac:dyDescent="0.25">
      <c r="A5390" t="s">
        <v>5608</v>
      </c>
      <c r="B5390" s="3">
        <v>58.273292541503913</v>
      </c>
      <c r="C5390" s="3">
        <v>27.110000610351559</v>
      </c>
      <c r="D5390" s="4">
        <v>-1.3153628512661889E-2</v>
      </c>
      <c r="E5390" s="4">
        <v>-7.3713789287388476E-4</v>
      </c>
      <c r="F5390" s="2">
        <v>5</v>
      </c>
      <c r="G5390" s="4">
        <v>-0.21953383528560641</v>
      </c>
      <c r="H5390" s="4">
        <v>-0.40990424885331872</v>
      </c>
      <c r="I5390" s="4">
        <v>-0.24389136146036139</v>
      </c>
    </row>
    <row r="5391" spans="1:9" x14ac:dyDescent="0.25">
      <c r="A5391" t="s">
        <v>5609</v>
      </c>
      <c r="B5391" s="3">
        <v>59.050014495849609</v>
      </c>
      <c r="C5391" s="3">
        <v>27.129999160766602</v>
      </c>
      <c r="D5391" s="4">
        <v>1.5898377719727459E-3</v>
      </c>
      <c r="E5391" s="4">
        <v>-4.6397243120371301E-2</v>
      </c>
      <c r="F5391" s="2">
        <v>5</v>
      </c>
      <c r="G5391" s="4">
        <v>-0.20017465363531389</v>
      </c>
      <c r="H5391" s="4">
        <v>-0.40203889055465553</v>
      </c>
      <c r="I5391" s="4">
        <v>-0.2338132252540385</v>
      </c>
    </row>
    <row r="5392" spans="1:9" x14ac:dyDescent="0.25">
      <c r="A5392" t="s">
        <v>5610</v>
      </c>
      <c r="B5392" s="3">
        <v>58.956283569335938</v>
      </c>
      <c r="C5392" s="3">
        <v>28.45000076293945</v>
      </c>
      <c r="D5392" s="4">
        <v>-1.9268482214869209E-3</v>
      </c>
      <c r="E5392" s="4">
        <v>-2.3343577666249841E-2</v>
      </c>
      <c r="F5392" s="2">
        <v>5</v>
      </c>
      <c r="G5392" s="4">
        <v>-0.20703016531291729</v>
      </c>
      <c r="H5392" s="4">
        <v>-0.40298804271466709</v>
      </c>
      <c r="I5392" s="4">
        <v>-0.23502940440136971</v>
      </c>
    </row>
    <row r="5393" spans="1:9" x14ac:dyDescent="0.25">
      <c r="A5393" t="s">
        <v>5611</v>
      </c>
      <c r="B5393" s="3">
        <v>59.070102691650391</v>
      </c>
      <c r="C5393" s="3">
        <v>29.129999160766602</v>
      </c>
      <c r="D5393" s="4">
        <v>5.9294783408971874E-3</v>
      </c>
      <c r="E5393" s="4">
        <v>3.261255250448869E-2</v>
      </c>
      <c r="F5393" s="2">
        <v>5</v>
      </c>
      <c r="G5393" s="4">
        <v>-0.2038073079622493</v>
      </c>
      <c r="H5393" s="4">
        <v>-0.40183547045475632</v>
      </c>
      <c r="I5393" s="4">
        <v>-0.2335525765466254</v>
      </c>
    </row>
    <row r="5394" spans="1:9" x14ac:dyDescent="0.25">
      <c r="A5394" t="s">
        <v>5612</v>
      </c>
      <c r="B5394" s="3">
        <v>58.721912384033203</v>
      </c>
      <c r="C5394" s="3">
        <v>28.20999908447266</v>
      </c>
      <c r="D5394" s="4">
        <v>-4.7662432491528683E-3</v>
      </c>
      <c r="E5394" s="4">
        <v>6.7808216846885214E-3</v>
      </c>
      <c r="F5394" s="2">
        <v>5</v>
      </c>
      <c r="G5394" s="4">
        <v>-0.20836022085445849</v>
      </c>
      <c r="H5394" s="4">
        <v>-0.40536136734772871</v>
      </c>
      <c r="I5394" s="4">
        <v>-0.23807042147975011</v>
      </c>
    </row>
    <row r="5395" spans="1:9" x14ac:dyDescent="0.25">
      <c r="A5395" t="s">
        <v>5613</v>
      </c>
      <c r="B5395" s="3">
        <v>59.003135681152337</v>
      </c>
      <c r="C5395" s="3">
        <v>28.020000457763668</v>
      </c>
      <c r="D5395" s="4">
        <v>2.4174782192690088E-2</v>
      </c>
      <c r="E5395" s="4">
        <v>-1.198872162449072E-2</v>
      </c>
      <c r="F5395" s="2">
        <v>5</v>
      </c>
      <c r="G5395" s="4">
        <v>-0.20787304842819271</v>
      </c>
      <c r="H5395" s="4">
        <v>-0.40251360183601897</v>
      </c>
      <c r="I5395" s="4">
        <v>-0.23442148806554611</v>
      </c>
    </row>
    <row r="5396" spans="1:9" x14ac:dyDescent="0.25">
      <c r="A5396" t="s">
        <v>5614</v>
      </c>
      <c r="B5396" s="3">
        <v>57.610416412353523</v>
      </c>
      <c r="C5396" s="3">
        <v>28.360000610351559</v>
      </c>
      <c r="D5396" s="4">
        <v>1.534102162680462E-2</v>
      </c>
      <c r="E5396" s="4">
        <v>-2.7101167016020059E-2</v>
      </c>
      <c r="F5396" s="2">
        <v>5</v>
      </c>
      <c r="G5396" s="4">
        <v>-0.23200127052008951</v>
      </c>
      <c r="H5396" s="4">
        <v>-0.4166167644893557</v>
      </c>
      <c r="I5396" s="4">
        <v>-0.25249232333625587</v>
      </c>
    </row>
    <row r="5397" spans="1:9" x14ac:dyDescent="0.25">
      <c r="A5397" t="s">
        <v>5615</v>
      </c>
      <c r="B5397" s="3">
        <v>56.739967346191413</v>
      </c>
      <c r="C5397" s="3">
        <v>29.14999961853027</v>
      </c>
      <c r="D5397" s="4">
        <v>-2.2719955720942101E-2</v>
      </c>
      <c r="E5397" s="4">
        <v>5.0450436703793677E-2</v>
      </c>
      <c r="F5397" s="2">
        <v>5</v>
      </c>
      <c r="G5397" s="4">
        <v>-0.24776423660575031</v>
      </c>
      <c r="H5397" s="4">
        <v>-0.4254312363190712</v>
      </c>
      <c r="I5397" s="4">
        <v>-0.26378658919338382</v>
      </c>
    </row>
    <row r="5398" spans="1:9" x14ac:dyDescent="0.25">
      <c r="A5398" t="s">
        <v>5616</v>
      </c>
      <c r="B5398" s="3">
        <v>58.059066772460938</v>
      </c>
      <c r="C5398" s="3">
        <v>27.75</v>
      </c>
      <c r="D5398" s="4">
        <v>-5.0482252830429397E-3</v>
      </c>
      <c r="E5398" s="4">
        <v>-7.5106971154830227E-3</v>
      </c>
      <c r="F5398" s="2">
        <v>5</v>
      </c>
      <c r="G5398" s="4">
        <v>-0.2299403627414621</v>
      </c>
      <c r="H5398" s="4">
        <v>-0.41207357395209099</v>
      </c>
      <c r="I5398" s="4">
        <v>-0.2466709873834344</v>
      </c>
    </row>
    <row r="5399" spans="1:9" x14ac:dyDescent="0.25">
      <c r="A5399" t="s">
        <v>5617</v>
      </c>
      <c r="B5399" s="3">
        <v>58.353649139404297</v>
      </c>
      <c r="C5399" s="3">
        <v>27.95999908447266</v>
      </c>
      <c r="D5399" s="4">
        <v>8.0406841608149371E-4</v>
      </c>
      <c r="E5399" s="4">
        <v>-9.5643096755885226E-3</v>
      </c>
      <c r="F5399" s="2">
        <v>5</v>
      </c>
      <c r="G5399" s="4">
        <v>-0.22637068965168461</v>
      </c>
      <c r="H5399" s="4">
        <v>-0.40909052982476279</v>
      </c>
      <c r="I5399" s="4">
        <v>-0.2428487171341828</v>
      </c>
    </row>
    <row r="5400" spans="1:9" x14ac:dyDescent="0.25">
      <c r="A5400" t="s">
        <v>5618</v>
      </c>
      <c r="B5400" s="3">
        <v>58.306766510009773</v>
      </c>
      <c r="C5400" s="3">
        <v>28.229999542236332</v>
      </c>
      <c r="D5400" s="4">
        <v>-5.0272757488967201E-3</v>
      </c>
      <c r="E5400" s="4">
        <v>-1.8086972443953849E-2</v>
      </c>
      <c r="F5400" s="2">
        <v>5</v>
      </c>
      <c r="G5400" s="4">
        <v>-0.22496295890644349</v>
      </c>
      <c r="H5400" s="4">
        <v>-0.40956527973508572</v>
      </c>
      <c r="I5400" s="4">
        <v>-0.2434570294422167</v>
      </c>
    </row>
    <row r="5401" spans="1:9" x14ac:dyDescent="0.25">
      <c r="A5401" t="s">
        <v>5619</v>
      </c>
      <c r="B5401" s="3">
        <v>58.601371765136719</v>
      </c>
      <c r="C5401" s="3">
        <v>28.75</v>
      </c>
      <c r="D5401" s="4">
        <v>9.5738660578816859E-3</v>
      </c>
      <c r="E5401" s="4">
        <v>-5.3965101105170173E-2</v>
      </c>
      <c r="F5401" s="2">
        <v>5</v>
      </c>
      <c r="G5401" s="4">
        <v>-0.21652167402646089</v>
      </c>
      <c r="H5401" s="4">
        <v>-0.40658200383400139</v>
      </c>
      <c r="I5401" s="4">
        <v>-0.23963446221380741</v>
      </c>
    </row>
    <row r="5402" spans="1:9" x14ac:dyDescent="0.25">
      <c r="A5402" t="s">
        <v>5620</v>
      </c>
      <c r="B5402" s="3">
        <v>58.045650482177727</v>
      </c>
      <c r="C5402" s="3">
        <v>30.389999389648441</v>
      </c>
      <c r="D5402" s="4">
        <v>-3.3232691933691723E-2</v>
      </c>
      <c r="E5402" s="4">
        <v>5.9992999957355853E-2</v>
      </c>
      <c r="F5402" s="2">
        <v>5</v>
      </c>
      <c r="G5402" s="4">
        <v>-0.23359782115864319</v>
      </c>
      <c r="H5402" s="4">
        <v>-0.41220943200209959</v>
      </c>
      <c r="I5402" s="4">
        <v>-0.24684506666637629</v>
      </c>
    </row>
    <row r="5403" spans="1:9" x14ac:dyDescent="0.25">
      <c r="A5403" t="s">
        <v>5621</v>
      </c>
      <c r="B5403" s="3">
        <v>60.040973663330078</v>
      </c>
      <c r="C5403" s="3">
        <v>28.670000076293949</v>
      </c>
      <c r="D5403" s="4">
        <v>2.1345135892589129E-2</v>
      </c>
      <c r="E5403" s="4">
        <v>-5.8147188788098658E-2</v>
      </c>
      <c r="F5403" s="2">
        <v>5</v>
      </c>
      <c r="G5403" s="4">
        <v>-0.208972186287843</v>
      </c>
      <c r="H5403" s="4">
        <v>-0.39200409127034191</v>
      </c>
      <c r="I5403" s="4">
        <v>-0.2209553146350636</v>
      </c>
    </row>
    <row r="5404" spans="1:9" x14ac:dyDescent="0.25">
      <c r="A5404" t="s">
        <v>5622</v>
      </c>
      <c r="B5404" s="3">
        <v>58.786174774169922</v>
      </c>
      <c r="C5404" s="3">
        <v>30.440000534057621</v>
      </c>
      <c r="D5404" s="4">
        <v>2.1598818512826861E-3</v>
      </c>
      <c r="E5404" s="4">
        <v>-3.4876358577662248E-2</v>
      </c>
      <c r="F5404" s="2">
        <v>5</v>
      </c>
      <c r="G5404" s="4">
        <v>-0.2251677682275425</v>
      </c>
      <c r="H5404" s="4">
        <v>-0.4047106238986401</v>
      </c>
      <c r="I5404" s="4">
        <v>-0.23723660299796501</v>
      </c>
    </row>
    <row r="5405" spans="1:9" x14ac:dyDescent="0.25">
      <c r="A5405" t="s">
        <v>5623</v>
      </c>
      <c r="B5405" s="3">
        <v>58.659477233886719</v>
      </c>
      <c r="C5405" s="3">
        <v>31.54000091552734</v>
      </c>
      <c r="D5405" s="4">
        <v>7.6750439774082579E-3</v>
      </c>
      <c r="E5405" s="4">
        <v>3.6477180388419628E-2</v>
      </c>
      <c r="F5405" s="2">
        <v>5</v>
      </c>
      <c r="G5405" s="4">
        <v>-0.24138600950638589</v>
      </c>
      <c r="H5405" s="4">
        <v>-0.40599360752529212</v>
      </c>
      <c r="I5405" s="4">
        <v>-0.23888053112544511</v>
      </c>
    </row>
    <row r="5406" spans="1:9" x14ac:dyDescent="0.25">
      <c r="A5406" t="s">
        <v>5624</v>
      </c>
      <c r="B5406" s="3">
        <v>58.212692260742188</v>
      </c>
      <c r="C5406" s="3">
        <v>30.430000305175781</v>
      </c>
      <c r="D5406" s="4">
        <v>5.8772212278139779E-3</v>
      </c>
      <c r="E5406" s="4">
        <v>-4.1574793537770723E-2</v>
      </c>
      <c r="F5406" s="2">
        <v>5</v>
      </c>
      <c r="G5406" s="4">
        <v>-0.2421303792718266</v>
      </c>
      <c r="H5406" s="4">
        <v>-0.41051790850143821</v>
      </c>
      <c r="I5406" s="4">
        <v>-0.24467766327691351</v>
      </c>
    </row>
    <row r="5407" spans="1:9" x14ac:dyDescent="0.25">
      <c r="A5407" t="s">
        <v>5625</v>
      </c>
      <c r="B5407" s="3">
        <v>57.872562408447273</v>
      </c>
      <c r="C5407" s="3">
        <v>31.75</v>
      </c>
      <c r="D5407" s="4">
        <v>3.1499081397478028E-2</v>
      </c>
      <c r="E5407" s="4">
        <v>2.485476014013166E-2</v>
      </c>
      <c r="F5407" s="2">
        <v>5</v>
      </c>
      <c r="G5407" s="4">
        <v>-0.24642992960097149</v>
      </c>
      <c r="H5407" s="4">
        <v>-0.41396218240331928</v>
      </c>
      <c r="I5407" s="4">
        <v>-0.24909092204999961</v>
      </c>
    </row>
    <row r="5408" spans="1:9" x14ac:dyDescent="0.25">
      <c r="A5408" t="s">
        <v>5626</v>
      </c>
      <c r="B5408" s="3">
        <v>56.105297088623047</v>
      </c>
      <c r="C5408" s="3">
        <v>30.979999542236332</v>
      </c>
      <c r="D5408" s="4">
        <v>3.219405873031711E-3</v>
      </c>
      <c r="E5408" s="4">
        <v>-2.4559215397492059E-2</v>
      </c>
      <c r="F5408" s="2">
        <v>5</v>
      </c>
      <c r="G5408" s="4">
        <v>-0.26248086834664508</v>
      </c>
      <c r="H5408" s="4">
        <v>-0.43185812942972768</v>
      </c>
      <c r="I5408" s="4">
        <v>-0.27202157375393232</v>
      </c>
    </row>
    <row r="5409" spans="1:9" x14ac:dyDescent="0.25">
      <c r="A5409" t="s">
        <v>5627</v>
      </c>
      <c r="B5409" s="3">
        <v>55.925251007080078</v>
      </c>
      <c r="C5409" s="3">
        <v>31.760000228881839</v>
      </c>
      <c r="D5409" s="4">
        <v>3.4542596846072637E-2</v>
      </c>
      <c r="E5409" s="4">
        <v>-5.2223162647156429E-2</v>
      </c>
      <c r="F5409" s="2">
        <v>5</v>
      </c>
      <c r="G5409" s="4">
        <v>-0.26586109935435898</v>
      </c>
      <c r="H5409" s="4">
        <v>-0.43368133905278861</v>
      </c>
      <c r="I5409" s="4">
        <v>-0.27435771080149829</v>
      </c>
    </row>
    <row r="5410" spans="1:9" x14ac:dyDescent="0.25">
      <c r="A5410" t="s">
        <v>5628</v>
      </c>
      <c r="B5410" s="3">
        <v>54.057949066162109</v>
      </c>
      <c r="C5410" s="3">
        <v>33.509998321533203</v>
      </c>
      <c r="D5410" s="4">
        <v>6.7061090458981898E-3</v>
      </c>
      <c r="E5410" s="4">
        <v>-2.975373014053484E-3</v>
      </c>
      <c r="F5410" s="2">
        <v>5</v>
      </c>
      <c r="G5410" s="4">
        <v>-0.29721686120082508</v>
      </c>
      <c r="H5410" s="4">
        <v>-0.45259029190900218</v>
      </c>
      <c r="I5410" s="4">
        <v>-0.29858635941071021</v>
      </c>
    </row>
    <row r="5411" spans="1:9" x14ac:dyDescent="0.25">
      <c r="A5411" t="s">
        <v>5629</v>
      </c>
      <c r="B5411" s="3">
        <v>53.697845458984382</v>
      </c>
      <c r="C5411" s="3">
        <v>33.610000610351563</v>
      </c>
      <c r="D5411" s="4">
        <v>-9.8378446286117027E-3</v>
      </c>
      <c r="E5411" s="4">
        <v>9.0062811375652974E-3</v>
      </c>
      <c r="F5411" s="2">
        <v>5</v>
      </c>
      <c r="G5411" s="4">
        <v>-0.30231527217627019</v>
      </c>
      <c r="H5411" s="4">
        <v>-0.45623682704200208</v>
      </c>
      <c r="I5411" s="4">
        <v>-0.30325878199542078</v>
      </c>
    </row>
    <row r="5412" spans="1:9" x14ac:dyDescent="0.25">
      <c r="A5412" t="s">
        <v>5630</v>
      </c>
      <c r="B5412" s="3">
        <v>54.231365203857422</v>
      </c>
      <c r="C5412" s="3">
        <v>33.310001373291023</v>
      </c>
      <c r="D5412" s="4">
        <v>-2.400373415830093E-2</v>
      </c>
      <c r="E5412" s="4">
        <v>7.175036856689454E-2</v>
      </c>
      <c r="F5412" s="2">
        <v>5</v>
      </c>
      <c r="G5412" s="4">
        <v>-0.29387796276996958</v>
      </c>
      <c r="H5412" s="4">
        <v>-0.45083421941727908</v>
      </c>
      <c r="I5412" s="4">
        <v>-0.29633624732582642</v>
      </c>
    </row>
    <row r="5413" spans="1:9" x14ac:dyDescent="0.25">
      <c r="A5413" t="s">
        <v>5631</v>
      </c>
      <c r="B5413" s="3">
        <v>55.565135955810547</v>
      </c>
      <c r="C5413" s="3">
        <v>31.079999923706051</v>
      </c>
      <c r="D5413" s="4">
        <v>6.8885069313993066E-3</v>
      </c>
      <c r="E5413" s="4">
        <v>-9.2445300532044694E-3</v>
      </c>
      <c r="F5413" s="2">
        <v>5</v>
      </c>
      <c r="G5413" s="4">
        <v>-0.27346815260350688</v>
      </c>
      <c r="H5413" s="4">
        <v>-0.43732799007266637</v>
      </c>
      <c r="I5413" s="4">
        <v>-0.27903028187578771</v>
      </c>
    </row>
    <row r="5414" spans="1:9" x14ac:dyDescent="0.25">
      <c r="A5414" t="s">
        <v>5632</v>
      </c>
      <c r="B5414" s="3">
        <v>55.184993743896477</v>
      </c>
      <c r="C5414" s="3">
        <v>31.370000839233398</v>
      </c>
      <c r="D5414" s="4">
        <v>-8.3883578838026551E-3</v>
      </c>
      <c r="E5414" s="4">
        <v>3.2587284589043357E-2</v>
      </c>
      <c r="F5414" s="2">
        <v>5</v>
      </c>
      <c r="G5414" s="4">
        <v>-0.27998347782192728</v>
      </c>
      <c r="H5414" s="4">
        <v>-0.44117744312909402</v>
      </c>
      <c r="I5414" s="4">
        <v>-0.28396270971306958</v>
      </c>
    </row>
    <row r="5415" spans="1:9" x14ac:dyDescent="0.25">
      <c r="A5415" t="s">
        <v>5633</v>
      </c>
      <c r="B5415" s="3">
        <v>55.651821136474609</v>
      </c>
      <c r="C5415" s="3">
        <v>30.379999160766602</v>
      </c>
      <c r="D5415" s="4">
        <v>8.4593176678533499E-3</v>
      </c>
      <c r="E5415" s="4">
        <v>-4.5554532403863868E-2</v>
      </c>
      <c r="F5415" s="2">
        <v>5</v>
      </c>
      <c r="G5415" s="4">
        <v>-0.26527158094829828</v>
      </c>
      <c r="H5415" s="4">
        <v>-0.43645018560056092</v>
      </c>
      <c r="I5415" s="4">
        <v>-0.27790552281250352</v>
      </c>
    </row>
    <row r="5416" spans="1:9" x14ac:dyDescent="0.25">
      <c r="A5416" t="s">
        <v>5634</v>
      </c>
      <c r="B5416" s="3">
        <v>55.184993743896477</v>
      </c>
      <c r="C5416" s="3">
        <v>31.829999923706051</v>
      </c>
      <c r="D5416" s="4">
        <v>-1.5935456577952149E-2</v>
      </c>
      <c r="E5416" s="4">
        <v>4.6007216710153953E-2</v>
      </c>
      <c r="F5416" s="2">
        <v>5</v>
      </c>
      <c r="G5416" s="4">
        <v>-0.27376333717509171</v>
      </c>
      <c r="H5416" s="4">
        <v>-0.44117744312909402</v>
      </c>
      <c r="I5416" s="4">
        <v>-0.28396270971306958</v>
      </c>
    </row>
    <row r="5417" spans="1:9" x14ac:dyDescent="0.25">
      <c r="A5417" t="s">
        <v>5635</v>
      </c>
      <c r="B5417" s="3">
        <v>56.078632354736328</v>
      </c>
      <c r="C5417" s="3">
        <v>30.430000305175781</v>
      </c>
      <c r="D5417" s="4">
        <v>-9.5405820709094646E-3</v>
      </c>
      <c r="E5417" s="4">
        <v>2.6999701892279179E-2</v>
      </c>
      <c r="F5417" s="2">
        <v>5</v>
      </c>
      <c r="G5417" s="4">
        <v>-0.2489612897734593</v>
      </c>
      <c r="H5417" s="4">
        <v>-0.43212814585553372</v>
      </c>
      <c r="I5417" s="4">
        <v>-0.27236755447265959</v>
      </c>
    </row>
    <row r="5418" spans="1:9" x14ac:dyDescent="0.25">
      <c r="A5418" t="s">
        <v>5636</v>
      </c>
      <c r="B5418" s="3">
        <v>56.618808746337891</v>
      </c>
      <c r="C5418" s="3">
        <v>29.629999160766602</v>
      </c>
      <c r="D5418" s="4">
        <v>6.6400906596459919E-3</v>
      </c>
      <c r="E5418" s="4">
        <v>-2.9479250102755091E-2</v>
      </c>
      <c r="F5418" s="2">
        <v>5</v>
      </c>
      <c r="G5418" s="4">
        <v>-0.22405765724846699</v>
      </c>
      <c r="H5418" s="4">
        <v>-0.42665813069675751</v>
      </c>
      <c r="I5418" s="4">
        <v>-0.26535864836469908</v>
      </c>
    </row>
    <row r="5419" spans="1:9" x14ac:dyDescent="0.25">
      <c r="A5419" t="s">
        <v>5637</v>
      </c>
      <c r="B5419" s="3">
        <v>56.245334625244141</v>
      </c>
      <c r="C5419" s="3">
        <v>30.530000686645511</v>
      </c>
      <c r="D5419" s="4">
        <v>1.3214538844555481E-2</v>
      </c>
      <c r="E5419" s="4">
        <v>-4.414526687025655E-2</v>
      </c>
      <c r="F5419" s="2">
        <v>5</v>
      </c>
      <c r="G5419" s="4">
        <v>-0.23262827567592709</v>
      </c>
      <c r="H5419" s="4">
        <v>-0.4304400603322539</v>
      </c>
      <c r="I5419" s="4">
        <v>-0.27020455627403622</v>
      </c>
    </row>
    <row r="5420" spans="1:9" x14ac:dyDescent="0.25">
      <c r="A5420" t="s">
        <v>5638</v>
      </c>
      <c r="B5420" s="3">
        <v>55.511772155761719</v>
      </c>
      <c r="C5420" s="3">
        <v>31.940000534057621</v>
      </c>
      <c r="D5420" s="4">
        <v>-1.4561015424692011E-2</v>
      </c>
      <c r="E5420" s="4">
        <v>6.3012213100721581E-3</v>
      </c>
      <c r="F5420" s="2">
        <v>5</v>
      </c>
      <c r="G5420" s="4">
        <v>-0.2397078721683685</v>
      </c>
      <c r="H5420" s="4">
        <v>-0.43786837058491279</v>
      </c>
      <c r="I5420" s="4">
        <v>-0.27972268878197859</v>
      </c>
    </row>
    <row r="5421" spans="1:9" x14ac:dyDescent="0.25">
      <c r="A5421" t="s">
        <v>5639</v>
      </c>
      <c r="B5421" s="3">
        <v>56.332023620605469</v>
      </c>
      <c r="C5421" s="3">
        <v>31.739999771118161</v>
      </c>
      <c r="D5421" s="4">
        <v>7.9947554873627258E-3</v>
      </c>
      <c r="E5421" s="4">
        <v>-7.5046833819116809E-3</v>
      </c>
      <c r="F5421" s="2">
        <v>5</v>
      </c>
      <c r="G5421" s="4">
        <v>-0.23006654114514341</v>
      </c>
      <c r="H5421" s="4">
        <v>-0.42956221723118898</v>
      </c>
      <c r="I5421" s="4">
        <v>-0.26907974771422571</v>
      </c>
    </row>
    <row r="5422" spans="1:9" x14ac:dyDescent="0.25">
      <c r="A5422" t="s">
        <v>5640</v>
      </c>
      <c r="B5422" s="3">
        <v>55.885234832763672</v>
      </c>
      <c r="C5422" s="3">
        <v>31.979999542236332</v>
      </c>
      <c r="D5422" s="4">
        <v>-1.620114222904567E-2</v>
      </c>
      <c r="E5422" s="4">
        <v>5.7190067511944782E-2</v>
      </c>
      <c r="F5422" s="2">
        <v>5</v>
      </c>
      <c r="G5422" s="4">
        <v>-0.22356335430015609</v>
      </c>
      <c r="H5422" s="4">
        <v>-0.43408655683629438</v>
      </c>
      <c r="I5422" s="4">
        <v>-0.27487692936222041</v>
      </c>
    </row>
    <row r="5423" spans="1:9" x14ac:dyDescent="0.25">
      <c r="A5423" t="s">
        <v>5641</v>
      </c>
      <c r="B5423" s="3">
        <v>56.805549621582031</v>
      </c>
      <c r="C5423" s="3">
        <v>30.25</v>
      </c>
      <c r="D5423" s="4">
        <v>1.007967844007251E-2</v>
      </c>
      <c r="E5423" s="4">
        <v>-2.9204103076646452E-2</v>
      </c>
      <c r="F5423" s="2">
        <v>5</v>
      </c>
      <c r="G5423" s="4">
        <v>-0.2010119533515495</v>
      </c>
      <c r="H5423" s="4">
        <v>-0.42476712725004989</v>
      </c>
      <c r="I5423" s="4">
        <v>-0.2629356449135043</v>
      </c>
    </row>
    <row r="5424" spans="1:9" x14ac:dyDescent="0.25">
      <c r="A5424" t="s">
        <v>5642</v>
      </c>
      <c r="B5424" s="3">
        <v>56.238681793212891</v>
      </c>
      <c r="C5424" s="3">
        <v>31.159999847412109</v>
      </c>
      <c r="D5424" s="4">
        <v>-9.9790923975809909E-3</v>
      </c>
      <c r="E5424" s="4">
        <v>-4.7907895588895633E-3</v>
      </c>
      <c r="F5424" s="2">
        <v>5</v>
      </c>
      <c r="G5424" s="4">
        <v>-0.22536460998294111</v>
      </c>
      <c r="H5424" s="4">
        <v>-0.43050742923734758</v>
      </c>
      <c r="I5424" s="4">
        <v>-0.27029087821587588</v>
      </c>
    </row>
    <row r="5425" spans="1:9" x14ac:dyDescent="0.25">
      <c r="A5425" t="s">
        <v>5643</v>
      </c>
      <c r="B5425" s="3">
        <v>56.805549621582031</v>
      </c>
      <c r="C5425" s="3">
        <v>31.309999465942379</v>
      </c>
      <c r="D5425" s="4">
        <v>-5.2550778221527317E-3</v>
      </c>
      <c r="E5425" s="4">
        <v>6.4287641165867706E-3</v>
      </c>
      <c r="F5425" s="2">
        <v>5</v>
      </c>
      <c r="G5425" s="4">
        <v>-0.20439090672259089</v>
      </c>
      <c r="H5425" s="4">
        <v>-0.42476712725004989</v>
      </c>
      <c r="I5425" s="4">
        <v>-0.2629356449135043</v>
      </c>
    </row>
    <row r="5426" spans="1:9" x14ac:dyDescent="0.25">
      <c r="A5426" t="s">
        <v>5644</v>
      </c>
      <c r="B5426" s="3">
        <v>57.105644226074219</v>
      </c>
      <c r="C5426" s="3">
        <v>31.110000610351559</v>
      </c>
      <c r="D5426" s="4">
        <v>1.758772894004457E-2</v>
      </c>
      <c r="E5426" s="4">
        <v>-4.6290569312595453E-2</v>
      </c>
      <c r="F5426" s="2">
        <v>5</v>
      </c>
      <c r="G5426" s="4">
        <v>-0.21555076766484341</v>
      </c>
      <c r="H5426" s="4">
        <v>-0.42172826427647148</v>
      </c>
      <c r="I5426" s="4">
        <v>-0.25904185218377179</v>
      </c>
    </row>
    <row r="5427" spans="1:9" x14ac:dyDescent="0.25">
      <c r="A5427" t="s">
        <v>5645</v>
      </c>
      <c r="B5427" s="3">
        <v>56.118644714355469</v>
      </c>
      <c r="C5427" s="3">
        <v>32.619998931884773</v>
      </c>
      <c r="D5427" s="4">
        <v>2.1858253723617601E-2</v>
      </c>
      <c r="E5427" s="4">
        <v>-3.2047531353245118E-2</v>
      </c>
      <c r="F5427" s="2">
        <v>5</v>
      </c>
      <c r="G5427" s="4">
        <v>-0.2371578099463211</v>
      </c>
      <c r="H5427" s="4">
        <v>-0.4317229667009872</v>
      </c>
      <c r="I5427" s="4">
        <v>-0.27184838540846368</v>
      </c>
    </row>
    <row r="5428" spans="1:9" x14ac:dyDescent="0.25">
      <c r="A5428" t="s">
        <v>5646</v>
      </c>
      <c r="B5428" s="3">
        <v>54.918228149414063</v>
      </c>
      <c r="C5428" s="3">
        <v>33.700000762939453</v>
      </c>
      <c r="D5428" s="4">
        <v>3.0448452432427771E-3</v>
      </c>
      <c r="E5428" s="4">
        <v>-1.8351326376724542E-2</v>
      </c>
      <c r="F5428" s="2">
        <v>5</v>
      </c>
      <c r="G5428" s="4">
        <v>-0.25487238384686373</v>
      </c>
      <c r="H5428" s="4">
        <v>-0.44387880488489462</v>
      </c>
      <c r="I5428" s="4">
        <v>-0.28742405129265619</v>
      </c>
    </row>
    <row r="5429" spans="1:9" x14ac:dyDescent="0.25">
      <c r="A5429" t="s">
        <v>5647</v>
      </c>
      <c r="B5429" s="3">
        <v>54.751518249511719</v>
      </c>
      <c r="C5429" s="3">
        <v>34.330001831054688</v>
      </c>
      <c r="D5429" s="4">
        <v>-1.5941469259479368E-2</v>
      </c>
      <c r="E5429" s="4">
        <v>1.9299332541247601E-2</v>
      </c>
      <c r="F5429" s="2">
        <v>5</v>
      </c>
      <c r="G5429" s="4">
        <v>-0.2492432164618518</v>
      </c>
      <c r="H5429" s="4">
        <v>-0.44556696766609322</v>
      </c>
      <c r="I5429" s="4">
        <v>-0.2895871484843322</v>
      </c>
    </row>
    <row r="5430" spans="1:9" x14ac:dyDescent="0.25">
      <c r="A5430" t="s">
        <v>5648</v>
      </c>
      <c r="B5430" s="3">
        <v>55.638477325439453</v>
      </c>
      <c r="C5430" s="3">
        <v>33.680000305175781</v>
      </c>
      <c r="D5430" s="4">
        <v>-6.9042767555448359E-3</v>
      </c>
      <c r="E5430" s="4">
        <v>-9.120369461099731E-3</v>
      </c>
      <c r="F5430" s="2">
        <v>5</v>
      </c>
      <c r="G5430" s="4">
        <v>-0.23947733614989611</v>
      </c>
      <c r="H5430" s="4">
        <v>-0.43658530970034198</v>
      </c>
      <c r="I5430" s="4">
        <v>-0.2780786616614459</v>
      </c>
    </row>
    <row r="5431" spans="1:9" x14ac:dyDescent="0.25">
      <c r="A5431" t="s">
        <v>5649</v>
      </c>
      <c r="B5431" s="3">
        <v>56.025291442871087</v>
      </c>
      <c r="C5431" s="3">
        <v>33.990001678466797</v>
      </c>
      <c r="D5431" s="4">
        <v>7.0729025711580018E-3</v>
      </c>
      <c r="E5431" s="4">
        <v>-5.8796365931446104E-4</v>
      </c>
      <c r="F5431" s="2">
        <v>5</v>
      </c>
      <c r="G5431" s="4">
        <v>-0.22479919415862121</v>
      </c>
      <c r="H5431" s="4">
        <v>-0.43266829459402389</v>
      </c>
      <c r="I5431" s="4">
        <v>-0.27305966439969281</v>
      </c>
    </row>
    <row r="5432" spans="1:9" x14ac:dyDescent="0.25">
      <c r="A5432" t="s">
        <v>5650</v>
      </c>
      <c r="B5432" s="3">
        <v>55.631813049316413</v>
      </c>
      <c r="C5432" s="3">
        <v>34.009998321533203</v>
      </c>
      <c r="D5432" s="4">
        <v>-1.2196943337123961E-2</v>
      </c>
      <c r="E5432" s="4">
        <v>1.9790101277643361E-2</v>
      </c>
      <c r="F5432" s="2">
        <v>5</v>
      </c>
      <c r="G5432" s="4">
        <v>-0.21549214553224361</v>
      </c>
      <c r="H5432" s="4">
        <v>-0.43665279449231392</v>
      </c>
      <c r="I5432" s="4">
        <v>-0.27816513209286459</v>
      </c>
    </row>
    <row r="5433" spans="1:9" x14ac:dyDescent="0.25">
      <c r="A5433" t="s">
        <v>5651</v>
      </c>
      <c r="B5433" s="3">
        <v>56.318729400634773</v>
      </c>
      <c r="C5433" s="3">
        <v>33.349998474121087</v>
      </c>
      <c r="D5433" s="4">
        <v>-4.7138444363247212E-3</v>
      </c>
      <c r="E5433" s="4">
        <v>9.3824924335297322E-3</v>
      </c>
      <c r="F5433" s="2">
        <v>5</v>
      </c>
      <c r="G5433" s="4">
        <v>-0.21077389999426929</v>
      </c>
      <c r="H5433" s="4">
        <v>-0.42969683915449858</v>
      </c>
      <c r="I5433" s="4">
        <v>-0.26925224310832641</v>
      </c>
    </row>
    <row r="5434" spans="1:9" x14ac:dyDescent="0.25">
      <c r="A5434" t="s">
        <v>5652</v>
      </c>
      <c r="B5434" s="3">
        <v>56.585464477539063</v>
      </c>
      <c r="C5434" s="3">
        <v>33.040000915527337</v>
      </c>
      <c r="D5434" s="4">
        <v>-6.2077429228796221E-3</v>
      </c>
      <c r="E5434" s="4">
        <v>8.5470881666711573E-3</v>
      </c>
      <c r="F5434" s="2">
        <v>5</v>
      </c>
      <c r="G5434" s="4">
        <v>-0.21045006061529961</v>
      </c>
      <c r="H5434" s="4">
        <v>-0.42699578643037278</v>
      </c>
      <c r="I5434" s="4">
        <v>-0.2657912975009501</v>
      </c>
    </row>
    <row r="5435" spans="1:9" x14ac:dyDescent="0.25">
      <c r="A5435" t="s">
        <v>5653</v>
      </c>
      <c r="B5435" s="3">
        <v>56.938926696777337</v>
      </c>
      <c r="C5435" s="3">
        <v>32.759998321533203</v>
      </c>
      <c r="D5435" s="4">
        <v>-9.8569207170992046E-3</v>
      </c>
      <c r="E5435" s="4">
        <v>5.6092773632891557E-2</v>
      </c>
      <c r="F5435" s="2">
        <v>5</v>
      </c>
      <c r="G5435" s="4">
        <v>-0.21043630036284741</v>
      </c>
      <c r="H5435" s="4">
        <v>-0.42341650431558869</v>
      </c>
      <c r="I5435" s="4">
        <v>-0.26120504836850039</v>
      </c>
    </row>
    <row r="5436" spans="1:9" x14ac:dyDescent="0.25">
      <c r="A5436" t="s">
        <v>5654</v>
      </c>
      <c r="B5436" s="3">
        <v>57.505756378173828</v>
      </c>
      <c r="C5436" s="3">
        <v>31.020000457763668</v>
      </c>
      <c r="D5436" s="4">
        <v>1.975331454090901E-3</v>
      </c>
      <c r="E5436" s="4">
        <v>-4.8123072878769602E-3</v>
      </c>
      <c r="F5436" s="2">
        <v>5</v>
      </c>
      <c r="G5436" s="4">
        <v>-0.22239644109984549</v>
      </c>
      <c r="H5436" s="4">
        <v>-0.41767658861788443</v>
      </c>
      <c r="I5436" s="4">
        <v>-0.25385031003139169</v>
      </c>
    </row>
    <row r="5437" spans="1:9" x14ac:dyDescent="0.25">
      <c r="A5437" t="s">
        <v>5655</v>
      </c>
      <c r="B5437" s="3">
        <v>57.392387390136719</v>
      </c>
      <c r="C5437" s="3">
        <v>31.170000076293949</v>
      </c>
      <c r="D5437" s="4">
        <v>1.9305812949683251E-2</v>
      </c>
      <c r="E5437" s="4">
        <v>-4.7892598975682876E-3</v>
      </c>
      <c r="F5437" s="2">
        <v>5</v>
      </c>
      <c r="G5437" s="4">
        <v>-0.22756374481925901</v>
      </c>
      <c r="H5437" s="4">
        <v>-0.41882460266059268</v>
      </c>
      <c r="I5437" s="4">
        <v>-0.25532129729603448</v>
      </c>
    </row>
    <row r="5438" spans="1:9" x14ac:dyDescent="0.25">
      <c r="A5438" t="s">
        <v>5656</v>
      </c>
      <c r="B5438" s="3">
        <v>56.305366516113281</v>
      </c>
      <c r="C5438" s="3">
        <v>31.319999694824219</v>
      </c>
      <c r="D5438" s="4">
        <v>-2.3705581510131909E-2</v>
      </c>
      <c r="E5438" s="4">
        <v>1.919368698114932E-3</v>
      </c>
      <c r="F5438" s="2">
        <v>5</v>
      </c>
      <c r="G5438" s="4">
        <v>-0.23331976936192861</v>
      </c>
      <c r="H5438" s="4">
        <v>-0.42983215639907629</v>
      </c>
      <c r="I5438" s="4">
        <v>-0.26942562943990023</v>
      </c>
    </row>
    <row r="5439" spans="1:9" x14ac:dyDescent="0.25">
      <c r="A5439" t="s">
        <v>5657</v>
      </c>
      <c r="B5439" s="3">
        <v>57.672527313232422</v>
      </c>
      <c r="C5439" s="3">
        <v>31.260000228881839</v>
      </c>
      <c r="D5439" s="4">
        <v>7.5738112370635768E-3</v>
      </c>
      <c r="E5439" s="4">
        <v>-2.0983403378963979E-2</v>
      </c>
      <c r="F5439" s="2">
        <v>5</v>
      </c>
      <c r="G5439" s="4">
        <v>-0.20338121140799101</v>
      </c>
      <c r="H5439" s="4">
        <v>-0.41598780777333638</v>
      </c>
      <c r="I5439" s="4">
        <v>-0.25168642089529508</v>
      </c>
    </row>
    <row r="5440" spans="1:9" x14ac:dyDescent="0.25">
      <c r="A5440" t="s">
        <v>5658</v>
      </c>
      <c r="B5440" s="3">
        <v>57.239009857177727</v>
      </c>
      <c r="C5440" s="3">
        <v>31.930000305175781</v>
      </c>
      <c r="D5440" s="4">
        <v>7.3940241015431063E-3</v>
      </c>
      <c r="E5440" s="4">
        <v>-7.9561788146286894E-2</v>
      </c>
      <c r="F5440" s="2">
        <v>5</v>
      </c>
      <c r="G5440" s="4">
        <v>-0.23422900523066431</v>
      </c>
      <c r="H5440" s="4">
        <v>-0.42037775722888832</v>
      </c>
      <c r="I5440" s="4">
        <v>-0.25731140412834691</v>
      </c>
    </row>
    <row r="5441" spans="1:9" x14ac:dyDescent="0.25">
      <c r="A5441" t="s">
        <v>5659</v>
      </c>
      <c r="B5441" s="3">
        <v>56.818889617919922</v>
      </c>
      <c r="C5441" s="3">
        <v>34.689998626708977</v>
      </c>
      <c r="D5441" s="4">
        <v>-1.366060040977368E-2</v>
      </c>
      <c r="E5441" s="4">
        <v>0.10092029116878209</v>
      </c>
      <c r="F5441" s="2">
        <v>5</v>
      </c>
      <c r="G5441" s="4">
        <v>-0.23777433455141531</v>
      </c>
      <c r="H5441" s="4">
        <v>-0.4246320417792282</v>
      </c>
      <c r="I5441" s="4">
        <v>-0.26276255556108818</v>
      </c>
    </row>
    <row r="5442" spans="1:9" x14ac:dyDescent="0.25">
      <c r="A5442" t="s">
        <v>5660</v>
      </c>
      <c r="B5442" s="3">
        <v>57.605819702148438</v>
      </c>
      <c r="C5442" s="3">
        <v>31.510000228881839</v>
      </c>
      <c r="D5442" s="4">
        <v>-2.626551945709266E-2</v>
      </c>
      <c r="E5442" s="4">
        <v>0.144569540245852</v>
      </c>
      <c r="F5442" s="2">
        <v>5</v>
      </c>
      <c r="G5442" s="4">
        <v>-0.22742151183909351</v>
      </c>
      <c r="H5442" s="4">
        <v>-0.41666331238536369</v>
      </c>
      <c r="I5442" s="4">
        <v>-0.25255196665042862</v>
      </c>
    </row>
    <row r="5443" spans="1:9" x14ac:dyDescent="0.25">
      <c r="A5443" t="s">
        <v>5661</v>
      </c>
      <c r="B5443" s="3">
        <v>59.159679412841797</v>
      </c>
      <c r="C5443" s="3">
        <v>27.530000686645511</v>
      </c>
      <c r="D5443" s="4">
        <v>6.1250384716591277E-3</v>
      </c>
      <c r="E5443" s="4">
        <v>-5.1016874545311668E-2</v>
      </c>
      <c r="F5443" s="2">
        <v>5</v>
      </c>
      <c r="G5443" s="4">
        <v>-0.20412990059857219</v>
      </c>
      <c r="H5443" s="4">
        <v>-0.40092838523146901</v>
      </c>
      <c r="I5443" s="4">
        <v>-0.2323902991164177</v>
      </c>
    </row>
    <row r="5444" spans="1:9" x14ac:dyDescent="0.25">
      <c r="A5444" t="s">
        <v>5662</v>
      </c>
      <c r="B5444" s="3">
        <v>58.799530029296882</v>
      </c>
      <c r="C5444" s="3">
        <v>29.010000228881839</v>
      </c>
      <c r="D5444" s="4">
        <v>-1.210068892992444E-2</v>
      </c>
      <c r="E5444" s="4">
        <v>5.1467925641194727E-2</v>
      </c>
      <c r="F5444" s="2">
        <v>5</v>
      </c>
      <c r="G5444" s="4">
        <v>-0.20292075222545911</v>
      </c>
      <c r="H5444" s="4">
        <v>-0.404575383911981</v>
      </c>
      <c r="I5444" s="4">
        <v>-0.23706331565944369</v>
      </c>
    </row>
    <row r="5445" spans="1:9" x14ac:dyDescent="0.25">
      <c r="A5445" t="s">
        <v>5663</v>
      </c>
      <c r="B5445" s="3">
        <v>59.519760131835938</v>
      </c>
      <c r="C5445" s="3">
        <v>27.590000152587891</v>
      </c>
      <c r="D5445" s="4">
        <v>-1.5553409503460619E-2</v>
      </c>
      <c r="E5445" s="4">
        <v>7.3540830098880905E-2</v>
      </c>
      <c r="F5445" s="2">
        <v>5</v>
      </c>
      <c r="G5445" s="4">
        <v>-0.19871961512448211</v>
      </c>
      <c r="H5445" s="4">
        <v>-0.39728208187222508</v>
      </c>
      <c r="I5445" s="4">
        <v>-0.2277181735108649</v>
      </c>
    </row>
    <row r="5446" spans="1:9" x14ac:dyDescent="0.25">
      <c r="A5446" t="s">
        <v>5664</v>
      </c>
      <c r="B5446" s="3">
        <v>60.460121154785163</v>
      </c>
      <c r="C5446" s="3">
        <v>25.70000076293945</v>
      </c>
      <c r="D5446" s="4">
        <v>-1.4778394328139989E-2</v>
      </c>
      <c r="E5446" s="4">
        <v>2.7588985515513809E-2</v>
      </c>
      <c r="F5446" s="2">
        <v>5</v>
      </c>
      <c r="G5446" s="4">
        <v>-0.18978314207912289</v>
      </c>
      <c r="H5446" s="4">
        <v>-0.38775965710463428</v>
      </c>
      <c r="I5446" s="4">
        <v>-0.21551678481652481</v>
      </c>
    </row>
    <row r="5447" spans="1:9" x14ac:dyDescent="0.25">
      <c r="A5447" t="s">
        <v>5665</v>
      </c>
      <c r="B5447" s="3">
        <v>61.367027282714837</v>
      </c>
      <c r="C5447" s="3">
        <v>25.010000228881839</v>
      </c>
      <c r="D5447" s="4">
        <v>-4.1129946524692818E-3</v>
      </c>
      <c r="E5447" s="4">
        <v>-1.9600156625397162E-2</v>
      </c>
      <c r="F5447" s="2">
        <v>5</v>
      </c>
      <c r="G5447" s="4">
        <v>-0.17143393092558989</v>
      </c>
      <c r="H5447" s="4">
        <v>-0.37857600831047977</v>
      </c>
      <c r="I5447" s="4">
        <v>-0.20374948065769791</v>
      </c>
    </row>
    <row r="5448" spans="1:9" x14ac:dyDescent="0.25">
      <c r="A5448" t="s">
        <v>5666</v>
      </c>
      <c r="B5448" s="3">
        <v>61.620471954345703</v>
      </c>
      <c r="C5448" s="3">
        <v>25.510000228881839</v>
      </c>
      <c r="D5448" s="4">
        <v>-9.9643810106584407E-3</v>
      </c>
      <c r="E5448" s="4">
        <v>3.8258060469395623E-2</v>
      </c>
      <c r="F5448" s="2">
        <v>5</v>
      </c>
      <c r="G5448" s="4">
        <v>-0.18484691957377219</v>
      </c>
      <c r="H5448" s="4">
        <v>-0.37600953888070432</v>
      </c>
      <c r="I5448" s="4">
        <v>-0.20046098094789611</v>
      </c>
    </row>
    <row r="5449" spans="1:9" x14ac:dyDescent="0.25">
      <c r="A5449" t="s">
        <v>5667</v>
      </c>
      <c r="B5449" s="3">
        <v>62.24066162109375</v>
      </c>
      <c r="C5449" s="3">
        <v>24.569999694824219</v>
      </c>
      <c r="D5449" s="4">
        <v>3.2248149222351419E-3</v>
      </c>
      <c r="E5449" s="4">
        <v>-1.3253009187215951E-2</v>
      </c>
      <c r="F5449" s="2">
        <v>5</v>
      </c>
      <c r="G5449" s="4">
        <v>-0.16993900105644941</v>
      </c>
      <c r="H5449" s="4">
        <v>-0.36972928129971311</v>
      </c>
      <c r="I5449" s="4">
        <v>-0.19241388520112271</v>
      </c>
    </row>
    <row r="5450" spans="1:9" x14ac:dyDescent="0.25">
      <c r="A5450" t="s">
        <v>5668</v>
      </c>
      <c r="B5450" s="3">
        <v>62.040592193603523</v>
      </c>
      <c r="C5450" s="3">
        <v>24.89999961853027</v>
      </c>
      <c r="D5450" s="4">
        <v>-3.2258030808263172E-4</v>
      </c>
      <c r="E5450" s="4">
        <v>2.3848681372701241E-2</v>
      </c>
      <c r="F5450" s="2">
        <v>5</v>
      </c>
      <c r="G5450" s="4">
        <v>-0.17778973467748529</v>
      </c>
      <c r="H5450" s="4">
        <v>-0.37175525433036433</v>
      </c>
      <c r="I5450" s="4">
        <v>-0.1950098295151548</v>
      </c>
    </row>
    <row r="5451" spans="1:9" x14ac:dyDescent="0.25">
      <c r="A5451" t="s">
        <v>5669</v>
      </c>
      <c r="B5451" s="3">
        <v>62.060611724853523</v>
      </c>
      <c r="C5451" s="3">
        <v>24.319999694824219</v>
      </c>
      <c r="D5451" s="4">
        <v>2.6940965867401361E-3</v>
      </c>
      <c r="E5451" s="4">
        <v>2.8865853535759989E-3</v>
      </c>
      <c r="F5451" s="2">
        <v>4</v>
      </c>
      <c r="G5451" s="4">
        <v>-0.1856019064808776</v>
      </c>
      <c r="H5451" s="4">
        <v>-0.37155252955173329</v>
      </c>
      <c r="I5451" s="4">
        <v>-0.19475007174521489</v>
      </c>
    </row>
    <row r="5452" spans="1:9" x14ac:dyDescent="0.25">
      <c r="A5452" t="s">
        <v>5670</v>
      </c>
      <c r="B5452" s="3">
        <v>61.893863677978523</v>
      </c>
      <c r="C5452" s="3">
        <v>24.25</v>
      </c>
      <c r="D5452" s="4">
        <v>1.553695770129737E-2</v>
      </c>
      <c r="E5452" s="4">
        <v>-5.013711916251784E-2</v>
      </c>
      <c r="F5452" s="2">
        <v>4</v>
      </c>
      <c r="G5452" s="4">
        <v>-0.18420583442155469</v>
      </c>
      <c r="H5452" s="4">
        <v>-0.37324107862252531</v>
      </c>
      <c r="I5452" s="4">
        <v>-0.1969136639021537</v>
      </c>
    </row>
    <row r="5453" spans="1:9" x14ac:dyDescent="0.25">
      <c r="A5453" t="s">
        <v>5671</v>
      </c>
      <c r="B5453" s="3">
        <v>60.946933746337891</v>
      </c>
      <c r="C5453" s="3">
        <v>25.530000686645511</v>
      </c>
      <c r="D5453" s="4">
        <v>-1.4450684668285141E-2</v>
      </c>
      <c r="E5453" s="4">
        <v>1.591729165289402E-2</v>
      </c>
      <c r="F5453" s="2">
        <v>5</v>
      </c>
      <c r="G5453" s="4">
        <v>-0.20323654004126021</v>
      </c>
      <c r="H5453" s="4">
        <v>-0.38283002245810438</v>
      </c>
      <c r="I5453" s="4">
        <v>-0.2092002856147552</v>
      </c>
    </row>
    <row r="5454" spans="1:9" x14ac:dyDescent="0.25">
      <c r="A5454" t="s">
        <v>5672</v>
      </c>
      <c r="B5454" s="3">
        <v>61.840572357177727</v>
      </c>
      <c r="C5454" s="3">
        <v>25.129999160766602</v>
      </c>
      <c r="D5454" s="4">
        <v>-2.4735815533666332E-3</v>
      </c>
      <c r="E5454" s="4">
        <v>8.8317669491013717E-3</v>
      </c>
      <c r="F5454" s="2">
        <v>5</v>
      </c>
      <c r="G5454" s="4">
        <v>-0.19342306192783559</v>
      </c>
      <c r="H5454" s="4">
        <v>-0.37378072518454408</v>
      </c>
      <c r="I5454" s="4">
        <v>-0.19760513037434521</v>
      </c>
    </row>
    <row r="5455" spans="1:9" x14ac:dyDescent="0.25">
      <c r="A5455" t="s">
        <v>5673</v>
      </c>
      <c r="B5455" s="3">
        <v>61.993919372558587</v>
      </c>
      <c r="C5455" s="3">
        <v>24.909999847412109</v>
      </c>
      <c r="D5455" s="4">
        <v>1.7624115999877121E-2</v>
      </c>
      <c r="E5455" s="4">
        <v>9.3192682087646084E-3</v>
      </c>
      <c r="F5455" s="2">
        <v>5</v>
      </c>
      <c r="G5455" s="4">
        <v>-0.1971286142796814</v>
      </c>
      <c r="H5455" s="4">
        <v>-0.37222787964792331</v>
      </c>
      <c r="I5455" s="4">
        <v>-0.19561541951424311</v>
      </c>
    </row>
    <row r="5456" spans="1:9" x14ac:dyDescent="0.25">
      <c r="A5456" t="s">
        <v>5674</v>
      </c>
      <c r="B5456" s="3">
        <v>60.920253753662109</v>
      </c>
      <c r="C5456" s="3">
        <v>24.680000305175781</v>
      </c>
      <c r="D5456" s="4">
        <v>3.074506325949633E-3</v>
      </c>
      <c r="E5456" s="4">
        <v>-2.7963729875555839E-2</v>
      </c>
      <c r="F5456" s="2">
        <v>5</v>
      </c>
      <c r="G5456" s="4">
        <v>-0.20576631946240359</v>
      </c>
      <c r="H5456" s="4">
        <v>-0.38310019339974788</v>
      </c>
      <c r="I5456" s="4">
        <v>-0.20954646431958759</v>
      </c>
    </row>
    <row r="5457" spans="1:9" x14ac:dyDescent="0.25">
      <c r="A5457" t="s">
        <v>5675</v>
      </c>
      <c r="B5457" s="3">
        <v>60.733528137207031</v>
      </c>
      <c r="C5457" s="3">
        <v>25.389999389648441</v>
      </c>
      <c r="D5457" s="4">
        <v>3.2188326022534408E-2</v>
      </c>
      <c r="E5457" s="4">
        <v>-0.1128581885000209</v>
      </c>
      <c r="F5457" s="2">
        <v>5</v>
      </c>
      <c r="G5457" s="4">
        <v>-0.1992225871224608</v>
      </c>
      <c r="H5457" s="4">
        <v>-0.38499104233061798</v>
      </c>
      <c r="I5457" s="4">
        <v>-0.2119692697846772</v>
      </c>
    </row>
    <row r="5458" spans="1:9" x14ac:dyDescent="0.25">
      <c r="A5458" t="s">
        <v>5676</v>
      </c>
      <c r="B5458" s="3">
        <v>58.839580535888672</v>
      </c>
      <c r="C5458" s="3">
        <v>28.620000839233398</v>
      </c>
      <c r="D5458" s="4">
        <v>1.362291417791317E-3</v>
      </c>
      <c r="E5458" s="4">
        <v>-3.3760971359441783E-2</v>
      </c>
      <c r="F5458" s="2">
        <v>5</v>
      </c>
      <c r="G5458" s="4">
        <v>-0.21584581441763129</v>
      </c>
      <c r="H5458" s="4">
        <v>-0.40416981846784111</v>
      </c>
      <c r="I5458" s="4">
        <v>-0.23654365162998489</v>
      </c>
    </row>
    <row r="5459" spans="1:9" x14ac:dyDescent="0.25">
      <c r="A5459" t="s">
        <v>5677</v>
      </c>
      <c r="B5459" s="3">
        <v>58.759532928466797</v>
      </c>
      <c r="C5459" s="3">
        <v>29.620000839233398</v>
      </c>
      <c r="D5459" s="4">
        <v>8.3539072074960696E-3</v>
      </c>
      <c r="E5459" s="4">
        <v>2.368920608466718E-3</v>
      </c>
      <c r="F5459" s="2">
        <v>5</v>
      </c>
      <c r="G5459" s="4">
        <v>-0.22838892127146571</v>
      </c>
      <c r="H5459" s="4">
        <v>-0.40498040855069012</v>
      </c>
      <c r="I5459" s="4">
        <v>-0.23758228673753451</v>
      </c>
    </row>
    <row r="5460" spans="1:9" x14ac:dyDescent="0.25">
      <c r="A5460" t="s">
        <v>5678</v>
      </c>
      <c r="B5460" s="3">
        <v>58.272727966308587</v>
      </c>
      <c r="C5460" s="3">
        <v>29.54999923706055</v>
      </c>
      <c r="D5460" s="4">
        <v>-2.248549199243988E-2</v>
      </c>
      <c r="E5460" s="4">
        <v>7.96491900249503E-2</v>
      </c>
      <c r="F5460" s="2">
        <v>5</v>
      </c>
      <c r="G5460" s="4">
        <v>-0.23517702455829481</v>
      </c>
      <c r="H5460" s="4">
        <v>-0.4099099659393014</v>
      </c>
      <c r="I5460" s="4">
        <v>-0.24389868694625139</v>
      </c>
    </row>
    <row r="5461" spans="1:9" x14ac:dyDescent="0.25">
      <c r="A5461" t="s">
        <v>5679</v>
      </c>
      <c r="B5461" s="3">
        <v>59.6131591796875</v>
      </c>
      <c r="C5461" s="3">
        <v>27.370000839233398</v>
      </c>
      <c r="D5461" s="4">
        <v>4.4788055699029877E-4</v>
      </c>
      <c r="E5461" s="4">
        <v>3.3220123658690648E-2</v>
      </c>
      <c r="F5461" s="2">
        <v>5</v>
      </c>
      <c r="G5461" s="4">
        <v>-0.21283677085221209</v>
      </c>
      <c r="H5461" s="4">
        <v>-0.39633629043167629</v>
      </c>
      <c r="I5461" s="4">
        <v>-0.22650630056132029</v>
      </c>
    </row>
    <row r="5462" spans="1:9" x14ac:dyDescent="0.25">
      <c r="A5462" t="s">
        <v>5680</v>
      </c>
      <c r="B5462" s="3">
        <v>59.586471557617188</v>
      </c>
      <c r="C5462" s="3">
        <v>26.489999771118161</v>
      </c>
      <c r="D5462" s="4">
        <v>-7.44323719085771E-3</v>
      </c>
      <c r="E5462" s="4">
        <v>1.106866411198437E-2</v>
      </c>
      <c r="F5462" s="2">
        <v>5</v>
      </c>
      <c r="G5462" s="4">
        <v>-0.20886844065868559</v>
      </c>
      <c r="H5462" s="4">
        <v>-0.3966065386312384</v>
      </c>
      <c r="I5462" s="4">
        <v>-0.22685257825920521</v>
      </c>
    </row>
    <row r="5463" spans="1:9" x14ac:dyDescent="0.25">
      <c r="A5463" t="s">
        <v>5681</v>
      </c>
      <c r="B5463" s="3">
        <v>60.033313751220703</v>
      </c>
      <c r="C5463" s="3">
        <v>26.20000076293945</v>
      </c>
      <c r="D5463" s="4">
        <v>3.3403003969323391E-4</v>
      </c>
      <c r="E5463" s="4">
        <v>-1.909391010910522E-2</v>
      </c>
      <c r="F5463" s="2">
        <v>5</v>
      </c>
      <c r="G5463" s="4">
        <v>-0.20446117006191991</v>
      </c>
      <c r="H5463" s="4">
        <v>-0.39208165822070218</v>
      </c>
      <c r="I5463" s="4">
        <v>-0.22105470365984251</v>
      </c>
    </row>
    <row r="5464" spans="1:9" x14ac:dyDescent="0.25">
      <c r="A5464" t="s">
        <v>5682</v>
      </c>
      <c r="B5464" s="3">
        <v>60.013267517089837</v>
      </c>
      <c r="C5464" s="3">
        <v>26.70999908447266</v>
      </c>
      <c r="D5464" s="4">
        <v>1.4268834799398221E-2</v>
      </c>
      <c r="E5464" s="4">
        <v>-0.11585568043922689</v>
      </c>
      <c r="F5464" s="2">
        <v>5</v>
      </c>
      <c r="G5464" s="4">
        <v>-0.19990326896973321</v>
      </c>
      <c r="H5464" s="4">
        <v>-0.39228465340204849</v>
      </c>
      <c r="I5464" s="4">
        <v>-0.2213148079054664</v>
      </c>
    </row>
    <row r="5465" spans="1:9" x14ac:dyDescent="0.25">
      <c r="A5465" t="s">
        <v>5683</v>
      </c>
      <c r="B5465" s="3">
        <v>59.168994903564453</v>
      </c>
      <c r="C5465" s="3">
        <v>30.20999908447266</v>
      </c>
      <c r="D5465" s="4">
        <v>-7.1268116844223073E-3</v>
      </c>
      <c r="E5465" s="4">
        <v>6.7868437851180685E-2</v>
      </c>
      <c r="F5465" s="2">
        <v>5</v>
      </c>
      <c r="G5465" s="4">
        <v>-0.21892561310937039</v>
      </c>
      <c r="H5465" s="4">
        <v>-0.4008340533127539</v>
      </c>
      <c r="I5465" s="4">
        <v>-0.2322694285992315</v>
      </c>
    </row>
    <row r="5466" spans="1:9" x14ac:dyDescent="0.25">
      <c r="A5466" t="s">
        <v>5684</v>
      </c>
      <c r="B5466" s="3">
        <v>59.593708038330078</v>
      </c>
      <c r="C5466" s="3">
        <v>28.29000091552734</v>
      </c>
      <c r="D5466" s="4">
        <v>-1.155775387491431E-2</v>
      </c>
      <c r="E5466" s="4">
        <v>6.1140325485540492E-2</v>
      </c>
      <c r="F5466" s="2">
        <v>5</v>
      </c>
      <c r="G5466" s="4">
        <v>-0.20777703581109411</v>
      </c>
      <c r="H5466" s="4">
        <v>-0.39653325949536522</v>
      </c>
      <c r="I5466" s="4">
        <v>-0.22675868334884389</v>
      </c>
    </row>
    <row r="5467" spans="1:9" x14ac:dyDescent="0.25">
      <c r="A5467" t="s">
        <v>5685</v>
      </c>
      <c r="B5467" s="3">
        <v>60.290531158447273</v>
      </c>
      <c r="C5467" s="3">
        <v>26.659999847412109</v>
      </c>
      <c r="D5467" s="4">
        <v>-8.7288155844217341E-3</v>
      </c>
      <c r="E5467" s="4">
        <v>1.6006100608134451E-2</v>
      </c>
      <c r="F5467" s="2">
        <v>5</v>
      </c>
      <c r="G5467" s="4">
        <v>-0.19374539541458019</v>
      </c>
      <c r="H5467" s="4">
        <v>-0.3894769847501367</v>
      </c>
      <c r="I5467" s="4">
        <v>-0.2177172518855455</v>
      </c>
    </row>
    <row r="5468" spans="1:9" x14ac:dyDescent="0.25">
      <c r="A5468" t="s">
        <v>5686</v>
      </c>
      <c r="B5468" s="3">
        <v>60.821430206298828</v>
      </c>
      <c r="C5468" s="3">
        <v>26.239999771118161</v>
      </c>
      <c r="D5468" s="4">
        <v>2.5856861198256139E-2</v>
      </c>
      <c r="E5468" s="4">
        <v>-6.8843169377159286E-2</v>
      </c>
      <c r="F5468" s="2">
        <v>5</v>
      </c>
      <c r="G5468" s="4">
        <v>-0.1782339132470423</v>
      </c>
      <c r="H5468" s="4">
        <v>-0.38410091522048218</v>
      </c>
      <c r="I5468" s="4">
        <v>-0.21082872132950839</v>
      </c>
    </row>
    <row r="5469" spans="1:9" x14ac:dyDescent="0.25">
      <c r="A5469" t="s">
        <v>5687</v>
      </c>
      <c r="B5469" s="3">
        <v>59.288417816162109</v>
      </c>
      <c r="C5469" s="3">
        <v>28.180000305175781</v>
      </c>
      <c r="D5469" s="4">
        <v>-1.5754847448078649E-2</v>
      </c>
      <c r="E5469" s="4">
        <v>3.2612655177378443E-2</v>
      </c>
      <c r="F5469" s="2">
        <v>5</v>
      </c>
      <c r="G5469" s="4">
        <v>-0.1912982246766983</v>
      </c>
      <c r="H5469" s="4">
        <v>-0.3996247351115686</v>
      </c>
      <c r="I5469" s="4">
        <v>-0.2307198903473755</v>
      </c>
    </row>
    <row r="5470" spans="1:9" x14ac:dyDescent="0.25">
      <c r="A5470" t="s">
        <v>5688</v>
      </c>
      <c r="B5470" s="3">
        <v>60.237449645996087</v>
      </c>
      <c r="C5470" s="3">
        <v>27.29000091552734</v>
      </c>
      <c r="D5470" s="4">
        <v>-1.098614346535243E-4</v>
      </c>
      <c r="E5470" s="4">
        <v>-1.693081086020665E-2</v>
      </c>
      <c r="F5470" s="2">
        <v>5</v>
      </c>
      <c r="G5470" s="4">
        <v>-0.19431418759129779</v>
      </c>
      <c r="H5470" s="4">
        <v>-0.39001450671939158</v>
      </c>
      <c r="I5470" s="4">
        <v>-0.2184059960487913</v>
      </c>
    </row>
    <row r="5471" spans="1:9" x14ac:dyDescent="0.25">
      <c r="A5471" t="s">
        <v>5689</v>
      </c>
      <c r="B5471" s="3">
        <v>60.244068145751953</v>
      </c>
      <c r="C5471" s="3">
        <v>27.760000228881839</v>
      </c>
      <c r="D5471" s="4">
        <v>8.8220189989018927E-4</v>
      </c>
      <c r="E5471" s="4">
        <v>-3.4770514326900592E-2</v>
      </c>
      <c r="F5471" s="2">
        <v>5</v>
      </c>
      <c r="G5471" s="4">
        <v>-0.1933082256645802</v>
      </c>
      <c r="H5471" s="4">
        <v>-0.38994748547493191</v>
      </c>
      <c r="I5471" s="4">
        <v>-0.21832011957568809</v>
      </c>
    </row>
    <row r="5472" spans="1:9" x14ac:dyDescent="0.25">
      <c r="A5472" t="s">
        <v>5690</v>
      </c>
      <c r="B5472" s="3">
        <v>60.190967559814453</v>
      </c>
      <c r="C5472" s="3">
        <v>28.760000228881839</v>
      </c>
      <c r="D5472" s="4">
        <v>1.340743077626216E-2</v>
      </c>
      <c r="E5472" s="4">
        <v>-6.5627043947406039E-2</v>
      </c>
      <c r="F5472" s="2">
        <v>5</v>
      </c>
      <c r="G5472" s="4">
        <v>-0.1956398971802461</v>
      </c>
      <c r="H5472" s="4">
        <v>-0.39048520058898351</v>
      </c>
      <c r="I5472" s="4">
        <v>-0.21900911122156541</v>
      </c>
    </row>
    <row r="5473" spans="1:9" x14ac:dyDescent="0.25">
      <c r="A5473" t="s">
        <v>5691</v>
      </c>
      <c r="B5473" s="3">
        <v>59.394638061523438</v>
      </c>
      <c r="C5473" s="3">
        <v>30.780000686645511</v>
      </c>
      <c r="D5473" s="4">
        <v>-2.749038402140758E-2</v>
      </c>
      <c r="E5473" s="4">
        <v>6.5789528431152267E-2</v>
      </c>
      <c r="F5473" s="2">
        <v>5</v>
      </c>
      <c r="G5473" s="4">
        <v>-0.2211263261281525</v>
      </c>
      <c r="H5473" s="4">
        <v>-0.39854911173866858</v>
      </c>
      <c r="I5473" s="4">
        <v>-0.22934165957298949</v>
      </c>
    </row>
    <row r="5474" spans="1:9" x14ac:dyDescent="0.25">
      <c r="A5474" t="s">
        <v>5692</v>
      </c>
      <c r="B5474" s="3">
        <v>61.073574066162109</v>
      </c>
      <c r="C5474" s="3">
        <v>28.879999160766602</v>
      </c>
      <c r="D5474" s="4">
        <v>6.5620513203539232E-3</v>
      </c>
      <c r="E5474" s="4">
        <v>-4.0531601503041359E-2</v>
      </c>
      <c r="F5474" s="2">
        <v>5</v>
      </c>
      <c r="G5474" s="4">
        <v>-0.2044331807832854</v>
      </c>
      <c r="H5474" s="4">
        <v>-0.38154761826584249</v>
      </c>
      <c r="I5474" s="4">
        <v>-0.20755709993516949</v>
      </c>
    </row>
    <row r="5475" spans="1:9" x14ac:dyDescent="0.25">
      <c r="A5475" t="s">
        <v>5693</v>
      </c>
      <c r="B5475" s="3">
        <v>60.675418853759773</v>
      </c>
      <c r="C5475" s="3">
        <v>30.10000038146973</v>
      </c>
      <c r="D5475" s="4">
        <v>-1.1032796520629501E-2</v>
      </c>
      <c r="E5475" s="4">
        <v>4.0802223446155583E-2</v>
      </c>
      <c r="F5475" s="2">
        <v>5</v>
      </c>
      <c r="G5475" s="4">
        <v>-0.21002379013032421</v>
      </c>
      <c r="H5475" s="4">
        <v>-0.38557947726828667</v>
      </c>
      <c r="I5475" s="4">
        <v>-0.21272325036956591</v>
      </c>
    </row>
    <row r="5476" spans="1:9" x14ac:dyDescent="0.25">
      <c r="A5476" t="s">
        <v>5694</v>
      </c>
      <c r="B5476" s="3">
        <v>61.352306365966797</v>
      </c>
      <c r="C5476" s="3">
        <v>28.920000076293949</v>
      </c>
      <c r="D5476" s="4">
        <v>-4.5232123336793606E-3</v>
      </c>
      <c r="E5476" s="4">
        <v>2.0825984969177199E-2</v>
      </c>
      <c r="F5476" s="2">
        <v>5</v>
      </c>
      <c r="G5476" s="4">
        <v>-0.1865918335598091</v>
      </c>
      <c r="H5476" s="4">
        <v>-0.37872507746458361</v>
      </c>
      <c r="I5476" s="4">
        <v>-0.2039404877526291</v>
      </c>
    </row>
    <row r="5477" spans="1:9" x14ac:dyDescent="0.25">
      <c r="A5477" t="s">
        <v>5695</v>
      </c>
      <c r="B5477" s="3">
        <v>61.631076812744141</v>
      </c>
      <c r="C5477" s="3">
        <v>28.329999923706051</v>
      </c>
      <c r="D5477" s="4">
        <v>-1.338549691274904E-2</v>
      </c>
      <c r="E5477" s="4">
        <v>3.1682478814259778E-2</v>
      </c>
      <c r="F5477" s="2">
        <v>5</v>
      </c>
      <c r="G5477" s="4">
        <v>-0.1690576254602755</v>
      </c>
      <c r="H5477" s="4">
        <v>-0.37590215037373131</v>
      </c>
      <c r="I5477" s="4">
        <v>-0.2003233806048258</v>
      </c>
    </row>
    <row r="5478" spans="1:9" x14ac:dyDescent="0.25">
      <c r="A5478" t="s">
        <v>5696</v>
      </c>
      <c r="B5478" s="3">
        <v>62.467231750488281</v>
      </c>
      <c r="C5478" s="3">
        <v>27.45999908447266</v>
      </c>
      <c r="D5478" s="4">
        <v>1.5963976461392799E-3</v>
      </c>
      <c r="E5478" s="4">
        <v>-1.4545787464488309E-3</v>
      </c>
      <c r="F5478" s="2">
        <v>5</v>
      </c>
      <c r="G5478" s="4">
        <v>-0.16280629913820541</v>
      </c>
      <c r="H5478" s="4">
        <v>-0.36743495288850753</v>
      </c>
      <c r="I5478" s="4">
        <v>-0.18947408851899361</v>
      </c>
    </row>
    <row r="5479" spans="1:9" x14ac:dyDescent="0.25">
      <c r="A5479" t="s">
        <v>5697</v>
      </c>
      <c r="B5479" s="3">
        <v>62.367668151855469</v>
      </c>
      <c r="C5479" s="3">
        <v>27.5</v>
      </c>
      <c r="D5479" s="4">
        <v>-3.1819044821393971E-3</v>
      </c>
      <c r="E5479" s="4">
        <v>9.1743119266054496E-3</v>
      </c>
      <c r="F5479" s="2">
        <v>5</v>
      </c>
      <c r="G5479" s="4">
        <v>-0.17010701858185959</v>
      </c>
      <c r="H5479" s="4">
        <v>-0.36844316872735428</v>
      </c>
      <c r="I5479" s="4">
        <v>-0.19076594785501361</v>
      </c>
    </row>
    <row r="5480" spans="1:9" x14ac:dyDescent="0.25">
      <c r="A5480" t="s">
        <v>5698</v>
      </c>
      <c r="B5480" s="3">
        <v>62.566749572753913</v>
      </c>
      <c r="C5480" s="3">
        <v>27.25</v>
      </c>
      <c r="D5480" s="4">
        <v>2.8135170125471731E-2</v>
      </c>
      <c r="E5480" s="4">
        <v>4.9287667327249318E-2</v>
      </c>
      <c r="F5480" s="2">
        <v>5</v>
      </c>
      <c r="G5480" s="4">
        <v>-0.1562193353611715</v>
      </c>
      <c r="H5480" s="4">
        <v>-0.36642720059717282</v>
      </c>
      <c r="I5480" s="4">
        <v>-0.18818282314128909</v>
      </c>
    </row>
    <row r="5481" spans="1:9" x14ac:dyDescent="0.25">
      <c r="A5481" t="s">
        <v>5699</v>
      </c>
      <c r="B5481" s="3">
        <v>60.854595184326172</v>
      </c>
      <c r="C5481" s="3">
        <v>25.969999313354489</v>
      </c>
      <c r="D5481" s="4">
        <v>-1.9041253764376379E-2</v>
      </c>
      <c r="E5481" s="4">
        <v>7.8936420549221342E-2</v>
      </c>
      <c r="F5481" s="2">
        <v>5</v>
      </c>
      <c r="G5481" s="4">
        <v>-0.19416917476412299</v>
      </c>
      <c r="H5481" s="4">
        <v>-0.38376507504795587</v>
      </c>
      <c r="I5481" s="4">
        <v>-0.21039839852999279</v>
      </c>
    </row>
    <row r="5482" spans="1:9" x14ac:dyDescent="0.25">
      <c r="A5482" t="s">
        <v>5700</v>
      </c>
      <c r="B5482" s="3">
        <v>62.035835266113281</v>
      </c>
      <c r="C5482" s="3">
        <v>24.069999694824219</v>
      </c>
      <c r="D5482" s="4">
        <v>6.4164829034685233E-4</v>
      </c>
      <c r="E5482" s="4">
        <v>3.9291876226579259E-2</v>
      </c>
      <c r="F5482" s="2">
        <v>4</v>
      </c>
      <c r="G5482" s="4">
        <v>-0.18207005510229909</v>
      </c>
      <c r="H5482" s="4">
        <v>-0.37180342464266469</v>
      </c>
      <c r="I5482" s="4">
        <v>-0.19507155168343129</v>
      </c>
    </row>
    <row r="5483" spans="1:9" x14ac:dyDescent="0.25">
      <c r="A5483" t="s">
        <v>5701</v>
      </c>
      <c r="B5483" s="3">
        <v>61.996055603027337</v>
      </c>
      <c r="C5483" s="3">
        <v>23.159999847412109</v>
      </c>
      <c r="D5483" s="4">
        <v>-7.1202260496280312E-3</v>
      </c>
      <c r="E5483" s="4">
        <v>-2.729943860183737E-2</v>
      </c>
      <c r="F5483" s="2">
        <v>4</v>
      </c>
      <c r="G5483" s="4">
        <v>-0.18082800421141429</v>
      </c>
      <c r="H5483" s="4">
        <v>-0.37220624743069131</v>
      </c>
      <c r="I5483" s="4">
        <v>-0.19558770145952389</v>
      </c>
    </row>
    <row r="5484" spans="1:9" x14ac:dyDescent="0.25">
      <c r="A5484" t="s">
        <v>5702</v>
      </c>
      <c r="B5484" s="3">
        <v>62.440647125244141</v>
      </c>
      <c r="C5484" s="3">
        <v>23.809999465942379</v>
      </c>
      <c r="D5484" s="4">
        <v>1.86199303974246E-2</v>
      </c>
      <c r="E5484" s="4">
        <v>-5.9636660627231497E-2</v>
      </c>
      <c r="F5484" s="2">
        <v>4</v>
      </c>
      <c r="G5484" s="4">
        <v>-0.16308839671322661</v>
      </c>
      <c r="H5484" s="4">
        <v>-0.36770415810616741</v>
      </c>
      <c r="I5484" s="4">
        <v>-0.18981902981066889</v>
      </c>
    </row>
    <row r="5485" spans="1:9" x14ac:dyDescent="0.25">
      <c r="A5485" t="s">
        <v>5703</v>
      </c>
      <c r="B5485" s="3">
        <v>61.299259185791023</v>
      </c>
      <c r="C5485" s="3">
        <v>25.319999694824219</v>
      </c>
      <c r="D5485" s="4">
        <v>2.224458219499548E-2</v>
      </c>
      <c r="E5485" s="4">
        <v>-7.6249549953398388E-2</v>
      </c>
      <c r="F5485" s="2">
        <v>5</v>
      </c>
      <c r="G5485" s="4">
        <v>-0.18382611527586781</v>
      </c>
      <c r="H5485" s="4">
        <v>-0.37926225177320438</v>
      </c>
      <c r="I5485" s="4">
        <v>-0.20462878644713831</v>
      </c>
    </row>
    <row r="5486" spans="1:9" x14ac:dyDescent="0.25">
      <c r="A5486" t="s">
        <v>5704</v>
      </c>
      <c r="B5486" s="3">
        <v>59.965354919433587</v>
      </c>
      <c r="C5486" s="3">
        <v>27.409999847412109</v>
      </c>
      <c r="D5486" s="4">
        <v>-1.326202398625242E-3</v>
      </c>
      <c r="E5486" s="4">
        <v>-9.0383225372067111E-3</v>
      </c>
      <c r="F5486" s="2">
        <v>5</v>
      </c>
      <c r="G5486" s="4">
        <v>-0.2082764035155934</v>
      </c>
      <c r="H5486" s="4">
        <v>-0.39276983313139402</v>
      </c>
      <c r="I5486" s="4">
        <v>-0.22193648427559709</v>
      </c>
    </row>
    <row r="5487" spans="1:9" x14ac:dyDescent="0.25">
      <c r="A5487" t="s">
        <v>5705</v>
      </c>
      <c r="B5487" s="3">
        <v>60.044986724853523</v>
      </c>
      <c r="C5487" s="3">
        <v>27.659999847412109</v>
      </c>
      <c r="D5487" s="4">
        <v>-1.006598099794054E-2</v>
      </c>
      <c r="E5487" s="4">
        <v>3.7898695810095313E-2</v>
      </c>
      <c r="F5487" s="2">
        <v>5</v>
      </c>
      <c r="G5487" s="4">
        <v>-0.19745021549449529</v>
      </c>
      <c r="H5487" s="4">
        <v>-0.39196345360511331</v>
      </c>
      <c r="I5487" s="4">
        <v>-0.22090324428941249</v>
      </c>
    </row>
    <row r="5488" spans="1:9" x14ac:dyDescent="0.25">
      <c r="A5488" t="s">
        <v>5706</v>
      </c>
      <c r="B5488" s="3">
        <v>60.655544281005859</v>
      </c>
      <c r="C5488" s="3">
        <v>26.64999961853027</v>
      </c>
      <c r="D5488" s="4">
        <v>7.3853657491989022E-3</v>
      </c>
      <c r="E5488" s="4">
        <v>-7.0456939392683382E-2</v>
      </c>
      <c r="F5488" s="2">
        <v>5</v>
      </c>
      <c r="G5488" s="4">
        <v>-0.1928893291257929</v>
      </c>
      <c r="H5488" s="4">
        <v>-0.38578073414646258</v>
      </c>
      <c r="I5488" s="4">
        <v>-0.212981127271507</v>
      </c>
    </row>
    <row r="5489" spans="1:9" x14ac:dyDescent="0.25">
      <c r="A5489" t="s">
        <v>5707</v>
      </c>
      <c r="B5489" s="3">
        <v>60.210865020751953</v>
      </c>
      <c r="C5489" s="3">
        <v>28.670000076293949</v>
      </c>
      <c r="D5489" s="4">
        <v>1.8865309609775949E-2</v>
      </c>
      <c r="E5489" s="4">
        <v>-8.2266316058050015E-2</v>
      </c>
      <c r="F5489" s="2">
        <v>5</v>
      </c>
      <c r="G5489" s="4">
        <v>-0.1973391122780199</v>
      </c>
      <c r="H5489" s="4">
        <v>-0.39028371193705153</v>
      </c>
      <c r="I5489" s="4">
        <v>-0.21875093734046649</v>
      </c>
    </row>
    <row r="5490" spans="1:9" x14ac:dyDescent="0.25">
      <c r="A5490" t="s">
        <v>5708</v>
      </c>
      <c r="B5490" s="3">
        <v>59.096000671386719</v>
      </c>
      <c r="C5490" s="3">
        <v>31.239999771118161</v>
      </c>
      <c r="D5490" s="4">
        <v>1.01188924633111E-3</v>
      </c>
      <c r="E5490" s="4">
        <v>2.158272887700274E-2</v>
      </c>
      <c r="F5490" s="2">
        <v>5</v>
      </c>
      <c r="G5490" s="4">
        <v>-0.2114444045486378</v>
      </c>
      <c r="H5490" s="4">
        <v>-0.40157321844977811</v>
      </c>
      <c r="I5490" s="4">
        <v>-0.2332165446296813</v>
      </c>
    </row>
    <row r="5491" spans="1:9" x14ac:dyDescent="0.25">
      <c r="A5491" t="s">
        <v>5709</v>
      </c>
      <c r="B5491" s="3">
        <v>59.036262512207031</v>
      </c>
      <c r="C5491" s="3">
        <v>30.579999923706051</v>
      </c>
      <c r="D5491" s="4">
        <v>7.9311720389665386E-3</v>
      </c>
      <c r="E5491" s="4">
        <v>-2.3003173511326521E-2</v>
      </c>
      <c r="F5491" s="2">
        <v>5</v>
      </c>
      <c r="G5491" s="4">
        <v>-0.19452181218620271</v>
      </c>
      <c r="H5491" s="4">
        <v>-0.40217814795308632</v>
      </c>
      <c r="I5491" s="4">
        <v>-0.23399166023129331</v>
      </c>
    </row>
    <row r="5492" spans="1:9" x14ac:dyDescent="0.25">
      <c r="A5492" t="s">
        <v>5710</v>
      </c>
      <c r="B5492" s="3">
        <v>58.571720123291023</v>
      </c>
      <c r="C5492" s="3">
        <v>31.29999923706055</v>
      </c>
      <c r="D5492" s="4">
        <v>-1.5504834272343169E-2</v>
      </c>
      <c r="E5492" s="4">
        <v>6.4263835411571657E-2</v>
      </c>
      <c r="F5492" s="2">
        <v>5</v>
      </c>
      <c r="G5492" s="4">
        <v>-0.20575139503579651</v>
      </c>
      <c r="H5492" s="4">
        <v>-0.40688226673497302</v>
      </c>
      <c r="I5492" s="4">
        <v>-0.24001919871261509</v>
      </c>
    </row>
    <row r="5493" spans="1:9" x14ac:dyDescent="0.25">
      <c r="A5493" t="s">
        <v>5711</v>
      </c>
      <c r="B5493" s="3">
        <v>59.494167327880859</v>
      </c>
      <c r="C5493" s="3">
        <v>29.409999847412109</v>
      </c>
      <c r="D5493" s="4">
        <v>-1.223005102050834E-2</v>
      </c>
      <c r="E5493" s="4">
        <v>-6.3971999490807119E-2</v>
      </c>
      <c r="F5493" s="2">
        <v>5</v>
      </c>
      <c r="G5493" s="4">
        <v>-0.1923831607235309</v>
      </c>
      <c r="H5493" s="4">
        <v>-0.39754124356045589</v>
      </c>
      <c r="I5493" s="4">
        <v>-0.22805024570570609</v>
      </c>
    </row>
    <row r="5494" spans="1:9" x14ac:dyDescent="0.25">
      <c r="A5494" t="s">
        <v>5712</v>
      </c>
      <c r="B5494" s="3">
        <v>60.230792999267578</v>
      </c>
      <c r="C5494" s="3">
        <v>31.420000076293949</v>
      </c>
      <c r="D5494" s="4">
        <v>-2.4505399183727961E-2</v>
      </c>
      <c r="E5494" s="4">
        <v>2.2453646089686918E-2</v>
      </c>
      <c r="F5494" s="2">
        <v>5</v>
      </c>
      <c r="G5494" s="4">
        <v>-0.17983430608856821</v>
      </c>
      <c r="H5494" s="4">
        <v>-0.39008191425344468</v>
      </c>
      <c r="I5494" s="4">
        <v>-0.21849236748715739</v>
      </c>
    </row>
    <row r="5495" spans="1:9" x14ac:dyDescent="0.25">
      <c r="A5495" t="s">
        <v>5713</v>
      </c>
      <c r="B5495" s="3">
        <v>61.743850708007813</v>
      </c>
      <c r="C5495" s="3">
        <v>30.729999542236332</v>
      </c>
      <c r="D5495" s="4">
        <v>1.295575884065614E-2</v>
      </c>
      <c r="E5495" s="4">
        <v>-1.6010246792472319E-2</v>
      </c>
      <c r="F5495" s="2">
        <v>5</v>
      </c>
      <c r="G5495" s="4">
        <v>-0.1603531482516112</v>
      </c>
      <c r="H5495" s="4">
        <v>-0.37476016244868049</v>
      </c>
      <c r="I5495" s="4">
        <v>-0.19886011479828339</v>
      </c>
    </row>
    <row r="5496" spans="1:9" x14ac:dyDescent="0.25">
      <c r="A5496" t="s">
        <v>5714</v>
      </c>
      <c r="B5496" s="3">
        <v>60.954143524169922</v>
      </c>
      <c r="C5496" s="3">
        <v>31.229999542236332</v>
      </c>
      <c r="D5496" s="4">
        <v>7.9010929004144081E-3</v>
      </c>
      <c r="E5496" s="4">
        <v>1.330304514834113E-2</v>
      </c>
      <c r="F5496" s="2">
        <v>5</v>
      </c>
      <c r="G5496" s="4">
        <v>-0.15821073586717119</v>
      </c>
      <c r="H5496" s="4">
        <v>-0.38275701372494653</v>
      </c>
      <c r="I5496" s="4">
        <v>-0.209106737180078</v>
      </c>
    </row>
    <row r="5497" spans="1:9" x14ac:dyDescent="0.25">
      <c r="A5497" t="s">
        <v>5715</v>
      </c>
      <c r="B5497" s="3">
        <v>60.476314544677727</v>
      </c>
      <c r="C5497" s="3">
        <v>30.819999694824219</v>
      </c>
      <c r="D5497" s="4">
        <v>9.5270013318990987E-3</v>
      </c>
      <c r="E5497" s="4">
        <v>5.1877150079958863E-2</v>
      </c>
      <c r="F5497" s="2">
        <v>5</v>
      </c>
      <c r="G5497" s="4">
        <v>-0.15387794261325741</v>
      </c>
      <c r="H5497" s="4">
        <v>-0.38759567717222421</v>
      </c>
      <c r="I5497" s="4">
        <v>-0.215306672062448</v>
      </c>
    </row>
    <row r="5498" spans="1:9" x14ac:dyDescent="0.25">
      <c r="A5498" t="s">
        <v>5716</v>
      </c>
      <c r="B5498" s="3">
        <v>59.905593872070313</v>
      </c>
      <c r="C5498" s="3">
        <v>29.29999923706055</v>
      </c>
      <c r="D5498" s="4">
        <v>1.9769203550488831E-2</v>
      </c>
      <c r="E5498" s="4">
        <v>-5.9087995782027607E-2</v>
      </c>
      <c r="F5498" s="2">
        <v>5</v>
      </c>
      <c r="G5498" s="4">
        <v>-0.15614652930632331</v>
      </c>
      <c r="H5498" s="4">
        <v>-0.39337499440845808</v>
      </c>
      <c r="I5498" s="4">
        <v>-0.22271189685636669</v>
      </c>
    </row>
    <row r="5499" spans="1:9" x14ac:dyDescent="0.25">
      <c r="A5499" t="s">
        <v>5717</v>
      </c>
      <c r="B5499" s="3">
        <v>58.744266510009773</v>
      </c>
      <c r="C5499" s="3">
        <v>31.139999389648441</v>
      </c>
      <c r="D5499" s="4">
        <v>-1.0175815685667061E-2</v>
      </c>
      <c r="E5499" s="4">
        <v>-2.8818493085845942E-3</v>
      </c>
      <c r="F5499" s="2">
        <v>5</v>
      </c>
      <c r="G5499" s="4">
        <v>-0.15131005423319979</v>
      </c>
      <c r="H5499" s="4">
        <v>-0.40513500164597988</v>
      </c>
      <c r="I5499" s="4">
        <v>-0.2377803718357242</v>
      </c>
    </row>
    <row r="5500" spans="1:9" x14ac:dyDescent="0.25">
      <c r="A5500" t="s">
        <v>5718</v>
      </c>
      <c r="B5500" s="3">
        <v>59.348182678222663</v>
      </c>
      <c r="C5500" s="3">
        <v>31.229999542236332</v>
      </c>
      <c r="D5500" s="4">
        <v>9.7097901371741013E-3</v>
      </c>
      <c r="E5500" s="4">
        <v>-3.2228103525704599E-2</v>
      </c>
      <c r="F5500" s="2">
        <v>5</v>
      </c>
      <c r="G5500" s="4">
        <v>-0.14549279507627841</v>
      </c>
      <c r="H5500" s="4">
        <v>-0.39901953520554512</v>
      </c>
      <c r="I5500" s="4">
        <v>-0.22994442827007949</v>
      </c>
    </row>
    <row r="5501" spans="1:9" x14ac:dyDescent="0.25">
      <c r="A5501" t="s">
        <v>5719</v>
      </c>
      <c r="B5501" s="3">
        <v>58.7774658203125</v>
      </c>
      <c r="C5501" s="3">
        <v>32.270000457763672</v>
      </c>
      <c r="D5501" s="4">
        <v>-1.160581340122357E-2</v>
      </c>
      <c r="E5501" s="4">
        <v>3.8622490335568083E-2</v>
      </c>
      <c r="F5501" s="2">
        <v>5</v>
      </c>
      <c r="G5501" s="4">
        <v>-0.16387009949560319</v>
      </c>
      <c r="H5501" s="4">
        <v>-0.40479881381281968</v>
      </c>
      <c r="I5501" s="4">
        <v>-0.23734960356747201</v>
      </c>
    </row>
    <row r="5502" spans="1:9" x14ac:dyDescent="0.25">
      <c r="A5502" t="s">
        <v>5720</v>
      </c>
      <c r="B5502" s="3">
        <v>59.467636108398438</v>
      </c>
      <c r="C5502" s="3">
        <v>31.069999694824219</v>
      </c>
      <c r="D5502" s="4">
        <v>-6.5410909253125196E-3</v>
      </c>
      <c r="E5502" s="4">
        <v>3.5666656494140581E-2</v>
      </c>
      <c r="F5502" s="2">
        <v>5</v>
      </c>
      <c r="G5502" s="4">
        <v>-0.17605943629640261</v>
      </c>
      <c r="H5502" s="4">
        <v>-0.39780990797268501</v>
      </c>
      <c r="I5502" s="4">
        <v>-0.22839449404601331</v>
      </c>
    </row>
    <row r="5503" spans="1:9" x14ac:dyDescent="0.25">
      <c r="A5503" t="s">
        <v>5721</v>
      </c>
      <c r="B5503" s="3">
        <v>59.859180450439453</v>
      </c>
      <c r="C5503" s="3">
        <v>30</v>
      </c>
      <c r="D5503" s="4">
        <v>2.082428256432545E-2</v>
      </c>
      <c r="E5503" s="4">
        <v>-0.11842488756563339</v>
      </c>
      <c r="F5503" s="2">
        <v>5</v>
      </c>
      <c r="G5503" s="4">
        <v>-0.1725098765830535</v>
      </c>
      <c r="H5503" s="4">
        <v>-0.39384499295678188</v>
      </c>
      <c r="I5503" s="4">
        <v>-0.22331412109166771</v>
      </c>
    </row>
    <row r="5504" spans="1:9" x14ac:dyDescent="0.25">
      <c r="A5504" t="s">
        <v>5722</v>
      </c>
      <c r="B5504" s="3">
        <v>58.638084411621087</v>
      </c>
      <c r="C5504" s="3">
        <v>34.029998779296882</v>
      </c>
      <c r="D5504" s="4">
        <v>-2.0399478068854782E-2</v>
      </c>
      <c r="E5504" s="4">
        <v>2.499993967722847E-2</v>
      </c>
      <c r="F5504" s="2">
        <v>5</v>
      </c>
      <c r="G5504" s="4">
        <v>-0.17483786228149731</v>
      </c>
      <c r="H5504" s="4">
        <v>-0.40621023872928652</v>
      </c>
      <c r="I5504" s="4">
        <v>-0.23915810764484741</v>
      </c>
    </row>
    <row r="5505" spans="1:9" x14ac:dyDescent="0.25">
      <c r="A5505" t="s">
        <v>5723</v>
      </c>
      <c r="B5505" s="3">
        <v>59.859180450439453</v>
      </c>
      <c r="C5505" s="3">
        <v>33.200000762939453</v>
      </c>
      <c r="D5505" s="4">
        <v>7.5968560783323813E-3</v>
      </c>
      <c r="E5505" s="4">
        <v>-2.6107344842029149E-2</v>
      </c>
      <c r="F5505" s="2">
        <v>5</v>
      </c>
      <c r="G5505" s="4">
        <v>-0.15989759908103221</v>
      </c>
      <c r="H5505" s="4">
        <v>-0.39384499295678188</v>
      </c>
      <c r="I5505" s="4">
        <v>-0.22331412109166771</v>
      </c>
    </row>
    <row r="5506" spans="1:9" x14ac:dyDescent="0.25">
      <c r="A5506" t="s">
        <v>5724</v>
      </c>
      <c r="B5506" s="3">
        <v>59.407867431640618</v>
      </c>
      <c r="C5506" s="3">
        <v>34.090000152587891</v>
      </c>
      <c r="D5506" s="4">
        <v>-7.2091912391181179E-3</v>
      </c>
      <c r="E5506" s="4">
        <v>2.9598294296918182E-2</v>
      </c>
      <c r="F5506" s="2">
        <v>5</v>
      </c>
      <c r="G5506" s="4">
        <v>-0.17049638922829949</v>
      </c>
      <c r="H5506" s="4">
        <v>-0.39841514650766779</v>
      </c>
      <c r="I5506" s="4">
        <v>-0.22917000561983561</v>
      </c>
    </row>
    <row r="5507" spans="1:9" x14ac:dyDescent="0.25">
      <c r="A5507" t="s">
        <v>5725</v>
      </c>
      <c r="B5507" s="3">
        <v>59.839260101318359</v>
      </c>
      <c r="C5507" s="3">
        <v>33.110000610351563</v>
      </c>
      <c r="D5507" s="4">
        <v>1.726084420344964E-2</v>
      </c>
      <c r="E5507" s="4">
        <v>-1.2526041879984851E-2</v>
      </c>
      <c r="F5507" s="2">
        <v>5</v>
      </c>
      <c r="G5507" s="4">
        <v>-0.14797248831310589</v>
      </c>
      <c r="H5507" s="4">
        <v>-0.39404671338246988</v>
      </c>
      <c r="I5507" s="4">
        <v>-0.22357259195192419</v>
      </c>
    </row>
    <row r="5508" spans="1:9" x14ac:dyDescent="0.25">
      <c r="A5508" t="s">
        <v>5726</v>
      </c>
      <c r="B5508" s="3">
        <v>58.823909759521477</v>
      </c>
      <c r="C5508" s="3">
        <v>33.529998779296882</v>
      </c>
      <c r="D5508" s="4">
        <v>4.1915294182002238E-3</v>
      </c>
      <c r="E5508" s="4">
        <v>-1.6715534320530741E-2</v>
      </c>
      <c r="F5508" s="2">
        <v>5</v>
      </c>
      <c r="G5508" s="4">
        <v>-0.16297567948939809</v>
      </c>
      <c r="H5508" s="4">
        <v>-0.40432850623282118</v>
      </c>
      <c r="I5508" s="4">
        <v>-0.23674698335996081</v>
      </c>
    </row>
    <row r="5509" spans="1:9" x14ac:dyDescent="0.25">
      <c r="A5509" t="s">
        <v>5727</v>
      </c>
      <c r="B5509" s="3">
        <v>58.578376770019531</v>
      </c>
      <c r="C5509" s="3">
        <v>34.099998474121087</v>
      </c>
      <c r="D5509" s="4">
        <v>1.9873424136072959E-2</v>
      </c>
      <c r="E5509" s="4">
        <v>-5.2777820163302902E-2</v>
      </c>
      <c r="F5509" s="2">
        <v>5</v>
      </c>
      <c r="G5509" s="4">
        <v>-0.16825043878720761</v>
      </c>
      <c r="H5509" s="4">
        <v>-0.40681485920091981</v>
      </c>
      <c r="I5509" s="4">
        <v>-0.239932827274249</v>
      </c>
    </row>
    <row r="5510" spans="1:9" x14ac:dyDescent="0.25">
      <c r="A5510" t="s">
        <v>5728</v>
      </c>
      <c r="B5510" s="3">
        <v>57.436908721923828</v>
      </c>
      <c r="C5510" s="3">
        <v>36</v>
      </c>
      <c r="D5510" s="4">
        <v>-2.423885011533777E-2</v>
      </c>
      <c r="E5510" s="4">
        <v>5.8201043962198939E-2</v>
      </c>
      <c r="F5510" s="2">
        <v>5</v>
      </c>
      <c r="G5510" s="4">
        <v>-0.20180842775873581</v>
      </c>
      <c r="H5510" s="4">
        <v>-0.41837376407610299</v>
      </c>
      <c r="I5510" s="4">
        <v>-0.25474362333777062</v>
      </c>
    </row>
    <row r="5511" spans="1:9" x14ac:dyDescent="0.25">
      <c r="A5511" t="s">
        <v>5729</v>
      </c>
      <c r="B5511" s="3">
        <v>58.863697052001953</v>
      </c>
      <c r="C5511" s="3">
        <v>34.020000457763672</v>
      </c>
      <c r="D5511" s="4">
        <v>4.8090786380277077E-2</v>
      </c>
      <c r="E5511" s="4">
        <v>-5.604884590592174E-2</v>
      </c>
      <c r="F5511" s="2">
        <v>5</v>
      </c>
      <c r="G5511" s="4">
        <v>-0.17681662442837459</v>
      </c>
      <c r="H5511" s="4">
        <v>-0.4039256061868759</v>
      </c>
      <c r="I5511" s="4">
        <v>-0.2362307345908157</v>
      </c>
    </row>
    <row r="5512" spans="1:9" x14ac:dyDescent="0.25">
      <c r="A5512" t="s">
        <v>5730</v>
      </c>
      <c r="B5512" s="3">
        <v>56.162784576416023</v>
      </c>
      <c r="C5512" s="3">
        <v>36.040000915527337</v>
      </c>
      <c r="D5512" s="4">
        <v>5.5852196617653949E-3</v>
      </c>
      <c r="E5512" s="4">
        <v>9.523813594448205E-3</v>
      </c>
      <c r="F5512" s="2">
        <v>5</v>
      </c>
      <c r="G5512" s="4">
        <v>-0.2160219894770519</v>
      </c>
      <c r="H5512" s="4">
        <v>-0.43127599101243191</v>
      </c>
      <c r="I5512" s="4">
        <v>-0.27127566110282819</v>
      </c>
    </row>
    <row r="5513" spans="1:9" x14ac:dyDescent="0.25">
      <c r="A5513" t="s">
        <v>5731</v>
      </c>
      <c r="B5513" s="3">
        <v>55.850845336914063</v>
      </c>
      <c r="C5513" s="3">
        <v>35.700000762939453</v>
      </c>
      <c r="D5513" s="4">
        <v>4.377975672550205E-2</v>
      </c>
      <c r="E5513" s="4">
        <v>-4.9267603507570978E-2</v>
      </c>
      <c r="F5513" s="2">
        <v>5</v>
      </c>
      <c r="G5513" s="4">
        <v>-0.22392029719775219</v>
      </c>
      <c r="H5513" s="4">
        <v>-0.4344347969047696</v>
      </c>
      <c r="I5513" s="4">
        <v>-0.27532314054667328</v>
      </c>
    </row>
    <row r="5514" spans="1:9" x14ac:dyDescent="0.25">
      <c r="A5514" t="s">
        <v>5732</v>
      </c>
      <c r="B5514" s="3">
        <v>53.508266448974609</v>
      </c>
      <c r="C5514" s="3">
        <v>37.549999237060547</v>
      </c>
      <c r="D5514" s="4">
        <v>3.2394461775072443E-2</v>
      </c>
      <c r="E5514" s="4">
        <v>-0.1087111729157044</v>
      </c>
      <c r="F5514" s="2">
        <v>5</v>
      </c>
      <c r="G5514" s="4">
        <v>-0.24493988800655089</v>
      </c>
      <c r="H5514" s="4">
        <v>-0.45815657043446067</v>
      </c>
      <c r="I5514" s="4">
        <v>-0.30571861086217111</v>
      </c>
    </row>
    <row r="5515" spans="1:9" x14ac:dyDescent="0.25">
      <c r="A5515" t="s">
        <v>5733</v>
      </c>
      <c r="B5515" s="3">
        <v>51.82928466796875</v>
      </c>
      <c r="C5515" s="3">
        <v>42.130001068115227</v>
      </c>
      <c r="D5515" s="4">
        <v>-2.8244121663882679E-2</v>
      </c>
      <c r="E5515" s="4">
        <v>2.7059985323366179E-2</v>
      </c>
      <c r="F5515" s="2">
        <v>5</v>
      </c>
      <c r="G5515" s="4">
        <v>-0.25234264470150081</v>
      </c>
      <c r="H5515" s="4">
        <v>-0.47515852745479892</v>
      </c>
      <c r="I5515" s="4">
        <v>-0.33278470051041709</v>
      </c>
    </row>
    <row r="5516" spans="1:9" x14ac:dyDescent="0.25">
      <c r="A5516" t="s">
        <v>5734</v>
      </c>
      <c r="B5516" s="3">
        <v>53.335704803466797</v>
      </c>
      <c r="C5516" s="3">
        <v>41.020000457763672</v>
      </c>
      <c r="D5516" s="4">
        <v>1.5669999025855311E-2</v>
      </c>
      <c r="E5516" s="4">
        <v>-3.7992470803788203E-2</v>
      </c>
      <c r="F5516" s="2">
        <v>5</v>
      </c>
      <c r="G5516" s="4">
        <v>-0.23472862808143069</v>
      </c>
      <c r="H5516" s="4">
        <v>-0.45990399003929111</v>
      </c>
      <c r="I5516" s="4">
        <v>-0.31339206238503242</v>
      </c>
    </row>
    <row r="5517" spans="1:9" x14ac:dyDescent="0.25">
      <c r="A5517" t="s">
        <v>5735</v>
      </c>
      <c r="B5517" s="3">
        <v>52.512828826904297</v>
      </c>
      <c r="C5517" s="3">
        <v>42.639999389648438</v>
      </c>
      <c r="D5517" s="4">
        <v>-2.066789315075512E-2</v>
      </c>
      <c r="E5517" s="4">
        <v>8.0587946755100059E-2</v>
      </c>
      <c r="F5517" s="2">
        <v>5</v>
      </c>
      <c r="G5517" s="4">
        <v>-0.25145406106659529</v>
      </c>
      <c r="H5517" s="4">
        <v>-0.46823672011704259</v>
      </c>
      <c r="I5517" s="4">
        <v>-0.32398521343201647</v>
      </c>
    </row>
    <row r="5518" spans="1:9" x14ac:dyDescent="0.25">
      <c r="A5518" t="s">
        <v>5736</v>
      </c>
      <c r="B5518" s="3">
        <v>53.621063232421882</v>
      </c>
      <c r="C5518" s="3">
        <v>39.459999084472663</v>
      </c>
      <c r="D5518" s="4">
        <v>-1.8345525413132609E-2</v>
      </c>
      <c r="E5518" s="4">
        <v>5.7625238060718731E-2</v>
      </c>
      <c r="F5518" s="2">
        <v>5</v>
      </c>
      <c r="G5518" s="4">
        <v>-0.23715068418212859</v>
      </c>
      <c r="H5518" s="4">
        <v>-0.45701435073565377</v>
      </c>
      <c r="I5518" s="4">
        <v>-0.30971855018325578</v>
      </c>
    </row>
    <row r="5519" spans="1:9" x14ac:dyDescent="0.25">
      <c r="A5519" t="s">
        <v>5737</v>
      </c>
      <c r="B5519" s="3">
        <v>54.623153686523438</v>
      </c>
      <c r="C5519" s="3">
        <v>37.310001373291023</v>
      </c>
      <c r="D5519" s="4">
        <v>-1.010206452548623E-2</v>
      </c>
      <c r="E5519" s="4">
        <v>1.303284057487053E-2</v>
      </c>
      <c r="F5519" s="2">
        <v>5</v>
      </c>
      <c r="G5519" s="4">
        <v>-0.2222425605326962</v>
      </c>
      <c r="H5519" s="4">
        <v>-0.44686683214797801</v>
      </c>
      <c r="I5519" s="4">
        <v>-0.29681831266826192</v>
      </c>
    </row>
    <row r="5520" spans="1:9" x14ac:dyDescent="0.25">
      <c r="A5520" t="s">
        <v>5738</v>
      </c>
      <c r="B5520" s="3">
        <v>55.180591583251953</v>
      </c>
      <c r="C5520" s="3">
        <v>36.830001831054688</v>
      </c>
      <c r="D5520" s="4">
        <v>-2.9981188076916961E-2</v>
      </c>
      <c r="E5520" s="4">
        <v>7.9425644314351285E-2</v>
      </c>
      <c r="F5520" s="2">
        <v>5</v>
      </c>
      <c r="G5520" s="4">
        <v>-0.2011338558499253</v>
      </c>
      <c r="H5520" s="4">
        <v>-0.44122202094817559</v>
      </c>
      <c r="I5520" s="4">
        <v>-0.28964223266647832</v>
      </c>
    </row>
    <row r="5521" spans="1:9" x14ac:dyDescent="0.25">
      <c r="A5521" t="s">
        <v>5739</v>
      </c>
      <c r="B5521" s="3">
        <v>56.886104583740227</v>
      </c>
      <c r="C5521" s="3">
        <v>34.119998931884773</v>
      </c>
      <c r="D5521" s="4">
        <v>4.8049610262210767E-2</v>
      </c>
      <c r="E5521" s="4">
        <v>-0.14033761369485021</v>
      </c>
      <c r="F5521" s="2">
        <v>5</v>
      </c>
      <c r="G5521" s="4">
        <v>-0.16609557040080269</v>
      </c>
      <c r="H5521" s="4">
        <v>-0.42395139951560828</v>
      </c>
      <c r="I5521" s="4">
        <v>-0.26768660710278158</v>
      </c>
    </row>
    <row r="5522" spans="1:9" x14ac:dyDescent="0.25">
      <c r="A5522" t="s">
        <v>5740</v>
      </c>
      <c r="B5522" s="3">
        <v>54.278064727783203</v>
      </c>
      <c r="C5522" s="3">
        <v>39.689998626708977</v>
      </c>
      <c r="D5522" s="4">
        <v>-1.160126057287891E-2</v>
      </c>
      <c r="E5522" s="4">
        <v>7.357309483892216E-2</v>
      </c>
      <c r="F5522" s="2">
        <v>5</v>
      </c>
      <c r="G5522" s="4">
        <v>-0.20562240812160981</v>
      </c>
      <c r="H5522" s="4">
        <v>-0.45036132369700471</v>
      </c>
      <c r="I5522" s="4">
        <v>-0.30126075547702219</v>
      </c>
    </row>
    <row r="5523" spans="1:9" x14ac:dyDescent="0.25">
      <c r="A5523" t="s">
        <v>5741</v>
      </c>
      <c r="B5523" s="3">
        <v>54.915149688720703</v>
      </c>
      <c r="C5523" s="3">
        <v>36.970001220703118</v>
      </c>
      <c r="D5523" s="4">
        <v>-3.4760336798153928E-2</v>
      </c>
      <c r="E5523" s="4">
        <v>6.8497192228336834E-2</v>
      </c>
      <c r="F5523" s="2">
        <v>5</v>
      </c>
      <c r="G5523" s="4">
        <v>-0.17924535401739231</v>
      </c>
      <c r="H5523" s="4">
        <v>-0.44390997845508418</v>
      </c>
      <c r="I5523" s="4">
        <v>-0.29305935281952189</v>
      </c>
    </row>
    <row r="5524" spans="1:9" x14ac:dyDescent="0.25">
      <c r="A5524" t="s">
        <v>5742</v>
      </c>
      <c r="B5524" s="3">
        <v>56.89276123046875</v>
      </c>
      <c r="C5524" s="3">
        <v>34.599998474121087</v>
      </c>
      <c r="D5524" s="4">
        <v>1.6360477038946719E-2</v>
      </c>
      <c r="E5524" s="4">
        <v>-7.313161593960904E-2</v>
      </c>
      <c r="F5524" s="2">
        <v>5</v>
      </c>
      <c r="G5524" s="4">
        <v>-0.14230808159810079</v>
      </c>
      <c r="H5524" s="4">
        <v>-0.42388399198155507</v>
      </c>
      <c r="I5524" s="4">
        <v>-0.2676009139166029</v>
      </c>
    </row>
    <row r="5525" spans="1:9" x14ac:dyDescent="0.25">
      <c r="A5525" t="s">
        <v>5743</v>
      </c>
      <c r="B5525" s="3">
        <v>55.976951599121087</v>
      </c>
      <c r="C5525" s="3">
        <v>37.330001831054688</v>
      </c>
      <c r="D5525" s="4">
        <v>2.478432351905124E-2</v>
      </c>
      <c r="E5525" s="4">
        <v>-7.8726520006684231E-2</v>
      </c>
      <c r="F5525" s="2">
        <v>5</v>
      </c>
      <c r="G5525" s="4">
        <v>-0.15910062755044441</v>
      </c>
      <c r="H5525" s="4">
        <v>-0.43315780076681581</v>
      </c>
      <c r="I5525" s="4">
        <v>-0.27939043023675969</v>
      </c>
    </row>
    <row r="5526" spans="1:9" x14ac:dyDescent="0.25">
      <c r="A5526" t="s">
        <v>5744</v>
      </c>
      <c r="B5526" s="3">
        <v>54.623153686523438</v>
      </c>
      <c r="C5526" s="3">
        <v>40.520000457763672</v>
      </c>
      <c r="D5526" s="4">
        <v>-1.61363420864945E-2</v>
      </c>
      <c r="E5526" s="4">
        <v>2.116935852135882E-2</v>
      </c>
      <c r="F5526" s="2">
        <v>5</v>
      </c>
      <c r="G5526" s="4">
        <v>-0.17088197217908779</v>
      </c>
      <c r="H5526" s="4">
        <v>-0.44686683214797801</v>
      </c>
      <c r="I5526" s="4">
        <v>-0.29681831266826192</v>
      </c>
    </row>
    <row r="5527" spans="1:9" x14ac:dyDescent="0.25">
      <c r="A5527" t="s">
        <v>5745</v>
      </c>
      <c r="B5527" s="3">
        <v>55.519027709960938</v>
      </c>
      <c r="C5527" s="3">
        <v>39.680000305175781</v>
      </c>
      <c r="D5527" s="4">
        <v>-8.1805792576841174E-3</v>
      </c>
      <c r="E5527" s="4">
        <v>1.795794692560149E-2</v>
      </c>
      <c r="F5527" s="2">
        <v>5</v>
      </c>
      <c r="G5527" s="4">
        <v>-0.12765634671638049</v>
      </c>
      <c r="H5527" s="4">
        <v>-0.43779489830424279</v>
      </c>
      <c r="I5527" s="4">
        <v>-0.28528543393605349</v>
      </c>
    </row>
    <row r="5528" spans="1:9" x14ac:dyDescent="0.25">
      <c r="A5528" t="s">
        <v>5746</v>
      </c>
      <c r="B5528" s="3">
        <v>55.976951599121087</v>
      </c>
      <c r="C5528" s="3">
        <v>38.979999542236328</v>
      </c>
      <c r="D5528" s="4">
        <v>3.3253474095018548E-4</v>
      </c>
      <c r="E5528" s="4">
        <v>-4.1082458080091588E-2</v>
      </c>
      <c r="F5528" s="2">
        <v>5</v>
      </c>
      <c r="G5528" s="4">
        <v>-0.12995068818817029</v>
      </c>
      <c r="H5528" s="4">
        <v>-0.43315780076681581</v>
      </c>
      <c r="I5528" s="4">
        <v>-0.27939043023675969</v>
      </c>
    </row>
    <row r="5529" spans="1:9" x14ac:dyDescent="0.25">
      <c r="A5529" t="s">
        <v>5747</v>
      </c>
      <c r="B5529" s="3">
        <v>55.958343505859382</v>
      </c>
      <c r="C5529" s="3">
        <v>40.650001525878913</v>
      </c>
      <c r="D5529" s="4">
        <v>-2.587692793990504E-2</v>
      </c>
      <c r="E5529" s="4">
        <v>8.3422202290180714E-2</v>
      </c>
      <c r="F5529" s="2">
        <v>5</v>
      </c>
      <c r="G5529" s="4">
        <v>-0.15788127327514889</v>
      </c>
      <c r="H5529" s="4">
        <v>-0.4333462328304899</v>
      </c>
      <c r="I5529" s="4">
        <v>-0.27962997829531561</v>
      </c>
    </row>
    <row r="5530" spans="1:9" x14ac:dyDescent="0.25">
      <c r="A5530" t="s">
        <v>5748</v>
      </c>
      <c r="B5530" s="3">
        <v>57.444839477539063</v>
      </c>
      <c r="C5530" s="3">
        <v>37.520000457763672</v>
      </c>
      <c r="D5530" s="4">
        <v>-1.0020156806424541E-2</v>
      </c>
      <c r="E5530" s="4">
        <v>-1.289128875051648E-2</v>
      </c>
      <c r="F5530" s="2">
        <v>5</v>
      </c>
      <c r="G5530" s="4">
        <v>-0.15295834759710999</v>
      </c>
      <c r="H5530" s="4">
        <v>-0.4182934544696294</v>
      </c>
      <c r="I5530" s="4">
        <v>-0.26049383043434998</v>
      </c>
    </row>
    <row r="5531" spans="1:9" x14ac:dyDescent="0.25">
      <c r="A5531" t="s">
        <v>5749</v>
      </c>
      <c r="B5531" s="3">
        <v>58.026271820068359</v>
      </c>
      <c r="C5531" s="3">
        <v>38.009998321533203</v>
      </c>
      <c r="D5531" s="4">
        <v>-2.2916051622829281E-2</v>
      </c>
      <c r="E5531" s="4">
        <v>3.45671362288138E-2</v>
      </c>
      <c r="F5531" s="2">
        <v>5</v>
      </c>
      <c r="G5531" s="4">
        <v>-0.1464361195668715</v>
      </c>
      <c r="H5531" s="4">
        <v>-0.41240566711556093</v>
      </c>
      <c r="I5531" s="4">
        <v>-0.25300886209957829</v>
      </c>
    </row>
    <row r="5532" spans="1:9" x14ac:dyDescent="0.25">
      <c r="A5532" t="s">
        <v>5750</v>
      </c>
      <c r="B5532" s="3">
        <v>59.387191772460938</v>
      </c>
      <c r="C5532" s="3">
        <v>36.740001678466797</v>
      </c>
      <c r="D5532" s="4">
        <v>2.4531389418565031E-3</v>
      </c>
      <c r="E5532" s="4">
        <v>2.5684031029612479E-2</v>
      </c>
      <c r="F5532" s="2">
        <v>5</v>
      </c>
      <c r="G5532" s="4">
        <v>-0.17206087651589</v>
      </c>
      <c r="H5532" s="4">
        <v>-0.39862451546730571</v>
      </c>
      <c r="I5532" s="4">
        <v>-0.2354892953250414</v>
      </c>
    </row>
    <row r="5533" spans="1:9" x14ac:dyDescent="0.25">
      <c r="A5533" t="s">
        <v>5751</v>
      </c>
      <c r="B5533" s="3">
        <v>59.241863250732422</v>
      </c>
      <c r="C5533" s="3">
        <v>35.819999694824219</v>
      </c>
      <c r="D5533" s="4">
        <v>2.4592363405648849E-3</v>
      </c>
      <c r="E5533" s="4">
        <v>-4.4800008138020868E-2</v>
      </c>
      <c r="F5533" s="2">
        <v>5</v>
      </c>
      <c r="G5533" s="4">
        <v>-0.1639832489792509</v>
      </c>
      <c r="H5533" s="4">
        <v>-0.40009616293138789</v>
      </c>
      <c r="I5533" s="4">
        <v>-0.23736015682295039</v>
      </c>
    </row>
    <row r="5534" spans="1:9" x14ac:dyDescent="0.25">
      <c r="A5534" t="s">
        <v>5752</v>
      </c>
      <c r="B5534" s="3">
        <v>59.096530914306641</v>
      </c>
      <c r="C5534" s="3">
        <v>37.5</v>
      </c>
      <c r="D5534" s="4">
        <v>-1.8435241998230989E-2</v>
      </c>
      <c r="E5534" s="4">
        <v>7.7276602142652084E-2</v>
      </c>
      <c r="F5534" s="2">
        <v>5</v>
      </c>
      <c r="G5534" s="4">
        <v>-0.18146804419072621</v>
      </c>
      <c r="H5534" s="4">
        <v>-0.40156784902442949</v>
      </c>
      <c r="I5534" s="4">
        <v>-0.23923106742870251</v>
      </c>
    </row>
    <row r="5535" spans="1:9" x14ac:dyDescent="0.25">
      <c r="A5535" t="s">
        <v>5753</v>
      </c>
      <c r="B5535" s="3">
        <v>60.206451416015618</v>
      </c>
      <c r="C5535" s="3">
        <v>34.810001373291023</v>
      </c>
      <c r="D5535" s="4">
        <v>-6.2157324807676773E-3</v>
      </c>
      <c r="E5535" s="4">
        <v>-7.6967059199140042E-3</v>
      </c>
      <c r="F5535" s="2">
        <v>5</v>
      </c>
      <c r="G5535" s="4">
        <v>-0.18758417431291829</v>
      </c>
      <c r="H5535" s="4">
        <v>-0.39032840564301108</v>
      </c>
      <c r="I5535" s="4">
        <v>-0.22494269851329929</v>
      </c>
    </row>
    <row r="5536" spans="1:9" x14ac:dyDescent="0.25">
      <c r="A5536" t="s">
        <v>5754</v>
      </c>
      <c r="B5536" s="3">
        <v>60.583019256591797</v>
      </c>
      <c r="C5536" s="3">
        <v>35.080001831054688</v>
      </c>
      <c r="D5536" s="4">
        <v>1.14711060434689E-2</v>
      </c>
      <c r="E5536" s="4">
        <v>-3.7585703791746188E-2</v>
      </c>
      <c r="F5536" s="2">
        <v>5</v>
      </c>
      <c r="G5536" s="4">
        <v>-0.1804846415515762</v>
      </c>
      <c r="H5536" s="4">
        <v>-0.38651514792148772</v>
      </c>
      <c r="I5536" s="4">
        <v>-0.22009501778342319</v>
      </c>
    </row>
    <row r="5537" spans="1:9" x14ac:dyDescent="0.25">
      <c r="A5537" t="s">
        <v>5755</v>
      </c>
      <c r="B5537" s="3">
        <v>59.895946502685547</v>
      </c>
      <c r="C5537" s="3">
        <v>36.450000762939453</v>
      </c>
      <c r="D5537" s="4">
        <v>7.3336505624250758E-3</v>
      </c>
      <c r="E5537" s="4">
        <v>3.3030257593378298E-3</v>
      </c>
      <c r="F5537" s="2">
        <v>5</v>
      </c>
      <c r="G5537" s="4">
        <v>-0.1949602632015569</v>
      </c>
      <c r="H5537" s="4">
        <v>-0.39347268704663613</v>
      </c>
      <c r="I5537" s="4">
        <v>-0.228939929616675</v>
      </c>
    </row>
    <row r="5538" spans="1:9" x14ac:dyDescent="0.25">
      <c r="A5538" t="s">
        <v>5756</v>
      </c>
      <c r="B5538" s="3">
        <v>59.459888458251953</v>
      </c>
      <c r="C5538" s="3">
        <v>36.330001831054688</v>
      </c>
      <c r="D5538" s="4">
        <v>1.374175707573011E-2</v>
      </c>
      <c r="E5538" s="4">
        <v>-6.5105474512600292E-2</v>
      </c>
      <c r="F5538" s="2">
        <v>5</v>
      </c>
      <c r="G5538" s="4">
        <v>-0.19496770533573399</v>
      </c>
      <c r="H5538" s="4">
        <v>-0.39788836338911021</v>
      </c>
      <c r="I5538" s="4">
        <v>-0.23455344715942061</v>
      </c>
    </row>
    <row r="5539" spans="1:9" x14ac:dyDescent="0.25">
      <c r="A5539" t="s">
        <v>5757</v>
      </c>
      <c r="B5539" s="3">
        <v>58.653881072998047</v>
      </c>
      <c r="C5539" s="3">
        <v>38.860000610351563</v>
      </c>
      <c r="D5539" s="4">
        <v>-8.4877618961699541E-3</v>
      </c>
      <c r="E5539" s="4">
        <v>3.792740480042589E-2</v>
      </c>
      <c r="F5539" s="2">
        <v>5</v>
      </c>
      <c r="G5539" s="4">
        <v>-0.22113852297301931</v>
      </c>
      <c r="H5539" s="4">
        <v>-0.40605027620864798</v>
      </c>
      <c r="I5539" s="4">
        <v>-0.24492944332429459</v>
      </c>
    </row>
    <row r="5540" spans="1:9" x14ac:dyDescent="0.25">
      <c r="A5540" t="s">
        <v>5758</v>
      </c>
      <c r="B5540" s="3">
        <v>59.155982971191413</v>
      </c>
      <c r="C5540" s="3">
        <v>37.439998626708977</v>
      </c>
      <c r="D5540" s="4">
        <v>1.4272785430363919E-2</v>
      </c>
      <c r="E5540" s="4">
        <v>-6.3297536070218707E-2</v>
      </c>
      <c r="F5540" s="2">
        <v>5</v>
      </c>
      <c r="G5540" s="4">
        <v>-0.22147909165885341</v>
      </c>
      <c r="H5540" s="4">
        <v>-0.40096581669307219</v>
      </c>
      <c r="I5540" s="4">
        <v>-0.2384657216942638</v>
      </c>
    </row>
    <row r="5541" spans="1:9" x14ac:dyDescent="0.25">
      <c r="A5541" t="s">
        <v>5759</v>
      </c>
      <c r="B5541" s="3">
        <v>58.323543548583977</v>
      </c>
      <c r="C5541" s="3">
        <v>39.970001220703118</v>
      </c>
      <c r="D5541" s="4">
        <v>-3.8134901726506687E-2</v>
      </c>
      <c r="E5541" s="4">
        <v>0.22457113872922879</v>
      </c>
      <c r="F5541" s="2">
        <v>5</v>
      </c>
      <c r="G5541" s="4">
        <v>-0.24365758231299051</v>
      </c>
      <c r="H5541" s="4">
        <v>-0.40939538957189608</v>
      </c>
      <c r="I5541" s="4">
        <v>-0.24918198610385539</v>
      </c>
    </row>
    <row r="5542" spans="1:9" x14ac:dyDescent="0.25">
      <c r="A5542" t="s">
        <v>5760</v>
      </c>
      <c r="B5542" s="3">
        <v>60.635887145996087</v>
      </c>
      <c r="C5542" s="3">
        <v>32.639999389648438</v>
      </c>
      <c r="D5542" s="4">
        <v>-3.9067092225709699E-3</v>
      </c>
      <c r="E5542" s="4">
        <v>-3.05909959997227E-2</v>
      </c>
      <c r="F5542" s="2">
        <v>5</v>
      </c>
      <c r="G5542" s="4">
        <v>-0.21836223504659291</v>
      </c>
      <c r="H5542" s="4">
        <v>-0.38597978917395598</v>
      </c>
      <c r="I5542" s="4">
        <v>-0.21941443218614459</v>
      </c>
    </row>
    <row r="5543" spans="1:9" x14ac:dyDescent="0.25">
      <c r="A5543" t="s">
        <v>5761</v>
      </c>
      <c r="B5543" s="3">
        <v>60.873703002929688</v>
      </c>
      <c r="C5543" s="3">
        <v>33.669998168945313</v>
      </c>
      <c r="D5543" s="4">
        <v>4.3446243830858039E-4</v>
      </c>
      <c r="E5543" s="4">
        <v>1.0504155982194121E-2</v>
      </c>
      <c r="F5543" s="2">
        <v>5</v>
      </c>
      <c r="G5543" s="4">
        <v>-0.1990101214489548</v>
      </c>
      <c r="H5543" s="4">
        <v>-0.38357158259060792</v>
      </c>
      <c r="I5543" s="4">
        <v>-0.21635295103270361</v>
      </c>
    </row>
    <row r="5544" spans="1:9" x14ac:dyDescent="0.25">
      <c r="A5544" t="s">
        <v>5762</v>
      </c>
      <c r="B5544" s="3">
        <v>60.847267150878913</v>
      </c>
      <c r="C5544" s="3">
        <v>33.319999694824219</v>
      </c>
      <c r="D5544" s="4">
        <v>-2.187776214626902E-2</v>
      </c>
      <c r="E5544" s="4">
        <v>0.106609067399656</v>
      </c>
      <c r="F5544" s="2">
        <v>5</v>
      </c>
      <c r="G5544" s="4">
        <v>-0.20223150669063891</v>
      </c>
      <c r="H5544" s="4">
        <v>-0.38383928127885347</v>
      </c>
      <c r="I5544" s="4">
        <v>-0.2166932683852644</v>
      </c>
    </row>
    <row r="5545" spans="1:9" x14ac:dyDescent="0.25">
      <c r="A5545" t="s">
        <v>5763</v>
      </c>
      <c r="B5545" s="3">
        <v>62.208244323730469</v>
      </c>
      <c r="C5545" s="3">
        <v>30.110000610351559</v>
      </c>
      <c r="D5545" s="4">
        <v>-1.154738078680562E-2</v>
      </c>
      <c r="E5545" s="4">
        <v>7.3603621677997833E-3</v>
      </c>
      <c r="F5545" s="2">
        <v>5</v>
      </c>
      <c r="G5545" s="4">
        <v>-0.175937658862065</v>
      </c>
      <c r="H5545" s="4">
        <v>-0.37005755019620812</v>
      </c>
      <c r="I5545" s="4">
        <v>-0.19917296499308121</v>
      </c>
    </row>
    <row r="5546" spans="1:9" x14ac:dyDescent="0.25">
      <c r="A5546" t="s">
        <v>5764</v>
      </c>
      <c r="B5546" s="3">
        <v>62.934978485107422</v>
      </c>
      <c r="C5546" s="3">
        <v>29.889999389648441</v>
      </c>
      <c r="D5546" s="4">
        <v>6.97637314291355E-3</v>
      </c>
      <c r="E5546" s="4">
        <v>1.9440644637006569E-2</v>
      </c>
      <c r="F5546" s="2">
        <v>5</v>
      </c>
      <c r="G5546" s="4">
        <v>-0.18053229451476091</v>
      </c>
      <c r="H5546" s="4">
        <v>-0.36269838578077268</v>
      </c>
      <c r="I5546" s="4">
        <v>-0.18981747891530201</v>
      </c>
    </row>
    <row r="5547" spans="1:9" x14ac:dyDescent="0.25">
      <c r="A5547" t="s">
        <v>5765</v>
      </c>
      <c r="B5547" s="3">
        <v>62.49896240234375</v>
      </c>
      <c r="C5547" s="3">
        <v>29.319999694824219</v>
      </c>
      <c r="D5547" s="4">
        <v>-2.1514204434661569E-2</v>
      </c>
      <c r="E5547" s="4">
        <v>5.657656557925117E-2</v>
      </c>
      <c r="F5547" s="2">
        <v>5</v>
      </c>
      <c r="G5547" s="4">
        <v>-0.1786813747169026</v>
      </c>
      <c r="H5547" s="4">
        <v>-0.36711363720469409</v>
      </c>
      <c r="I5547" s="4">
        <v>-0.1954304562717738</v>
      </c>
    </row>
    <row r="5548" spans="1:9" x14ac:dyDescent="0.25">
      <c r="A5548" t="s">
        <v>5766</v>
      </c>
      <c r="B5548" s="3">
        <v>63.873142242431641</v>
      </c>
      <c r="C5548" s="3">
        <v>27.75</v>
      </c>
      <c r="D5548" s="4">
        <v>9.7130837869634501E-3</v>
      </c>
      <c r="E5548" s="4">
        <v>-1.7003172157979529E-2</v>
      </c>
      <c r="F5548" s="2">
        <v>5</v>
      </c>
      <c r="G5548" s="4">
        <v>-0.1740640818061244</v>
      </c>
      <c r="H5548" s="4">
        <v>-0.35319821129376339</v>
      </c>
      <c r="I5548" s="4">
        <v>-0.17774019063468249</v>
      </c>
    </row>
    <row r="5549" spans="1:9" x14ac:dyDescent="0.25">
      <c r="A5549" t="s">
        <v>5767</v>
      </c>
      <c r="B5549" s="3">
        <v>63.258705139160163</v>
      </c>
      <c r="C5549" s="3">
        <v>28.229999542236332</v>
      </c>
      <c r="D5549" s="4">
        <v>1.4407706882615169E-2</v>
      </c>
      <c r="E5549" s="4">
        <v>-4.5961493860709579E-2</v>
      </c>
      <c r="F5549" s="2">
        <v>5</v>
      </c>
      <c r="G5549" s="4">
        <v>-0.17917261555562111</v>
      </c>
      <c r="H5549" s="4">
        <v>-0.35942021640406568</v>
      </c>
      <c r="I5549" s="4">
        <v>-0.18565004002780289</v>
      </c>
    </row>
    <row r="5550" spans="1:9" x14ac:dyDescent="0.25">
      <c r="A5550" t="s">
        <v>5768</v>
      </c>
      <c r="B5550" s="3">
        <v>62.360237121582031</v>
      </c>
      <c r="C5550" s="3">
        <v>29.590000152587891</v>
      </c>
      <c r="D5550" s="4">
        <v>-1.05864362254251E-2</v>
      </c>
      <c r="E5550" s="4">
        <v>3.425374069659215E-2</v>
      </c>
      <c r="F5550" s="2">
        <v>5</v>
      </c>
      <c r="G5550" s="4">
        <v>-0.1978190307638692</v>
      </c>
      <c r="H5550" s="4">
        <v>-0.36851841794015411</v>
      </c>
      <c r="I5550" s="4">
        <v>-0.19721631209330731</v>
      </c>
    </row>
    <row r="5551" spans="1:9" x14ac:dyDescent="0.25">
      <c r="A5551" t="s">
        <v>5769</v>
      </c>
      <c r="B5551" s="3">
        <v>63.027473449707031</v>
      </c>
      <c r="C5551" s="3">
        <v>28.610000610351559</v>
      </c>
      <c r="D5551" s="4">
        <v>2.338534867489828E-2</v>
      </c>
      <c r="E5551" s="4">
        <v>-6.9419944220147078E-3</v>
      </c>
      <c r="F5551" s="2">
        <v>5</v>
      </c>
      <c r="G5551" s="4">
        <v>-0.18957594757022991</v>
      </c>
      <c r="H5551" s="4">
        <v>-0.36176174940358818</v>
      </c>
      <c r="I5551" s="4">
        <v>-0.1886267610440838</v>
      </c>
    </row>
    <row r="5552" spans="1:9" x14ac:dyDescent="0.25">
      <c r="A5552" t="s">
        <v>5770</v>
      </c>
      <c r="B5552" s="3">
        <v>61.587234497070313</v>
      </c>
      <c r="C5552" s="3">
        <v>28.809999465942379</v>
      </c>
      <c r="D5552" s="4">
        <v>-2.9952646251423238E-3</v>
      </c>
      <c r="E5552" s="4">
        <v>-2.1066966795931671E-2</v>
      </c>
      <c r="F5552" s="2">
        <v>5</v>
      </c>
      <c r="G5552" s="4">
        <v>-0.20789537465791</v>
      </c>
      <c r="H5552" s="4">
        <v>-0.37634611300345799</v>
      </c>
      <c r="I5552" s="4">
        <v>-0.2071674271998325</v>
      </c>
    </row>
    <row r="5553" spans="1:9" x14ac:dyDescent="0.25">
      <c r="A5553" t="s">
        <v>5771</v>
      </c>
      <c r="B5553" s="3">
        <v>61.772258758544922</v>
      </c>
      <c r="C5553" s="3">
        <v>29.430000305175781</v>
      </c>
      <c r="D5553" s="4">
        <v>1.388050765818738E-2</v>
      </c>
      <c r="E5553" s="4">
        <v>-9.054388905785471E-2</v>
      </c>
      <c r="F5553" s="2">
        <v>5</v>
      </c>
      <c r="G5553" s="4">
        <v>-0.2027757469595575</v>
      </c>
      <c r="H5553" s="4">
        <v>-0.37447249258845472</v>
      </c>
      <c r="I5553" s="4">
        <v>-0.2047855494868083</v>
      </c>
    </row>
    <row r="5554" spans="1:9" x14ac:dyDescent="0.25">
      <c r="A5554" t="s">
        <v>5772</v>
      </c>
      <c r="B5554" s="3">
        <v>60.926567077636719</v>
      </c>
      <c r="C5554" s="3">
        <v>32.360000610351563</v>
      </c>
      <c r="D5554" s="4">
        <v>3.6528977742467113E-2</v>
      </c>
      <c r="E5554" s="4">
        <v>-9.6594056782546733E-2</v>
      </c>
      <c r="F5554" s="2">
        <v>5</v>
      </c>
      <c r="G5554" s="4">
        <v>-0.211368651078119</v>
      </c>
      <c r="H5554" s="4">
        <v>-0.38303626247203548</v>
      </c>
      <c r="I5554" s="4">
        <v>-0.2156724145432681</v>
      </c>
    </row>
    <row r="5555" spans="1:9" x14ac:dyDescent="0.25">
      <c r="A5555" t="s">
        <v>5773</v>
      </c>
      <c r="B5555" s="3">
        <v>58.779415130615227</v>
      </c>
      <c r="C5555" s="3">
        <v>35.819999694824219</v>
      </c>
      <c r="D5555" s="4">
        <v>-1.8207857525021739E-2</v>
      </c>
      <c r="E5555" s="4">
        <v>-3.3198368895132828E-2</v>
      </c>
      <c r="F5555" s="2">
        <v>5</v>
      </c>
      <c r="G5555" s="4">
        <v>-0.253272726092029</v>
      </c>
      <c r="H5555" s="4">
        <v>-0.40477907441459549</v>
      </c>
      <c r="I5555" s="4">
        <v>-0.2433134024241399</v>
      </c>
    </row>
    <row r="5556" spans="1:9" x14ac:dyDescent="0.25">
      <c r="A5556" t="s">
        <v>5774</v>
      </c>
      <c r="B5556" s="3">
        <v>59.869510650634773</v>
      </c>
      <c r="C5556" s="3">
        <v>37.049999237060547</v>
      </c>
      <c r="D5556" s="4">
        <v>-7.3390621542045453E-3</v>
      </c>
      <c r="E5556" s="4">
        <v>4.8683762152935912E-2</v>
      </c>
      <c r="F5556" s="2">
        <v>5</v>
      </c>
      <c r="G5556" s="4">
        <v>-0.236452588682218</v>
      </c>
      <c r="H5556" s="4">
        <v>-0.39374038573488163</v>
      </c>
      <c r="I5556" s="4">
        <v>-0.2292802469692358</v>
      </c>
    </row>
    <row r="5557" spans="1:9" x14ac:dyDescent="0.25">
      <c r="A5557" t="s">
        <v>5775</v>
      </c>
      <c r="B5557" s="3">
        <v>60.312145233154297</v>
      </c>
      <c r="C5557" s="3">
        <v>35.330001831054688</v>
      </c>
      <c r="D5557" s="4">
        <v>3.7382909387584369E-3</v>
      </c>
      <c r="E5557" s="4">
        <v>-2.7525459664172299E-2</v>
      </c>
      <c r="F5557" s="2">
        <v>5</v>
      </c>
      <c r="G5557" s="4">
        <v>-0.24115290091813471</v>
      </c>
      <c r="H5557" s="4">
        <v>-0.38925811306650049</v>
      </c>
      <c r="I5557" s="4">
        <v>-0.22358206750501611</v>
      </c>
    </row>
    <row r="5558" spans="1:9" x14ac:dyDescent="0.25">
      <c r="A5558" t="s">
        <v>5776</v>
      </c>
      <c r="B5558" s="3">
        <v>60.087520599365227</v>
      </c>
      <c r="C5558" s="3">
        <v>36.330001831054688</v>
      </c>
      <c r="D5558" s="4">
        <v>3.2349534283471433E-2</v>
      </c>
      <c r="E5558" s="4">
        <v>-6.1967408715416172E-2</v>
      </c>
      <c r="F5558" s="2">
        <v>5</v>
      </c>
      <c r="G5558" s="4">
        <v>-0.2481097708602554</v>
      </c>
      <c r="H5558" s="4">
        <v>-0.39153274070844118</v>
      </c>
      <c r="I5558" s="4">
        <v>-0.22647373373707841</v>
      </c>
    </row>
    <row r="5559" spans="1:9" x14ac:dyDescent="0.25">
      <c r="A5559" t="s">
        <v>5777</v>
      </c>
      <c r="B5559" s="3">
        <v>58.204627990722663</v>
      </c>
      <c r="C5559" s="3">
        <v>38.729999542236328</v>
      </c>
      <c r="D5559" s="4">
        <v>1.7438223177942639E-2</v>
      </c>
      <c r="E5559" s="4">
        <v>-7.8515330309408937E-2</v>
      </c>
      <c r="F5559" s="2">
        <v>5</v>
      </c>
      <c r="G5559" s="4">
        <v>-0.26868877638614402</v>
      </c>
      <c r="H5559" s="4">
        <v>-0.41059957012148879</v>
      </c>
      <c r="I5559" s="4">
        <v>-0.25071282489626212</v>
      </c>
    </row>
    <row r="5560" spans="1:9" x14ac:dyDescent="0.25">
      <c r="A5560" t="s">
        <v>5778</v>
      </c>
      <c r="B5560" s="3">
        <v>57.207038879394531</v>
      </c>
      <c r="C5560" s="3">
        <v>42.029998779296882</v>
      </c>
      <c r="D5560" s="4">
        <v>3.3663710016607278E-2</v>
      </c>
      <c r="E5560" s="4">
        <v>-6.7657562730104592E-2</v>
      </c>
      <c r="F5560" s="2">
        <v>5</v>
      </c>
      <c r="G5560" s="4">
        <v>-0.27672159180956463</v>
      </c>
      <c r="H5560" s="4">
        <v>-0.42070150653714011</v>
      </c>
      <c r="I5560" s="4">
        <v>-0.26355511515641877</v>
      </c>
    </row>
    <row r="5561" spans="1:9" x14ac:dyDescent="0.25">
      <c r="A5561" t="s">
        <v>5779</v>
      </c>
      <c r="B5561" s="3">
        <v>55.343955993652337</v>
      </c>
      <c r="C5561" s="3">
        <v>45.080001831054688</v>
      </c>
      <c r="D5561" s="4">
        <v>-3.4796870120540557E-2</v>
      </c>
      <c r="E5561" s="4">
        <v>9.1789799745489731E-2</v>
      </c>
      <c r="F5561" s="2">
        <v>5</v>
      </c>
      <c r="G5561" s="4">
        <v>-0.29738195452381538</v>
      </c>
      <c r="H5561" s="4">
        <v>-0.43956773576432068</v>
      </c>
      <c r="I5561" s="4">
        <v>-0.28753918928647582</v>
      </c>
    </row>
    <row r="5562" spans="1:9" x14ac:dyDescent="0.25">
      <c r="A5562" t="s">
        <v>5780</v>
      </c>
      <c r="B5562" s="3">
        <v>57.339179992675781</v>
      </c>
      <c r="C5562" s="3">
        <v>41.290000915527337</v>
      </c>
      <c r="D5562" s="4">
        <v>-2.2414562451307241E-2</v>
      </c>
      <c r="E5562" s="4">
        <v>0.1174560233552384</v>
      </c>
      <c r="F5562" s="2">
        <v>5</v>
      </c>
      <c r="G5562" s="4">
        <v>-0.27181055271702897</v>
      </c>
      <c r="H5562" s="4">
        <v>-0.41936339938550588</v>
      </c>
      <c r="I5562" s="4">
        <v>-0.26185401947204562</v>
      </c>
    </row>
    <row r="5563" spans="1:9" x14ac:dyDescent="0.25">
      <c r="A5563" t="s">
        <v>5781</v>
      </c>
      <c r="B5563" s="3">
        <v>58.653881072998047</v>
      </c>
      <c r="C5563" s="3">
        <v>36.950000762939453</v>
      </c>
      <c r="D5563" s="4">
        <v>-2.6108004488231699E-2</v>
      </c>
      <c r="E5563" s="4">
        <v>0.1536060621651569</v>
      </c>
      <c r="F5563" s="2">
        <v>5</v>
      </c>
      <c r="G5563" s="4">
        <v>-0.2522669654273183</v>
      </c>
      <c r="H5563" s="4">
        <v>-0.40605027620864798</v>
      </c>
      <c r="I5563" s="4">
        <v>-0.24492944332429459</v>
      </c>
    </row>
    <row r="5564" spans="1:9" x14ac:dyDescent="0.25">
      <c r="A5564" t="s">
        <v>5782</v>
      </c>
      <c r="B5564" s="3">
        <v>60.226268768310547</v>
      </c>
      <c r="C5564" s="3">
        <v>32.029998779296882</v>
      </c>
      <c r="D5564" s="4">
        <v>2.4188789511625508E-3</v>
      </c>
      <c r="E5564" s="4">
        <v>3.4460746472435582E-3</v>
      </c>
      <c r="F5564" s="2">
        <v>5</v>
      </c>
      <c r="G5564" s="4">
        <v>-0.22416394187955119</v>
      </c>
      <c r="H5564" s="4">
        <v>-0.39012772819922531</v>
      </c>
      <c r="I5564" s="4">
        <v>-0.22468758326848651</v>
      </c>
    </row>
    <row r="5565" spans="1:9" x14ac:dyDescent="0.25">
      <c r="A5565" t="s">
        <v>5783</v>
      </c>
      <c r="B5565" s="3">
        <v>60.080940246582031</v>
      </c>
      <c r="C5565" s="3">
        <v>31.920000076293949</v>
      </c>
      <c r="D5565" s="4">
        <v>1.303338698706691E-2</v>
      </c>
      <c r="E5565" s="4">
        <v>1.883179553222614E-2</v>
      </c>
      <c r="F5565" s="2">
        <v>5</v>
      </c>
      <c r="G5565" s="4">
        <v>-0.2174946327100328</v>
      </c>
      <c r="H5565" s="4">
        <v>-0.39159937566330749</v>
      </c>
      <c r="I5565" s="4">
        <v>-0.22655844476639539</v>
      </c>
    </row>
    <row r="5566" spans="1:9" x14ac:dyDescent="0.25">
      <c r="A5566" t="s">
        <v>5784</v>
      </c>
      <c r="B5566" s="3">
        <v>59.307956695556641</v>
      </c>
      <c r="C5566" s="3">
        <v>31.329999923706051</v>
      </c>
      <c r="D5566" s="4">
        <v>4.8714855542243203E-2</v>
      </c>
      <c r="E5566" s="4">
        <v>-0.11771328063658069</v>
      </c>
      <c r="F5566" s="2">
        <v>5</v>
      </c>
      <c r="G5566" s="4">
        <v>-0.23503003940962711</v>
      </c>
      <c r="H5566" s="4">
        <v>-0.39942687758181478</v>
      </c>
      <c r="I5566" s="4">
        <v>-0.23650931433370531</v>
      </c>
    </row>
    <row r="5567" spans="1:9" x14ac:dyDescent="0.25">
      <c r="A5567" t="s">
        <v>5785</v>
      </c>
      <c r="B5567" s="3">
        <v>56.552986145019531</v>
      </c>
      <c r="C5567" s="3">
        <v>35.509998321533203</v>
      </c>
      <c r="D5567" s="4">
        <v>1.9047668801083661E-2</v>
      </c>
      <c r="E5567" s="4">
        <v>-9.5747443147460309E-2</v>
      </c>
      <c r="F5567" s="2">
        <v>5</v>
      </c>
      <c r="G5567" s="4">
        <v>-0.28493212582818711</v>
      </c>
      <c r="H5567" s="4">
        <v>-0.42732467339021729</v>
      </c>
      <c r="I5567" s="4">
        <v>-0.2719749494999496</v>
      </c>
    </row>
    <row r="5568" spans="1:9" x14ac:dyDescent="0.25">
      <c r="A5568" t="s">
        <v>5786</v>
      </c>
      <c r="B5568" s="3">
        <v>55.495918273925781</v>
      </c>
      <c r="C5568" s="3">
        <v>39.270000457763672</v>
      </c>
      <c r="D5568" s="4">
        <v>-8.4983487946763692E-3</v>
      </c>
      <c r="E5568" s="4">
        <v>-1.480180992357205E-2</v>
      </c>
      <c r="F5568" s="2">
        <v>5</v>
      </c>
      <c r="G5568" s="4">
        <v>-0.30249405261278939</v>
      </c>
      <c r="H5568" s="4">
        <v>-0.43802891253994142</v>
      </c>
      <c r="I5568" s="4">
        <v>-0.2855829292494465</v>
      </c>
    </row>
    <row r="5569" spans="1:9" x14ac:dyDescent="0.25">
      <c r="A5569" t="s">
        <v>5787</v>
      </c>
      <c r="B5569" s="3">
        <v>55.971584320068359</v>
      </c>
      <c r="C5569" s="3">
        <v>39.860000610351563</v>
      </c>
      <c r="D5569" s="4">
        <v>5.9662599139695738E-2</v>
      </c>
      <c r="E5569" s="4">
        <v>-0.1126446519334877</v>
      </c>
      <c r="F5569" s="2">
        <v>5</v>
      </c>
      <c r="G5569" s="4">
        <v>-0.29035325210333829</v>
      </c>
      <c r="H5569" s="4">
        <v>-0.43321215171261113</v>
      </c>
      <c r="I5569" s="4">
        <v>-0.27945952497197663</v>
      </c>
    </row>
    <row r="5570" spans="1:9" x14ac:dyDescent="0.25">
      <c r="A5570" t="s">
        <v>5788</v>
      </c>
      <c r="B5570" s="3">
        <v>52.820194244384773</v>
      </c>
      <c r="C5570" s="3">
        <v>44.919998168945313</v>
      </c>
      <c r="D5570" s="4">
        <v>-2.7371834005599949E-2</v>
      </c>
      <c r="E5570" s="4">
        <v>7.2844502385165155E-2</v>
      </c>
      <c r="F5570" s="2">
        <v>5</v>
      </c>
      <c r="G5570" s="4">
        <v>-0.33487113843051169</v>
      </c>
      <c r="H5570" s="4">
        <v>-0.46512423034695682</v>
      </c>
      <c r="I5570" s="4">
        <v>-0.33767781511743239</v>
      </c>
    </row>
    <row r="5571" spans="1:9" x14ac:dyDescent="0.25">
      <c r="A5571" t="s">
        <v>5789</v>
      </c>
      <c r="B5571" s="3">
        <v>54.306667327880859</v>
      </c>
      <c r="C5571" s="3">
        <v>41.869998931884773</v>
      </c>
      <c r="D5571" s="4">
        <v>-2.963101054606132E-2</v>
      </c>
      <c r="E5571" s="4">
        <v>9.6934790160658979E-2</v>
      </c>
      <c r="F5571" s="2">
        <v>5</v>
      </c>
      <c r="G5571" s="4">
        <v>-0.30975089068048572</v>
      </c>
      <c r="H5571" s="4">
        <v>-0.4500716837598524</v>
      </c>
      <c r="I5571" s="4">
        <v>-0.33325145042804227</v>
      </c>
    </row>
    <row r="5572" spans="1:9" x14ac:dyDescent="0.25">
      <c r="A5572" t="s">
        <v>5790</v>
      </c>
      <c r="B5572" s="3">
        <v>55.9649658203125</v>
      </c>
      <c r="C5572" s="3">
        <v>38.169998168945313</v>
      </c>
      <c r="D5572" s="4">
        <v>-3.5193465646168209E-2</v>
      </c>
      <c r="E5572" s="4">
        <v>8.6845083423152225E-2</v>
      </c>
      <c r="F5572" s="2">
        <v>5</v>
      </c>
      <c r="G5572" s="4">
        <v>-0.29757692459799351</v>
      </c>
      <c r="H5572" s="4">
        <v>-0.43327917295707069</v>
      </c>
      <c r="I5572" s="4">
        <v>-0.33612142592745109</v>
      </c>
    </row>
    <row r="5573" spans="1:9" x14ac:dyDescent="0.25">
      <c r="A5573" t="s">
        <v>5791</v>
      </c>
      <c r="B5573" s="3">
        <v>58.006412506103523</v>
      </c>
      <c r="C5573" s="3">
        <v>35.119998931884773</v>
      </c>
      <c r="D5573" s="4">
        <v>-3.2400574856914173E-2</v>
      </c>
      <c r="E5573" s="4">
        <v>-9.308937205995238E-3</v>
      </c>
      <c r="F5573" s="2">
        <v>5</v>
      </c>
      <c r="G5573" s="4">
        <v>-0.26564679397037733</v>
      </c>
      <c r="H5573" s="4">
        <v>-0.41260676947789948</v>
      </c>
      <c r="I5573" s="4">
        <v>-0.33895826203870638</v>
      </c>
    </row>
    <row r="5574" spans="1:9" x14ac:dyDescent="0.25">
      <c r="A5574" t="s">
        <v>5792</v>
      </c>
      <c r="B5574" s="3">
        <v>59.948787689208977</v>
      </c>
      <c r="C5574" s="3">
        <v>35.450000762939453</v>
      </c>
      <c r="D5574" s="4">
        <v>1.9880727113954499E-3</v>
      </c>
      <c r="E5574" s="4">
        <v>-3.2742174978959371E-2</v>
      </c>
      <c r="F5574" s="2">
        <v>5</v>
      </c>
      <c r="G5574" s="4">
        <v>-0.22304141382280149</v>
      </c>
      <c r="H5574" s="4">
        <v>-0.39293759870181982</v>
      </c>
      <c r="I5574" s="4">
        <v>-0.31791116047874651</v>
      </c>
    </row>
    <row r="5575" spans="1:9" x14ac:dyDescent="0.25">
      <c r="A5575" t="s">
        <v>5793</v>
      </c>
      <c r="B5575" s="3">
        <v>59.829841613769531</v>
      </c>
      <c r="C5575" s="3">
        <v>36.650001525878913</v>
      </c>
      <c r="D5575" s="4">
        <v>-1.927663742428232E-2</v>
      </c>
      <c r="E5575" s="4">
        <v>4.624615481115768E-2</v>
      </c>
      <c r="F5575" s="2">
        <v>5</v>
      </c>
      <c r="G5575" s="4">
        <v>-0.22379622606623609</v>
      </c>
      <c r="H5575" s="4">
        <v>-0.39414208828308728</v>
      </c>
      <c r="I5575" s="4">
        <v>-0.31926451212586759</v>
      </c>
    </row>
    <row r="5576" spans="1:9" x14ac:dyDescent="0.25">
      <c r="A5576" t="s">
        <v>5794</v>
      </c>
      <c r="B5576" s="3">
        <v>61.005828857421882</v>
      </c>
      <c r="C5576" s="3">
        <v>35.029998779296882</v>
      </c>
      <c r="D5576" s="4">
        <v>5.3351122908242843E-3</v>
      </c>
      <c r="E5576" s="4">
        <v>6.3448701873753066E-2</v>
      </c>
      <c r="F5576" s="2">
        <v>5</v>
      </c>
      <c r="G5576" s="4">
        <v>-0.2180608384911529</v>
      </c>
      <c r="H5576" s="4">
        <v>-0.38223362995481103</v>
      </c>
      <c r="I5576" s="4">
        <v>-0.30588429535696349</v>
      </c>
    </row>
    <row r="5577" spans="1:9" x14ac:dyDescent="0.25">
      <c r="A5577" t="s">
        <v>5795</v>
      </c>
      <c r="B5577" s="3">
        <v>60.682083129882813</v>
      </c>
      <c r="C5577" s="3">
        <v>32.939998626708977</v>
      </c>
      <c r="D5577" s="4">
        <v>-1.098369962348544E-2</v>
      </c>
      <c r="E5577" s="4">
        <v>-2.6883305418988979E-2</v>
      </c>
      <c r="F5577" s="2">
        <v>5</v>
      </c>
      <c r="G5577" s="4">
        <v>-0.21796355468733861</v>
      </c>
      <c r="H5577" s="4">
        <v>-0.38551199247631479</v>
      </c>
      <c r="I5577" s="4">
        <v>-0.32814345289064262</v>
      </c>
    </row>
    <row r="5578" spans="1:9" x14ac:dyDescent="0.25">
      <c r="A5578" t="s">
        <v>5796</v>
      </c>
      <c r="B5578" s="3">
        <v>61.355998992919922</v>
      </c>
      <c r="C5578" s="3">
        <v>33.849998474121087</v>
      </c>
      <c r="D5578" s="4">
        <v>8.1412947885446396E-3</v>
      </c>
      <c r="E5578" s="4">
        <v>-7.3313786271788084E-3</v>
      </c>
      <c r="F5578" s="2">
        <v>5</v>
      </c>
      <c r="G5578" s="4">
        <v>-0.22636938297837339</v>
      </c>
      <c r="H5578" s="4">
        <v>-0.3786876846319398</v>
      </c>
      <c r="I5578" s="4">
        <v>-0.32068202834110587</v>
      </c>
    </row>
    <row r="5579" spans="1:9" x14ac:dyDescent="0.25">
      <c r="A5579" t="s">
        <v>5797</v>
      </c>
      <c r="B5579" s="3">
        <v>60.860515594482422</v>
      </c>
      <c r="C5579" s="3">
        <v>34.099998474121087</v>
      </c>
      <c r="D5579" s="4">
        <v>-3.6401816497161572E-2</v>
      </c>
      <c r="E5579" s="4">
        <v>0.1283917686606959</v>
      </c>
      <c r="F5579" s="2">
        <v>5</v>
      </c>
      <c r="G5579" s="4">
        <v>-0.2475811296277205</v>
      </c>
      <c r="H5579" s="4">
        <v>-0.38370512290305592</v>
      </c>
      <c r="I5579" s="4">
        <v>-0.33876015874511878</v>
      </c>
    </row>
    <row r="5580" spans="1:9" x14ac:dyDescent="0.25">
      <c r="A5580" t="s">
        <v>5798</v>
      </c>
      <c r="B5580" s="3">
        <v>63.159641265869141</v>
      </c>
      <c r="C5580" s="3">
        <v>30.219999313354489</v>
      </c>
      <c r="D5580" s="4">
        <v>-2.5185564175737141E-2</v>
      </c>
      <c r="E5580" s="4">
        <v>6.9734488968300701E-2</v>
      </c>
      <c r="F5580" s="2">
        <v>5</v>
      </c>
      <c r="G5580" s="4">
        <v>-0.21934574854712841</v>
      </c>
      <c r="H5580" s="4">
        <v>-0.36042337184923862</v>
      </c>
      <c r="I5580" s="4">
        <v>-0.32608151469041041</v>
      </c>
    </row>
    <row r="5581" spans="1:9" x14ac:dyDescent="0.25">
      <c r="A5581" t="s">
        <v>5799</v>
      </c>
      <c r="B5581" s="3">
        <v>64.791450500488281</v>
      </c>
      <c r="C5581" s="3">
        <v>28.25</v>
      </c>
      <c r="D5581" s="4">
        <v>-1.2486560618326649E-2</v>
      </c>
      <c r="E5581" s="4">
        <v>4.2050880264943517E-2</v>
      </c>
      <c r="F5581" s="2">
        <v>5</v>
      </c>
      <c r="G5581" s="4">
        <v>-0.1891828284072368</v>
      </c>
      <c r="H5581" s="4">
        <v>-0.34389910054013328</v>
      </c>
      <c r="I5581" s="4">
        <v>-0.30866997805612928</v>
      </c>
    </row>
    <row r="5582" spans="1:9" x14ac:dyDescent="0.25">
      <c r="A5582" t="s">
        <v>5800</v>
      </c>
      <c r="B5582" s="3">
        <v>65.610702514648438</v>
      </c>
      <c r="C5582" s="3">
        <v>27.110000610351559</v>
      </c>
      <c r="D5582" s="4">
        <v>3.9786334027614327E-2</v>
      </c>
      <c r="E5582" s="4">
        <v>-7.8517996599318018E-2</v>
      </c>
      <c r="F5582" s="2">
        <v>5</v>
      </c>
      <c r="G5582" s="4">
        <v>-0.17590558643612381</v>
      </c>
      <c r="H5582" s="4">
        <v>-0.33560306797375739</v>
      </c>
      <c r="I5582" s="4">
        <v>-0.299928492743609</v>
      </c>
    </row>
    <row r="5583" spans="1:9" x14ac:dyDescent="0.25">
      <c r="A5583" t="s">
        <v>5801</v>
      </c>
      <c r="B5583" s="3">
        <v>63.100177764892578</v>
      </c>
      <c r="C5583" s="3">
        <v>29.420000076293949</v>
      </c>
      <c r="D5583" s="4">
        <v>5.6864126055977682E-3</v>
      </c>
      <c r="E5583" s="4">
        <v>1.5884012650674521E-2</v>
      </c>
      <c r="F5583" s="2">
        <v>5</v>
      </c>
      <c r="G5583" s="4">
        <v>-0.20306751883071009</v>
      </c>
      <c r="H5583" s="4">
        <v>-0.36102552006747402</v>
      </c>
      <c r="I5583" s="4">
        <v>-0.32671599505961701</v>
      </c>
    </row>
    <row r="5584" spans="1:9" x14ac:dyDescent="0.25">
      <c r="A5584" t="s">
        <v>5802</v>
      </c>
      <c r="B5584" s="3">
        <v>62.743392944335938</v>
      </c>
      <c r="C5584" s="3">
        <v>28.95999908447266</v>
      </c>
      <c r="D5584" s="4">
        <v>-2.1230878724728619E-2</v>
      </c>
      <c r="E5584" s="4">
        <v>6.8240443838820886E-2</v>
      </c>
      <c r="F5584" s="2">
        <v>5</v>
      </c>
      <c r="G5584" s="4">
        <v>-0.20802992496128939</v>
      </c>
      <c r="H5584" s="4">
        <v>-0.36463844800584572</v>
      </c>
      <c r="I5584" s="4">
        <v>-0.33109391361410911</v>
      </c>
    </row>
    <row r="5585" spans="1:9" x14ac:dyDescent="0.25">
      <c r="A5585" t="s">
        <v>5803</v>
      </c>
      <c r="B5585" s="3">
        <v>64.104385375976563</v>
      </c>
      <c r="C5585" s="3">
        <v>27.110000610351559</v>
      </c>
      <c r="D5585" s="4">
        <v>-1.9502612546759331E-2</v>
      </c>
      <c r="E5585" s="4">
        <v>6.7322874704839775E-2</v>
      </c>
      <c r="F5585" s="2">
        <v>5</v>
      </c>
      <c r="G5585" s="4">
        <v>-0.19198121445205479</v>
      </c>
      <c r="H5585" s="4">
        <v>-0.35085656240736302</v>
      </c>
      <c r="I5585" s="4">
        <v>-0.31658439988957709</v>
      </c>
    </row>
    <row r="5586" spans="1:9" x14ac:dyDescent="0.25">
      <c r="A5586" t="s">
        <v>5804</v>
      </c>
      <c r="B5586" s="3">
        <v>65.37945556640625</v>
      </c>
      <c r="C5586" s="3">
        <v>25.39999961853027</v>
      </c>
      <c r="D5586" s="4">
        <v>-4.7267666839254652E-3</v>
      </c>
      <c r="E5586" s="4">
        <v>-3.385322426791626E-2</v>
      </c>
      <c r="F5586" s="2">
        <v>5</v>
      </c>
      <c r="G5586" s="4">
        <v>-0.18348915905562219</v>
      </c>
      <c r="H5586" s="4">
        <v>-0.33794475548911718</v>
      </c>
      <c r="I5586" s="4">
        <v>-0.30299090149996499</v>
      </c>
    </row>
    <row r="5587" spans="1:9" x14ac:dyDescent="0.25">
      <c r="A5587" t="s">
        <v>5805</v>
      </c>
      <c r="B5587" s="3">
        <v>65.689956665039063</v>
      </c>
      <c r="C5587" s="3">
        <v>26.29000091552734</v>
      </c>
      <c r="D5587" s="4">
        <v>1.7498617354680501E-2</v>
      </c>
      <c r="E5587" s="4">
        <v>-7.4947190536544195E-2</v>
      </c>
      <c r="F5587" s="2">
        <v>5</v>
      </c>
      <c r="G5587" s="4">
        <v>-0.18603811994878819</v>
      </c>
      <c r="H5587" s="4">
        <v>-0.33480051271445149</v>
      </c>
      <c r="I5587" s="4">
        <v>-0.29968065535358179</v>
      </c>
    </row>
    <row r="5588" spans="1:9" x14ac:dyDescent="0.25">
      <c r="A5588" t="s">
        <v>5806</v>
      </c>
      <c r="B5588" s="3">
        <v>64.56024169921875</v>
      </c>
      <c r="C5588" s="3">
        <v>28.420000076293949</v>
      </c>
      <c r="D5588" s="4">
        <v>1.6405900442462149E-3</v>
      </c>
      <c r="E5588" s="4">
        <v>2.0833330478704729E-2</v>
      </c>
      <c r="F5588" s="2">
        <v>5</v>
      </c>
      <c r="G5588" s="4">
        <v>-0.19095418003756279</v>
      </c>
      <c r="H5588" s="4">
        <v>-0.34624040176589971</v>
      </c>
      <c r="I5588" s="4">
        <v>-0.31172452453338279</v>
      </c>
    </row>
    <row r="5589" spans="1:9" x14ac:dyDescent="0.25">
      <c r="A5589" t="s">
        <v>5807</v>
      </c>
      <c r="B5589" s="3">
        <v>64.454498291015625</v>
      </c>
      <c r="C5589" s="3">
        <v>27.840000152587891</v>
      </c>
      <c r="D5589" s="4">
        <v>-2.2445211871344631E-2</v>
      </c>
      <c r="E5589" s="4">
        <v>3.1875486469347791E-2</v>
      </c>
      <c r="F5589" s="2">
        <v>5</v>
      </c>
      <c r="G5589" s="4">
        <v>-0.1880346850198186</v>
      </c>
      <c r="H5589" s="4">
        <v>-0.34731119651888182</v>
      </c>
      <c r="I5589" s="4">
        <v>-0.31285185294236778</v>
      </c>
    </row>
    <row r="5590" spans="1:9" x14ac:dyDescent="0.25">
      <c r="A5590" t="s">
        <v>5808</v>
      </c>
      <c r="B5590" s="3">
        <v>65.934410095214844</v>
      </c>
      <c r="C5590" s="3">
        <v>26.979999542236332</v>
      </c>
      <c r="D5590" s="4">
        <v>5.2374467380269518E-3</v>
      </c>
      <c r="E5590" s="4">
        <v>-9.1810504664984194E-3</v>
      </c>
      <c r="F5590" s="2">
        <v>5</v>
      </c>
      <c r="G5590" s="4">
        <v>-0.16576120270326369</v>
      </c>
      <c r="H5590" s="4">
        <v>-0.33232509174184699</v>
      </c>
      <c r="I5590" s="4">
        <v>-0.29707454211027101</v>
      </c>
    </row>
    <row r="5591" spans="1:9" x14ac:dyDescent="0.25">
      <c r="A5591" t="s">
        <v>5809</v>
      </c>
      <c r="B5591" s="3">
        <v>65.59088134765625</v>
      </c>
      <c r="C5591" s="3">
        <v>27.229999542236332</v>
      </c>
      <c r="D5591" s="4">
        <v>-1.56355553967833E-2</v>
      </c>
      <c r="E5591" s="4">
        <v>-9.0975256246185188E-3</v>
      </c>
      <c r="F5591" s="2">
        <v>5</v>
      </c>
      <c r="G5591" s="4">
        <v>-0.1741262218369419</v>
      </c>
      <c r="H5591" s="4">
        <v>-0.33580378404650252</v>
      </c>
      <c r="I5591" s="4">
        <v>-0.30073689537660331</v>
      </c>
    </row>
    <row r="5592" spans="1:9" x14ac:dyDescent="0.25">
      <c r="A5592" t="s">
        <v>5810</v>
      </c>
      <c r="B5592" s="3">
        <v>66.632720947265625</v>
      </c>
      <c r="C5592" s="3">
        <v>27.479999542236332</v>
      </c>
      <c r="D5592" s="4">
        <v>-1.277816919677321E-2</v>
      </c>
      <c r="E5592" s="4">
        <v>5.448964333824069E-2</v>
      </c>
      <c r="F5592" s="2">
        <v>5</v>
      </c>
      <c r="G5592" s="4">
        <v>-0.15965643002515539</v>
      </c>
      <c r="H5592" s="4">
        <v>-0.32525375170247478</v>
      </c>
      <c r="I5592" s="4">
        <v>-0.28962986375918959</v>
      </c>
    </row>
    <row r="5593" spans="1:9" x14ac:dyDescent="0.25">
      <c r="A5593" t="s">
        <v>5811</v>
      </c>
      <c r="B5593" s="3">
        <v>67.495185852050781</v>
      </c>
      <c r="C5593" s="3">
        <v>26.059999465942379</v>
      </c>
      <c r="D5593" s="4">
        <v>-2.334020155113381E-2</v>
      </c>
      <c r="E5593" s="4">
        <v>7.508249637001807E-2</v>
      </c>
      <c r="F5593" s="2">
        <v>5</v>
      </c>
      <c r="G5593" s="4">
        <v>-0.1678769989153005</v>
      </c>
      <c r="H5593" s="4">
        <v>-0.31652013028466369</v>
      </c>
      <c r="I5593" s="4">
        <v>-0.28043514225892208</v>
      </c>
    </row>
    <row r="5594" spans="1:9" x14ac:dyDescent="0.25">
      <c r="A5594" t="s">
        <v>5812</v>
      </c>
      <c r="B5594" s="3">
        <v>69.108184814453125</v>
      </c>
      <c r="C5594" s="3">
        <v>24.239999771118161</v>
      </c>
      <c r="D5594" s="4">
        <v>8.1635651322233826E-3</v>
      </c>
      <c r="E5594" s="4">
        <v>-1.6233751154162701E-2</v>
      </c>
      <c r="F5594" s="2">
        <v>4</v>
      </c>
      <c r="G5594" s="4">
        <v>-0.1553008713556743</v>
      </c>
      <c r="H5594" s="4">
        <v>-0.30018633837407771</v>
      </c>
      <c r="I5594" s="4">
        <v>-0.26323899183329469</v>
      </c>
    </row>
    <row r="5595" spans="1:9" x14ac:dyDescent="0.25">
      <c r="A5595" t="s">
        <v>5813</v>
      </c>
      <c r="B5595" s="3">
        <v>68.548583984375</v>
      </c>
      <c r="C5595" s="3">
        <v>24.639999389648441</v>
      </c>
      <c r="D5595" s="4">
        <v>2.6825249652088878E-2</v>
      </c>
      <c r="E5595" s="4">
        <v>-5.0847447664732148E-2</v>
      </c>
      <c r="F5595" s="2">
        <v>5</v>
      </c>
      <c r="G5595" s="4">
        <v>-0.1636027563649525</v>
      </c>
      <c r="H5595" s="4">
        <v>-0.30585305219382741</v>
      </c>
      <c r="I5595" s="4">
        <v>-0.26920488535005022</v>
      </c>
    </row>
    <row r="5596" spans="1:9" x14ac:dyDescent="0.25">
      <c r="A5596" t="s">
        <v>5814</v>
      </c>
      <c r="B5596" s="3">
        <v>66.757789611816406</v>
      </c>
      <c r="C5596" s="3">
        <v>25.95999908447266</v>
      </c>
      <c r="D5596" s="4">
        <v>-1.477344062659647E-3</v>
      </c>
      <c r="E5596" s="4">
        <v>3.7569888469658468E-2</v>
      </c>
      <c r="F5596" s="2">
        <v>5</v>
      </c>
      <c r="G5596" s="4">
        <v>-0.19122551179492461</v>
      </c>
      <c r="H5596" s="4">
        <v>-0.32398726264146221</v>
      </c>
      <c r="I5596" s="4">
        <v>-0.2882965091698324</v>
      </c>
    </row>
    <row r="5597" spans="1:9" x14ac:dyDescent="0.25">
      <c r="A5597" t="s">
        <v>5815</v>
      </c>
      <c r="B5597" s="3">
        <v>66.856559753417969</v>
      </c>
      <c r="C5597" s="3">
        <v>25.020000457763668</v>
      </c>
      <c r="D5597" s="4">
        <v>-1.004156165166614E-2</v>
      </c>
      <c r="E5597" s="4">
        <v>3.6024880040405723E-2</v>
      </c>
      <c r="F5597" s="2">
        <v>5</v>
      </c>
      <c r="G5597" s="4">
        <v>-0.19754792607936761</v>
      </c>
      <c r="H5597" s="4">
        <v>-0.32298708162615858</v>
      </c>
      <c r="I5597" s="4">
        <v>-0.28724352261985259</v>
      </c>
    </row>
    <row r="5598" spans="1:9" x14ac:dyDescent="0.25">
      <c r="A5598" t="s">
        <v>5816</v>
      </c>
      <c r="B5598" s="3">
        <v>67.534713745117188</v>
      </c>
      <c r="C5598" s="3">
        <v>24.14999961853027</v>
      </c>
      <c r="D5598" s="4">
        <v>6.0809871605167487E-3</v>
      </c>
      <c r="E5598" s="4">
        <v>-1.2269985073534721E-2</v>
      </c>
      <c r="F5598" s="2">
        <v>4</v>
      </c>
      <c r="G5598" s="4">
        <v>-0.18648929894460339</v>
      </c>
      <c r="H5598" s="4">
        <v>-0.31611985700795381</v>
      </c>
      <c r="I5598" s="4">
        <v>-0.28001373616318248</v>
      </c>
    </row>
    <row r="5599" spans="1:9" x14ac:dyDescent="0.25">
      <c r="A5599" t="s">
        <v>5817</v>
      </c>
      <c r="B5599" s="3">
        <v>67.126518249511719</v>
      </c>
      <c r="C5599" s="3">
        <v>24.45000076293945</v>
      </c>
      <c r="D5599" s="4">
        <v>-1.7157834156463769E-2</v>
      </c>
      <c r="E5599" s="4">
        <v>3.0775778698018948E-2</v>
      </c>
      <c r="F5599" s="2">
        <v>5</v>
      </c>
      <c r="G5599" s="4">
        <v>-0.19812343315253511</v>
      </c>
      <c r="H5599" s="4">
        <v>-0.3202533874313882</v>
      </c>
      <c r="I5599" s="4">
        <v>-0.28436550036707309</v>
      </c>
    </row>
    <row r="5600" spans="1:9" x14ac:dyDescent="0.25">
      <c r="A5600" t="s">
        <v>5818</v>
      </c>
      <c r="B5600" s="3">
        <v>68.298370361328125</v>
      </c>
      <c r="C5600" s="3">
        <v>23.719999313354489</v>
      </c>
      <c r="D5600" s="4">
        <v>3.8707093153036438E-3</v>
      </c>
      <c r="E5600" s="4">
        <v>8.9323301755936946E-3</v>
      </c>
      <c r="F5600" s="2">
        <v>4</v>
      </c>
      <c r="G5600" s="4">
        <v>-0.17477040476516409</v>
      </c>
      <c r="H5600" s="4">
        <v>-0.30838680289503961</v>
      </c>
      <c r="I5600" s="4">
        <v>-0.27187240789702488</v>
      </c>
    </row>
    <row r="5601" spans="1:9" x14ac:dyDescent="0.25">
      <c r="A5601" t="s">
        <v>5819</v>
      </c>
      <c r="B5601" s="3">
        <v>68.035026550292969</v>
      </c>
      <c r="C5601" s="3">
        <v>23.510000228881839</v>
      </c>
      <c r="D5601" s="4">
        <v>-1.160190393090343E-3</v>
      </c>
      <c r="E5601" s="4">
        <v>-2.69039578905419E-2</v>
      </c>
      <c r="F5601" s="2">
        <v>4</v>
      </c>
      <c r="G5601" s="4">
        <v>-0.17399563094691589</v>
      </c>
      <c r="H5601" s="4">
        <v>-0.31105351447430968</v>
      </c>
      <c r="I5601" s="4">
        <v>-0.27467991112162349</v>
      </c>
    </row>
    <row r="5602" spans="1:9" x14ac:dyDescent="0.25">
      <c r="A5602" t="s">
        <v>5820</v>
      </c>
      <c r="B5602" s="3">
        <v>68.114051818847656</v>
      </c>
      <c r="C5602" s="3">
        <v>24.159999847412109</v>
      </c>
      <c r="D5602" s="4">
        <v>-2.035777532643512E-2</v>
      </c>
      <c r="E5602" s="4">
        <v>6.855370169034436E-2</v>
      </c>
      <c r="F5602" s="2">
        <v>4</v>
      </c>
      <c r="G5602" s="4">
        <v>-0.1679150177450236</v>
      </c>
      <c r="H5602" s="4">
        <v>-0.31025327695256438</v>
      </c>
      <c r="I5602" s="4">
        <v>-0.27383742427744839</v>
      </c>
    </row>
    <row r="5603" spans="1:9" x14ac:dyDescent="0.25">
      <c r="A5603" t="s">
        <v>5821</v>
      </c>
      <c r="B5603" s="3">
        <v>69.529518127441406</v>
      </c>
      <c r="C5603" s="3">
        <v>22.610000610351559</v>
      </c>
      <c r="D5603" s="4">
        <v>9.3664665478987441E-3</v>
      </c>
      <c r="E5603" s="4">
        <v>-5.3578853578853607E-2</v>
      </c>
      <c r="F5603" s="2">
        <v>4</v>
      </c>
      <c r="G5603" s="4">
        <v>-0.14621746158815041</v>
      </c>
      <c r="H5603" s="4">
        <v>-0.29591976981466672</v>
      </c>
      <c r="I5603" s="4">
        <v>-0.25874716561495442</v>
      </c>
    </row>
    <row r="5604" spans="1:9" x14ac:dyDescent="0.25">
      <c r="A5604" t="s">
        <v>5822</v>
      </c>
      <c r="B5604" s="3">
        <v>68.884315490722656</v>
      </c>
      <c r="C5604" s="3">
        <v>23.889999389648441</v>
      </c>
      <c r="D5604" s="4">
        <v>2.4909033838380612E-3</v>
      </c>
      <c r="E5604" s="4">
        <v>2.225068599664182E-2</v>
      </c>
      <c r="F5604" s="2">
        <v>4</v>
      </c>
      <c r="G5604" s="4">
        <v>-0.16598780666128629</v>
      </c>
      <c r="H5604" s="4">
        <v>-0.30245331748206861</v>
      </c>
      <c r="I5604" s="4">
        <v>-0.26562565831993579</v>
      </c>
    </row>
    <row r="5605" spans="1:9" x14ac:dyDescent="0.25">
      <c r="A5605" t="s">
        <v>5823</v>
      </c>
      <c r="B5605" s="3">
        <v>68.713157653808594</v>
      </c>
      <c r="C5605" s="3">
        <v>23.370000839233398</v>
      </c>
      <c r="D5605" s="4">
        <v>-2.6580414969206049E-2</v>
      </c>
      <c r="E5605" s="4">
        <v>0.1696697384717574</v>
      </c>
      <c r="F5605" s="2">
        <v>4</v>
      </c>
      <c r="G5605" s="4">
        <v>-0.17468456994049381</v>
      </c>
      <c r="H5605" s="4">
        <v>-0.30418652162986082</v>
      </c>
      <c r="I5605" s="4">
        <v>-0.26745036867543143</v>
      </c>
    </row>
    <row r="5606" spans="1:9" x14ac:dyDescent="0.25">
      <c r="A5606" t="s">
        <v>5824</v>
      </c>
      <c r="B5606" s="3">
        <v>70.589454650878906</v>
      </c>
      <c r="C5606" s="3">
        <v>19.979999542236332</v>
      </c>
      <c r="D5606" s="4">
        <v>2.055489887604844E-3</v>
      </c>
      <c r="E5606" s="4">
        <v>-3.0567736509372612E-2</v>
      </c>
      <c r="F5606" s="2">
        <v>4</v>
      </c>
      <c r="G5606" s="4">
        <v>-0.16215526282855949</v>
      </c>
      <c r="H5606" s="4">
        <v>-0.28518648168751692</v>
      </c>
      <c r="I5606" s="4">
        <v>-0.24744720304616169</v>
      </c>
    </row>
    <row r="5607" spans="1:9" x14ac:dyDescent="0.25">
      <c r="A5607" t="s">
        <v>5825</v>
      </c>
      <c r="B5607" s="3">
        <v>70.444656372070313</v>
      </c>
      <c r="C5607" s="3">
        <v>20.610000610351559</v>
      </c>
      <c r="D5607" s="4">
        <v>-2.7959188742884282E-3</v>
      </c>
      <c r="E5607" s="4">
        <v>1.0789662937156001E-2</v>
      </c>
      <c r="F5607" s="2">
        <v>4</v>
      </c>
      <c r="G5607" s="4">
        <v>-0.16141586718772771</v>
      </c>
      <c r="H5607" s="4">
        <v>-0.28665275972625048</v>
      </c>
      <c r="I5607" s="4">
        <v>-0.24899089466767149</v>
      </c>
    </row>
    <row r="5608" spans="1:9" x14ac:dyDescent="0.25">
      <c r="A5608" t="s">
        <v>5826</v>
      </c>
      <c r="B5608" s="3">
        <v>70.642166137695313</v>
      </c>
      <c r="C5608" s="3">
        <v>20.389999389648441</v>
      </c>
      <c r="D5608" s="4">
        <v>-7.40032259025869E-3</v>
      </c>
      <c r="E5608" s="4">
        <v>3.9389426789600002E-3</v>
      </c>
      <c r="F5608" s="2">
        <v>4</v>
      </c>
      <c r="G5608" s="4">
        <v>-0.17332748363521949</v>
      </c>
      <c r="H5608" s="4">
        <v>-0.28465270672731818</v>
      </c>
      <c r="I5608" s="4">
        <v>-0.2468852469150162</v>
      </c>
    </row>
    <row r="5609" spans="1:9" x14ac:dyDescent="0.25">
      <c r="A5609" t="s">
        <v>5827</v>
      </c>
      <c r="B5609" s="3">
        <v>71.168838500976563</v>
      </c>
      <c r="C5609" s="3">
        <v>20.309999465942379</v>
      </c>
      <c r="D5609" s="4">
        <v>-5.4282081304987129E-3</v>
      </c>
      <c r="E5609" s="4">
        <v>7.46031680355006E-2</v>
      </c>
      <c r="F5609" s="2">
        <v>4</v>
      </c>
      <c r="G5609" s="4">
        <v>-0.16823944809197131</v>
      </c>
      <c r="H5609" s="4">
        <v>-0.27931943808461551</v>
      </c>
      <c r="I5609" s="4">
        <v>-0.24127040313947129</v>
      </c>
    </row>
    <row r="5610" spans="1:9" x14ac:dyDescent="0.25">
      <c r="A5610" t="s">
        <v>5828</v>
      </c>
      <c r="B5610" s="3">
        <v>71.557266235351563</v>
      </c>
      <c r="C5610" s="3">
        <v>18.89999961853027</v>
      </c>
      <c r="D5610" s="4">
        <v>-1.2806777177023171E-2</v>
      </c>
      <c r="E5610" s="4">
        <v>3.6752610703124189E-2</v>
      </c>
      <c r="F5610" s="2">
        <v>3</v>
      </c>
      <c r="G5610" s="4">
        <v>-0.15138825679606599</v>
      </c>
      <c r="H5610" s="4">
        <v>-0.27538608292849542</v>
      </c>
      <c r="I5610" s="4">
        <v>-0.23712938265186359</v>
      </c>
    </row>
    <row r="5611" spans="1:9" x14ac:dyDescent="0.25">
      <c r="A5611" t="s">
        <v>5829</v>
      </c>
      <c r="B5611" s="3">
        <v>72.485572814941406</v>
      </c>
      <c r="C5611" s="3">
        <v>18.229999542236332</v>
      </c>
      <c r="D5611" s="4">
        <v>1.0647787853116149E-2</v>
      </c>
      <c r="E5611" s="4">
        <v>-6.8947925777836372E-2</v>
      </c>
      <c r="F5611" s="2">
        <v>3</v>
      </c>
      <c r="G5611" s="4">
        <v>-0.13645203282359361</v>
      </c>
      <c r="H5611" s="4">
        <v>-0.26598572567242779</v>
      </c>
      <c r="I5611" s="4">
        <v>-0.2272327243428269</v>
      </c>
    </row>
    <row r="5612" spans="1:9" x14ac:dyDescent="0.25">
      <c r="A5612" t="s">
        <v>5830</v>
      </c>
      <c r="B5612" s="3">
        <v>71.721893310546875</v>
      </c>
      <c r="C5612" s="3">
        <v>19.579999923706051</v>
      </c>
      <c r="D5612" s="4">
        <v>2.2084181723764922E-3</v>
      </c>
      <c r="E5612" s="4">
        <v>-2.3441363154056542E-2</v>
      </c>
      <c r="F5612" s="2">
        <v>4</v>
      </c>
      <c r="G5612" s="4">
        <v>-0.14422469016290959</v>
      </c>
      <c r="H5612" s="4">
        <v>-0.27371901155909811</v>
      </c>
      <c r="I5612" s="4">
        <v>-0.23537429661946249</v>
      </c>
    </row>
    <row r="5613" spans="1:9" x14ac:dyDescent="0.25">
      <c r="A5613" t="s">
        <v>5831</v>
      </c>
      <c r="B5613" s="3">
        <v>71.563850402832031</v>
      </c>
      <c r="C5613" s="3">
        <v>20.04999923706055</v>
      </c>
      <c r="D5613" s="4">
        <v>-9.1154871693892581E-3</v>
      </c>
      <c r="E5613" s="4">
        <v>4.2099764842944642E-2</v>
      </c>
      <c r="F5613" s="2">
        <v>4</v>
      </c>
      <c r="G5613" s="4">
        <v>-0.1259806260632291</v>
      </c>
      <c r="H5613" s="4">
        <v>-0.2753194093446697</v>
      </c>
      <c r="I5613" s="4">
        <v>-0.23705918897098671</v>
      </c>
    </row>
    <row r="5614" spans="1:9" x14ac:dyDescent="0.25">
      <c r="A5614" t="s">
        <v>5832</v>
      </c>
      <c r="B5614" s="3">
        <v>72.222190856933594</v>
      </c>
      <c r="C5614" s="3">
        <v>19.239999771118161</v>
      </c>
      <c r="D5614" s="4">
        <v>-1.0821363642918301E-2</v>
      </c>
      <c r="E5614" s="4">
        <v>8.70055899321307E-2</v>
      </c>
      <c r="F5614" s="2">
        <v>3</v>
      </c>
      <c r="G5614" s="4">
        <v>-0.1138598828191185</v>
      </c>
      <c r="H5614" s="4">
        <v>-0.26865282354129127</v>
      </c>
      <c r="I5614" s="4">
        <v>-0.2300406342515556</v>
      </c>
    </row>
    <row r="5615" spans="1:9" x14ac:dyDescent="0.25">
      <c r="A5615" t="s">
        <v>5833</v>
      </c>
      <c r="B5615" s="3">
        <v>73.012283325195313</v>
      </c>
      <c r="C5615" s="3">
        <v>17.70000076293945</v>
      </c>
      <c r="D5615" s="4">
        <v>4.8932792594473806E-3</v>
      </c>
      <c r="E5615" s="4">
        <v>-4.3243202003272807E-2</v>
      </c>
      <c r="F5615" s="2">
        <v>3</v>
      </c>
      <c r="G5615" s="4">
        <v>-0.1023765593377266</v>
      </c>
      <c r="H5615" s="4">
        <v>-0.26065207074013158</v>
      </c>
      <c r="I5615" s="4">
        <v>-0.22161747388315189</v>
      </c>
    </row>
    <row r="5616" spans="1:9" x14ac:dyDescent="0.25">
      <c r="A5616" t="s">
        <v>5834</v>
      </c>
      <c r="B5616" s="3">
        <v>72.656753540039063</v>
      </c>
      <c r="C5616" s="3">
        <v>18.5</v>
      </c>
      <c r="D5616" s="4">
        <v>5.1915325613112184E-3</v>
      </c>
      <c r="E5616" s="4">
        <v>-3.5956254031000778E-2</v>
      </c>
      <c r="F5616" s="2">
        <v>3</v>
      </c>
      <c r="G5616" s="4">
        <v>-0.1129139650250274</v>
      </c>
      <c r="H5616" s="4">
        <v>-0.26425228975087961</v>
      </c>
      <c r="I5616" s="4">
        <v>-0.22540776997685319</v>
      </c>
    </row>
    <row r="5617" spans="1:9" x14ac:dyDescent="0.25">
      <c r="A5617" t="s">
        <v>5835</v>
      </c>
      <c r="B5617" s="3">
        <v>72.281501770019531</v>
      </c>
      <c r="C5617" s="3">
        <v>19.190000534057621</v>
      </c>
      <c r="D5617" s="4">
        <v>-3.90056754261825E-3</v>
      </c>
      <c r="E5617" s="4">
        <v>-8.268725801438781E-3</v>
      </c>
      <c r="F5617" s="2">
        <v>3</v>
      </c>
      <c r="G5617" s="4">
        <v>-0.11489695840686549</v>
      </c>
      <c r="H5617" s="4">
        <v>-0.26805222048142963</v>
      </c>
      <c r="I5617" s="4">
        <v>-0.22940832176588111</v>
      </c>
    </row>
    <row r="5618" spans="1:9" x14ac:dyDescent="0.25">
      <c r="A5618" t="s">
        <v>5836</v>
      </c>
      <c r="B5618" s="3">
        <v>72.564544677734375</v>
      </c>
      <c r="C5618" s="3">
        <v>19.35000038146973</v>
      </c>
      <c r="D5618" s="4">
        <v>2.1784953950717782E-2</v>
      </c>
      <c r="E5618" s="4">
        <v>-6.6119641760884251E-2</v>
      </c>
      <c r="F5618" s="2">
        <v>3</v>
      </c>
      <c r="G5618" s="4">
        <v>-0.1151632618943447</v>
      </c>
      <c r="H5618" s="4">
        <v>-0.26518602895611337</v>
      </c>
      <c r="I5618" s="4">
        <v>-0.2263908068564342</v>
      </c>
    </row>
    <row r="5619" spans="1:9" x14ac:dyDescent="0.25">
      <c r="A5619" t="s">
        <v>5837</v>
      </c>
      <c r="B5619" s="3">
        <v>71.017433166503906</v>
      </c>
      <c r="C5619" s="3">
        <v>20.719999313354489</v>
      </c>
      <c r="D5619" s="4">
        <v>2.03370322809775E-2</v>
      </c>
      <c r="E5619" s="4">
        <v>-7.5412786504448714E-2</v>
      </c>
      <c r="F5619" s="2">
        <v>4</v>
      </c>
      <c r="G5619" s="4">
        <v>-0.13443989128329439</v>
      </c>
      <c r="H5619" s="4">
        <v>-0.28085262148093082</v>
      </c>
      <c r="I5619" s="4">
        <v>-0.24288453245233621</v>
      </c>
    </row>
    <row r="5620" spans="1:9" x14ac:dyDescent="0.25">
      <c r="A5620" t="s">
        <v>5838</v>
      </c>
      <c r="B5620" s="3">
        <v>69.601936340332031</v>
      </c>
      <c r="C5620" s="3">
        <v>22.409999847412109</v>
      </c>
      <c r="D5620" s="4">
        <v>-1.8840203130938701E-2</v>
      </c>
      <c r="E5620" s="4">
        <v>3.9424879523417562E-2</v>
      </c>
      <c r="F5620" s="2">
        <v>4</v>
      </c>
      <c r="G5620" s="4">
        <v>-0.15901979139731709</v>
      </c>
      <c r="H5620" s="4">
        <v>-0.29518643765050318</v>
      </c>
      <c r="I5620" s="4">
        <v>-0.25797511646213428</v>
      </c>
    </row>
    <row r="5621" spans="1:9" x14ac:dyDescent="0.25">
      <c r="A5621" t="s">
        <v>5839</v>
      </c>
      <c r="B5621" s="3">
        <v>70.938430786132813</v>
      </c>
      <c r="C5621" s="3">
        <v>21.559999465942379</v>
      </c>
      <c r="D5621" s="4">
        <v>-1.155806363207079E-2</v>
      </c>
      <c r="E5621" s="4">
        <v>5.7381074610915787E-2</v>
      </c>
      <c r="F5621" s="2">
        <v>4</v>
      </c>
      <c r="G5621" s="4">
        <v>-0.1282904472858577</v>
      </c>
      <c r="H5621" s="4">
        <v>-0.28165262722891993</v>
      </c>
      <c r="I5621" s="4">
        <v>-0.24372677528603309</v>
      </c>
    </row>
    <row r="5622" spans="1:9" x14ac:dyDescent="0.25">
      <c r="A5622" t="s">
        <v>5840</v>
      </c>
      <c r="B5622" s="3">
        <v>71.767929077148438</v>
      </c>
      <c r="C5622" s="3">
        <v>20.389999389648441</v>
      </c>
      <c r="D5622" s="4">
        <v>3.7201930718876897E-2</v>
      </c>
      <c r="E5622" s="4">
        <v>-7.0647270131242834E-2</v>
      </c>
      <c r="F5622" s="2">
        <v>4</v>
      </c>
      <c r="G5622" s="4">
        <v>-0.12929314190449709</v>
      </c>
      <c r="H5622" s="4">
        <v>-0.27325283727774929</v>
      </c>
      <c r="I5622" s="4">
        <v>-0.2348835102111064</v>
      </c>
    </row>
    <row r="5623" spans="1:9" x14ac:dyDescent="0.25">
      <c r="A5623" t="s">
        <v>5841</v>
      </c>
      <c r="B5623" s="3">
        <v>69.19378662109375</v>
      </c>
      <c r="C5623" s="3">
        <v>21.940000534057621</v>
      </c>
      <c r="D5623" s="4">
        <v>-3.5076338612144431E-3</v>
      </c>
      <c r="E5623" s="4">
        <v>-2.7482222808592919E-2</v>
      </c>
      <c r="F5623" s="2">
        <v>4</v>
      </c>
      <c r="G5623" s="4">
        <v>-0.16204329331988321</v>
      </c>
      <c r="H5623" s="4">
        <v>-0.29931950452642547</v>
      </c>
      <c r="I5623" s="4">
        <v>-0.26232639264506868</v>
      </c>
    </row>
    <row r="5624" spans="1:9" x14ac:dyDescent="0.25">
      <c r="A5624" t="s">
        <v>5842</v>
      </c>
      <c r="B5624" s="3">
        <v>69.437347412109375</v>
      </c>
      <c r="C5624" s="3">
        <v>22.559999465942379</v>
      </c>
      <c r="D5624" s="4">
        <v>-1.9613140403353602E-2</v>
      </c>
      <c r="E5624" s="4">
        <v>0.1173847879739736</v>
      </c>
      <c r="F5624" s="2">
        <v>4</v>
      </c>
      <c r="G5624" s="4">
        <v>-0.15650449848289669</v>
      </c>
      <c r="H5624" s="4">
        <v>-0.29685312273030717</v>
      </c>
      <c r="I5624" s="4">
        <v>-0.25972979581040512</v>
      </c>
    </row>
    <row r="5625" spans="1:9" x14ac:dyDescent="0.25">
      <c r="A5625" t="s">
        <v>5843</v>
      </c>
      <c r="B5625" s="3">
        <v>70.82647705078125</v>
      </c>
      <c r="C5625" s="3">
        <v>20.190000534057621</v>
      </c>
      <c r="D5625" s="4">
        <v>-1.084974792745386E-2</v>
      </c>
      <c r="E5625" s="4">
        <v>5.979115149879366E-3</v>
      </c>
      <c r="F5625" s="2">
        <v>4</v>
      </c>
      <c r="G5625" s="4">
        <v>-0.1336098367549706</v>
      </c>
      <c r="H5625" s="4">
        <v>-0.28278630992771198</v>
      </c>
      <c r="I5625" s="4">
        <v>-0.2449203118714188</v>
      </c>
    </row>
    <row r="5626" spans="1:9" x14ac:dyDescent="0.25">
      <c r="A5626" t="s">
        <v>5844</v>
      </c>
      <c r="B5626" s="3">
        <v>71.603355407714844</v>
      </c>
      <c r="C5626" s="3">
        <v>20.069999694824219</v>
      </c>
      <c r="D5626" s="4">
        <v>-3.8469707228375731E-3</v>
      </c>
      <c r="E5626" s="4">
        <v>4.985159096746461E-4</v>
      </c>
      <c r="F5626" s="2">
        <v>4</v>
      </c>
      <c r="G5626" s="4">
        <v>-0.10952272833151371</v>
      </c>
      <c r="H5626" s="4">
        <v>-0.27491936784171578</v>
      </c>
      <c r="I5626" s="4">
        <v>-0.23663802688572519</v>
      </c>
    </row>
    <row r="5627" spans="1:9" x14ac:dyDescent="0.25">
      <c r="A5627" t="s">
        <v>5845</v>
      </c>
      <c r="B5627" s="3">
        <v>71.879875183105469</v>
      </c>
      <c r="C5627" s="3">
        <v>20.059999465942379</v>
      </c>
      <c r="D5627" s="4">
        <v>1.223837043769938E-2</v>
      </c>
      <c r="E5627" s="4">
        <v>-8.4436348441519482E-2</v>
      </c>
      <c r="F5627" s="2">
        <v>4</v>
      </c>
      <c r="G5627" s="4">
        <v>-0.10209250065355201</v>
      </c>
      <c r="H5627" s="4">
        <v>-0.27211923183687581</v>
      </c>
      <c r="I5627" s="4">
        <v>-0.2336900549625468</v>
      </c>
    </row>
    <row r="5628" spans="1:9" x14ac:dyDescent="0.25">
      <c r="A5628" t="s">
        <v>5846</v>
      </c>
      <c r="B5628" s="3">
        <v>71.010818481445313</v>
      </c>
      <c r="C5628" s="3">
        <v>21.909999847412109</v>
      </c>
      <c r="D5628" s="4">
        <v>9.3579625642457032E-3</v>
      </c>
      <c r="E5628" s="4">
        <v>-8.8981266425603223E-2</v>
      </c>
      <c r="F5628" s="2">
        <v>4</v>
      </c>
      <c r="G5628" s="4">
        <v>-0.101347496482401</v>
      </c>
      <c r="H5628" s="4">
        <v>-0.28091960409643107</v>
      </c>
      <c r="I5628" s="4">
        <v>-0.2429550514805173</v>
      </c>
    </row>
    <row r="5629" spans="1:9" x14ac:dyDescent="0.25">
      <c r="A5629" t="s">
        <v>5847</v>
      </c>
      <c r="B5629" s="3">
        <v>70.352462768554688</v>
      </c>
      <c r="C5629" s="3">
        <v>24.04999923706055</v>
      </c>
      <c r="D5629" s="4">
        <v>-4.935483261797935E-3</v>
      </c>
      <c r="E5629" s="4">
        <v>8.6269191511591847E-2</v>
      </c>
      <c r="F5629" s="2">
        <v>4</v>
      </c>
      <c r="G5629" s="4">
        <v>-0.1144863452344347</v>
      </c>
      <c r="H5629" s="4">
        <v>-0.28758634441564701</v>
      </c>
      <c r="I5629" s="4">
        <v>-0.24997376887360051</v>
      </c>
    </row>
    <row r="5630" spans="1:9" x14ac:dyDescent="0.25">
      <c r="A5630" t="s">
        <v>5848</v>
      </c>
      <c r="B5630" s="3">
        <v>70.701408386230469</v>
      </c>
      <c r="C5630" s="3">
        <v>22.139999389648441</v>
      </c>
      <c r="D5630" s="4">
        <v>-1.900044693981728E-2</v>
      </c>
      <c r="E5630" s="4">
        <v>5.6801841688430388E-2</v>
      </c>
      <c r="F5630" s="2">
        <v>4</v>
      </c>
      <c r="G5630" s="4">
        <v>-0.1262481899324889</v>
      </c>
      <c r="H5630" s="4">
        <v>-0.28405279898872471</v>
      </c>
      <c r="I5630" s="4">
        <v>-0.24625366646077609</v>
      </c>
    </row>
    <row r="5631" spans="1:9" x14ac:dyDescent="0.25">
      <c r="A5631" t="s">
        <v>5849</v>
      </c>
      <c r="B5631" s="3">
        <v>72.070785522460938</v>
      </c>
      <c r="C5631" s="3">
        <v>20.95000076293945</v>
      </c>
      <c r="D5631" s="4">
        <v>5.4823039996887424E-4</v>
      </c>
      <c r="E5631" s="4">
        <v>8.6663601930012657E-3</v>
      </c>
      <c r="F5631" s="2">
        <v>4</v>
      </c>
      <c r="G5631" s="4">
        <v>-0.1174772256545026</v>
      </c>
      <c r="H5631" s="4">
        <v>-0.27018600693760658</v>
      </c>
      <c r="I5631" s="4">
        <v>-0.2316547635644205</v>
      </c>
    </row>
    <row r="5632" spans="1:9" x14ac:dyDescent="0.25">
      <c r="A5632" t="s">
        <v>5850</v>
      </c>
      <c r="B5632" s="3">
        <v>72.031295776367188</v>
      </c>
      <c r="C5632" s="3">
        <v>20.770000457763668</v>
      </c>
      <c r="D5632" s="4">
        <v>-1.004323235996296E-2</v>
      </c>
      <c r="E5632" s="4">
        <v>2.416172359603674E-2</v>
      </c>
      <c r="F5632" s="2">
        <v>4</v>
      </c>
      <c r="G5632" s="4">
        <v>-0.1062238015587265</v>
      </c>
      <c r="H5632" s="4">
        <v>-0.2705858939247231</v>
      </c>
      <c r="I5632" s="4">
        <v>-0.2320757629760298</v>
      </c>
    </row>
    <row r="5633" spans="1:9" x14ac:dyDescent="0.25">
      <c r="A5633" t="s">
        <v>5851</v>
      </c>
      <c r="B5633" s="3">
        <v>72.762062072753906</v>
      </c>
      <c r="C5633" s="3">
        <v>20.280000686645511</v>
      </c>
      <c r="D5633" s="4">
        <v>-4.3243768067826593E-3</v>
      </c>
      <c r="E5633" s="4">
        <v>2.5796672588419559E-2</v>
      </c>
      <c r="F5633" s="2">
        <v>4</v>
      </c>
      <c r="G5633" s="4">
        <v>-6.1272838676814767E-2</v>
      </c>
      <c r="H5633" s="4">
        <v>-0.26318589869926251</v>
      </c>
      <c r="I5633" s="4">
        <v>-0.2242850777669527</v>
      </c>
    </row>
    <row r="5634" spans="1:9" x14ac:dyDescent="0.25">
      <c r="A5634" t="s">
        <v>5852</v>
      </c>
      <c r="B5634" s="3">
        <v>73.078079223632813</v>
      </c>
      <c r="C5634" s="3">
        <v>19.770000457763668</v>
      </c>
      <c r="D5634" s="4">
        <v>-1.665512919318202E-2</v>
      </c>
      <c r="E5634" s="4">
        <v>8.0327938906474161E-2</v>
      </c>
      <c r="F5634" s="2">
        <v>4</v>
      </c>
      <c r="G5634" s="4">
        <v>-4.3887396099942848E-2</v>
      </c>
      <c r="H5634" s="4">
        <v>-0.25998579844938718</v>
      </c>
      <c r="I5634" s="4">
        <v>-0.22091602509533889</v>
      </c>
    </row>
    <row r="5635" spans="1:9" x14ac:dyDescent="0.25">
      <c r="A5635" t="s">
        <v>5853</v>
      </c>
      <c r="B5635" s="3">
        <v>74.315818786621094</v>
      </c>
      <c r="C5635" s="3">
        <v>18.29999923706055</v>
      </c>
      <c r="D5635" s="4">
        <v>3.6455181074506178E-3</v>
      </c>
      <c r="E5635" s="4">
        <v>-5.1322013036811387E-2</v>
      </c>
      <c r="F5635" s="2">
        <v>3</v>
      </c>
      <c r="G5635" s="4">
        <v>-3.7919171652604722E-2</v>
      </c>
      <c r="H5635" s="4">
        <v>-0.24745201452726989</v>
      </c>
      <c r="I5635" s="4">
        <v>-0.20772050779556539</v>
      </c>
    </row>
    <row r="5636" spans="1:9" x14ac:dyDescent="0.25">
      <c r="A5636" t="s">
        <v>5854</v>
      </c>
      <c r="B5636" s="3">
        <v>74.045883178710938</v>
      </c>
      <c r="C5636" s="3">
        <v>19.29000091552734</v>
      </c>
      <c r="D5636" s="4">
        <v>-4.3377745861171713E-3</v>
      </c>
      <c r="E5636" s="4">
        <v>4.6663081720625048E-2</v>
      </c>
      <c r="F5636" s="2">
        <v>3</v>
      </c>
      <c r="G5636" s="4">
        <v>-2.4004814136538211E-2</v>
      </c>
      <c r="H5636" s="4">
        <v>-0.25018547694828441</v>
      </c>
      <c r="I5636" s="4">
        <v>-0.2105982860378669</v>
      </c>
    </row>
    <row r="5637" spans="1:9" x14ac:dyDescent="0.25">
      <c r="A5637" t="s">
        <v>5855</v>
      </c>
      <c r="B5637" s="3">
        <v>74.368476867675781</v>
      </c>
      <c r="C5637" s="3">
        <v>18.430000305175781</v>
      </c>
      <c r="D5637" s="4">
        <v>-2.12021781396543E-3</v>
      </c>
      <c r="E5637" s="4">
        <v>1.7669778246242052E-2</v>
      </c>
      <c r="F5637" s="2">
        <v>3</v>
      </c>
      <c r="G5637" s="4">
        <v>-1.9080464258054989E-2</v>
      </c>
      <c r="H5637" s="4">
        <v>-0.24691878037250209</v>
      </c>
      <c r="I5637" s="4">
        <v>-0.20715912102220219</v>
      </c>
    </row>
    <row r="5638" spans="1:9" x14ac:dyDescent="0.25">
      <c r="A5638" t="s">
        <v>5856</v>
      </c>
      <c r="B5638" s="3">
        <v>74.5264892578125</v>
      </c>
      <c r="C5638" s="3">
        <v>18.110000610351559</v>
      </c>
      <c r="D5638" s="4">
        <v>2.3785959795145081E-2</v>
      </c>
      <c r="E5638" s="4">
        <v>-8.6276443531893898E-2</v>
      </c>
      <c r="F5638" s="2">
        <v>3</v>
      </c>
      <c r="G5638" s="4">
        <v>9.3737306833308054E-4</v>
      </c>
      <c r="H5638" s="4">
        <v>-0.2453186916186052</v>
      </c>
      <c r="I5638" s="4">
        <v>-0.20547455401798231</v>
      </c>
    </row>
    <row r="5639" spans="1:9" x14ac:dyDescent="0.25">
      <c r="A5639" t="s">
        <v>5857</v>
      </c>
      <c r="B5639" s="3">
        <v>72.794990539550781</v>
      </c>
      <c r="C5639" s="3">
        <v>19.819999694824219</v>
      </c>
      <c r="D5639" s="4">
        <v>-7.6283993414271167E-3</v>
      </c>
      <c r="E5639" s="4">
        <v>2.059730262403825E-2</v>
      </c>
      <c r="F5639" s="2">
        <v>4</v>
      </c>
      <c r="G5639" s="4">
        <v>-1.1444956148303209E-2</v>
      </c>
      <c r="H5639" s="4">
        <v>-0.26285245352221548</v>
      </c>
      <c r="I5639" s="4">
        <v>-0.22393402802574211</v>
      </c>
    </row>
    <row r="5640" spans="1:9" x14ac:dyDescent="0.25">
      <c r="A5640" t="s">
        <v>5858</v>
      </c>
      <c r="B5640" s="3">
        <v>73.354568481445313</v>
      </c>
      <c r="C5640" s="3">
        <v>19.420000076293949</v>
      </c>
      <c r="D5640" s="4">
        <v>7.5046798151379157E-3</v>
      </c>
      <c r="E5640" s="4">
        <v>-4.3349713982256621E-2</v>
      </c>
      <c r="F5640" s="2">
        <v>3</v>
      </c>
      <c r="G5640" s="4">
        <v>-1.899799692437287E-2</v>
      </c>
      <c r="H5640" s="4">
        <v>-0.25718597147622191</v>
      </c>
      <c r="I5640" s="4">
        <v>-0.21796837851946479</v>
      </c>
    </row>
    <row r="5641" spans="1:9" x14ac:dyDescent="0.25">
      <c r="A5641" t="s">
        <v>5859</v>
      </c>
      <c r="B5641" s="3">
        <v>72.80816650390625</v>
      </c>
      <c r="C5641" s="3">
        <v>20.29999923706055</v>
      </c>
      <c r="D5641" s="4">
        <v>-2.486528574442937E-2</v>
      </c>
      <c r="E5641" s="4">
        <v>0.11599772628111379</v>
      </c>
      <c r="F5641" s="2">
        <v>4</v>
      </c>
      <c r="G5641" s="4">
        <v>1.058651876674088E-2</v>
      </c>
      <c r="H5641" s="4">
        <v>-0.26271902909664557</v>
      </c>
      <c r="I5641" s="4">
        <v>-0.2237935593271623</v>
      </c>
    </row>
    <row r="5642" spans="1:9" x14ac:dyDescent="0.25">
      <c r="A5642" t="s">
        <v>5860</v>
      </c>
      <c r="B5642" s="3">
        <v>74.664726257324219</v>
      </c>
      <c r="C5642" s="3">
        <v>18.190000534057621</v>
      </c>
      <c r="D5642" s="4">
        <v>1.132473971172687E-2</v>
      </c>
      <c r="E5642" s="4">
        <v>-6.5742107058982868E-2</v>
      </c>
      <c r="F5642" s="2">
        <v>3</v>
      </c>
      <c r="G5642" s="4">
        <v>4.0674375834422787E-2</v>
      </c>
      <c r="H5642" s="4">
        <v>-0.24391885538994121</v>
      </c>
      <c r="I5642" s="4">
        <v>-0.20400081206687129</v>
      </c>
    </row>
    <row r="5643" spans="1:9" x14ac:dyDescent="0.25">
      <c r="A5643" t="s">
        <v>5861</v>
      </c>
      <c r="B5643" s="3">
        <v>73.828636169433594</v>
      </c>
      <c r="C5643" s="3">
        <v>19.469999313354489</v>
      </c>
      <c r="D5643" s="4">
        <v>-6.9950499916162654E-3</v>
      </c>
      <c r="E5643" s="4">
        <v>-7.1392806037531287E-3</v>
      </c>
      <c r="F5643" s="2">
        <v>3</v>
      </c>
      <c r="G5643" s="4">
        <v>-5.308929471764201E-3</v>
      </c>
      <c r="H5643" s="4">
        <v>-0.25238539618285621</v>
      </c>
      <c r="I5643" s="4">
        <v>-0.2129143521595008</v>
      </c>
    </row>
    <row r="5644" spans="1:9" x14ac:dyDescent="0.25">
      <c r="A5644" t="s">
        <v>5862</v>
      </c>
      <c r="B5644" s="3">
        <v>74.348709106445313</v>
      </c>
      <c r="C5644" s="3">
        <v>19.610000610351559</v>
      </c>
      <c r="D5644" s="4">
        <v>2.129607967648051E-3</v>
      </c>
      <c r="E5644" s="4">
        <v>2.5091556228051811E-2</v>
      </c>
      <c r="F5644" s="2">
        <v>4</v>
      </c>
      <c r="G5644" s="4">
        <v>-1.9677503694178311E-2</v>
      </c>
      <c r="H5644" s="4">
        <v>-0.24711895563981651</v>
      </c>
      <c r="I5644" s="4">
        <v>-0.20736986473848509</v>
      </c>
    </row>
    <row r="5645" spans="1:9" x14ac:dyDescent="0.25">
      <c r="A5645" t="s">
        <v>5863</v>
      </c>
      <c r="B5645" s="3">
        <v>74.190711975097656</v>
      </c>
      <c r="C5645" s="3">
        <v>19.129999160766602</v>
      </c>
      <c r="D5645" s="4">
        <v>1.772159345820867E-4</v>
      </c>
      <c r="E5645" s="4">
        <v>-3.2861552240377567E-2</v>
      </c>
      <c r="F5645" s="2">
        <v>3</v>
      </c>
      <c r="G5645" s="4">
        <v>-1.1510375693807751E-2</v>
      </c>
      <c r="H5645" s="4">
        <v>-0.24871888987787599</v>
      </c>
      <c r="I5645" s="4">
        <v>-0.20905426906905289</v>
      </c>
    </row>
    <row r="5646" spans="1:9" x14ac:dyDescent="0.25">
      <c r="A5646" t="s">
        <v>5864</v>
      </c>
      <c r="B5646" s="3">
        <v>74.177566528320313</v>
      </c>
      <c r="C5646" s="3">
        <v>19.780000686645511</v>
      </c>
      <c r="D5646" s="4">
        <v>-4.1537797818655964E-3</v>
      </c>
      <c r="E5646" s="4">
        <v>-2.0792082199546761E-2</v>
      </c>
      <c r="F5646" s="2">
        <v>4</v>
      </c>
      <c r="G5646" s="4">
        <v>-7.9055501298612718E-3</v>
      </c>
      <c r="H5646" s="4">
        <v>-0.24885200527177129</v>
      </c>
      <c r="I5646" s="4">
        <v>-0.20919441242032849</v>
      </c>
    </row>
    <row r="5647" spans="1:9" x14ac:dyDescent="0.25">
      <c r="A5647" t="s">
        <v>5865</v>
      </c>
      <c r="B5647" s="3">
        <v>74.486968994140625</v>
      </c>
      <c r="C5647" s="3">
        <v>20.20000076293945</v>
      </c>
      <c r="D5647" s="4">
        <v>-7.0216271159824206E-3</v>
      </c>
      <c r="E5647" s="4">
        <v>5.4279797693621352E-2</v>
      </c>
      <c r="F5647" s="2">
        <v>4</v>
      </c>
      <c r="G5647" s="4">
        <v>-3.1302431418836041E-2</v>
      </c>
      <c r="H5647" s="4">
        <v>-0.24571888763739649</v>
      </c>
      <c r="I5647" s="4">
        <v>-0.20589587877689591</v>
      </c>
    </row>
    <row r="5648" spans="1:9" x14ac:dyDescent="0.25">
      <c r="A5648" t="s">
        <v>5866</v>
      </c>
      <c r="B5648" s="3">
        <v>75.013687133789063</v>
      </c>
      <c r="C5648" s="3">
        <v>19.159999847412109</v>
      </c>
      <c r="D5648" s="4">
        <v>-5.4985780690465216E-3</v>
      </c>
      <c r="E5648" s="4">
        <v>2.2957838530968781E-2</v>
      </c>
      <c r="F5648" s="2">
        <v>3</v>
      </c>
      <c r="G5648" s="4">
        <v>-4.5113013378589306E-3</v>
      </c>
      <c r="H5648" s="4">
        <v>-0.2403851554471815</v>
      </c>
      <c r="I5648" s="4">
        <v>-0.2002805469803948</v>
      </c>
    </row>
    <row r="5649" spans="1:9" x14ac:dyDescent="0.25">
      <c r="A5649" t="s">
        <v>5867</v>
      </c>
      <c r="B5649" s="3">
        <v>75.428436279296875</v>
      </c>
      <c r="C5649" s="3">
        <v>18.729999542236332</v>
      </c>
      <c r="D5649" s="4">
        <v>4.3623690770666629E-4</v>
      </c>
      <c r="E5649" s="4">
        <v>7.6436778900251356E-2</v>
      </c>
      <c r="F5649" s="2">
        <v>3</v>
      </c>
      <c r="G5649" s="4">
        <v>1.375869839308907E-2</v>
      </c>
      <c r="H5649" s="4">
        <v>-0.2361852604715963</v>
      </c>
      <c r="I5649" s="4">
        <v>-0.19585891444293141</v>
      </c>
    </row>
    <row r="5650" spans="1:9" x14ac:dyDescent="0.25">
      <c r="A5650" t="s">
        <v>5868</v>
      </c>
      <c r="B5650" s="3">
        <v>75.395545959472656</v>
      </c>
      <c r="C5650" s="3">
        <v>17.39999961853027</v>
      </c>
      <c r="D5650" s="4">
        <v>-4.3604668804786423E-4</v>
      </c>
      <c r="E5650" s="4">
        <v>-1.6949216467680991E-2</v>
      </c>
      <c r="F5650" s="2">
        <v>3</v>
      </c>
      <c r="G5650" s="4">
        <v>4.3957529877287849E-2</v>
      </c>
      <c r="H5650" s="4">
        <v>-0.23651831935904979</v>
      </c>
      <c r="I5650" s="4">
        <v>-0.19620955750001179</v>
      </c>
    </row>
    <row r="5651" spans="1:9" x14ac:dyDescent="0.25">
      <c r="A5651" t="s">
        <v>5869</v>
      </c>
      <c r="B5651" s="3">
        <v>75.428436279296875</v>
      </c>
      <c r="C5651" s="3">
        <v>17.70000076293945</v>
      </c>
      <c r="D5651" s="4">
        <v>2.6251765853637639E-3</v>
      </c>
      <c r="E5651" s="4">
        <v>-2.3717507872679119E-2</v>
      </c>
      <c r="F5651" s="2">
        <v>3</v>
      </c>
      <c r="G5651" s="4">
        <v>3.3806369524524982E-2</v>
      </c>
      <c r="H5651" s="4">
        <v>-0.2361852604715963</v>
      </c>
      <c r="I5651" s="4">
        <v>-0.19585891444293141</v>
      </c>
    </row>
    <row r="5652" spans="1:9" x14ac:dyDescent="0.25">
      <c r="A5652" t="s">
        <v>5870</v>
      </c>
      <c r="B5652" s="3">
        <v>75.230941772460938</v>
      </c>
      <c r="C5652" s="3">
        <v>18.129999160766602</v>
      </c>
      <c r="D5652" s="4">
        <v>5.8094298121242893E-3</v>
      </c>
      <c r="E5652" s="4">
        <v>-1.8939415050838852E-2</v>
      </c>
      <c r="F5652" s="2">
        <v>3</v>
      </c>
      <c r="G5652" s="4">
        <v>1.3584293183491971E-2</v>
      </c>
      <c r="H5652" s="4">
        <v>-0.23818515895469111</v>
      </c>
      <c r="I5652" s="4">
        <v>-0.1979643995219347</v>
      </c>
    </row>
    <row r="5653" spans="1:9" x14ac:dyDescent="0.25">
      <c r="A5653" t="s">
        <v>5871</v>
      </c>
      <c r="B5653" s="3">
        <v>74.796417236328125</v>
      </c>
      <c r="C5653" s="3">
        <v>18.479999542236332</v>
      </c>
      <c r="D5653" s="4">
        <v>-1.243010176878245E-2</v>
      </c>
      <c r="E5653" s="4">
        <v>3.9954927753671488E-2</v>
      </c>
      <c r="F5653" s="2">
        <v>3</v>
      </c>
      <c r="G5653" s="4">
        <v>-1.932056472526722E-2</v>
      </c>
      <c r="H5653" s="4">
        <v>-0.24258530645550949</v>
      </c>
      <c r="I5653" s="4">
        <v>-0.20259685711250691</v>
      </c>
    </row>
    <row r="5654" spans="1:9" x14ac:dyDescent="0.25">
      <c r="A5654" t="s">
        <v>5872</v>
      </c>
      <c r="B5654" s="3">
        <v>75.737846374511719</v>
      </c>
      <c r="C5654" s="3">
        <v>17.770000457763668</v>
      </c>
      <c r="D5654" s="4">
        <v>-2.1690292892833089E-3</v>
      </c>
      <c r="E5654" s="4">
        <v>-2.0936593319739849E-2</v>
      </c>
      <c r="F5654" s="2">
        <v>3</v>
      </c>
      <c r="G5654" s="4">
        <v>1.322681523213887E-2</v>
      </c>
      <c r="H5654" s="4">
        <v>-0.23305206557930269</v>
      </c>
      <c r="I5654" s="4">
        <v>-0.19256029946267261</v>
      </c>
    </row>
    <row r="5655" spans="1:9" x14ac:dyDescent="0.25">
      <c r="A5655" t="s">
        <v>5873</v>
      </c>
      <c r="B5655" s="3">
        <v>75.902481079101563</v>
      </c>
      <c r="C5655" s="3">
        <v>18.14999961853027</v>
      </c>
      <c r="D5655" s="4">
        <v>4.3401424765399099E-4</v>
      </c>
      <c r="E5655" s="4">
        <v>-1.679303799116294E-2</v>
      </c>
      <c r="F5655" s="2">
        <v>3</v>
      </c>
      <c r="G5655" s="4">
        <v>-4.9377589127808097E-3</v>
      </c>
      <c r="H5655" s="4">
        <v>-0.2313849169519866</v>
      </c>
      <c r="I5655" s="4">
        <v>-0.1908051320934456</v>
      </c>
    </row>
    <row r="5656" spans="1:9" x14ac:dyDescent="0.25">
      <c r="A5656" t="s">
        <v>5874</v>
      </c>
      <c r="B5656" s="3">
        <v>75.869552612304688</v>
      </c>
      <c r="C5656" s="3">
        <v>18.45999908447266</v>
      </c>
      <c r="D5656" s="4">
        <v>-1.8816621315939971E-2</v>
      </c>
      <c r="E5656" s="4">
        <v>1.6519781915267821E-2</v>
      </c>
      <c r="F5656" s="2">
        <v>3</v>
      </c>
      <c r="G5656" s="4">
        <v>-5.1156979715287756E-3</v>
      </c>
      <c r="H5656" s="4">
        <v>-0.23171836212903349</v>
      </c>
      <c r="I5656" s="4">
        <v>-0.19115618183465621</v>
      </c>
    </row>
    <row r="5657" spans="1:9" x14ac:dyDescent="0.25">
      <c r="A5657" t="s">
        <v>5875</v>
      </c>
      <c r="B5657" s="3">
        <v>77.324539184570313</v>
      </c>
      <c r="C5657" s="3">
        <v>18.159999847412109</v>
      </c>
      <c r="D5657" s="4">
        <v>6.6862896892916357E-3</v>
      </c>
      <c r="E5657" s="4">
        <v>-4.0676198909153749E-2</v>
      </c>
      <c r="F5657" s="2">
        <v>3</v>
      </c>
      <c r="G5657" s="4">
        <v>-6.0583367935495014E-3</v>
      </c>
      <c r="H5657" s="4">
        <v>-0.21698465897234451</v>
      </c>
      <c r="I5657" s="4">
        <v>-0.17564459841324859</v>
      </c>
    </row>
    <row r="5658" spans="1:9" x14ac:dyDescent="0.25">
      <c r="A5658" t="s">
        <v>5876</v>
      </c>
      <c r="B5658" s="3">
        <v>76.810958862304688</v>
      </c>
      <c r="C5658" s="3">
        <v>18.930000305175781</v>
      </c>
      <c r="D5658" s="4">
        <v>1.7067274068227609E-4</v>
      </c>
      <c r="E5658" s="4">
        <v>2.7687308727983861E-2</v>
      </c>
      <c r="F5658" s="2">
        <v>3</v>
      </c>
      <c r="G5658" s="4">
        <v>3.561490054313055E-3</v>
      </c>
      <c r="H5658" s="4">
        <v>-0.22218535302658279</v>
      </c>
      <c r="I5658" s="4">
        <v>-0.1811198681953001</v>
      </c>
    </row>
    <row r="5659" spans="1:9" x14ac:dyDescent="0.25">
      <c r="A5659" t="s">
        <v>5877</v>
      </c>
      <c r="B5659" s="3">
        <v>76.7978515625</v>
      </c>
      <c r="C5659" s="3">
        <v>18.420000076293949</v>
      </c>
      <c r="D5659" s="4">
        <v>9.5282929836513208E-3</v>
      </c>
      <c r="E5659" s="4">
        <v>-4.0625034148493062E-2</v>
      </c>
      <c r="F5659" s="2">
        <v>3</v>
      </c>
      <c r="G5659" s="4">
        <v>-3.9556973197221963E-2</v>
      </c>
      <c r="H5659" s="4">
        <v>-0.22231808213088469</v>
      </c>
      <c r="I5659" s="4">
        <v>-0.18125960486244561</v>
      </c>
    </row>
    <row r="5660" spans="1:9" x14ac:dyDescent="0.25">
      <c r="A5660" t="s">
        <v>5878</v>
      </c>
      <c r="B5660" s="3">
        <v>76.073005676269531</v>
      </c>
      <c r="C5660" s="3">
        <v>19.20000076293945</v>
      </c>
      <c r="D5660" s="4">
        <v>-1.378594636690988E-3</v>
      </c>
      <c r="E5660" s="4">
        <v>-1.336065435587086E-2</v>
      </c>
      <c r="F5660" s="2">
        <v>3</v>
      </c>
      <c r="G5660" s="4">
        <v>-7.6761788854409652E-2</v>
      </c>
      <c r="H5660" s="4">
        <v>-0.22965812521144521</v>
      </c>
      <c r="I5660" s="4">
        <v>-0.18898717269451171</v>
      </c>
    </row>
    <row r="5661" spans="1:9" x14ac:dyDescent="0.25">
      <c r="A5661" t="s">
        <v>5879</v>
      </c>
      <c r="B5661" s="3">
        <v>76.178024291992188</v>
      </c>
      <c r="C5661" s="3">
        <v>19.45999908447266</v>
      </c>
      <c r="D5661" s="4">
        <v>-9.6436889619694321E-3</v>
      </c>
      <c r="E5661" s="4">
        <v>-6.636093267108012E-3</v>
      </c>
      <c r="F5661" s="2">
        <v>3</v>
      </c>
      <c r="G5661" s="4">
        <v>-7.4468068342568583E-2</v>
      </c>
      <c r="H5661" s="4">
        <v>-0.22859466996073829</v>
      </c>
      <c r="I5661" s="4">
        <v>-0.187867571284001</v>
      </c>
    </row>
    <row r="5662" spans="1:9" x14ac:dyDescent="0.25">
      <c r="A5662" t="s">
        <v>5880</v>
      </c>
      <c r="B5662" s="3">
        <v>76.919815063476563</v>
      </c>
      <c r="C5662" s="3">
        <v>19.590000152587891</v>
      </c>
      <c r="D5662" s="4">
        <v>-5.9714168970881332E-4</v>
      </c>
      <c r="E5662" s="4">
        <v>-1.260080635470107E-2</v>
      </c>
      <c r="F5662" s="2">
        <v>4</v>
      </c>
      <c r="G5662" s="4">
        <v>-5.8784682458529747E-2</v>
      </c>
      <c r="H5662" s="4">
        <v>-0.22108303704277699</v>
      </c>
      <c r="I5662" s="4">
        <v>-0.17995935436128871</v>
      </c>
    </row>
    <row r="5663" spans="1:9" x14ac:dyDescent="0.25">
      <c r="A5663" t="s">
        <v>5881</v>
      </c>
      <c r="B5663" s="3">
        <v>76.965774536132813</v>
      </c>
      <c r="C5663" s="3">
        <v>19.840000152587891</v>
      </c>
      <c r="D5663" s="4">
        <v>2.1364815019562218E-3</v>
      </c>
      <c r="E5663" s="4">
        <v>2.9579640959197299E-2</v>
      </c>
      <c r="F5663" s="2">
        <v>4</v>
      </c>
      <c r="G5663" s="4">
        <v>-4.8105138107940593E-2</v>
      </c>
      <c r="H5663" s="4">
        <v>-0.2206176353406151</v>
      </c>
      <c r="I5663" s="4">
        <v>-0.17946938132119311</v>
      </c>
    </row>
    <row r="5664" spans="1:9" x14ac:dyDescent="0.25">
      <c r="A5664" t="s">
        <v>5882</v>
      </c>
      <c r="B5664" s="3">
        <v>76.801689147949219</v>
      </c>
      <c r="C5664" s="3">
        <v>19.270000457763668</v>
      </c>
      <c r="D5664" s="4">
        <v>4.206543185750089E-3</v>
      </c>
      <c r="E5664" s="4">
        <v>-3.8423174779750768E-2</v>
      </c>
      <c r="F5664" s="2">
        <v>3</v>
      </c>
      <c r="G5664" s="4">
        <v>-4.1451387505537118E-2</v>
      </c>
      <c r="H5664" s="4">
        <v>-0.2222792213977858</v>
      </c>
      <c r="I5664" s="4">
        <v>-0.18121869243894501</v>
      </c>
    </row>
    <row r="5665" spans="1:9" x14ac:dyDescent="0.25">
      <c r="A5665" t="s">
        <v>207</v>
      </c>
      <c r="B5665" s="3">
        <v>76.479972839355469</v>
      </c>
      <c r="C5665" s="3">
        <v>20.04000091552734</v>
      </c>
      <c r="D5665" s="4">
        <v>-2.1409748523052441E-3</v>
      </c>
      <c r="E5665" s="4">
        <v>5.0150641319655076E-3</v>
      </c>
      <c r="F5665" s="2">
        <v>4</v>
      </c>
      <c r="G5665" s="4">
        <v>-5.3051016533188222E-2</v>
      </c>
      <c r="H5665" s="4">
        <v>-0.22553703331291919</v>
      </c>
      <c r="I5665" s="4">
        <v>-0.18464850371961439</v>
      </c>
    </row>
    <row r="5666" spans="1:9" x14ac:dyDescent="0.25">
      <c r="A5666" t="s">
        <v>5883</v>
      </c>
      <c r="B5666" s="3">
        <v>76.644065856933594</v>
      </c>
      <c r="C5666" s="3">
        <v>19.940000534057621</v>
      </c>
      <c r="D5666" s="4">
        <v>1.187296636105351E-2</v>
      </c>
      <c r="E5666" s="4">
        <v>-1.773392692280007E-2</v>
      </c>
      <c r="F5666" s="2">
        <v>4</v>
      </c>
      <c r="G5666" s="4">
        <v>-4.6042390894781349E-2</v>
      </c>
      <c r="H5666" s="4">
        <v>-0.22387536999782989</v>
      </c>
      <c r="I5666" s="4">
        <v>-0.18289911126503661</v>
      </c>
    </row>
    <row r="5667" spans="1:9" x14ac:dyDescent="0.25">
      <c r="A5667" t="s">
        <v>5884</v>
      </c>
      <c r="B5667" s="3">
        <v>75.7447509765625</v>
      </c>
      <c r="C5667" s="3">
        <v>20.29999923706055</v>
      </c>
      <c r="D5667" s="4">
        <v>-3.1961327927763068E-3</v>
      </c>
      <c r="E5667" s="4">
        <v>-9.7561347775343421E-3</v>
      </c>
      <c r="F5667" s="2">
        <v>4</v>
      </c>
      <c r="G5667" s="4">
        <v>-7.580181603533398E-2</v>
      </c>
      <c r="H5667" s="4">
        <v>-0.2329821471628922</v>
      </c>
      <c r="I5667" s="4">
        <v>-0.19248668963510179</v>
      </c>
    </row>
    <row r="5668" spans="1:9" x14ac:dyDescent="0.25">
      <c r="A5668" t="s">
        <v>5885</v>
      </c>
      <c r="B5668" s="3">
        <v>75.987617492675781</v>
      </c>
      <c r="C5668" s="3">
        <v>20.5</v>
      </c>
      <c r="D5668" s="4">
        <v>1.7671791171399939E-2</v>
      </c>
      <c r="E5668" s="4">
        <v>2.7054155325459069E-2</v>
      </c>
      <c r="F5668" s="2">
        <v>4</v>
      </c>
      <c r="G5668" s="4">
        <v>-8.1411254081717788E-2</v>
      </c>
      <c r="H5668" s="4">
        <v>-0.2305227958373742</v>
      </c>
      <c r="I5668" s="4">
        <v>-0.18989749445160839</v>
      </c>
    </row>
    <row r="5669" spans="1:9" x14ac:dyDescent="0.25">
      <c r="A5669" t="s">
        <v>5886</v>
      </c>
      <c r="B5669" s="3">
        <v>74.668098449707031</v>
      </c>
      <c r="C5669" s="3">
        <v>19.95999908447266</v>
      </c>
      <c r="D5669" s="4">
        <v>2.3301982552135891E-2</v>
      </c>
      <c r="E5669" s="4">
        <v>-7.5497964640813264E-2</v>
      </c>
      <c r="F5669" s="2">
        <v>4</v>
      </c>
      <c r="G5669" s="4">
        <v>-7.8147832847519916E-2</v>
      </c>
      <c r="H5669" s="4">
        <v>-0.24388470738988219</v>
      </c>
      <c r="I5669" s="4">
        <v>-0.20396486118975929</v>
      </c>
    </row>
    <row r="5670" spans="1:9" x14ac:dyDescent="0.25">
      <c r="A5670" t="s">
        <v>5887</v>
      </c>
      <c r="B5670" s="3">
        <v>72.967803955078125</v>
      </c>
      <c r="C5670" s="3">
        <v>21.590000152587891</v>
      </c>
      <c r="D5670" s="4">
        <v>-4.4786840681694251E-3</v>
      </c>
      <c r="E5670" s="4">
        <v>4.6533449294925422E-3</v>
      </c>
      <c r="F5670" s="2">
        <v>4</v>
      </c>
      <c r="G5670" s="4">
        <v>-0.1052264346775655</v>
      </c>
      <c r="H5670" s="4">
        <v>-0.26110248440606848</v>
      </c>
      <c r="I5670" s="4">
        <v>-0.22209166757899471</v>
      </c>
    </row>
    <row r="5671" spans="1:9" x14ac:dyDescent="0.25">
      <c r="A5671" t="s">
        <v>5888</v>
      </c>
      <c r="B5671" s="3">
        <v>73.296073913574219</v>
      </c>
      <c r="C5671" s="3">
        <v>21.489999771118161</v>
      </c>
      <c r="D5671" s="4">
        <v>3.8668526216718568E-3</v>
      </c>
      <c r="E5671" s="4">
        <v>-8.7638621486668677E-3</v>
      </c>
      <c r="F5671" s="2">
        <v>4</v>
      </c>
      <c r="G5671" s="4">
        <v>-9.9841426212123441E-2</v>
      </c>
      <c r="H5671" s="4">
        <v>-0.2577783079387842</v>
      </c>
      <c r="I5671" s="4">
        <v>-0.21859198796475249</v>
      </c>
    </row>
    <row r="5672" spans="1:9" x14ac:dyDescent="0.25">
      <c r="A5672" t="s">
        <v>5889</v>
      </c>
      <c r="B5672" s="3">
        <v>73.013740539550781</v>
      </c>
      <c r="C5672" s="3">
        <v>21.680000305175781</v>
      </c>
      <c r="D5672" s="4">
        <v>-2.0645774034563362E-3</v>
      </c>
      <c r="E5672" s="4">
        <v>-7.3260002881982977E-3</v>
      </c>
      <c r="F5672" s="2">
        <v>4</v>
      </c>
      <c r="G5672" s="4">
        <v>-0.12265478862615339</v>
      </c>
      <c r="H5672" s="4">
        <v>-0.2606373144776627</v>
      </c>
      <c r="I5672" s="4">
        <v>-0.22160193854937729</v>
      </c>
    </row>
    <row r="5673" spans="1:9" x14ac:dyDescent="0.25">
      <c r="A5673" t="s">
        <v>5890</v>
      </c>
      <c r="B5673" s="3">
        <v>73.164794921875</v>
      </c>
      <c r="C5673" s="3">
        <v>21.840000152587891</v>
      </c>
      <c r="D5673" s="4">
        <v>1.6508709723682461E-2</v>
      </c>
      <c r="E5673" s="4">
        <v>-4.4619441405517317E-2</v>
      </c>
      <c r="F5673" s="2">
        <v>4</v>
      </c>
      <c r="G5673" s="4">
        <v>-0.13439140754583731</v>
      </c>
      <c r="H5673" s="4">
        <v>-0.25910768494560699</v>
      </c>
      <c r="I5673" s="4">
        <v>-0.21999155073051049</v>
      </c>
    </row>
    <row r="5674" spans="1:9" x14ac:dyDescent="0.25">
      <c r="A5674" t="s">
        <v>5891</v>
      </c>
      <c r="B5674" s="3">
        <v>71.976554870605469</v>
      </c>
      <c r="C5674" s="3">
        <v>22.860000610351559</v>
      </c>
      <c r="D5674" s="4">
        <v>1.2373040374580089E-2</v>
      </c>
      <c r="E5674" s="4">
        <v>-3.9495741884111091E-2</v>
      </c>
      <c r="F5674" s="2">
        <v>4</v>
      </c>
      <c r="G5674" s="4">
        <v>-0.16722512418871829</v>
      </c>
      <c r="H5674" s="4">
        <v>-0.27114021949129219</v>
      </c>
      <c r="I5674" s="4">
        <v>-0.23265935470290339</v>
      </c>
    </row>
    <row r="5675" spans="1:9" x14ac:dyDescent="0.25">
      <c r="A5675" t="s">
        <v>5892</v>
      </c>
      <c r="B5675" s="3">
        <v>71.096870422363281</v>
      </c>
      <c r="C5675" s="3">
        <v>23.79999923706055</v>
      </c>
      <c r="D5675" s="4">
        <v>-2.070691928511292E-2</v>
      </c>
      <c r="E5675" s="4">
        <v>5.0308887790157408E-2</v>
      </c>
      <c r="F5675" s="2">
        <v>4</v>
      </c>
      <c r="G5675" s="4">
        <v>-0.1694301794563137</v>
      </c>
      <c r="H5675" s="4">
        <v>-0.28004821203157659</v>
      </c>
      <c r="I5675" s="4">
        <v>-0.24203765341955469</v>
      </c>
    </row>
    <row r="5676" spans="1:9" x14ac:dyDescent="0.25">
      <c r="A5676" t="s">
        <v>5893</v>
      </c>
      <c r="B5676" s="3">
        <v>72.600196838378906</v>
      </c>
      <c r="C5676" s="3">
        <v>22.659999847412109</v>
      </c>
      <c r="D5676" s="4">
        <v>1.682629889384768E-2</v>
      </c>
      <c r="E5676" s="4">
        <v>-7.2451921230171967E-2</v>
      </c>
      <c r="F5676" s="2">
        <v>4</v>
      </c>
      <c r="G5676" s="4">
        <v>-0.15315050499387281</v>
      </c>
      <c r="H5676" s="4">
        <v>-0.26482500270209569</v>
      </c>
      <c r="I5676" s="4">
        <v>-0.22601071986832541</v>
      </c>
    </row>
    <row r="5677" spans="1:9" x14ac:dyDescent="0.25">
      <c r="A5677" t="s">
        <v>5894</v>
      </c>
      <c r="B5677" s="3">
        <v>71.398818969726563</v>
      </c>
      <c r="C5677" s="3">
        <v>24.430000305175781</v>
      </c>
      <c r="D5677" s="4">
        <v>-1.9208180040714121E-2</v>
      </c>
      <c r="E5677" s="4">
        <v>9.2087590016066256E-2</v>
      </c>
      <c r="F5677" s="2">
        <v>5</v>
      </c>
      <c r="G5677" s="4">
        <v>-0.17397133751102889</v>
      </c>
      <c r="H5677" s="4">
        <v>-0.27699057538375749</v>
      </c>
      <c r="I5677" s="4">
        <v>-0.23881858585516799</v>
      </c>
    </row>
    <row r="5678" spans="1:9" x14ac:dyDescent="0.25">
      <c r="A5678" t="s">
        <v>5895</v>
      </c>
      <c r="B5678" s="3">
        <v>72.797119140625</v>
      </c>
      <c r="C5678" s="3">
        <v>22.370000839233398</v>
      </c>
      <c r="D5678" s="4">
        <v>-1.0440931396417439E-2</v>
      </c>
      <c r="E5678" s="4">
        <v>2.7560880516920291E-2</v>
      </c>
      <c r="F5678" s="2">
        <v>4</v>
      </c>
      <c r="G5678" s="4">
        <v>-0.14814808532353521</v>
      </c>
      <c r="H5678" s="4">
        <v>-0.26283089856290232</v>
      </c>
      <c r="I5678" s="4">
        <v>-0.22391133505127561</v>
      </c>
    </row>
    <row r="5679" spans="1:9" x14ac:dyDescent="0.25">
      <c r="A5679" t="s">
        <v>5896</v>
      </c>
      <c r="B5679" s="3">
        <v>73.565208435058594</v>
      </c>
      <c r="C5679" s="3">
        <v>21.770000457763668</v>
      </c>
      <c r="D5679" s="4">
        <v>-1.8711411466277861E-3</v>
      </c>
      <c r="E5679" s="4">
        <v>4.4124703091688477E-2</v>
      </c>
      <c r="F5679" s="2">
        <v>4</v>
      </c>
      <c r="G5679" s="4">
        <v>-0.14743761933199021</v>
      </c>
      <c r="H5679" s="4">
        <v>-0.25505295759923191</v>
      </c>
      <c r="I5679" s="4">
        <v>-0.21572275008918579</v>
      </c>
    </row>
    <row r="5680" spans="1:9" x14ac:dyDescent="0.25">
      <c r="A5680" t="s">
        <v>5897</v>
      </c>
      <c r="B5680" s="3">
        <v>73.703117370605469</v>
      </c>
      <c r="C5680" s="3">
        <v>20.85000038146973</v>
      </c>
      <c r="D5680" s="4">
        <v>1.062248322919968E-2</v>
      </c>
      <c r="E5680" s="4">
        <v>-3.5615190928502072E-2</v>
      </c>
      <c r="F5680" s="2">
        <v>4</v>
      </c>
      <c r="G5680" s="4">
        <v>-0.15579537743544969</v>
      </c>
      <c r="H5680" s="4">
        <v>-0.2536564434610713</v>
      </c>
      <c r="I5680" s="4">
        <v>-0.2142525056215947</v>
      </c>
    </row>
    <row r="5681" spans="1:9" x14ac:dyDescent="0.25">
      <c r="A5681" t="s">
        <v>5898</v>
      </c>
      <c r="B5681" s="3">
        <v>72.928436279296875</v>
      </c>
      <c r="C5681" s="3">
        <v>21.620000839233398</v>
      </c>
      <c r="D5681" s="4">
        <v>-3.1407886104412031E-3</v>
      </c>
      <c r="E5681" s="4">
        <v>-7.3461819269001749E-3</v>
      </c>
      <c r="F5681" s="2">
        <v>4</v>
      </c>
      <c r="G5681" s="4">
        <v>-0.1689879203928959</v>
      </c>
      <c r="H5681" s="4">
        <v>-0.26150113526648611</v>
      </c>
      <c r="I5681" s="4">
        <v>-0.2225113656013874</v>
      </c>
    </row>
    <row r="5682" spans="1:9" x14ac:dyDescent="0.25">
      <c r="A5682" t="s">
        <v>5899</v>
      </c>
      <c r="B5682" s="3">
        <v>73.158210754394531</v>
      </c>
      <c r="C5682" s="3">
        <v>21.780000686645511</v>
      </c>
      <c r="D5682" s="4">
        <v>1.226254197266452E-2</v>
      </c>
      <c r="E5682" s="4">
        <v>-6.3628526555155385E-2</v>
      </c>
      <c r="F5682" s="2">
        <v>4</v>
      </c>
      <c r="G5682" s="4">
        <v>-0.1688253184886184</v>
      </c>
      <c r="H5682" s="4">
        <v>-0.2591743585294326</v>
      </c>
      <c r="I5682" s="4">
        <v>-0.2200617444113874</v>
      </c>
    </row>
    <row r="5683" spans="1:9" x14ac:dyDescent="0.25">
      <c r="A5683" t="s">
        <v>210</v>
      </c>
      <c r="B5683" s="3">
        <v>72.27197265625</v>
      </c>
      <c r="C5683" s="3">
        <v>23.260000228881839</v>
      </c>
      <c r="D5683" s="4">
        <v>1.9163803927179979E-2</v>
      </c>
      <c r="E5683" s="4">
        <v>-7.3675839765096063E-2</v>
      </c>
      <c r="F5683" s="2">
        <v>4</v>
      </c>
      <c r="G5683" s="4">
        <v>-0.17286408203573519</v>
      </c>
      <c r="H5683" s="4">
        <v>-0.26814871562186787</v>
      </c>
      <c r="I5683" s="4">
        <v>-0.2295099114616114</v>
      </c>
    </row>
    <row r="5684" spans="1:9" x14ac:dyDescent="0.25">
      <c r="A5684" t="s">
        <v>5900</v>
      </c>
      <c r="B5684" s="3">
        <v>70.913009643554688</v>
      </c>
      <c r="C5684" s="3">
        <v>25.110000610351559</v>
      </c>
      <c r="D5684" s="4">
        <v>-6.2560246605876113E-3</v>
      </c>
      <c r="E5684" s="4">
        <v>-3.7562266634909247E-2</v>
      </c>
      <c r="F5684" s="2">
        <v>5</v>
      </c>
      <c r="G5684" s="4">
        <v>-0.20683361256448901</v>
      </c>
      <c r="H5684" s="4">
        <v>-0.28191005061398022</v>
      </c>
      <c r="I5684" s="4">
        <v>-0.2439977895904154</v>
      </c>
    </row>
    <row r="5685" spans="1:9" x14ac:dyDescent="0.25">
      <c r="A5685" t="s">
        <v>5901</v>
      </c>
      <c r="B5685" s="3">
        <v>71.35943603515625</v>
      </c>
      <c r="C5685" s="3">
        <v>26.090000152587891</v>
      </c>
      <c r="D5685" s="4">
        <v>-4.3054534181962154E-3</v>
      </c>
      <c r="E5685" s="4">
        <v>2.5147323004422569E-2</v>
      </c>
      <c r="F5685" s="2">
        <v>5</v>
      </c>
      <c r="G5685" s="4">
        <v>-0.196539800650776</v>
      </c>
      <c r="H5685" s="4">
        <v>-0.27738938076001241</v>
      </c>
      <c r="I5685" s="4">
        <v>-0.23923844655121279</v>
      </c>
    </row>
    <row r="5686" spans="1:9" x14ac:dyDescent="0.25">
      <c r="A5686" t="s">
        <v>5902</v>
      </c>
      <c r="B5686" s="3">
        <v>71.667999267578125</v>
      </c>
      <c r="C5686" s="3">
        <v>25.45000076293945</v>
      </c>
      <c r="D5686" s="4">
        <v>-6.1904231414950939E-3</v>
      </c>
      <c r="E5686" s="4">
        <v>2.3321266752475589E-2</v>
      </c>
      <c r="F5686" s="2">
        <v>5</v>
      </c>
      <c r="G5686" s="4">
        <v>-0.1976330962677004</v>
      </c>
      <c r="H5686" s="4">
        <v>-0.27426476149669299</v>
      </c>
      <c r="I5686" s="4">
        <v>-0.23594885995864509</v>
      </c>
    </row>
    <row r="5687" spans="1:9" x14ac:dyDescent="0.25">
      <c r="A5687" t="s">
        <v>5903</v>
      </c>
      <c r="B5687" s="3">
        <v>72.114418029785156</v>
      </c>
      <c r="C5687" s="3">
        <v>24.870000839233398</v>
      </c>
      <c r="D5687" s="4">
        <v>-2.4855394663444889E-2</v>
      </c>
      <c r="E5687" s="4">
        <v>0.17755681112634439</v>
      </c>
      <c r="F5687" s="2">
        <v>5</v>
      </c>
      <c r="G5687" s="4">
        <v>-0.18554241388473669</v>
      </c>
      <c r="H5687" s="4">
        <v>-0.26974416890064379</v>
      </c>
      <c r="I5687" s="4">
        <v>-0.23118959825626861</v>
      </c>
    </row>
    <row r="5688" spans="1:9" x14ac:dyDescent="0.25">
      <c r="A5688" t="s">
        <v>5904</v>
      </c>
      <c r="B5688" s="3">
        <v>73.952537536621094</v>
      </c>
      <c r="C5688" s="3">
        <v>21.120000839233398</v>
      </c>
      <c r="D5688" s="4">
        <v>-4.6829596477481186E-3</v>
      </c>
      <c r="E5688" s="4">
        <v>1.4225076542651041E-3</v>
      </c>
      <c r="F5688" s="2">
        <v>4</v>
      </c>
      <c r="G5688" s="4">
        <v>-0.16032627456741869</v>
      </c>
      <c r="H5688" s="4">
        <v>-0.25113072758340238</v>
      </c>
      <c r="I5688" s="4">
        <v>-0.2115934421045286</v>
      </c>
    </row>
    <row r="5689" spans="1:9" x14ac:dyDescent="0.25">
      <c r="A5689" t="s">
        <v>5905</v>
      </c>
      <c r="B5689" s="3">
        <v>74.300483703613281</v>
      </c>
      <c r="C5689" s="3">
        <v>21.090000152587891</v>
      </c>
      <c r="D5689" s="4">
        <v>1.1710170932011099E-2</v>
      </c>
      <c r="E5689" s="4">
        <v>-9.1731232719786449E-2</v>
      </c>
      <c r="F5689" s="2">
        <v>4</v>
      </c>
      <c r="G5689" s="4">
        <v>-0.1573445612252341</v>
      </c>
      <c r="H5689" s="4">
        <v>-0.24760730294382799</v>
      </c>
      <c r="I5689" s="4">
        <v>-0.20788399481591599</v>
      </c>
    </row>
    <row r="5690" spans="1:9" x14ac:dyDescent="0.25">
      <c r="A5690" t="s">
        <v>5906</v>
      </c>
      <c r="B5690" s="3">
        <v>73.440483093261719</v>
      </c>
      <c r="C5690" s="3">
        <v>23.219999313354489</v>
      </c>
      <c r="D5690" s="4">
        <v>1.4418327076553441E-2</v>
      </c>
      <c r="E5690" s="4">
        <v>-4.6406613979980138E-2</v>
      </c>
      <c r="F5690" s="2">
        <v>4</v>
      </c>
      <c r="G5690" s="4">
        <v>-0.1691974263566105</v>
      </c>
      <c r="H5690" s="4">
        <v>-0.25631597005390361</v>
      </c>
      <c r="I5690" s="4">
        <v>-0.21705244452137101</v>
      </c>
    </row>
    <row r="5691" spans="1:9" x14ac:dyDescent="0.25">
      <c r="A5691" t="s">
        <v>5907</v>
      </c>
      <c r="B5691" s="3">
        <v>72.396644592285156</v>
      </c>
      <c r="C5691" s="3">
        <v>24.35000038146973</v>
      </c>
      <c r="D5691" s="4">
        <v>-3.1442879851909078E-2</v>
      </c>
      <c r="E5691" s="4">
        <v>0.15184489519867819</v>
      </c>
      <c r="F5691" s="2">
        <v>5</v>
      </c>
      <c r="G5691" s="4">
        <v>-0.17855900633161989</v>
      </c>
      <c r="H5691" s="4">
        <v>-0.26688624397262689</v>
      </c>
      <c r="I5691" s="4">
        <v>-0.22818078638720851</v>
      </c>
    </row>
    <row r="5692" spans="1:9" x14ac:dyDescent="0.25">
      <c r="A5692" t="s">
        <v>5908</v>
      </c>
      <c r="B5692" s="3">
        <v>74.746902465820313</v>
      </c>
      <c r="C5692" s="3">
        <v>21.139999389648441</v>
      </c>
      <c r="D5692" s="4">
        <v>2.7300402270005191E-3</v>
      </c>
      <c r="E5692" s="4">
        <v>6.1874897358589198E-3</v>
      </c>
      <c r="F5692" s="2">
        <v>4</v>
      </c>
      <c r="G5692" s="4">
        <v>-0.1452129101020643</v>
      </c>
      <c r="H5692" s="4">
        <v>-0.24308671034777879</v>
      </c>
      <c r="I5692" s="4">
        <v>-0.20312473311353951</v>
      </c>
    </row>
    <row r="5693" spans="1:9" x14ac:dyDescent="0.25">
      <c r="A5693" t="s">
        <v>5909</v>
      </c>
      <c r="B5693" s="3">
        <v>74.54339599609375</v>
      </c>
      <c r="C5693" s="3">
        <v>21.010000228881839</v>
      </c>
      <c r="D5693" s="4">
        <v>-2.6378447846286962E-4</v>
      </c>
      <c r="E5693" s="4">
        <v>-6.6193566039489671E-3</v>
      </c>
      <c r="F5693" s="2">
        <v>4</v>
      </c>
      <c r="G5693" s="4">
        <v>-0.14187477735675119</v>
      </c>
      <c r="H5693" s="4">
        <v>-0.24514748807079789</v>
      </c>
      <c r="I5693" s="4">
        <v>-0.20529431161146641</v>
      </c>
    </row>
    <row r="5694" spans="1:9" x14ac:dyDescent="0.25">
      <c r="A5694" t="s">
        <v>5910</v>
      </c>
      <c r="B5694" s="3">
        <v>74.563064575195313</v>
      </c>
      <c r="C5694" s="3">
        <v>21.14999961853027</v>
      </c>
      <c r="D5694" s="4">
        <v>3.0905205049893691E-3</v>
      </c>
      <c r="E5694" s="4">
        <v>-3.3363782917565372E-2</v>
      </c>
      <c r="F5694" s="2">
        <v>4</v>
      </c>
      <c r="G5694" s="4">
        <v>-0.14652383160553209</v>
      </c>
      <c r="H5694" s="4">
        <v>-0.24494831715642651</v>
      </c>
      <c r="I5694" s="4">
        <v>-0.2050846252739221</v>
      </c>
    </row>
    <row r="5695" spans="1:9" x14ac:dyDescent="0.25">
      <c r="A5695" t="s">
        <v>5911</v>
      </c>
      <c r="B5695" s="3">
        <v>74.333335876464844</v>
      </c>
      <c r="C5695" s="3">
        <v>21.879999160766602</v>
      </c>
      <c r="D5695" s="4">
        <v>7.6536226643952876E-3</v>
      </c>
      <c r="E5695" s="4">
        <v>-7.3274095928081429E-2</v>
      </c>
      <c r="F5695" s="2">
        <v>4</v>
      </c>
      <c r="G5695" s="4">
        <v>-0.14068615146508179</v>
      </c>
      <c r="H5695" s="4">
        <v>-0.24727463034596789</v>
      </c>
      <c r="I5695" s="4">
        <v>-0.20753375844296579</v>
      </c>
    </row>
    <row r="5696" spans="1:9" x14ac:dyDescent="0.25">
      <c r="A5696" t="s">
        <v>5912</v>
      </c>
      <c r="B5696" s="3">
        <v>73.76873779296875</v>
      </c>
      <c r="C5696" s="3">
        <v>23.610000610351559</v>
      </c>
      <c r="D5696" s="4">
        <v>-6.8938033418805E-3</v>
      </c>
      <c r="E5696" s="4">
        <v>4.8401426750953602E-2</v>
      </c>
      <c r="F5696" s="2">
        <v>4</v>
      </c>
      <c r="G5696" s="4">
        <v>-0.14330106666770631</v>
      </c>
      <c r="H5696" s="4">
        <v>-0.25299194810245662</v>
      </c>
      <c r="I5696" s="4">
        <v>-0.2135529275807809</v>
      </c>
    </row>
    <row r="5697" spans="1:9" x14ac:dyDescent="0.25">
      <c r="A5697" t="s">
        <v>5913</v>
      </c>
      <c r="B5697" s="3">
        <v>74.280815124511719</v>
      </c>
      <c r="C5697" s="3">
        <v>22.520000457763668</v>
      </c>
      <c r="D5697" s="4">
        <v>-4.5741311052570621E-3</v>
      </c>
      <c r="E5697" s="4">
        <v>1.21348520343223E-2</v>
      </c>
      <c r="F5697" s="2">
        <v>4</v>
      </c>
      <c r="G5697" s="4">
        <v>-0.13184029649703841</v>
      </c>
      <c r="H5697" s="4">
        <v>-0.2478064738581994</v>
      </c>
      <c r="I5697" s="4">
        <v>-0.2080936811534603</v>
      </c>
    </row>
    <row r="5698" spans="1:9" x14ac:dyDescent="0.25">
      <c r="A5698" t="s">
        <v>5914</v>
      </c>
      <c r="B5698" s="3">
        <v>74.622146606445313</v>
      </c>
      <c r="C5698" s="3">
        <v>22.25</v>
      </c>
      <c r="D5698" s="4">
        <v>7.5341990211104104E-3</v>
      </c>
      <c r="E5698" s="4">
        <v>-5.1172738758965997E-2</v>
      </c>
      <c r="F5698" s="2">
        <v>4</v>
      </c>
      <c r="G5698" s="4">
        <v>-0.12949934308883351</v>
      </c>
      <c r="H5698" s="4">
        <v>-0.2443500318341254</v>
      </c>
      <c r="I5698" s="4">
        <v>-0.20445475289302889</v>
      </c>
    </row>
    <row r="5699" spans="1:9" x14ac:dyDescent="0.25">
      <c r="A5699" t="s">
        <v>5915</v>
      </c>
      <c r="B5699" s="3">
        <v>74.064132690429688</v>
      </c>
      <c r="C5699" s="3">
        <v>23.45000076293945</v>
      </c>
      <c r="D5699" s="4">
        <v>-2.0234607154077992E-2</v>
      </c>
      <c r="E5699" s="4">
        <v>3.3039646466640933E-2</v>
      </c>
      <c r="F5699" s="2">
        <v>4</v>
      </c>
      <c r="G5699" s="4">
        <v>-0.13519165321268439</v>
      </c>
      <c r="H5699" s="4">
        <v>-0.25000067600678849</v>
      </c>
      <c r="I5699" s="4">
        <v>-0.21040372834996701</v>
      </c>
    </row>
    <row r="5700" spans="1:9" x14ac:dyDescent="0.25">
      <c r="A5700" t="s">
        <v>5916</v>
      </c>
      <c r="B5700" s="3">
        <v>75.593742370605469</v>
      </c>
      <c r="C5700" s="3">
        <v>22.70000076293945</v>
      </c>
      <c r="D5700" s="4">
        <v>8.1418749694119885E-3</v>
      </c>
      <c r="E5700" s="4">
        <v>-3.7319727040452499E-2</v>
      </c>
      <c r="F5700" s="2">
        <v>4</v>
      </c>
      <c r="G5700" s="4">
        <v>-0.10182344411048121</v>
      </c>
      <c r="H5700" s="4">
        <v>-0.2345113131474359</v>
      </c>
      <c r="I5700" s="4">
        <v>-0.19409658943301231</v>
      </c>
    </row>
    <row r="5701" spans="1:9" x14ac:dyDescent="0.25">
      <c r="A5701" t="s">
        <v>5917</v>
      </c>
      <c r="B5701" s="3">
        <v>74.983238220214844</v>
      </c>
      <c r="C5701" s="3">
        <v>23.579999923706051</v>
      </c>
      <c r="D5701" s="4">
        <v>-6.2637055527559049E-3</v>
      </c>
      <c r="E5701" s="4">
        <v>4.336281087144811E-2</v>
      </c>
      <c r="F5701" s="2">
        <v>4</v>
      </c>
      <c r="G5701" s="4">
        <v>-0.1114290841842074</v>
      </c>
      <c r="H5701" s="4">
        <v>-0.24069349180065569</v>
      </c>
      <c r="I5701" s="4">
        <v>-0.20060516225314071</v>
      </c>
    </row>
    <row r="5702" spans="1:9" x14ac:dyDescent="0.25">
      <c r="A5702" t="s">
        <v>5918</v>
      </c>
      <c r="B5702" s="3">
        <v>75.45587158203125</v>
      </c>
      <c r="C5702" s="3">
        <v>22.60000038146973</v>
      </c>
      <c r="D5702" s="4">
        <v>-9.8209435370334441E-3</v>
      </c>
      <c r="E5702" s="4">
        <v>1.073344206471338E-2</v>
      </c>
      <c r="F5702" s="2">
        <v>4</v>
      </c>
      <c r="G5702" s="4">
        <v>-9.8906969997798799E-2</v>
      </c>
      <c r="H5702" s="4">
        <v>-0.23590744099600289</v>
      </c>
      <c r="I5702" s="4">
        <v>-0.19556642721647319</v>
      </c>
    </row>
    <row r="5703" spans="1:9" x14ac:dyDescent="0.25">
      <c r="A5703" t="s">
        <v>5919</v>
      </c>
      <c r="B5703" s="3">
        <v>76.204269409179688</v>
      </c>
      <c r="C5703" s="3">
        <v>22.360000610351559</v>
      </c>
      <c r="D5703" s="4">
        <v>4.4129527867147189E-3</v>
      </c>
      <c r="E5703" s="4">
        <v>1.039319739300848E-2</v>
      </c>
      <c r="F5703" s="2">
        <v>4</v>
      </c>
      <c r="G5703" s="4">
        <v>-0.1196759909262229</v>
      </c>
      <c r="H5703" s="4">
        <v>-0.22832890272045989</v>
      </c>
      <c r="I5703" s="4">
        <v>-0.18758777260240589</v>
      </c>
    </row>
    <row r="5704" spans="1:9" x14ac:dyDescent="0.25">
      <c r="A5704" t="s">
        <v>5920</v>
      </c>
      <c r="B5704" s="3">
        <v>75.869461059570313</v>
      </c>
      <c r="C5704" s="3">
        <v>22.129999160766602</v>
      </c>
      <c r="D5704" s="4">
        <v>-8.1533133295591531E-3</v>
      </c>
      <c r="E5704" s="4">
        <v>1.374252121433894E-2</v>
      </c>
      <c r="F5704" s="2">
        <v>4</v>
      </c>
      <c r="G5704" s="4">
        <v>-0.13297782416917689</v>
      </c>
      <c r="H5704" s="4">
        <v>-0.2317192892240578</v>
      </c>
      <c r="I5704" s="4">
        <v>-0.1911571578765687</v>
      </c>
    </row>
    <row r="5705" spans="1:9" x14ac:dyDescent="0.25">
      <c r="A5705" t="s">
        <v>5921</v>
      </c>
      <c r="B5705" s="3">
        <v>76.493133544921875</v>
      </c>
      <c r="C5705" s="3">
        <v>21.829999923706051</v>
      </c>
      <c r="D5705" s="4">
        <v>-2.3119921682434041E-3</v>
      </c>
      <c r="E5705" s="4">
        <v>-5.0137013525048957E-3</v>
      </c>
      <c r="F5705" s="2">
        <v>4</v>
      </c>
      <c r="G5705" s="4">
        <v>-8.3860576887493266E-2</v>
      </c>
      <c r="H5705" s="4">
        <v>-0.2254037634031866</v>
      </c>
      <c r="I5705" s="4">
        <v>-0.1845081976946866</v>
      </c>
    </row>
    <row r="5706" spans="1:9" x14ac:dyDescent="0.25">
      <c r="A5706" t="s">
        <v>5922</v>
      </c>
      <c r="B5706" s="3">
        <v>76.670394897460938</v>
      </c>
      <c r="C5706" s="3">
        <v>21.940000534057621</v>
      </c>
      <c r="D5706" s="4">
        <v>-7.0563884641842156E-3</v>
      </c>
      <c r="E5706" s="4">
        <v>7.2860621786304147E-2</v>
      </c>
      <c r="F5706" s="2">
        <v>4</v>
      </c>
      <c r="G5706" s="4">
        <v>-9.8361880945649682E-2</v>
      </c>
      <c r="H5706" s="4">
        <v>-0.22360875292044591</v>
      </c>
      <c r="I5706" s="4">
        <v>-0.18261841787835489</v>
      </c>
    </row>
    <row r="5707" spans="1:9" x14ac:dyDescent="0.25">
      <c r="A5707" t="s">
        <v>5923</v>
      </c>
      <c r="B5707" s="3">
        <v>77.215255737304688</v>
      </c>
      <c r="C5707" s="3">
        <v>20.45000076293945</v>
      </c>
      <c r="D5707" s="4">
        <v>6.675989989695319E-3</v>
      </c>
      <c r="E5707" s="4">
        <v>-4.1705688063948143E-2</v>
      </c>
      <c r="F5707" s="2">
        <v>4</v>
      </c>
      <c r="G5707" s="4">
        <v>-0.10914317699233519</v>
      </c>
      <c r="H5707" s="4">
        <v>-0.21809130139959679</v>
      </c>
      <c r="I5707" s="4">
        <v>-0.17680966710951859</v>
      </c>
    </row>
    <row r="5708" spans="1:9" x14ac:dyDescent="0.25">
      <c r="A5708" t="s">
        <v>5924</v>
      </c>
      <c r="B5708" s="3">
        <v>76.70318603515625</v>
      </c>
      <c r="C5708" s="3">
        <v>21.340000152587891</v>
      </c>
      <c r="D5708" s="4">
        <v>1.1338889022455719E-2</v>
      </c>
      <c r="E5708" s="4">
        <v>-6.0325803043359223E-2</v>
      </c>
      <c r="F5708" s="2">
        <v>4</v>
      </c>
      <c r="G5708" s="4">
        <v>-0.112354404884892</v>
      </c>
      <c r="H5708" s="4">
        <v>-0.22327669838593531</v>
      </c>
      <c r="I5708" s="4">
        <v>-0.18226883220001311</v>
      </c>
    </row>
    <row r="5709" spans="1:9" x14ac:dyDescent="0.25">
      <c r="A5709" t="s">
        <v>5925</v>
      </c>
      <c r="B5709" s="3">
        <v>75.843208312988281</v>
      </c>
      <c r="C5709" s="3">
        <v>22.70999908447266</v>
      </c>
      <c r="D5709" s="4">
        <v>1.076127166389962E-2</v>
      </c>
      <c r="E5709" s="4">
        <v>-4.5798327207110967E-2</v>
      </c>
      <c r="F5709" s="2">
        <v>4</v>
      </c>
      <c r="G5709" s="4">
        <v>-0.1158823250567486</v>
      </c>
      <c r="H5709" s="4">
        <v>-0.23198513372225479</v>
      </c>
      <c r="I5709" s="4">
        <v>-0.19143703789498989</v>
      </c>
    </row>
    <row r="5710" spans="1:9" x14ac:dyDescent="0.25">
      <c r="A5710" t="s">
        <v>5926</v>
      </c>
      <c r="B5710" s="3">
        <v>75.035728454589844</v>
      </c>
      <c r="C5710" s="3">
        <v>23.79999923706055</v>
      </c>
      <c r="D5710" s="4">
        <v>-1.465521438857742E-2</v>
      </c>
      <c r="E5710" s="4">
        <v>0.11214951688373451</v>
      </c>
      <c r="F5710" s="2">
        <v>4</v>
      </c>
      <c r="G5710" s="4">
        <v>-0.1159009468634435</v>
      </c>
      <c r="H5710" s="4">
        <v>-0.2401619573200989</v>
      </c>
      <c r="I5710" s="4">
        <v>-0.20004556488995051</v>
      </c>
    </row>
    <row r="5711" spans="1:9" x14ac:dyDescent="0.25">
      <c r="A5711" t="s">
        <v>5927</v>
      </c>
      <c r="B5711" s="3">
        <v>76.151748657226563</v>
      </c>
      <c r="C5711" s="3">
        <v>21.39999961853027</v>
      </c>
      <c r="D5711" s="4">
        <v>-5.1689656981745991E-4</v>
      </c>
      <c r="E5711" s="4">
        <v>-8.8003952160622401E-3</v>
      </c>
      <c r="F5711" s="2">
        <v>4</v>
      </c>
      <c r="G5711" s="4">
        <v>-7.5842514313459009E-2</v>
      </c>
      <c r="H5711" s="4">
        <v>-0.22886074623269151</v>
      </c>
      <c r="I5711" s="4">
        <v>-0.18814769531290029</v>
      </c>
    </row>
    <row r="5712" spans="1:9" x14ac:dyDescent="0.25">
      <c r="A5712" t="s">
        <v>5928</v>
      </c>
      <c r="B5712" s="3">
        <v>76.191131591796875</v>
      </c>
      <c r="C5712" s="3">
        <v>21.590000152587891</v>
      </c>
      <c r="D5712" s="4">
        <v>6.0674186960152374E-3</v>
      </c>
      <c r="E5712" s="4">
        <v>-3.1404250075729223E-2</v>
      </c>
      <c r="F5712" s="2">
        <v>4</v>
      </c>
      <c r="G5712" s="4">
        <v>-6.8956358197494905E-2</v>
      </c>
      <c r="H5712" s="4">
        <v>-0.22846194085643651</v>
      </c>
      <c r="I5712" s="4">
        <v>-0.1877278346168556</v>
      </c>
    </row>
    <row r="5713" spans="1:9" x14ac:dyDescent="0.25">
      <c r="A5713" t="s">
        <v>5929</v>
      </c>
      <c r="B5713" s="3">
        <v>75.731636047363281</v>
      </c>
      <c r="C5713" s="3">
        <v>22.29000091552734</v>
      </c>
      <c r="D5713" s="4">
        <v>5.4914438034112667E-3</v>
      </c>
      <c r="E5713" s="4">
        <v>-1.458885550232536E-2</v>
      </c>
      <c r="F5713" s="2">
        <v>4</v>
      </c>
      <c r="G5713" s="4">
        <v>-0.1013742786358897</v>
      </c>
      <c r="H5713" s="4">
        <v>-0.23311495352511269</v>
      </c>
      <c r="I5713" s="4">
        <v>-0.19262650763907341</v>
      </c>
    </row>
    <row r="5714" spans="1:9" x14ac:dyDescent="0.25">
      <c r="A5714" t="s">
        <v>5930</v>
      </c>
      <c r="B5714" s="3">
        <v>75.318031311035156</v>
      </c>
      <c r="C5714" s="3">
        <v>22.620000839233398</v>
      </c>
      <c r="D5714" s="4">
        <v>-1.913858183411943E-3</v>
      </c>
      <c r="E5714" s="4">
        <v>5.3333706325955346E-3</v>
      </c>
      <c r="F5714" s="2">
        <v>4</v>
      </c>
      <c r="G5714" s="4">
        <v>-0.12448451276811991</v>
      </c>
      <c r="H5714" s="4">
        <v>-0.23730325981289521</v>
      </c>
      <c r="I5714" s="4">
        <v>-0.19703593965262989</v>
      </c>
    </row>
    <row r="5715" spans="1:9" x14ac:dyDescent="0.25">
      <c r="A5715" t="s">
        <v>5931</v>
      </c>
      <c r="B5715" s="3">
        <v>75.462455749511719</v>
      </c>
      <c r="C5715" s="3">
        <v>22.5</v>
      </c>
      <c r="D5715" s="4">
        <v>6.0652695423890624E-3</v>
      </c>
      <c r="E5715" s="4">
        <v>-4.9429660858587347E-2</v>
      </c>
      <c r="F5715" s="2">
        <v>4</v>
      </c>
      <c r="G5715" s="4">
        <v>-0.1110851583800115</v>
      </c>
      <c r="H5715" s="4">
        <v>-0.2358407674121773</v>
      </c>
      <c r="I5715" s="4">
        <v>-0.19549623353559631</v>
      </c>
    </row>
    <row r="5716" spans="1:9" x14ac:dyDescent="0.25">
      <c r="A5716" t="s">
        <v>5932</v>
      </c>
      <c r="B5716" s="3">
        <v>75.007514953613281</v>
      </c>
      <c r="C5716" s="3">
        <v>23.670000076293949</v>
      </c>
      <c r="D5716" s="4">
        <v>-9.8454629815949435E-3</v>
      </c>
      <c r="E5716" s="4">
        <v>4.8272814715270673E-2</v>
      </c>
      <c r="F5716" s="2">
        <v>4</v>
      </c>
      <c r="G5716" s="4">
        <v>-0.13640035793490149</v>
      </c>
      <c r="H5716" s="4">
        <v>-0.24044765710339819</v>
      </c>
      <c r="I5716" s="4">
        <v>-0.20034634847266519</v>
      </c>
    </row>
    <row r="5717" spans="1:9" x14ac:dyDescent="0.25">
      <c r="A5717" t="s">
        <v>5933</v>
      </c>
      <c r="B5717" s="3">
        <v>75.753341674804688</v>
      </c>
      <c r="C5717" s="3">
        <v>22.579999923706051</v>
      </c>
      <c r="D5717" s="4">
        <v>7.0448519536432386E-3</v>
      </c>
      <c r="E5717" s="4">
        <v>-3.048522816278354E-2</v>
      </c>
      <c r="F5717" s="2">
        <v>4</v>
      </c>
      <c r="G5717" s="4">
        <v>-0.13892462077539039</v>
      </c>
      <c r="H5717" s="4">
        <v>-0.23289515474645231</v>
      </c>
      <c r="I5717" s="4">
        <v>-0.19239510436897511</v>
      </c>
    </row>
    <row r="5718" spans="1:9" x14ac:dyDescent="0.25">
      <c r="A5718" t="s">
        <v>5934</v>
      </c>
      <c r="B5718" s="3">
        <v>75.223403930664063</v>
      </c>
      <c r="C5718" s="3">
        <v>23.29000091552734</v>
      </c>
      <c r="D5718" s="4">
        <v>5.9492697501195568E-3</v>
      </c>
      <c r="E5718" s="4">
        <v>-3.998348327300083E-2</v>
      </c>
      <c r="F5718" s="2">
        <v>4</v>
      </c>
      <c r="G5718" s="4">
        <v>-0.15666013641676091</v>
      </c>
      <c r="H5718" s="4">
        <v>-0.23826148977835249</v>
      </c>
      <c r="I5718" s="4">
        <v>-0.19804476030606721</v>
      </c>
    </row>
    <row r="5719" spans="1:9" x14ac:dyDescent="0.25">
      <c r="A5719" t="s">
        <v>5935</v>
      </c>
      <c r="B5719" s="3">
        <v>74.778526306152344</v>
      </c>
      <c r="C5719" s="3">
        <v>24.260000228881839</v>
      </c>
      <c r="D5719" s="4">
        <v>1.034218904960826E-2</v>
      </c>
      <c r="E5719" s="4">
        <v>-1.502228763670199E-2</v>
      </c>
      <c r="F5719" s="2">
        <v>4</v>
      </c>
      <c r="G5719" s="4">
        <v>-0.16523867214863491</v>
      </c>
      <c r="H5719" s="4">
        <v>-0.2427664762748272</v>
      </c>
      <c r="I5719" s="4">
        <v>-0.2027875919695826</v>
      </c>
    </row>
    <row r="5720" spans="1:9" x14ac:dyDescent="0.25">
      <c r="A5720" t="s">
        <v>5936</v>
      </c>
      <c r="B5720" s="3">
        <v>74.013069152832031</v>
      </c>
      <c r="C5720" s="3">
        <v>24.629999160766602</v>
      </c>
      <c r="D5720" s="4">
        <v>9.5479458840463938E-3</v>
      </c>
      <c r="E5720" s="4">
        <v>-4.9401802168414721E-2</v>
      </c>
      <c r="F5720" s="2">
        <v>5</v>
      </c>
      <c r="G5720" s="4">
        <v>-0.14506752933315459</v>
      </c>
      <c r="H5720" s="4">
        <v>-0.25051776325655112</v>
      </c>
      <c r="I5720" s="4">
        <v>-0.21094811572668681</v>
      </c>
    </row>
    <row r="5721" spans="1:9" x14ac:dyDescent="0.25">
      <c r="A5721" t="s">
        <v>5937</v>
      </c>
      <c r="B5721" s="3">
        <v>73.313079833984375</v>
      </c>
      <c r="C5721" s="3">
        <v>25.909999847412109</v>
      </c>
      <c r="D5721" s="4">
        <v>-1.942547977454312E-2</v>
      </c>
      <c r="E5721" s="4">
        <v>4.1817409452518772E-2</v>
      </c>
      <c r="F5721" s="2">
        <v>5</v>
      </c>
      <c r="G5721" s="4">
        <v>-0.15117292959048101</v>
      </c>
      <c r="H5721" s="4">
        <v>-0.25760610003803408</v>
      </c>
      <c r="I5721" s="4">
        <v>-0.21841068817949799</v>
      </c>
    </row>
    <row r="5722" spans="1:9" x14ac:dyDescent="0.25">
      <c r="A5722" t="s">
        <v>5938</v>
      </c>
      <c r="B5722" s="3">
        <v>74.765434265136719</v>
      </c>
      <c r="C5722" s="3">
        <v>24.870000839233398</v>
      </c>
      <c r="D5722" s="4">
        <v>1.138579824712771E-3</v>
      </c>
      <c r="E5722" s="4">
        <v>-1.699598461636587E-2</v>
      </c>
      <c r="F5722" s="2">
        <v>5</v>
      </c>
      <c r="G5722" s="4">
        <v>-0.14623474962583291</v>
      </c>
      <c r="H5722" s="4">
        <v>-0.24289905086329161</v>
      </c>
      <c r="I5722" s="4">
        <v>-0.202927165963076</v>
      </c>
    </row>
    <row r="5723" spans="1:9" x14ac:dyDescent="0.25">
      <c r="A5723" t="s">
        <v>5939</v>
      </c>
      <c r="B5723" s="3">
        <v>74.680404663085938</v>
      </c>
      <c r="C5723" s="3">
        <v>25.29999923706055</v>
      </c>
      <c r="D5723" s="4">
        <v>-2.0107599412412251E-3</v>
      </c>
      <c r="E5723" s="4">
        <v>-1.249030412531504E-2</v>
      </c>
      <c r="F5723" s="2">
        <v>5</v>
      </c>
      <c r="G5723" s="4">
        <v>-0.16084771568382031</v>
      </c>
      <c r="H5723" s="4">
        <v>-0.24376009036704241</v>
      </c>
      <c r="I5723" s="4">
        <v>-0.20383366488934859</v>
      </c>
    </row>
    <row r="5724" spans="1:9" x14ac:dyDescent="0.25">
      <c r="A5724" t="s">
        <v>5940</v>
      </c>
      <c r="B5724" s="3">
        <v>74.83087158203125</v>
      </c>
      <c r="C5724" s="3">
        <v>25.620000839233398</v>
      </c>
      <c r="D5724" s="4">
        <v>-1.87027352914193E-2</v>
      </c>
      <c r="E5724" s="4">
        <v>9.0676930134931277E-2</v>
      </c>
      <c r="F5724" s="2">
        <v>5</v>
      </c>
      <c r="G5724" s="4">
        <v>-0.13156920086688739</v>
      </c>
      <c r="H5724" s="4">
        <v>-0.2422364096947254</v>
      </c>
      <c r="I5724" s="4">
        <v>-0.20222954000608731</v>
      </c>
    </row>
    <row r="5725" spans="1:9" x14ac:dyDescent="0.25">
      <c r="A5725" t="s">
        <v>5941</v>
      </c>
      <c r="B5725" s="3">
        <v>76.257087707519531</v>
      </c>
      <c r="C5725" s="3">
        <v>23.489999771118161</v>
      </c>
      <c r="D5725" s="4">
        <v>-6.6471524250567571E-3</v>
      </c>
      <c r="E5725" s="4">
        <v>-9.2787567207696098E-3</v>
      </c>
      <c r="F5725" s="2">
        <v>4</v>
      </c>
      <c r="G5725" s="4">
        <v>-0.107487734302832</v>
      </c>
      <c r="H5725" s="4">
        <v>-0.22779404614939969</v>
      </c>
      <c r="I5725" s="4">
        <v>-0.18702467775569581</v>
      </c>
    </row>
    <row r="5726" spans="1:9" x14ac:dyDescent="0.25">
      <c r="A5726" t="s">
        <v>5942</v>
      </c>
      <c r="B5726" s="3">
        <v>76.767372131347656</v>
      </c>
      <c r="C5726" s="3">
        <v>23.70999908447266</v>
      </c>
      <c r="D5726" s="4">
        <v>-5.1126430387793409E-4</v>
      </c>
      <c r="E5726" s="4">
        <v>2.997387545560537E-2</v>
      </c>
      <c r="F5726" s="2">
        <v>4</v>
      </c>
      <c r="G5726" s="4">
        <v>-0.10193974459772109</v>
      </c>
      <c r="H5726" s="4">
        <v>-0.22262672751603349</v>
      </c>
      <c r="I5726" s="4">
        <v>-0.1815845454824957</v>
      </c>
    </row>
    <row r="5727" spans="1:9" x14ac:dyDescent="0.25">
      <c r="A5727" t="s">
        <v>5943</v>
      </c>
      <c r="B5727" s="3">
        <v>76.806640625</v>
      </c>
      <c r="C5727" s="3">
        <v>23.020000457763668</v>
      </c>
      <c r="D5727" s="4">
        <v>1.8301550858534469E-2</v>
      </c>
      <c r="E5727" s="4">
        <v>-4.4019911515815413E-2</v>
      </c>
      <c r="F5727" s="2">
        <v>4</v>
      </c>
      <c r="G5727" s="4">
        <v>-0.10926611161548951</v>
      </c>
      <c r="H5727" s="4">
        <v>-0.2222290810085589</v>
      </c>
      <c r="I5727" s="4">
        <v>-0.18116590483884171</v>
      </c>
    </row>
    <row r="5728" spans="1:9" x14ac:dyDescent="0.25">
      <c r="A5728" t="s">
        <v>5944</v>
      </c>
      <c r="B5728" s="3">
        <v>75.426223754882813</v>
      </c>
      <c r="C5728" s="3">
        <v>24.079999923706051</v>
      </c>
      <c r="D5728" s="4">
        <v>1.6935752394430459E-2</v>
      </c>
      <c r="E5728" s="4">
        <v>-6.5580151495436834E-2</v>
      </c>
      <c r="F5728" s="2">
        <v>4</v>
      </c>
      <c r="G5728" s="4">
        <v>-0.1269111661754386</v>
      </c>
      <c r="H5728" s="4">
        <v>-0.23620766526801509</v>
      </c>
      <c r="I5728" s="4">
        <v>-0.19588250212248451</v>
      </c>
    </row>
    <row r="5729" spans="1:9" x14ac:dyDescent="0.25">
      <c r="A5729" t="s">
        <v>5945</v>
      </c>
      <c r="B5729" s="3">
        <v>74.170097351074219</v>
      </c>
      <c r="C5729" s="3">
        <v>25.770000457763668</v>
      </c>
      <c r="D5729" s="4">
        <v>-5.963021658310641E-3</v>
      </c>
      <c r="E5729" s="4">
        <v>8.0956388121762535E-2</v>
      </c>
      <c r="F5729" s="2">
        <v>5</v>
      </c>
      <c r="G5729" s="4">
        <v>-0.1562430756436326</v>
      </c>
      <c r="H5729" s="4">
        <v>-0.24892764077416449</v>
      </c>
      <c r="I5729" s="4">
        <v>-0.2092740411730267</v>
      </c>
    </row>
    <row r="5730" spans="1:9" x14ac:dyDescent="0.25">
      <c r="A5730" t="s">
        <v>5946</v>
      </c>
      <c r="B5730" s="3">
        <v>74.615028381347656</v>
      </c>
      <c r="C5730" s="3">
        <v>23.840000152587891</v>
      </c>
      <c r="D5730" s="4">
        <v>-7.1379899722362472E-3</v>
      </c>
      <c r="E5730" s="4">
        <v>-5.3216844175829947E-2</v>
      </c>
      <c r="F5730" s="2">
        <v>4</v>
      </c>
      <c r="G5730" s="4">
        <v>-0.14370652456662139</v>
      </c>
      <c r="H5730" s="4">
        <v>-0.24442211347225909</v>
      </c>
      <c r="I5730" s="4">
        <v>-0.20453064015172889</v>
      </c>
    </row>
    <row r="5731" spans="1:9" x14ac:dyDescent="0.25">
      <c r="A5731" t="s">
        <v>5947</v>
      </c>
      <c r="B5731" s="3">
        <v>75.151458740234375</v>
      </c>
      <c r="C5731" s="3">
        <v>25.180000305175781</v>
      </c>
      <c r="D5731" s="4">
        <v>1.3499154701594801E-2</v>
      </c>
      <c r="E5731" s="4">
        <v>-2.7799201697260471E-2</v>
      </c>
      <c r="F5731" s="2">
        <v>5</v>
      </c>
      <c r="G5731" s="4">
        <v>-0.11990767933722971</v>
      </c>
      <c r="H5731" s="4">
        <v>-0.23899003195155741</v>
      </c>
      <c r="I5731" s="4">
        <v>-0.19881176657567251</v>
      </c>
    </row>
    <row r="5732" spans="1:9" x14ac:dyDescent="0.25">
      <c r="A5732" t="s">
        <v>5948</v>
      </c>
      <c r="B5732" s="3">
        <v>74.150489807128906</v>
      </c>
      <c r="C5732" s="3">
        <v>25.89999961853027</v>
      </c>
      <c r="D5732" s="4">
        <v>-1.810618882708126E-2</v>
      </c>
      <c r="E5732" s="4">
        <v>7.9166650772094727E-2</v>
      </c>
      <c r="F5732" s="2">
        <v>5</v>
      </c>
      <c r="G5732" s="4">
        <v>-0.15237677697714741</v>
      </c>
      <c r="H5732" s="4">
        <v>-0.2491261936251864</v>
      </c>
      <c r="I5732" s="4">
        <v>-0.20948307681596259</v>
      </c>
    </row>
    <row r="5733" spans="1:9" x14ac:dyDescent="0.25">
      <c r="A5733" t="s">
        <v>5949</v>
      </c>
      <c r="B5733" s="3">
        <v>75.517829895019531</v>
      </c>
      <c r="C5733" s="3">
        <v>24</v>
      </c>
      <c r="D5733" s="4">
        <v>-4.3126818578059778E-3</v>
      </c>
      <c r="E5733" s="4">
        <v>8.8271995120265956E-3</v>
      </c>
      <c r="F5733" s="2">
        <v>4</v>
      </c>
      <c r="G5733" s="4">
        <v>-0.1323405401955958</v>
      </c>
      <c r="H5733" s="4">
        <v>-0.23528002943835741</v>
      </c>
      <c r="I5733" s="4">
        <v>-0.19490589085216101</v>
      </c>
    </row>
    <row r="5734" spans="1:9" x14ac:dyDescent="0.25">
      <c r="A5734" t="s">
        <v>5950</v>
      </c>
      <c r="B5734" s="3">
        <v>75.844924926757813</v>
      </c>
      <c r="C5734" s="3">
        <v>23.79000091552734</v>
      </c>
      <c r="D5734" s="4">
        <v>2.1611523242417441E-3</v>
      </c>
      <c r="E5734" s="4">
        <v>2.3225845829133011E-2</v>
      </c>
      <c r="F5734" s="2">
        <v>4</v>
      </c>
      <c r="G5734" s="4">
        <v>-0.14103837353196269</v>
      </c>
      <c r="H5734" s="4">
        <v>-0.23196775069055059</v>
      </c>
      <c r="I5734" s="4">
        <v>-0.19141873710912979</v>
      </c>
    </row>
    <row r="5735" spans="1:9" x14ac:dyDescent="0.25">
      <c r="A5735" t="s">
        <v>5951</v>
      </c>
      <c r="B5735" s="3">
        <v>75.681365966796875</v>
      </c>
      <c r="C5735" s="3">
        <v>23.25</v>
      </c>
      <c r="D5735" s="4">
        <v>1.43811162488392E-2</v>
      </c>
      <c r="E5735" s="4">
        <v>-3.8859053877827399E-2</v>
      </c>
      <c r="F5735" s="2">
        <v>4</v>
      </c>
      <c r="G5735" s="4">
        <v>-0.14747273658736179</v>
      </c>
      <c r="H5735" s="4">
        <v>-0.23362400595133201</v>
      </c>
      <c r="I5735" s="4">
        <v>-0.19316243598588451</v>
      </c>
    </row>
    <row r="5736" spans="1:9" x14ac:dyDescent="0.25">
      <c r="A5736" t="s">
        <v>5952</v>
      </c>
      <c r="B5736" s="3">
        <v>74.608413696289063</v>
      </c>
      <c r="C5736" s="3">
        <v>24.190000534057621</v>
      </c>
      <c r="D5736" s="4">
        <v>-6.6203140392875337E-3</v>
      </c>
      <c r="E5736" s="4">
        <v>2.9021431338576149E-3</v>
      </c>
      <c r="F5736" s="2">
        <v>4</v>
      </c>
      <c r="G5736" s="4">
        <v>-0.17273247382418969</v>
      </c>
      <c r="H5736" s="4">
        <v>-0.24448909608775951</v>
      </c>
      <c r="I5736" s="4">
        <v>-0.20460115917991009</v>
      </c>
    </row>
    <row r="5737" spans="1:9" x14ac:dyDescent="0.25">
      <c r="A5737" t="s">
        <v>5953</v>
      </c>
      <c r="B5737" s="3">
        <v>75.105636596679688</v>
      </c>
      <c r="C5737" s="3">
        <v>24.120000839233398</v>
      </c>
      <c r="D5737" s="4">
        <v>-8.3790081378580794E-3</v>
      </c>
      <c r="E5737" s="4">
        <v>-1.3900174078710029E-2</v>
      </c>
      <c r="F5737" s="2">
        <v>4</v>
      </c>
      <c r="G5737" s="4">
        <v>-0.16460005675553849</v>
      </c>
      <c r="H5737" s="4">
        <v>-0.239454043011183</v>
      </c>
      <c r="I5737" s="4">
        <v>-0.19930027555289931</v>
      </c>
    </row>
    <row r="5738" spans="1:9" x14ac:dyDescent="0.25">
      <c r="A5738" t="s">
        <v>5954</v>
      </c>
      <c r="B5738" s="3">
        <v>75.740264892578125</v>
      </c>
      <c r="C5738" s="3">
        <v>24.45999908447266</v>
      </c>
      <c r="D5738" s="4">
        <v>1.232986438097528E-2</v>
      </c>
      <c r="E5738" s="4">
        <v>-2.4331895403951639E-2</v>
      </c>
      <c r="F5738" s="2">
        <v>5</v>
      </c>
      <c r="G5738" s="4">
        <v>-0.13540203160876399</v>
      </c>
      <c r="H5738" s="4">
        <v>-0.23302757481907929</v>
      </c>
      <c r="I5738" s="4">
        <v>-0.19253451568881641</v>
      </c>
    </row>
    <row r="5739" spans="1:9" x14ac:dyDescent="0.25">
      <c r="A5739" t="s">
        <v>5955</v>
      </c>
      <c r="B5739" s="3">
        <v>74.817771911621094</v>
      </c>
      <c r="C5739" s="3">
        <v>25.069999694824219</v>
      </c>
      <c r="D5739" s="4">
        <v>-4.4401909717639576E-3</v>
      </c>
      <c r="E5739" s="4">
        <v>-1.9170570475600671E-2</v>
      </c>
      <c r="F5739" s="2">
        <v>5</v>
      </c>
      <c r="G5739" s="4">
        <v>-0.15257417783877489</v>
      </c>
      <c r="H5739" s="4">
        <v>-0.24236906154110849</v>
      </c>
      <c r="I5739" s="4">
        <v>-0.2023691953364066</v>
      </c>
    </row>
    <row r="5740" spans="1:9" x14ac:dyDescent="0.25">
      <c r="A5740" t="s">
        <v>5956</v>
      </c>
      <c r="B5740" s="3">
        <v>75.151458740234375</v>
      </c>
      <c r="C5740" s="3">
        <v>25.559999465942379</v>
      </c>
      <c r="D5740" s="4">
        <v>1.831423037159885E-3</v>
      </c>
      <c r="E5740" s="4">
        <v>-3.7650603166701442E-2</v>
      </c>
      <c r="F5740" s="2">
        <v>5</v>
      </c>
      <c r="G5740" s="4">
        <v>-0.1695003825259257</v>
      </c>
      <c r="H5740" s="4">
        <v>-0.23899003195155741</v>
      </c>
      <c r="I5740" s="4">
        <v>-0.19881176657567251</v>
      </c>
    </row>
    <row r="5741" spans="1:9" x14ac:dyDescent="0.25">
      <c r="A5741" t="s">
        <v>5957</v>
      </c>
      <c r="B5741" s="3">
        <v>75.014076232910156</v>
      </c>
      <c r="C5741" s="3">
        <v>26.559999465942379</v>
      </c>
      <c r="D5741" s="4">
        <v>9.6062134568630775E-4</v>
      </c>
      <c r="E5741" s="4">
        <v>3.4000814099939269E-3</v>
      </c>
      <c r="F5741" s="2">
        <v>5</v>
      </c>
      <c r="G5741" s="4">
        <v>-0.17415150212991701</v>
      </c>
      <c r="H5741" s="4">
        <v>-0.24038121529332859</v>
      </c>
      <c r="I5741" s="4">
        <v>-0.20027639880226639</v>
      </c>
    </row>
    <row r="5742" spans="1:9" x14ac:dyDescent="0.25">
      <c r="A5742" t="s">
        <v>5958</v>
      </c>
      <c r="B5742" s="3">
        <v>74.942085266113281</v>
      </c>
      <c r="C5742" s="3">
        <v>26.469999313354489</v>
      </c>
      <c r="D5742" s="4">
        <v>2.2493844671389821E-2</v>
      </c>
      <c r="E5742" s="4">
        <v>-9.8126099852916426E-2</v>
      </c>
      <c r="F5742" s="2">
        <v>5</v>
      </c>
      <c r="G5742" s="4">
        <v>-0.19323886031172149</v>
      </c>
      <c r="H5742" s="4">
        <v>-0.24111022101404569</v>
      </c>
      <c r="I5742" s="4">
        <v>-0.20104389309282791</v>
      </c>
    </row>
    <row r="5743" spans="1:9" x14ac:dyDescent="0.25">
      <c r="A5743" t="s">
        <v>5959</v>
      </c>
      <c r="B5743" s="3">
        <v>73.293434143066406</v>
      </c>
      <c r="C5743" s="3">
        <v>29.35000038146973</v>
      </c>
      <c r="D5743" s="4">
        <v>-6.1209112754440076E-3</v>
      </c>
      <c r="E5743" s="4">
        <v>6.9606407078654398E-2</v>
      </c>
      <c r="F5743" s="2">
        <v>5</v>
      </c>
      <c r="G5743" s="4">
        <v>-0.21115758377684279</v>
      </c>
      <c r="H5743" s="4">
        <v>-0.25780503917864939</v>
      </c>
      <c r="I5743" s="4">
        <v>-0.21862013050656409</v>
      </c>
    </row>
    <row r="5744" spans="1:9" x14ac:dyDescent="0.25">
      <c r="A5744" t="s">
        <v>5960</v>
      </c>
      <c r="B5744" s="3">
        <v>73.744819641113281</v>
      </c>
      <c r="C5744" s="3">
        <v>27.440000534057621</v>
      </c>
      <c r="D5744" s="4">
        <v>1.0654964433567391E-3</v>
      </c>
      <c r="E5744" s="4">
        <v>-4.1229918608464589E-2</v>
      </c>
      <c r="F5744" s="2">
        <v>5</v>
      </c>
      <c r="G5744" s="4">
        <v>-0.20074100638579909</v>
      </c>
      <c r="H5744" s="4">
        <v>-0.25323415167753588</v>
      </c>
      <c r="I5744" s="4">
        <v>-0.21380791853043221</v>
      </c>
    </row>
    <row r="5745" spans="1:9" x14ac:dyDescent="0.25">
      <c r="A5745" t="s">
        <v>5961</v>
      </c>
      <c r="B5745" s="3">
        <v>73.666328430175781</v>
      </c>
      <c r="C5745" s="3">
        <v>28.620000839233398</v>
      </c>
      <c r="D5745" s="4">
        <v>3.1180458735993182E-3</v>
      </c>
      <c r="E5745" s="4">
        <v>-1.750766688040584E-2</v>
      </c>
      <c r="F5745" s="2">
        <v>5</v>
      </c>
      <c r="G5745" s="4">
        <v>-0.20115514723986469</v>
      </c>
      <c r="H5745" s="4">
        <v>-0.25402898114497319</v>
      </c>
      <c r="I5745" s="4">
        <v>-0.2146447117967841</v>
      </c>
    </row>
    <row r="5746" spans="1:9" x14ac:dyDescent="0.25">
      <c r="A5746" t="s">
        <v>5962</v>
      </c>
      <c r="B5746" s="3">
        <v>73.437347412109375</v>
      </c>
      <c r="C5746" s="3">
        <v>29.129999160766602</v>
      </c>
      <c r="D5746" s="4">
        <v>-1.33475887448653E-3</v>
      </c>
      <c r="E5746" s="4">
        <v>1.1458330987780039E-2</v>
      </c>
      <c r="F5746" s="2">
        <v>5</v>
      </c>
      <c r="G5746" s="4">
        <v>-0.20232785241973869</v>
      </c>
      <c r="H5746" s="4">
        <v>-0.25634772305848341</v>
      </c>
      <c r="I5746" s="4">
        <v>-0.21708587395687551</v>
      </c>
    </row>
    <row r="5747" spans="1:9" x14ac:dyDescent="0.25">
      <c r="A5747" t="s">
        <v>5963</v>
      </c>
      <c r="B5747" s="3">
        <v>73.535499572753906</v>
      </c>
      <c r="C5747" s="3">
        <v>28.79999923706055</v>
      </c>
      <c r="D5747" s="4">
        <v>1.554037993238189E-2</v>
      </c>
      <c r="E5747" s="4">
        <v>-5.5737729932441082E-2</v>
      </c>
      <c r="F5747" s="2">
        <v>5</v>
      </c>
      <c r="G5747" s="4">
        <v>-0.2039680336647007</v>
      </c>
      <c r="H5747" s="4">
        <v>-0.2553537999345934</v>
      </c>
      <c r="I5747" s="4">
        <v>-0.21603947568980539</v>
      </c>
    </row>
    <row r="5748" spans="1:9" x14ac:dyDescent="0.25">
      <c r="A5748" t="s">
        <v>5964</v>
      </c>
      <c r="B5748" s="3">
        <v>72.41021728515625</v>
      </c>
      <c r="C5748" s="3">
        <v>30.5</v>
      </c>
      <c r="D5748" s="4">
        <v>1.308888424202781E-2</v>
      </c>
      <c r="E5748" s="4">
        <v>-6.8381338565013383E-3</v>
      </c>
      <c r="F5748" s="2">
        <v>5</v>
      </c>
      <c r="G5748" s="4">
        <v>-0.20264088422204751</v>
      </c>
      <c r="H5748" s="4">
        <v>-0.26674880213528529</v>
      </c>
      <c r="I5748" s="4">
        <v>-0.2280360881736743</v>
      </c>
    </row>
    <row r="5749" spans="1:9" x14ac:dyDescent="0.25">
      <c r="A5749" t="s">
        <v>5965</v>
      </c>
      <c r="B5749" s="3">
        <v>71.474693298339844</v>
      </c>
      <c r="C5749" s="3">
        <v>30.70999908447266</v>
      </c>
      <c r="D5749" s="4">
        <v>6.8203002105671207E-3</v>
      </c>
      <c r="E5749" s="4">
        <v>-4.9520341096023553E-2</v>
      </c>
      <c r="F5749" s="2">
        <v>5</v>
      </c>
      <c r="G5749" s="4">
        <v>-0.20587901712860479</v>
      </c>
      <c r="H5749" s="4">
        <v>-0.27622224538242951</v>
      </c>
      <c r="I5749" s="4">
        <v>-0.23800969112014961</v>
      </c>
    </row>
    <row r="5750" spans="1:9" x14ac:dyDescent="0.25">
      <c r="A5750" t="s">
        <v>5966</v>
      </c>
      <c r="B5750" s="3">
        <v>70.990516662597656</v>
      </c>
      <c r="C5750" s="3">
        <v>32.310001373291023</v>
      </c>
      <c r="D5750" s="4">
        <v>2.561392482568459E-2</v>
      </c>
      <c r="E5750" s="4">
        <v>-3.7246720764285257E-2</v>
      </c>
      <c r="F5750" s="2">
        <v>5</v>
      </c>
      <c r="G5750" s="4">
        <v>-0.1962913137345427</v>
      </c>
      <c r="H5750" s="4">
        <v>-0.28112518741805348</v>
      </c>
      <c r="I5750" s="4">
        <v>-0.24317148877462319</v>
      </c>
    </row>
    <row r="5751" spans="1:9" x14ac:dyDescent="0.25">
      <c r="A5751" t="s">
        <v>5967</v>
      </c>
      <c r="B5751" s="3">
        <v>69.217582702636719</v>
      </c>
      <c r="C5751" s="3">
        <v>33.560001373291023</v>
      </c>
      <c r="D5751" s="4">
        <v>-3.3911662048224929E-3</v>
      </c>
      <c r="E5751" s="4">
        <v>2.9887116423970021E-3</v>
      </c>
      <c r="F5751" s="2">
        <v>5</v>
      </c>
      <c r="G5751" s="4">
        <v>-0.21420754633800279</v>
      </c>
      <c r="H5751" s="4">
        <v>-0.29907853707804521</v>
      </c>
      <c r="I5751" s="4">
        <v>-0.26207270308463398</v>
      </c>
    </row>
    <row r="5752" spans="1:9" x14ac:dyDescent="0.25">
      <c r="A5752" t="s">
        <v>5968</v>
      </c>
      <c r="B5752" s="3">
        <v>69.453109741210938</v>
      </c>
      <c r="C5752" s="3">
        <v>33.459999084472663</v>
      </c>
      <c r="D5752" s="4">
        <v>-1.2005350568022989E-2</v>
      </c>
      <c r="E5752" s="4">
        <v>5.7522115358183752E-2</v>
      </c>
      <c r="F5752" s="2">
        <v>5</v>
      </c>
      <c r="G5752" s="4">
        <v>-0.2300674127577963</v>
      </c>
      <c r="H5752" s="4">
        <v>-0.2966935078703028</v>
      </c>
      <c r="I5752" s="4">
        <v>-0.25956175392779601</v>
      </c>
    </row>
    <row r="5753" spans="1:9" x14ac:dyDescent="0.25">
      <c r="A5753" t="s">
        <v>5969</v>
      </c>
      <c r="B5753" s="3">
        <v>70.297050476074219</v>
      </c>
      <c r="C5753" s="3">
        <v>31.639999389648441</v>
      </c>
      <c r="D5753" s="4">
        <v>-2.601490177987964E-2</v>
      </c>
      <c r="E5753" s="4">
        <v>0.1133004681460363</v>
      </c>
      <c r="F5753" s="2">
        <v>5</v>
      </c>
      <c r="G5753" s="4">
        <v>-0.22591042934363589</v>
      </c>
      <c r="H5753" s="4">
        <v>-0.28814746867906038</v>
      </c>
      <c r="I5753" s="4">
        <v>-0.25056451824116599</v>
      </c>
    </row>
    <row r="5754" spans="1:9" x14ac:dyDescent="0.25">
      <c r="A5754" t="s">
        <v>5970</v>
      </c>
      <c r="B5754" s="3">
        <v>72.174667358398438</v>
      </c>
      <c r="C5754" s="3">
        <v>28.420000076293949</v>
      </c>
      <c r="D5754" s="4">
        <v>-2.2612412906878321E-3</v>
      </c>
      <c r="E5754" s="4">
        <v>-3.530207197891122E-2</v>
      </c>
      <c r="F5754" s="2">
        <v>5</v>
      </c>
      <c r="G5754" s="4">
        <v>-0.20168387617256989</v>
      </c>
      <c r="H5754" s="4">
        <v>-0.26913406311678378</v>
      </c>
      <c r="I5754" s="4">
        <v>-0.23054728134099051</v>
      </c>
    </row>
    <row r="5755" spans="1:9" x14ac:dyDescent="0.25">
      <c r="A5755" t="s">
        <v>5971</v>
      </c>
      <c r="B5755" s="3">
        <v>72.338241577148438</v>
      </c>
      <c r="C5755" s="3">
        <v>29.45999908447266</v>
      </c>
      <c r="D5755" s="4">
        <v>1.7952388068931398E-2</v>
      </c>
      <c r="E5755" s="4">
        <v>-4.8142217826727007E-2</v>
      </c>
      <c r="F5755" s="2">
        <v>5</v>
      </c>
      <c r="G5755" s="4">
        <v>-0.1964647737571478</v>
      </c>
      <c r="H5755" s="4">
        <v>-0.26747765334016499</v>
      </c>
      <c r="I5755" s="4">
        <v>-0.22880341979058369</v>
      </c>
    </row>
    <row r="5756" spans="1:9" x14ac:dyDescent="0.25">
      <c r="A5756" t="s">
        <v>5972</v>
      </c>
      <c r="B5756" s="3">
        <v>71.0625</v>
      </c>
      <c r="C5756" s="3">
        <v>30.95000076293945</v>
      </c>
      <c r="D5756" s="4">
        <v>-2.662976404551376E-3</v>
      </c>
      <c r="E5756" s="4">
        <v>-3.281247615814209E-2</v>
      </c>
      <c r="F5756" s="2">
        <v>5</v>
      </c>
      <c r="G5756" s="4">
        <v>-0.1808691614428333</v>
      </c>
      <c r="H5756" s="4">
        <v>-0.28039625895525511</v>
      </c>
      <c r="I5756" s="4">
        <v>-0.24240407582088791</v>
      </c>
    </row>
    <row r="5757" spans="1:9" x14ac:dyDescent="0.25">
      <c r="A5757" t="s">
        <v>5973</v>
      </c>
      <c r="B5757" s="3">
        <v>71.252243041992188</v>
      </c>
      <c r="C5757" s="3">
        <v>32</v>
      </c>
      <c r="D5757" s="4">
        <v>-5.1150557302025454E-3</v>
      </c>
      <c r="E5757" s="4">
        <v>-7.7519379844961378E-3</v>
      </c>
      <c r="F5757" s="2">
        <v>5</v>
      </c>
      <c r="G5757" s="4">
        <v>-0.18172993560591291</v>
      </c>
      <c r="H5757" s="4">
        <v>-0.27847485451754472</v>
      </c>
      <c r="I5757" s="4">
        <v>-0.24038122895714639</v>
      </c>
    </row>
    <row r="5758" spans="1:9" x14ac:dyDescent="0.25">
      <c r="A5758" t="s">
        <v>5974</v>
      </c>
      <c r="B5758" s="3">
        <v>71.618576049804688</v>
      </c>
      <c r="C5758" s="3">
        <v>32.25</v>
      </c>
      <c r="D5758" s="4">
        <v>1.974852361066004E-2</v>
      </c>
      <c r="E5758" s="4">
        <v>-5.4529480418335052E-2</v>
      </c>
      <c r="F5758" s="2">
        <v>5</v>
      </c>
      <c r="G5758" s="4">
        <v>-0.19798227463070289</v>
      </c>
      <c r="H5758" s="4">
        <v>-0.27476523829393812</v>
      </c>
      <c r="I5758" s="4">
        <v>-0.23647575991776529</v>
      </c>
    </row>
    <row r="5759" spans="1:9" x14ac:dyDescent="0.25">
      <c r="A5759" t="s">
        <v>5975</v>
      </c>
      <c r="B5759" s="3">
        <v>70.231605529785156</v>
      </c>
      <c r="C5759" s="3">
        <v>34.110000610351563</v>
      </c>
      <c r="D5759" s="4">
        <v>-6.5190944874626844E-4</v>
      </c>
      <c r="E5759" s="4">
        <v>-2.4034338605183E-2</v>
      </c>
      <c r="F5759" s="2">
        <v>5</v>
      </c>
      <c r="G5759" s="4">
        <v>-0.20994065498373349</v>
      </c>
      <c r="H5759" s="4">
        <v>-0.28881018710554518</v>
      </c>
      <c r="I5759" s="4">
        <v>-0.25126222553498079</v>
      </c>
    </row>
    <row r="5760" spans="1:9" x14ac:dyDescent="0.25">
      <c r="A5760" t="s">
        <v>5976</v>
      </c>
      <c r="B5760" s="3">
        <v>70.277420043945313</v>
      </c>
      <c r="C5760" s="3">
        <v>34.950000762939453</v>
      </c>
      <c r="D5760" s="4">
        <v>-2.1366840838268342E-3</v>
      </c>
      <c r="E5760" s="4">
        <v>-3.705845533911845E-3</v>
      </c>
      <c r="F5760" s="2">
        <v>5</v>
      </c>
      <c r="G5760" s="4">
        <v>-0.1830726850885743</v>
      </c>
      <c r="H5760" s="4">
        <v>-0.28834625330383828</v>
      </c>
      <c r="I5760" s="4">
        <v>-0.25077379789457999</v>
      </c>
    </row>
    <row r="5761" spans="1:9" x14ac:dyDescent="0.25">
      <c r="A5761" t="s">
        <v>5977</v>
      </c>
      <c r="B5761" s="3">
        <v>70.427902221679688</v>
      </c>
      <c r="C5761" s="3">
        <v>35.080001831054688</v>
      </c>
      <c r="D5761" s="4">
        <v>-2.127466023394942E-2</v>
      </c>
      <c r="E5761" s="4">
        <v>6.6909996699266117E-2</v>
      </c>
      <c r="F5761" s="2">
        <v>5</v>
      </c>
      <c r="G5761" s="4">
        <v>-0.2017485368399998</v>
      </c>
      <c r="H5761" s="4">
        <v>-0.28682241811568399</v>
      </c>
      <c r="I5761" s="4">
        <v>-0.24916951033766649</v>
      </c>
    </row>
    <row r="5762" spans="1:9" x14ac:dyDescent="0.25">
      <c r="A5762" t="s">
        <v>5978</v>
      </c>
      <c r="B5762" s="3">
        <v>71.95880126953125</v>
      </c>
      <c r="C5762" s="3">
        <v>32.880001068115227</v>
      </c>
      <c r="D5762" s="4">
        <v>6.312751283872986E-3</v>
      </c>
      <c r="E5762" s="4">
        <v>-6.8819037402073513E-2</v>
      </c>
      <c r="F5762" s="2">
        <v>5</v>
      </c>
      <c r="G5762" s="4">
        <v>-0.1912459111193886</v>
      </c>
      <c r="H5762" s="4">
        <v>-0.27131999866807338</v>
      </c>
      <c r="I5762" s="4">
        <v>-0.23284862549711041</v>
      </c>
    </row>
    <row r="5763" spans="1:9" x14ac:dyDescent="0.25">
      <c r="A5763" t="s">
        <v>5979</v>
      </c>
      <c r="B5763" s="3">
        <v>71.507392883300781</v>
      </c>
      <c r="C5763" s="3">
        <v>35.310001373291023</v>
      </c>
      <c r="D5763" s="4">
        <v>-1.826137483327606E-3</v>
      </c>
      <c r="E5763" s="4">
        <v>1.1341342503028431E-3</v>
      </c>
      <c r="F5763" s="2">
        <v>5</v>
      </c>
      <c r="G5763" s="4">
        <v>-0.20959452979620649</v>
      </c>
      <c r="H5763" s="4">
        <v>-0.27589111794294302</v>
      </c>
      <c r="I5763" s="4">
        <v>-0.23766108148372031</v>
      </c>
    </row>
    <row r="5764" spans="1:9" x14ac:dyDescent="0.25">
      <c r="A5764" t="s">
        <v>5980</v>
      </c>
      <c r="B5764" s="3">
        <v>71.638214111328125</v>
      </c>
      <c r="C5764" s="3">
        <v>35.270000457763672</v>
      </c>
      <c r="D5764" s="4">
        <v>-4.5457041622061212E-3</v>
      </c>
      <c r="E5764" s="4">
        <v>0.1196825542147197</v>
      </c>
      <c r="F5764" s="2">
        <v>5</v>
      </c>
      <c r="G5764" s="4">
        <v>-0.21411238542303371</v>
      </c>
      <c r="H5764" s="4">
        <v>-0.27456637641124138</v>
      </c>
      <c r="I5764" s="4">
        <v>-0.2362663989275251</v>
      </c>
    </row>
    <row r="5765" spans="1:9" x14ac:dyDescent="0.25">
      <c r="A5765" t="s">
        <v>5981</v>
      </c>
      <c r="B5765" s="3">
        <v>71.965347290039063</v>
      </c>
      <c r="C5765" s="3">
        <v>31.5</v>
      </c>
      <c r="D5765" s="4">
        <v>1.550969206376984E-2</v>
      </c>
      <c r="E5765" s="4">
        <v>-3.1645689956499861E-3</v>
      </c>
      <c r="F5765" s="2">
        <v>5</v>
      </c>
      <c r="G5765" s="4">
        <v>-0.227634490290654</v>
      </c>
      <c r="H5765" s="4">
        <v>-0.27125371137384119</v>
      </c>
      <c r="I5765" s="4">
        <v>-0.2327788385003636</v>
      </c>
    </row>
    <row r="5766" spans="1:9" x14ac:dyDescent="0.25">
      <c r="A5766" t="s">
        <v>5982</v>
      </c>
      <c r="B5766" s="3">
        <v>70.866233825683594</v>
      </c>
      <c r="C5766" s="3">
        <v>31.60000038146973</v>
      </c>
      <c r="D5766" s="4">
        <v>2.2272664990499399E-2</v>
      </c>
      <c r="E5766" s="4">
        <v>-9.2736183743322931E-2</v>
      </c>
      <c r="F5766" s="2">
        <v>5</v>
      </c>
      <c r="G5766" s="4">
        <v>-0.23678407364278789</v>
      </c>
      <c r="H5766" s="4">
        <v>-0.28238371891344149</v>
      </c>
      <c r="I5766" s="4">
        <v>-0.24449646567089789</v>
      </c>
    </row>
    <row r="5767" spans="1:9" x14ac:dyDescent="0.25">
      <c r="A5767" t="s">
        <v>5983</v>
      </c>
      <c r="B5767" s="3">
        <v>69.322242736816406</v>
      </c>
      <c r="C5767" s="3">
        <v>34.830001831054688</v>
      </c>
      <c r="D5767" s="4">
        <v>-5.3505808321609996E-3</v>
      </c>
      <c r="E5767" s="4">
        <v>-8.2573208898020223E-3</v>
      </c>
      <c r="F5767" s="2">
        <v>5</v>
      </c>
      <c r="G5767" s="4">
        <v>-0.24719069937769941</v>
      </c>
      <c r="H5767" s="4">
        <v>-0.29801871294951648</v>
      </c>
      <c r="I5767" s="4">
        <v>-0.26095692450494751</v>
      </c>
    </row>
    <row r="5768" spans="1:9" x14ac:dyDescent="0.25">
      <c r="A5768" t="s">
        <v>5984</v>
      </c>
      <c r="B5768" s="3">
        <v>69.695152282714844</v>
      </c>
      <c r="C5768" s="3">
        <v>35.119998931884773</v>
      </c>
      <c r="D5768" s="4">
        <v>-6.5280357198593819E-3</v>
      </c>
      <c r="E5768" s="4">
        <v>5.1811906973938449E-2</v>
      </c>
      <c r="F5768" s="2">
        <v>5</v>
      </c>
      <c r="G5768" s="4">
        <v>-0.25021159681892341</v>
      </c>
      <c r="H5768" s="4">
        <v>-0.29424250040000288</v>
      </c>
      <c r="I5768" s="4">
        <v>-0.25698134312151538</v>
      </c>
    </row>
    <row r="5769" spans="1:9" x14ac:dyDescent="0.25">
      <c r="A5769" t="s">
        <v>5985</v>
      </c>
      <c r="B5769" s="3">
        <v>70.153114318847656</v>
      </c>
      <c r="C5769" s="3">
        <v>33.389999389648438</v>
      </c>
      <c r="D5769" s="4">
        <v>-1.954604505728041E-3</v>
      </c>
      <c r="E5769" s="4">
        <v>4.4416643940958123E-2</v>
      </c>
      <c r="F5769" s="2">
        <v>5</v>
      </c>
      <c r="G5769" s="4">
        <v>-0.24413506731104989</v>
      </c>
      <c r="H5769" s="4">
        <v>-0.28960501657298238</v>
      </c>
      <c r="I5769" s="4">
        <v>-0.25209901880133267</v>
      </c>
    </row>
    <row r="5770" spans="1:9" x14ac:dyDescent="0.25">
      <c r="A5770" t="s">
        <v>5986</v>
      </c>
      <c r="B5770" s="3">
        <v>70.290504455566406</v>
      </c>
      <c r="C5770" s="3">
        <v>31.969999313354489</v>
      </c>
      <c r="D5770" s="4">
        <v>8.3863846393583685E-4</v>
      </c>
      <c r="E5770" s="4">
        <v>2.0102079058687439E-2</v>
      </c>
      <c r="F5770" s="2">
        <v>5</v>
      </c>
      <c r="G5770" s="4">
        <v>-0.24983664429395769</v>
      </c>
      <c r="H5770" s="4">
        <v>-0.28821375597329257</v>
      </c>
      <c r="I5770" s="4">
        <v>-0.25063430523791258</v>
      </c>
    </row>
    <row r="5771" spans="1:9" x14ac:dyDescent="0.25">
      <c r="A5771" t="s">
        <v>5987</v>
      </c>
      <c r="B5771" s="3">
        <v>70.231605529785156</v>
      </c>
      <c r="C5771" s="3">
        <v>31.340000152587891</v>
      </c>
      <c r="D5771" s="4">
        <v>1.6764233533106191E-2</v>
      </c>
      <c r="E5771" s="4">
        <v>5.1314896037877311E-3</v>
      </c>
      <c r="F5771" s="2">
        <v>5</v>
      </c>
      <c r="G5771" s="4">
        <v>-0.24081197368910459</v>
      </c>
      <c r="H5771" s="4">
        <v>-0.28881018710554518</v>
      </c>
      <c r="I5771" s="4">
        <v>-0.25126222553498079</v>
      </c>
    </row>
    <row r="5772" spans="1:9" x14ac:dyDescent="0.25">
      <c r="A5772" t="s">
        <v>5988</v>
      </c>
      <c r="B5772" s="3">
        <v>69.073638916015625</v>
      </c>
      <c r="C5772" s="3">
        <v>31.180000305175781</v>
      </c>
      <c r="D5772" s="4">
        <v>1.256385688720507E-2</v>
      </c>
      <c r="E5772" s="4">
        <v>-3.5272258676134823E-2</v>
      </c>
      <c r="F5772" s="2">
        <v>5</v>
      </c>
      <c r="G5772" s="4">
        <v>-0.24939720849269659</v>
      </c>
      <c r="H5772" s="4">
        <v>-0.30053616222988599</v>
      </c>
      <c r="I5772" s="4">
        <v>-0.26360728498162678</v>
      </c>
    </row>
    <row r="5773" spans="1:9" x14ac:dyDescent="0.25">
      <c r="A5773" t="s">
        <v>5989</v>
      </c>
      <c r="B5773" s="3">
        <v>68.216575622558594</v>
      </c>
      <c r="C5773" s="3">
        <v>32.319999694824219</v>
      </c>
      <c r="D5773" s="4">
        <v>-1.6276493826388181E-3</v>
      </c>
      <c r="E5773" s="4">
        <v>1.221419937115442E-2</v>
      </c>
      <c r="F5773" s="2">
        <v>5</v>
      </c>
      <c r="G5773" s="4">
        <v>-0.26818527806606007</v>
      </c>
      <c r="H5773" s="4">
        <v>-0.30921508504126771</v>
      </c>
      <c r="I5773" s="4">
        <v>-0.27274442000905441</v>
      </c>
    </row>
    <row r="5774" spans="1:9" x14ac:dyDescent="0.25">
      <c r="A5774" t="s">
        <v>5990</v>
      </c>
      <c r="B5774" s="3">
        <v>68.327789306640625</v>
      </c>
      <c r="C5774" s="3">
        <v>31.930000305175781</v>
      </c>
      <c r="D5774" s="4">
        <v>2.1218203738496921E-2</v>
      </c>
      <c r="E5774" s="4">
        <v>-6.0882343965418251E-2</v>
      </c>
      <c r="F5774" s="2">
        <v>5</v>
      </c>
      <c r="G5774" s="4">
        <v>-0.27219526275900818</v>
      </c>
      <c r="H5774" s="4">
        <v>-0.308088896360588</v>
      </c>
      <c r="I5774" s="4">
        <v>-0.27155877309579513</v>
      </c>
    </row>
    <row r="5775" spans="1:9" x14ac:dyDescent="0.25">
      <c r="A5775" t="s">
        <v>5991</v>
      </c>
      <c r="B5775" s="3">
        <v>66.908119201660156</v>
      </c>
      <c r="C5775" s="3">
        <v>34</v>
      </c>
      <c r="D5775" s="4">
        <v>8.6793446756043835E-3</v>
      </c>
      <c r="E5775" s="4">
        <v>-3.5734497490424573E-2</v>
      </c>
      <c r="F5775" s="2">
        <v>5</v>
      </c>
      <c r="G5775" s="4">
        <v>-0.27436186102946208</v>
      </c>
      <c r="H5775" s="4">
        <v>-0.3224649726116815</v>
      </c>
      <c r="I5775" s="4">
        <v>-0.28669384834943989</v>
      </c>
    </row>
    <row r="5776" spans="1:9" x14ac:dyDescent="0.25">
      <c r="A5776" t="s">
        <v>5992</v>
      </c>
      <c r="B5776" s="3">
        <v>66.3323974609375</v>
      </c>
      <c r="C5776" s="3">
        <v>35.259998321533203</v>
      </c>
      <c r="D5776" s="4">
        <v>-3.5386028621710031E-3</v>
      </c>
      <c r="E5776" s="4">
        <v>-1.535892294514218E-2</v>
      </c>
      <c r="F5776" s="2">
        <v>5</v>
      </c>
      <c r="G5776" s="4">
        <v>-0.29154493174628071</v>
      </c>
      <c r="H5776" s="4">
        <v>-0.32829493241361379</v>
      </c>
      <c r="I5776" s="4">
        <v>-0.2928316065796287</v>
      </c>
    </row>
    <row r="5777" spans="1:9" x14ac:dyDescent="0.25">
      <c r="A5777" t="s">
        <v>5993</v>
      </c>
      <c r="B5777" s="3">
        <v>66.567955017089844</v>
      </c>
      <c r="C5777" s="3">
        <v>35.810001373291023</v>
      </c>
      <c r="D5777" s="4">
        <v>1.042667540921949E-2</v>
      </c>
      <c r="E5777" s="4">
        <v>-5.1390692098251201E-2</v>
      </c>
      <c r="F5777" s="2">
        <v>5</v>
      </c>
      <c r="G5777" s="4">
        <v>-0.29427985558174552</v>
      </c>
      <c r="H5777" s="4">
        <v>-0.32590959417419663</v>
      </c>
      <c r="I5777" s="4">
        <v>-0.29032033207548652</v>
      </c>
    </row>
    <row r="5778" spans="1:9" x14ac:dyDescent="0.25">
      <c r="A5778" t="s">
        <v>5994</v>
      </c>
      <c r="B5778" s="3">
        <v>65.881034851074219</v>
      </c>
      <c r="C5778" s="3">
        <v>37.75</v>
      </c>
      <c r="D5778" s="4">
        <v>3.5156864135436061E-2</v>
      </c>
      <c r="E5778" s="4">
        <v>-0.1150961056018374</v>
      </c>
      <c r="F5778" s="2">
        <v>5</v>
      </c>
      <c r="G5778" s="4">
        <v>-0.2952251834462013</v>
      </c>
      <c r="H5778" s="4">
        <v>-0.33286558814097128</v>
      </c>
      <c r="I5778" s="4">
        <v>-0.29764357454528251</v>
      </c>
    </row>
    <row r="5779" spans="1:9" x14ac:dyDescent="0.25">
      <c r="A5779" t="s">
        <v>5995</v>
      </c>
      <c r="B5779" s="3">
        <v>63.643527984619141</v>
      </c>
      <c r="C5779" s="3">
        <v>42.659999847412109</v>
      </c>
      <c r="D5779" s="4">
        <v>-1.078915263466707E-2</v>
      </c>
      <c r="E5779" s="4">
        <v>-2.46913989394375E-2</v>
      </c>
      <c r="F5779" s="2">
        <v>5</v>
      </c>
      <c r="G5779" s="4">
        <v>-0.32542780978935698</v>
      </c>
      <c r="H5779" s="4">
        <v>-0.35552336561452458</v>
      </c>
      <c r="I5779" s="4">
        <v>-0.32149759153524388</v>
      </c>
    </row>
    <row r="5780" spans="1:9" x14ac:dyDescent="0.25">
      <c r="A5780" t="s">
        <v>5996</v>
      </c>
      <c r="B5780" s="3">
        <v>64.337677001953125</v>
      </c>
      <c r="C5780" s="3">
        <v>43.740001678466797</v>
      </c>
      <c r="D5780" s="4">
        <v>-3.1780441612851977E-2</v>
      </c>
      <c r="E5780" s="4">
        <v>7.840237173339526E-2</v>
      </c>
      <c r="F5780" s="2">
        <v>5</v>
      </c>
      <c r="G5780" s="4">
        <v>-0.33298936887214442</v>
      </c>
      <c r="H5780" s="4">
        <v>-0.3484941697697953</v>
      </c>
      <c r="I5780" s="4">
        <v>-0.34722322853443172</v>
      </c>
    </row>
    <row r="5781" spans="1:9" x14ac:dyDescent="0.25">
      <c r="A5781" t="s">
        <v>5997</v>
      </c>
      <c r="B5781" s="3">
        <v>66.449470520019531</v>
      </c>
      <c r="C5781" s="3">
        <v>40.560001373291023</v>
      </c>
      <c r="D5781" s="4">
        <v>-2.0182320596751069E-2</v>
      </c>
      <c r="E5781" s="4">
        <v>4.3478324873838632E-2</v>
      </c>
      <c r="F5781" s="2">
        <v>5</v>
      </c>
      <c r="G5781" s="4">
        <v>-0.30762564812229748</v>
      </c>
      <c r="H5781" s="4">
        <v>-0.32710940965138369</v>
      </c>
      <c r="I5781" s="4">
        <v>-0.32579675156226101</v>
      </c>
    </row>
    <row r="5782" spans="1:9" x14ac:dyDescent="0.25">
      <c r="A5782" t="s">
        <v>5998</v>
      </c>
      <c r="B5782" s="3">
        <v>67.818199157714844</v>
      </c>
      <c r="C5782" s="3">
        <v>38.869998931884773</v>
      </c>
      <c r="D5782" s="4">
        <v>-2.397303474086732E-3</v>
      </c>
      <c r="E5782" s="4">
        <v>-6.9204969008780703E-2</v>
      </c>
      <c r="F5782" s="2">
        <v>5</v>
      </c>
      <c r="G5782" s="4">
        <v>-0.29150519618718052</v>
      </c>
      <c r="H5782" s="4">
        <v>-0.31324918452335382</v>
      </c>
      <c r="I5782" s="4">
        <v>-0.32181800842285158</v>
      </c>
    </row>
    <row r="5783" spans="1:9" x14ac:dyDescent="0.25">
      <c r="A5783" t="s">
        <v>5999</v>
      </c>
      <c r="B5783" s="3">
        <v>67.981170654296875</v>
      </c>
      <c r="C5783" s="3">
        <v>41.759998321533203</v>
      </c>
      <c r="D5783" s="4">
        <v>-5.2248992331669242E-2</v>
      </c>
      <c r="E5783" s="4">
        <v>0.31155772994363612</v>
      </c>
      <c r="F5783" s="2">
        <v>5</v>
      </c>
      <c r="G5783" s="4">
        <v>-0.29499514907169322</v>
      </c>
      <c r="H5783" s="4">
        <v>-0.31159887812231107</v>
      </c>
      <c r="I5783" s="4">
        <v>-0.32018829345703131</v>
      </c>
    </row>
    <row r="5784" spans="1:9" x14ac:dyDescent="0.25">
      <c r="A5784" t="s">
        <v>6000</v>
      </c>
      <c r="B5784" s="3">
        <v>71.728935241699219</v>
      </c>
      <c r="C5784" s="3">
        <v>31.840000152587891</v>
      </c>
      <c r="D5784" s="4">
        <v>1.223337863536411E-2</v>
      </c>
      <c r="E5784" s="4">
        <v>2.7428215158036281E-2</v>
      </c>
      <c r="F5784" s="2">
        <v>5</v>
      </c>
      <c r="G5784" s="4">
        <v>-0.25721480884548842</v>
      </c>
      <c r="H5784" s="4">
        <v>-0.27364770250015119</v>
      </c>
      <c r="I5784" s="4">
        <v>-0.33399315437148741</v>
      </c>
    </row>
    <row r="5785" spans="1:9" x14ac:dyDescent="0.25">
      <c r="A5785" t="s">
        <v>6001</v>
      </c>
      <c r="B5785" s="3">
        <v>70.862052917480469</v>
      </c>
      <c r="C5785" s="3">
        <v>30.989999771118161</v>
      </c>
      <c r="D5785" s="4">
        <v>-1.8506604874776511E-2</v>
      </c>
      <c r="E5785" s="4">
        <v>8.3187665501323949E-2</v>
      </c>
      <c r="F5785" s="2">
        <v>5</v>
      </c>
      <c r="G5785" s="4">
        <v>-0.27120842702461251</v>
      </c>
      <c r="H5785" s="4">
        <v>-0.2824260562528812</v>
      </c>
      <c r="I5785" s="4">
        <v>-0.34411280713626607</v>
      </c>
    </row>
    <row r="5786" spans="1:9" x14ac:dyDescent="0.25">
      <c r="A5786" t="s">
        <v>6002</v>
      </c>
      <c r="B5786" s="3">
        <v>72.198196411132813</v>
      </c>
      <c r="C5786" s="3">
        <v>28.610000610351559</v>
      </c>
      <c r="D5786" s="4">
        <v>-2.576956503924344E-2</v>
      </c>
      <c r="E5786" s="4">
        <v>8.5768508393311071E-2</v>
      </c>
      <c r="F5786" s="2">
        <v>5</v>
      </c>
      <c r="G5786" s="4">
        <v>-0.25110585231408128</v>
      </c>
      <c r="H5786" s="4">
        <v>-0.26889579969555738</v>
      </c>
      <c r="I5786" s="4">
        <v>-0.33174568864006182</v>
      </c>
    </row>
    <row r="5787" spans="1:9" x14ac:dyDescent="0.25">
      <c r="A5787" t="s">
        <v>6003</v>
      </c>
      <c r="B5787" s="3">
        <v>74.107925415039063</v>
      </c>
      <c r="C5787" s="3">
        <v>26.35000038146973</v>
      </c>
      <c r="D5787" s="4">
        <v>2.4687413340944708E-3</v>
      </c>
      <c r="E5787" s="4">
        <v>1.9342359482455551E-2</v>
      </c>
      <c r="F5787" s="2">
        <v>5</v>
      </c>
      <c r="G5787" s="4">
        <v>-0.24003027525318829</v>
      </c>
      <c r="H5787" s="4">
        <v>-0.2495572155535333</v>
      </c>
      <c r="I5787" s="4">
        <v>-0.31406955954228999</v>
      </c>
    </row>
    <row r="5788" spans="1:9" x14ac:dyDescent="0.25">
      <c r="A5788" t="s">
        <v>6004</v>
      </c>
      <c r="B5788" s="3">
        <v>73.925422668457031</v>
      </c>
      <c r="C5788" s="3">
        <v>25.85000038146973</v>
      </c>
      <c r="D5788" s="4">
        <v>-6.3951522151847176E-3</v>
      </c>
      <c r="E5788" s="4">
        <v>3.7319434282846453E-2</v>
      </c>
      <c r="F5788" s="2">
        <v>5</v>
      </c>
      <c r="G5788" s="4">
        <v>-0.24796026004545199</v>
      </c>
      <c r="H5788" s="4">
        <v>-0.251405302226411</v>
      </c>
      <c r="I5788" s="4">
        <v>-0.31575877413906439</v>
      </c>
    </row>
    <row r="5789" spans="1:9" x14ac:dyDescent="0.25">
      <c r="A5789" t="s">
        <v>6005</v>
      </c>
      <c r="B5789" s="3">
        <v>74.401229858398438</v>
      </c>
      <c r="C5789" s="3">
        <v>24.920000076293949</v>
      </c>
      <c r="D5789" s="4">
        <v>7.3243383361509817E-3</v>
      </c>
      <c r="E5789" s="4">
        <v>-1.9283737664723691E-2</v>
      </c>
      <c r="F5789" s="2">
        <v>5</v>
      </c>
      <c r="G5789" s="4">
        <v>-0.24234367943285309</v>
      </c>
      <c r="H5789" s="4">
        <v>-0.246587112127585</v>
      </c>
      <c r="I5789" s="4">
        <v>-0.31135478315508219</v>
      </c>
    </row>
    <row r="5790" spans="1:9" x14ac:dyDescent="0.25">
      <c r="A5790" t="s">
        <v>6006</v>
      </c>
      <c r="B5790" s="3">
        <v>73.860252380371094</v>
      </c>
      <c r="C5790" s="3">
        <v>25.409999847412109</v>
      </c>
      <c r="D5790" s="4">
        <v>-1.921400237836024E-2</v>
      </c>
      <c r="E5790" s="4">
        <v>0.1033434255235042</v>
      </c>
      <c r="F5790" s="2">
        <v>5</v>
      </c>
      <c r="G5790" s="4">
        <v>-0.2378469756549029</v>
      </c>
      <c r="H5790" s="4">
        <v>-0.25206523936782321</v>
      </c>
      <c r="I5790" s="4">
        <v>-0.3163619793180138</v>
      </c>
    </row>
    <row r="5791" spans="1:9" x14ac:dyDescent="0.25">
      <c r="A5791" t="s">
        <v>6007</v>
      </c>
      <c r="B5791" s="3">
        <v>75.307205200195313</v>
      </c>
      <c r="C5791" s="3">
        <v>23.030000686645511</v>
      </c>
      <c r="D5791" s="4">
        <v>-8.9213152684698427E-3</v>
      </c>
      <c r="E5791" s="4">
        <v>4.6818213029341298E-2</v>
      </c>
      <c r="F5791" s="2">
        <v>4</v>
      </c>
      <c r="G5791" s="4">
        <v>-0.23035490642542461</v>
      </c>
      <c r="H5791" s="4">
        <v>-0.23741288879951011</v>
      </c>
      <c r="I5791" s="4">
        <v>-0.30296922841498908</v>
      </c>
    </row>
    <row r="5792" spans="1:9" x14ac:dyDescent="0.25">
      <c r="A5792" t="s">
        <v>6008</v>
      </c>
      <c r="B5792" s="3">
        <v>75.985092163085938</v>
      </c>
      <c r="C5792" s="3">
        <v>22</v>
      </c>
      <c r="D5792" s="4">
        <v>-1.462180076687114E-2</v>
      </c>
      <c r="E5792" s="4">
        <v>7.0038938300702513E-2</v>
      </c>
      <c r="F5792" s="2">
        <v>4</v>
      </c>
      <c r="G5792" s="4">
        <v>-0.2232669025418729</v>
      </c>
      <c r="H5792" s="4">
        <v>-0.23054836820845909</v>
      </c>
      <c r="I5792" s="4">
        <v>-0.29669482118483143</v>
      </c>
    </row>
    <row r="5793" spans="1:9" x14ac:dyDescent="0.25">
      <c r="A5793" t="s">
        <v>6009</v>
      </c>
      <c r="B5793" s="3">
        <v>77.112617492675781</v>
      </c>
      <c r="C5793" s="3">
        <v>20.559999465942379</v>
      </c>
      <c r="D5793" s="4">
        <v>-5.9659910383265116E-3</v>
      </c>
      <c r="E5793" s="4">
        <v>4.3125338455208162E-2</v>
      </c>
      <c r="F5793" s="2">
        <v>4</v>
      </c>
      <c r="G5793" s="4">
        <v>-0.20905425949421219</v>
      </c>
      <c r="H5793" s="4">
        <v>-0.21913065217967381</v>
      </c>
      <c r="I5793" s="4">
        <v>-0.28625863717858158</v>
      </c>
    </row>
    <row r="5794" spans="1:9" x14ac:dyDescent="0.25">
      <c r="A5794" t="s">
        <v>6010</v>
      </c>
      <c r="B5794" s="3">
        <v>77.575431823730469</v>
      </c>
      <c r="C5794" s="3">
        <v>19.70999908447266</v>
      </c>
      <c r="D5794" s="4">
        <v>2.0754983675697721E-2</v>
      </c>
      <c r="E5794" s="4">
        <v>-0.1133603468131318</v>
      </c>
      <c r="F5794" s="2">
        <v>4</v>
      </c>
      <c r="G5794" s="4">
        <v>-0.20463529852203899</v>
      </c>
      <c r="H5794" s="4">
        <v>-0.2144440323163693</v>
      </c>
      <c r="I5794" s="4">
        <v>-0.28197490590189878</v>
      </c>
    </row>
    <row r="5795" spans="1:9" x14ac:dyDescent="0.25">
      <c r="A5795" t="s">
        <v>6011</v>
      </c>
      <c r="B5795" s="3">
        <v>75.998092651367188</v>
      </c>
      <c r="C5795" s="3">
        <v>22.229999542236332</v>
      </c>
      <c r="D5795" s="4">
        <v>-3.5890401038221049E-3</v>
      </c>
      <c r="E5795" s="4">
        <v>-9.3583327461408405E-3</v>
      </c>
      <c r="F5795" s="2">
        <v>4</v>
      </c>
      <c r="G5795" s="4">
        <v>-0.21838604434707029</v>
      </c>
      <c r="H5795" s="4">
        <v>-0.23041672071501901</v>
      </c>
      <c r="I5795" s="4">
        <v>-0.29657449086114501</v>
      </c>
    </row>
    <row r="5796" spans="1:9" x14ac:dyDescent="0.25">
      <c r="A5796" t="s">
        <v>6012</v>
      </c>
      <c r="B5796" s="3">
        <v>76.271835327148438</v>
      </c>
      <c r="C5796" s="3">
        <v>22.440000534057621</v>
      </c>
      <c r="D5796" s="4">
        <v>1.036040907202818E-2</v>
      </c>
      <c r="E5796" s="4">
        <v>-8.0327832586692294E-2</v>
      </c>
      <c r="F5796" s="2">
        <v>4</v>
      </c>
      <c r="G5796" s="4">
        <v>-0.21247092387553931</v>
      </c>
      <c r="H5796" s="4">
        <v>-0.2276447065925804</v>
      </c>
      <c r="I5796" s="4">
        <v>-0.29404077489056402</v>
      </c>
    </row>
    <row r="5797" spans="1:9" x14ac:dyDescent="0.25">
      <c r="A5797" t="s">
        <v>6013</v>
      </c>
      <c r="B5797" s="3">
        <v>75.489730834960938</v>
      </c>
      <c r="C5797" s="3">
        <v>24.39999961853027</v>
      </c>
      <c r="D5797" s="4">
        <v>-1.7058589609873831E-2</v>
      </c>
      <c r="E5797" s="4">
        <v>6.6899812993105323E-2</v>
      </c>
      <c r="F5797" s="2">
        <v>5</v>
      </c>
      <c r="G5797" s="4">
        <v>-0.22184122276419899</v>
      </c>
      <c r="H5797" s="4">
        <v>-0.2355645703528764</v>
      </c>
      <c r="I5797" s="4">
        <v>-0.30127980196905318</v>
      </c>
    </row>
    <row r="5798" spans="1:9" x14ac:dyDescent="0.25">
      <c r="A5798" t="s">
        <v>6014</v>
      </c>
      <c r="B5798" s="3">
        <v>76.799827575683594</v>
      </c>
      <c r="C5798" s="3">
        <v>22.870000839233398</v>
      </c>
      <c r="D5798" s="4">
        <v>9.2508160435305076E-3</v>
      </c>
      <c r="E5798" s="4">
        <v>-4.0687890400419979E-2</v>
      </c>
      <c r="F5798" s="2">
        <v>4</v>
      </c>
      <c r="G5798" s="4">
        <v>-0.20403925502370651</v>
      </c>
      <c r="H5798" s="4">
        <v>-0.222298072329945</v>
      </c>
      <c r="I5798" s="4">
        <v>-0.28915376781854468</v>
      </c>
    </row>
    <row r="5799" spans="1:9" x14ac:dyDescent="0.25">
      <c r="A5799" t="s">
        <v>6015</v>
      </c>
      <c r="B5799" s="3">
        <v>76.095878601074219</v>
      </c>
      <c r="C5799" s="3">
        <v>23.840000152587891</v>
      </c>
      <c r="D5799" s="4">
        <v>-1.601334838673785E-2</v>
      </c>
      <c r="E5799" s="4">
        <v>0.1067780473213706</v>
      </c>
      <c r="F5799" s="2">
        <v>4</v>
      </c>
      <c r="G5799" s="4">
        <v>-0.2139608487203665</v>
      </c>
      <c r="H5799" s="4">
        <v>-0.22942650597122591</v>
      </c>
      <c r="I5799" s="4">
        <v>-0.2956694006271724</v>
      </c>
    </row>
    <row r="5800" spans="1:9" x14ac:dyDescent="0.25">
      <c r="A5800" t="s">
        <v>6016</v>
      </c>
      <c r="B5800" s="3">
        <v>77.334259033203125</v>
      </c>
      <c r="C5800" s="3">
        <v>21.54000091552734</v>
      </c>
      <c r="D5800" s="4">
        <v>3.4678615460979061E-3</v>
      </c>
      <c r="E5800" s="4">
        <v>3.0129176122074771E-2</v>
      </c>
      <c r="F5800" s="2">
        <v>4</v>
      </c>
      <c r="G5800" s="4">
        <v>-0.19277093465815329</v>
      </c>
      <c r="H5800" s="4">
        <v>-0.21688623238393909</v>
      </c>
      <c r="I5800" s="4">
        <v>-0.28420716051577932</v>
      </c>
    </row>
    <row r="5801" spans="1:9" x14ac:dyDescent="0.25">
      <c r="A5801" t="s">
        <v>6017</v>
      </c>
      <c r="B5801" s="3">
        <v>77.067001342773438</v>
      </c>
      <c r="C5801" s="3">
        <v>20.909999847412109</v>
      </c>
      <c r="D5801" s="4">
        <v>-8.6361969288832885E-3</v>
      </c>
      <c r="E5801" s="4">
        <v>2.0996109120460901E-2</v>
      </c>
      <c r="F5801" s="2">
        <v>4</v>
      </c>
      <c r="G5801" s="4">
        <v>-0.19842572433162439</v>
      </c>
      <c r="H5801" s="4">
        <v>-0.21959257727549489</v>
      </c>
      <c r="I5801" s="4">
        <v>-0.28668085255729131</v>
      </c>
    </row>
    <row r="5802" spans="1:9" x14ac:dyDescent="0.25">
      <c r="A5802" t="s">
        <v>6018</v>
      </c>
      <c r="B5802" s="3">
        <v>77.738365173339844</v>
      </c>
      <c r="C5802" s="3">
        <v>20.479999542236332</v>
      </c>
      <c r="D5802" s="4">
        <v>-4.193808702285251E-4</v>
      </c>
      <c r="E5802" s="4">
        <v>2.938269623810497E-3</v>
      </c>
      <c r="F5802" s="2">
        <v>4</v>
      </c>
      <c r="G5802" s="4">
        <v>-0.19211984631972659</v>
      </c>
      <c r="H5802" s="4">
        <v>-0.2127941122049202</v>
      </c>
      <c r="I5802" s="4">
        <v>-0.28046682233813819</v>
      </c>
    </row>
    <row r="5803" spans="1:9" x14ac:dyDescent="0.25">
      <c r="A5803" t="s">
        <v>6019</v>
      </c>
      <c r="B5803" s="3">
        <v>77.770980834960938</v>
      </c>
      <c r="C5803" s="3">
        <v>20.420000076293949</v>
      </c>
      <c r="D5803" s="4">
        <v>2.5198630560407942E-4</v>
      </c>
      <c r="E5803" s="4">
        <v>-6.3259934595110154E-3</v>
      </c>
      <c r="F5803" s="2">
        <v>4</v>
      </c>
      <c r="G5803" s="4">
        <v>-0.18150073751345949</v>
      </c>
      <c r="H5803" s="4">
        <v>-0.21246383460253929</v>
      </c>
      <c r="I5803" s="4">
        <v>-0.28016493728311498</v>
      </c>
    </row>
    <row r="5804" spans="1:9" x14ac:dyDescent="0.25">
      <c r="A5804" t="s">
        <v>6020</v>
      </c>
      <c r="B5804" s="3">
        <v>77.751388549804688</v>
      </c>
      <c r="C5804" s="3">
        <v>20.54999923706055</v>
      </c>
      <c r="D5804" s="4">
        <v>3.4486985778363621E-3</v>
      </c>
      <c r="E5804" s="4">
        <v>-5.5172448870779427E-2</v>
      </c>
      <c r="F5804" s="2">
        <v>4</v>
      </c>
      <c r="G5804" s="4">
        <v>-0.1778721690582199</v>
      </c>
      <c r="H5804" s="4">
        <v>-0.21266223293772391</v>
      </c>
      <c r="I5804" s="4">
        <v>-0.2803462801652904</v>
      </c>
    </row>
    <row r="5805" spans="1:9" x14ac:dyDescent="0.25">
      <c r="A5805" t="s">
        <v>6021</v>
      </c>
      <c r="B5805" s="3">
        <v>77.484169006347656</v>
      </c>
      <c r="C5805" s="3">
        <v>21.75</v>
      </c>
      <c r="D5805" s="4">
        <v>2.9523679826082279E-3</v>
      </c>
      <c r="E5805" s="4">
        <v>-2.5537621085021559E-2</v>
      </c>
      <c r="F5805" s="2">
        <v>4</v>
      </c>
      <c r="G5805" s="4">
        <v>-0.18469198134201109</v>
      </c>
      <c r="H5805" s="4">
        <v>-0.2153681915396862</v>
      </c>
      <c r="I5805" s="4">
        <v>-0.28281961912486658</v>
      </c>
    </row>
    <row r="5806" spans="1:9" x14ac:dyDescent="0.25">
      <c r="A5806" t="s">
        <v>6022</v>
      </c>
      <c r="B5806" s="3">
        <v>77.256080627441406</v>
      </c>
      <c r="C5806" s="3">
        <v>22.319999694824219</v>
      </c>
      <c r="D5806" s="4">
        <v>-1.854718439183101E-2</v>
      </c>
      <c r="E5806" s="4">
        <v>6.2351235205678979E-2</v>
      </c>
      <c r="F5806" s="2">
        <v>4</v>
      </c>
      <c r="G5806" s="4">
        <v>-0.1939256591891326</v>
      </c>
      <c r="H5806" s="4">
        <v>-0.21767789427671019</v>
      </c>
      <c r="I5806" s="4">
        <v>-0.28493076663480221</v>
      </c>
    </row>
    <row r="5807" spans="1:9" x14ac:dyDescent="0.25">
      <c r="A5807" t="s">
        <v>6023</v>
      </c>
      <c r="B5807" s="3">
        <v>78.716041564941406</v>
      </c>
      <c r="C5807" s="3">
        <v>21.010000228881839</v>
      </c>
      <c r="D5807" s="4">
        <v>3.9071492804443331E-3</v>
      </c>
      <c r="E5807" s="4">
        <v>-4.0200967807369807E-2</v>
      </c>
      <c r="F5807" s="2">
        <v>4</v>
      </c>
      <c r="G5807" s="4">
        <v>-0.17557424712343059</v>
      </c>
      <c r="H5807" s="4">
        <v>-0.2028938189570382</v>
      </c>
      <c r="I5807" s="4">
        <v>-0.2714176147917039</v>
      </c>
    </row>
    <row r="5808" spans="1:9" x14ac:dyDescent="0.25">
      <c r="A5808" t="s">
        <v>6024</v>
      </c>
      <c r="B5808" s="3">
        <v>78.409683227539063</v>
      </c>
      <c r="C5808" s="3">
        <v>21.889999389648441</v>
      </c>
      <c r="D5808" s="4">
        <v>-1.344977156545202E-2</v>
      </c>
      <c r="E5808" s="4">
        <v>0.10055304481511861</v>
      </c>
      <c r="F5808" s="2">
        <v>4</v>
      </c>
      <c r="G5808" s="4">
        <v>-0.16896448472803599</v>
      </c>
      <c r="H5808" s="4">
        <v>-0.2059961106818575</v>
      </c>
      <c r="I5808" s="4">
        <v>-0.2742532158173081</v>
      </c>
    </row>
    <row r="5809" spans="1:9" x14ac:dyDescent="0.25">
      <c r="A5809" t="s">
        <v>6025</v>
      </c>
      <c r="B5809" s="3">
        <v>79.478652954101563</v>
      </c>
      <c r="C5809" s="3">
        <v>19.889999389648441</v>
      </c>
      <c r="D5809" s="4">
        <v>-5.463663914118011E-3</v>
      </c>
      <c r="E5809" s="4">
        <v>-9.9552394933003496E-3</v>
      </c>
      <c r="F5809" s="2">
        <v>4</v>
      </c>
      <c r="G5809" s="4">
        <v>-0.15311462954365249</v>
      </c>
      <c r="H5809" s="4">
        <v>-0.19517134917898391</v>
      </c>
      <c r="I5809" s="4">
        <v>-0.26435901258235728</v>
      </c>
    </row>
    <row r="5810" spans="1:9" x14ac:dyDescent="0.25">
      <c r="A5810" t="s">
        <v>211</v>
      </c>
      <c r="B5810" s="3">
        <v>79.915283203125</v>
      </c>
      <c r="C5810" s="3">
        <v>20.090000152587891</v>
      </c>
      <c r="D5810" s="4">
        <v>4.0944433841327843E-3</v>
      </c>
      <c r="E5810" s="4">
        <v>-2.285988937563177E-2</v>
      </c>
      <c r="F5810" s="2">
        <v>4</v>
      </c>
      <c r="G5810" s="4">
        <v>-0.1425734022200342</v>
      </c>
      <c r="H5810" s="4">
        <v>-0.19074987849260841</v>
      </c>
      <c r="I5810" s="4">
        <v>-0.26031763674633868</v>
      </c>
    </row>
    <row r="5811" spans="1:9" x14ac:dyDescent="0.25">
      <c r="A5811" t="s">
        <v>6026</v>
      </c>
      <c r="B5811" s="3">
        <v>79.589408874511719</v>
      </c>
      <c r="C5811" s="3">
        <v>20.559999465942379</v>
      </c>
      <c r="D5811" s="4">
        <v>6.2625524270767396E-3</v>
      </c>
      <c r="E5811" s="4">
        <v>-4.9028738767088798E-2</v>
      </c>
      <c r="F5811" s="2">
        <v>4</v>
      </c>
      <c r="G5811" s="4">
        <v>-0.1418034418049143</v>
      </c>
      <c r="H5811" s="4">
        <v>-0.19404979597342539</v>
      </c>
      <c r="I5811" s="4">
        <v>-0.26333387449024681</v>
      </c>
    </row>
    <row r="5812" spans="1:9" x14ac:dyDescent="0.25">
      <c r="A5812" t="s">
        <v>6027</v>
      </c>
      <c r="B5812" s="3">
        <v>79.094078063964844</v>
      </c>
      <c r="C5812" s="3">
        <v>21.620000839233398</v>
      </c>
      <c r="D5812" s="4">
        <v>4.137227639051666E-3</v>
      </c>
      <c r="E5812" s="4">
        <v>-4.715732347463597E-2</v>
      </c>
      <c r="F5812" s="2">
        <v>4</v>
      </c>
      <c r="G5812" s="4">
        <v>-0.14192587832420339</v>
      </c>
      <c r="H5812" s="4">
        <v>-0.19906568908616781</v>
      </c>
      <c r="I5812" s="4">
        <v>-0.26791857280892012</v>
      </c>
    </row>
    <row r="5813" spans="1:9" x14ac:dyDescent="0.25">
      <c r="A5813" t="s">
        <v>6028</v>
      </c>
      <c r="B5813" s="3">
        <v>78.768196105957031</v>
      </c>
      <c r="C5813" s="3">
        <v>22.690000534057621</v>
      </c>
      <c r="D5813" s="4">
        <v>3.3117308618924041E-4</v>
      </c>
      <c r="E5813" s="4">
        <v>3.136366063898266E-2</v>
      </c>
      <c r="F5813" s="2">
        <v>4</v>
      </c>
      <c r="G5813" s="4">
        <v>-0.14001140342510909</v>
      </c>
      <c r="H5813" s="4">
        <v>-0.20236568382490361</v>
      </c>
      <c r="I5813" s="4">
        <v>-0.27093488116921532</v>
      </c>
    </row>
    <row r="5814" spans="1:9" x14ac:dyDescent="0.25">
      <c r="A5814" t="s">
        <v>6029</v>
      </c>
      <c r="B5814" s="3">
        <v>78.742118835449219</v>
      </c>
      <c r="C5814" s="3">
        <v>22</v>
      </c>
      <c r="D5814" s="4">
        <v>3.8224647442524069E-3</v>
      </c>
      <c r="E5814" s="4">
        <v>-4.3893968658639933E-2</v>
      </c>
      <c r="F5814" s="2">
        <v>4</v>
      </c>
      <c r="G5814" s="4">
        <v>-0.15970002240607359</v>
      </c>
      <c r="H5814" s="4">
        <v>-0.20262975139097081</v>
      </c>
      <c r="I5814" s="4">
        <v>-0.27117624798045958</v>
      </c>
    </row>
    <row r="5815" spans="1:9" x14ac:dyDescent="0.25">
      <c r="A5815" t="s">
        <v>6030</v>
      </c>
      <c r="B5815" s="3">
        <v>78.442276000976563</v>
      </c>
      <c r="C5815" s="3">
        <v>23.010000228881839</v>
      </c>
      <c r="D5815" s="4">
        <v>1.0495045554207881E-2</v>
      </c>
      <c r="E5815" s="4">
        <v>-4.1249990463256843E-2</v>
      </c>
      <c r="F5815" s="2">
        <v>4</v>
      </c>
      <c r="G5815" s="4">
        <v>-0.1657692631933565</v>
      </c>
      <c r="H5815" s="4">
        <v>-0.2056660648532328</v>
      </c>
      <c r="I5815" s="4">
        <v>-0.27395154261144627</v>
      </c>
    </row>
    <row r="5816" spans="1:9" x14ac:dyDescent="0.25">
      <c r="A5816" t="s">
        <v>6031</v>
      </c>
      <c r="B5816" s="3">
        <v>77.627571105957031</v>
      </c>
      <c r="C5816" s="3">
        <v>24</v>
      </c>
      <c r="D5816" s="4">
        <v>1.103595900449705E-2</v>
      </c>
      <c r="E5816" s="4">
        <v>-4.912835904765267E-2</v>
      </c>
      <c r="F5816" s="2">
        <v>4</v>
      </c>
      <c r="G5816" s="4">
        <v>-0.1824898351569991</v>
      </c>
      <c r="H5816" s="4">
        <v>-0.21391605170007211</v>
      </c>
      <c r="I5816" s="4">
        <v>-0.2814923135121844</v>
      </c>
    </row>
    <row r="5817" spans="1:9" x14ac:dyDescent="0.25">
      <c r="A5817" t="s">
        <v>6032</v>
      </c>
      <c r="B5817" s="3">
        <v>76.780227661132813</v>
      </c>
      <c r="C5817" s="3">
        <v>25.239999771118161</v>
      </c>
      <c r="D5817" s="4">
        <v>-9.6679939665325065E-3</v>
      </c>
      <c r="E5817" s="4">
        <v>6.3184499345483758E-2</v>
      </c>
      <c r="F5817" s="2">
        <v>5</v>
      </c>
      <c r="G5817" s="4">
        <v>-0.18883232258489371</v>
      </c>
      <c r="H5817" s="4">
        <v>-0.22249654792304829</v>
      </c>
      <c r="I5817" s="4">
        <v>-0.28933518131710723</v>
      </c>
    </row>
    <row r="5818" spans="1:9" x14ac:dyDescent="0.25">
      <c r="A5818" t="s">
        <v>6033</v>
      </c>
      <c r="B5818" s="3">
        <v>77.52978515625</v>
      </c>
      <c r="C5818" s="3">
        <v>23.739999771118161</v>
      </c>
      <c r="D5818" s="4">
        <v>-1.9697058710321791E-2</v>
      </c>
      <c r="E5818" s="4">
        <v>6.2667842836522825E-2</v>
      </c>
      <c r="F5818" s="2">
        <v>4</v>
      </c>
      <c r="G5818" s="4">
        <v>-0.18559274267583289</v>
      </c>
      <c r="H5818" s="4">
        <v>-0.2149062664438651</v>
      </c>
      <c r="I5818" s="4">
        <v>-0.28239740374615702</v>
      </c>
    </row>
    <row r="5819" spans="1:9" x14ac:dyDescent="0.25">
      <c r="A5819" t="s">
        <v>6034</v>
      </c>
      <c r="B5819" s="3">
        <v>79.087577819824219</v>
      </c>
      <c r="C5819" s="3">
        <v>22.340000152587891</v>
      </c>
      <c r="D5819" s="4">
        <v>-5.9799421375728024E-3</v>
      </c>
      <c r="E5819" s="4">
        <v>-7.5522023352013754E-3</v>
      </c>
      <c r="F5819" s="2">
        <v>4</v>
      </c>
      <c r="G5819" s="4">
        <v>-0.18543072897746171</v>
      </c>
      <c r="H5819" s="4">
        <v>-0.19913151283288799</v>
      </c>
      <c r="I5819" s="4">
        <v>-0.26797873797076321</v>
      </c>
    </row>
    <row r="5820" spans="1:9" x14ac:dyDescent="0.25">
      <c r="A5820" t="s">
        <v>6035</v>
      </c>
      <c r="B5820" s="3">
        <v>79.563362121582031</v>
      </c>
      <c r="C5820" s="3">
        <v>22.510000228881839</v>
      </c>
      <c r="D5820" s="4">
        <v>8.7597459888406615E-3</v>
      </c>
      <c r="E5820" s="4">
        <v>-4.6186446396998322E-2</v>
      </c>
      <c r="F5820" s="2">
        <v>4</v>
      </c>
      <c r="G5820" s="4">
        <v>-0.16915372784313201</v>
      </c>
      <c r="H5820" s="4">
        <v>-0.19431355450781801</v>
      </c>
      <c r="I5820" s="4">
        <v>-0.26357495883594251</v>
      </c>
    </row>
    <row r="5821" spans="1:9" x14ac:dyDescent="0.25">
      <c r="A5821" t="s">
        <v>6036</v>
      </c>
      <c r="B5821" s="3">
        <v>78.872459411621094</v>
      </c>
      <c r="C5821" s="3">
        <v>23.60000038146973</v>
      </c>
      <c r="D5821" s="4">
        <v>-6.8126426245735949E-3</v>
      </c>
      <c r="E5821" s="4">
        <v>4.3785924121776183E-2</v>
      </c>
      <c r="F5821" s="2">
        <v>4</v>
      </c>
      <c r="G5821" s="4">
        <v>-0.18298500246140481</v>
      </c>
      <c r="H5821" s="4">
        <v>-0.20130987710814649</v>
      </c>
      <c r="I5821" s="4">
        <v>-0.26996983762256088</v>
      </c>
    </row>
    <row r="5822" spans="1:9" x14ac:dyDescent="0.25">
      <c r="A5822" t="s">
        <v>6037</v>
      </c>
      <c r="B5822" s="3">
        <v>79.413475036621094</v>
      </c>
      <c r="C5822" s="3">
        <v>22.610000610351559</v>
      </c>
      <c r="D5822" s="4">
        <v>9.3618907056982614E-3</v>
      </c>
      <c r="E5822" s="4">
        <v>-1.3094685249176671E-2</v>
      </c>
      <c r="F5822" s="2">
        <v>4</v>
      </c>
      <c r="G5822" s="4">
        <v>-0.18410578823446791</v>
      </c>
      <c r="H5822" s="4">
        <v>-0.1958313635783149</v>
      </c>
      <c r="I5822" s="4">
        <v>-0.26496228837769381</v>
      </c>
    </row>
    <row r="5823" spans="1:9" x14ac:dyDescent="0.25">
      <c r="A5823" t="s">
        <v>6038</v>
      </c>
      <c r="B5823" s="3">
        <v>78.676910400390625</v>
      </c>
      <c r="C5823" s="3">
        <v>22.909999847412109</v>
      </c>
      <c r="D5823" s="4">
        <v>-1.251655287329345E-2</v>
      </c>
      <c r="E5823" s="4">
        <v>8.3727554818680883E-2</v>
      </c>
      <c r="F5823" s="2">
        <v>4</v>
      </c>
      <c r="G5823" s="4">
        <v>-0.19300927421825539</v>
      </c>
      <c r="H5823" s="4">
        <v>-0.2032900748219765</v>
      </c>
      <c r="I5823" s="4">
        <v>-0.27177980624134468</v>
      </c>
    </row>
    <row r="5824" spans="1:9" x14ac:dyDescent="0.25">
      <c r="A5824" t="s">
        <v>6039</v>
      </c>
      <c r="B5824" s="3">
        <v>79.674156188964844</v>
      </c>
      <c r="C5824" s="3">
        <v>21.139999389648441</v>
      </c>
      <c r="D5824" s="4">
        <v>8.6638615845247013E-3</v>
      </c>
      <c r="E5824" s="4">
        <v>-4.3005919256553733E-2</v>
      </c>
      <c r="F5824" s="2">
        <v>4</v>
      </c>
      <c r="G5824" s="4">
        <v>-0.17476656628469681</v>
      </c>
      <c r="H5824" s="4">
        <v>-0.19319161501266599</v>
      </c>
      <c r="I5824" s="4">
        <v>-0.26254946766189641</v>
      </c>
    </row>
    <row r="5825" spans="1:9" x14ac:dyDescent="0.25">
      <c r="A5825" t="s">
        <v>6040</v>
      </c>
      <c r="B5825" s="3">
        <v>78.989799499511719</v>
      </c>
      <c r="C5825" s="3">
        <v>22.090000152587891</v>
      </c>
      <c r="D5825" s="4">
        <v>2.3737181471113811E-2</v>
      </c>
      <c r="E5825" s="4">
        <v>-7.9966682965057267E-2</v>
      </c>
      <c r="F5825" s="2">
        <v>4</v>
      </c>
      <c r="G5825" s="4">
        <v>-0.1782546714594497</v>
      </c>
      <c r="H5825" s="4">
        <v>-0.20012165031876231</v>
      </c>
      <c r="I5825" s="4">
        <v>-0.2688837575883487</v>
      </c>
    </row>
    <row r="5826" spans="1:9" x14ac:dyDescent="0.25">
      <c r="A5826" t="s">
        <v>6041</v>
      </c>
      <c r="B5826" s="3">
        <v>77.158279418945313</v>
      </c>
      <c r="C5826" s="3">
        <v>24.010000228881839</v>
      </c>
      <c r="D5826" s="4">
        <v>1.01464519735095E-3</v>
      </c>
      <c r="E5826" s="4">
        <v>3.2688181887390748E-2</v>
      </c>
      <c r="F5826" s="2">
        <v>4</v>
      </c>
      <c r="G5826" s="4">
        <v>-0.19205983682681069</v>
      </c>
      <c r="H5826" s="4">
        <v>-0.21866826353634061</v>
      </c>
      <c r="I5826" s="4">
        <v>-0.28583599810154903</v>
      </c>
    </row>
    <row r="5827" spans="1:9" x14ac:dyDescent="0.25">
      <c r="A5827" t="s">
        <v>6042</v>
      </c>
      <c r="B5827" s="3">
        <v>77.080070495605469</v>
      </c>
      <c r="C5827" s="3">
        <v>23.25</v>
      </c>
      <c r="D5827" s="4">
        <v>-1.203004989507683E-2</v>
      </c>
      <c r="E5827" s="4">
        <v>3.4252690099791261E-2</v>
      </c>
      <c r="F5827" s="2">
        <v>4</v>
      </c>
      <c r="G5827" s="4">
        <v>-0.1911726478269784</v>
      </c>
      <c r="H5827" s="4">
        <v>-0.21946023446078641</v>
      </c>
      <c r="I5827" s="4">
        <v>-0.28655988668612048</v>
      </c>
    </row>
    <row r="5828" spans="1:9" x14ac:dyDescent="0.25">
      <c r="A5828" t="s">
        <v>6043</v>
      </c>
      <c r="B5828" s="3">
        <v>78.018638610839844</v>
      </c>
      <c r="C5828" s="3">
        <v>22.479999542236332</v>
      </c>
      <c r="D5828" s="4">
        <v>5.4601895713162207E-3</v>
      </c>
      <c r="E5828" s="4">
        <v>3.9297291467837558E-2</v>
      </c>
      <c r="F5828" s="2">
        <v>4</v>
      </c>
      <c r="G5828" s="4">
        <v>-0.18270576698217489</v>
      </c>
      <c r="H5828" s="4">
        <v>-0.20995596530408681</v>
      </c>
      <c r="I5828" s="4">
        <v>-0.27787265874016548</v>
      </c>
    </row>
    <row r="5829" spans="1:9" x14ac:dyDescent="0.25">
      <c r="A5829" t="s">
        <v>6044</v>
      </c>
      <c r="B5829" s="3">
        <v>77.594955444335938</v>
      </c>
      <c r="C5829" s="3">
        <v>21.629999160766602</v>
      </c>
      <c r="D5829" s="4">
        <v>-2.1614279883304E-2</v>
      </c>
      <c r="E5829" s="4">
        <v>7.6655002313692711E-2</v>
      </c>
      <c r="F5829" s="2">
        <v>4</v>
      </c>
      <c r="G5829" s="4">
        <v>-0.17407294889351399</v>
      </c>
      <c r="H5829" s="4">
        <v>-0.21424632930245291</v>
      </c>
      <c r="I5829" s="4">
        <v>-0.28179419856720772</v>
      </c>
    </row>
    <row r="5830" spans="1:9" x14ac:dyDescent="0.25">
      <c r="A5830" t="s">
        <v>6045</v>
      </c>
      <c r="B5830" s="3">
        <v>79.309165954589844</v>
      </c>
      <c r="C5830" s="3">
        <v>20.090000152587891</v>
      </c>
      <c r="D5830" s="4">
        <v>-1.9500369413069429E-2</v>
      </c>
      <c r="E5830" s="4">
        <v>6.1839327250315927E-2</v>
      </c>
      <c r="F5830" s="2">
        <v>4</v>
      </c>
      <c r="G5830" s="4">
        <v>-0.14925998169084231</v>
      </c>
      <c r="H5830" s="4">
        <v>-0.19688763384258401</v>
      </c>
      <c r="I5830" s="4">
        <v>-0.2659277556226709</v>
      </c>
    </row>
    <row r="5831" spans="1:9" x14ac:dyDescent="0.25">
      <c r="A5831" t="s">
        <v>6046</v>
      </c>
      <c r="B5831" s="3">
        <v>80.886482238769531</v>
      </c>
      <c r="C5831" s="3">
        <v>18.920000076293949</v>
      </c>
      <c r="D5831" s="4">
        <v>-2.4168948398961551E-4</v>
      </c>
      <c r="E5831" s="4">
        <v>8.5287764104491348E-3</v>
      </c>
      <c r="F5831" s="2">
        <v>3</v>
      </c>
      <c r="G5831" s="4">
        <v>-0.1479891264864851</v>
      </c>
      <c r="H5831" s="4">
        <v>-0.18091517721769049</v>
      </c>
      <c r="I5831" s="4">
        <v>-0.25132838251258621</v>
      </c>
    </row>
    <row r="5832" spans="1:9" x14ac:dyDescent="0.25">
      <c r="A5832" t="s">
        <v>6047</v>
      </c>
      <c r="B5832" s="3">
        <v>80.906036376953125</v>
      </c>
      <c r="C5832" s="3">
        <v>18.760000228881839</v>
      </c>
      <c r="D5832" s="4">
        <v>1.2479317459453521E-2</v>
      </c>
      <c r="E5832" s="4">
        <v>-1.5739729562773811E-2</v>
      </c>
      <c r="F5832" s="2">
        <v>3</v>
      </c>
      <c r="G5832" s="4">
        <v>-0.13605086591125581</v>
      </c>
      <c r="H5832" s="4">
        <v>-0.18071716517209929</v>
      </c>
      <c r="I5832" s="4">
        <v>-0.25114739271234637</v>
      </c>
    </row>
    <row r="5833" spans="1:9" x14ac:dyDescent="0.25">
      <c r="A5833" t="s">
        <v>6048</v>
      </c>
      <c r="B5833" s="3">
        <v>79.908828735351563</v>
      </c>
      <c r="C5833" s="3">
        <v>19.059999465942379</v>
      </c>
      <c r="D5833" s="4">
        <v>3.6841068807846882E-3</v>
      </c>
      <c r="E5833" s="4">
        <v>-4.7476299453922621E-2</v>
      </c>
      <c r="F5833" s="2">
        <v>3</v>
      </c>
      <c r="G5833" s="4">
        <v>-0.1402266940074175</v>
      </c>
      <c r="H5833" s="4">
        <v>-0.19081523869181641</v>
      </c>
      <c r="I5833" s="4">
        <v>-0.26037737820985912</v>
      </c>
    </row>
    <row r="5834" spans="1:9" x14ac:dyDescent="0.25">
      <c r="A5834" t="s">
        <v>6049</v>
      </c>
      <c r="B5834" s="3">
        <v>79.615516662597656</v>
      </c>
      <c r="C5834" s="3">
        <v>20.010000228881839</v>
      </c>
      <c r="D5834" s="4">
        <v>5.5152533785720603E-3</v>
      </c>
      <c r="E5834" s="4">
        <v>-4.1666617186435939E-2</v>
      </c>
      <c r="F5834" s="2">
        <v>4</v>
      </c>
      <c r="G5834" s="4">
        <v>-0.15147458151515239</v>
      </c>
      <c r="H5834" s="4">
        <v>-0.19378541937568339</v>
      </c>
      <c r="I5834" s="4">
        <v>-0.26309222521345388</v>
      </c>
    </row>
    <row r="5835" spans="1:9" x14ac:dyDescent="0.25">
      <c r="A5835" t="s">
        <v>6050</v>
      </c>
      <c r="B5835" s="3">
        <v>79.178825378417969</v>
      </c>
      <c r="C5835" s="3">
        <v>20.879999160766602</v>
      </c>
      <c r="D5835" s="4">
        <v>-5.7588004437936213E-4</v>
      </c>
      <c r="E5835" s="4">
        <v>-1.5094414653619159E-2</v>
      </c>
      <c r="F5835" s="2">
        <v>4</v>
      </c>
      <c r="G5835" s="4">
        <v>-0.15376672753905199</v>
      </c>
      <c r="H5835" s="4">
        <v>-0.19820750812540841</v>
      </c>
      <c r="I5835" s="4">
        <v>-0.2671341659805696</v>
      </c>
    </row>
    <row r="5836" spans="1:9" x14ac:dyDescent="0.25">
      <c r="A5836" t="s">
        <v>6051</v>
      </c>
      <c r="B5836" s="3">
        <v>79.224449157714844</v>
      </c>
      <c r="C5836" s="3">
        <v>21.20000076293945</v>
      </c>
      <c r="D5836" s="4">
        <v>-1.396818350721474E-3</v>
      </c>
      <c r="E5836" s="4">
        <v>2.5641058765808019E-2</v>
      </c>
      <c r="F5836" s="2">
        <v>4</v>
      </c>
      <c r="G5836" s="4">
        <v>-0.15952148580565881</v>
      </c>
      <c r="H5836" s="4">
        <v>-0.19774550577166869</v>
      </c>
      <c r="I5836" s="4">
        <v>-0.26671187998547269</v>
      </c>
    </row>
    <row r="5837" spans="1:9" x14ac:dyDescent="0.25">
      <c r="A5837" t="s">
        <v>6052</v>
      </c>
      <c r="B5837" s="3">
        <v>79.33526611328125</v>
      </c>
      <c r="C5837" s="3">
        <v>20.670000076293949</v>
      </c>
      <c r="D5837" s="4">
        <v>-9.1978544405924012E-3</v>
      </c>
      <c r="E5837" s="4">
        <v>3.2467512670720573E-2</v>
      </c>
      <c r="F5837" s="2">
        <v>4</v>
      </c>
      <c r="G5837" s="4">
        <v>-0.1475065837136105</v>
      </c>
      <c r="H5837" s="4">
        <v>-0.1966233345027607</v>
      </c>
      <c r="I5837" s="4">
        <v>-0.26568617696226532</v>
      </c>
    </row>
    <row r="5838" spans="1:9" x14ac:dyDescent="0.25">
      <c r="A5838" t="s">
        <v>6053</v>
      </c>
      <c r="B5838" s="3">
        <v>80.071754455566406</v>
      </c>
      <c r="C5838" s="3">
        <v>20.020000457763668</v>
      </c>
      <c r="D5838" s="4">
        <v>-7.8337830547102749E-3</v>
      </c>
      <c r="E5838" s="4">
        <v>3.302380416469286E-2</v>
      </c>
      <c r="F5838" s="2">
        <v>4</v>
      </c>
      <c r="G5838" s="4">
        <v>-0.1469779762035387</v>
      </c>
      <c r="H5838" s="4">
        <v>-0.18916539583828579</v>
      </c>
      <c r="I5838" s="4">
        <v>-0.25886936526248572</v>
      </c>
    </row>
    <row r="5839" spans="1:9" x14ac:dyDescent="0.25">
      <c r="A5839" t="s">
        <v>6054</v>
      </c>
      <c r="B5839" s="3">
        <v>80.703971862792969</v>
      </c>
      <c r="C5839" s="3">
        <v>19.379999160766602</v>
      </c>
      <c r="D5839" s="4">
        <v>1.135326280460491E-2</v>
      </c>
      <c r="E5839" s="4">
        <v>-0.1073238149223372</v>
      </c>
      <c r="F5839" s="2">
        <v>3</v>
      </c>
      <c r="G5839" s="4">
        <v>-0.15332469958642861</v>
      </c>
      <c r="H5839" s="4">
        <v>-0.18276334114848691</v>
      </c>
      <c r="I5839" s="4">
        <v>-0.25301766772574769</v>
      </c>
    </row>
    <row r="5840" spans="1:9" x14ac:dyDescent="0.25">
      <c r="A5840" t="s">
        <v>6055</v>
      </c>
      <c r="B5840" s="3">
        <v>79.798004150390625</v>
      </c>
      <c r="C5840" s="3">
        <v>21.70999908447266</v>
      </c>
      <c r="D5840" s="4">
        <v>5.2550759485678888E-3</v>
      </c>
      <c r="E5840" s="4">
        <v>-2.8200584772254511E-2</v>
      </c>
      <c r="F5840" s="2">
        <v>4</v>
      </c>
      <c r="G5840" s="4">
        <v>-0.16318310455038729</v>
      </c>
      <c r="H5840" s="4">
        <v>-0.19193748721864309</v>
      </c>
      <c r="I5840" s="4">
        <v>-0.26140315184945367</v>
      </c>
    </row>
    <row r="5841" spans="1:9" x14ac:dyDescent="0.25">
      <c r="A5841" t="s">
        <v>6056</v>
      </c>
      <c r="B5841" s="3">
        <v>79.380851745605469</v>
      </c>
      <c r="C5841" s="3">
        <v>22.340000152587891</v>
      </c>
      <c r="D5841" s="4">
        <v>4.3706494531983156E-3</v>
      </c>
      <c r="E5841" s="4">
        <v>-3.5822180447692697E-2</v>
      </c>
      <c r="F5841" s="2">
        <v>4</v>
      </c>
      <c r="G5841" s="4">
        <v>-0.17053615602449471</v>
      </c>
      <c r="H5841" s="4">
        <v>-0.19616171843861441</v>
      </c>
      <c r="I5841" s="4">
        <v>-0.26526424404910409</v>
      </c>
    </row>
    <row r="5842" spans="1:9" x14ac:dyDescent="0.25">
      <c r="A5842" t="s">
        <v>202</v>
      </c>
      <c r="B5842" s="3">
        <v>79.035415649414063</v>
      </c>
      <c r="C5842" s="3">
        <v>23.170000076293949</v>
      </c>
      <c r="D5842" s="4">
        <v>-4.8421977272046224E-3</v>
      </c>
      <c r="E5842" s="4">
        <v>1.578257864008625E-2</v>
      </c>
      <c r="F5842" s="2">
        <v>4</v>
      </c>
      <c r="G5842" s="4">
        <v>-0.16358251412676161</v>
      </c>
      <c r="H5842" s="4">
        <v>-0.19965972522294129</v>
      </c>
      <c r="I5842" s="4">
        <v>-0.26846154220963903</v>
      </c>
    </row>
    <row r="5843" spans="1:9" x14ac:dyDescent="0.25">
      <c r="A5843" t="s">
        <v>6057</v>
      </c>
      <c r="B5843" s="3">
        <v>79.41998291015625</v>
      </c>
      <c r="C5843" s="3">
        <v>22.809999465942379</v>
      </c>
      <c r="D5843" s="4">
        <v>1.6110856238511499E-3</v>
      </c>
      <c r="E5843" s="4">
        <v>-1.3408363409959771E-2</v>
      </c>
      <c r="F5843" s="2">
        <v>4</v>
      </c>
      <c r="G5843" s="4">
        <v>-0.166419148534422</v>
      </c>
      <c r="H5843" s="4">
        <v>-0.195765462573676</v>
      </c>
      <c r="I5843" s="4">
        <v>-0.26490205259946331</v>
      </c>
    </row>
    <row r="5844" spans="1:9" x14ac:dyDescent="0.25">
      <c r="A5844" t="s">
        <v>6058</v>
      </c>
      <c r="B5844" s="3">
        <v>79.292236328125</v>
      </c>
      <c r="C5844" s="3">
        <v>23.120000839233398</v>
      </c>
      <c r="D5844" s="4">
        <v>-2.2435558578851818E-2</v>
      </c>
      <c r="E5844" s="4">
        <v>7.7855478643120257E-2</v>
      </c>
      <c r="F5844" s="2">
        <v>4</v>
      </c>
      <c r="G5844" s="4">
        <v>-0.16600052850233299</v>
      </c>
      <c r="H5844" s="4">
        <v>-0.19705906916414739</v>
      </c>
      <c r="I5844" s="4">
        <v>-0.2660844533857345</v>
      </c>
    </row>
    <row r="5845" spans="1:9" x14ac:dyDescent="0.25">
      <c r="A5845" t="s">
        <v>6059</v>
      </c>
      <c r="B5845" s="3">
        <v>81.112030029296875</v>
      </c>
      <c r="C5845" s="3">
        <v>21.45000076293945</v>
      </c>
      <c r="D5845" s="4">
        <v>-8.5796454895407104E-3</v>
      </c>
      <c r="E5845" s="4">
        <v>3.6231882722573383E-2</v>
      </c>
      <c r="F5845" s="2">
        <v>4</v>
      </c>
      <c r="G5845" s="4">
        <v>-0.14541465392822109</v>
      </c>
      <c r="H5845" s="4">
        <v>-0.17863120136758881</v>
      </c>
      <c r="I5845" s="4">
        <v>-0.24924075025956821</v>
      </c>
    </row>
    <row r="5846" spans="1:9" x14ac:dyDescent="0.25">
      <c r="A5846" t="s">
        <v>6060</v>
      </c>
      <c r="B5846" s="3">
        <v>81.81396484375</v>
      </c>
      <c r="C5846" s="3">
        <v>20.70000076293945</v>
      </c>
      <c r="D5846" s="4">
        <v>-1.7448835738909101E-3</v>
      </c>
      <c r="E5846" s="4">
        <v>0</v>
      </c>
      <c r="F5846" s="2">
        <v>4</v>
      </c>
      <c r="G5846" s="4">
        <v>-0.121843451352298</v>
      </c>
      <c r="H5846" s="4">
        <v>-0.17152316381684099</v>
      </c>
      <c r="I5846" s="4">
        <v>-0.2427437601771455</v>
      </c>
    </row>
    <row r="5847" spans="1:9" x14ac:dyDescent="0.25">
      <c r="A5847" t="s">
        <v>6061</v>
      </c>
      <c r="B5847" s="3">
        <v>81.95697021484375</v>
      </c>
      <c r="C5847" s="3">
        <v>20.70000076293945</v>
      </c>
      <c r="D5847" s="4">
        <v>-7.0865583509944763E-3</v>
      </c>
      <c r="E5847" s="4">
        <v>3.91566608262095E-2</v>
      </c>
      <c r="F5847" s="2">
        <v>4</v>
      </c>
      <c r="G5847" s="4">
        <v>-0.13062221785916411</v>
      </c>
      <c r="H5847" s="4">
        <v>-0.17007504138899851</v>
      </c>
      <c r="I5847" s="4">
        <v>-0.24142012661659451</v>
      </c>
    </row>
    <row r="5848" spans="1:9" x14ac:dyDescent="0.25">
      <c r="A5848" t="s">
        <v>6062</v>
      </c>
      <c r="B5848" s="3">
        <v>82.541908264160156</v>
      </c>
      <c r="C5848" s="3">
        <v>19.920000076293949</v>
      </c>
      <c r="D5848" s="4">
        <v>-9.2830723531857062E-3</v>
      </c>
      <c r="E5848" s="4">
        <v>1.2709710169309879E-2</v>
      </c>
      <c r="F5848" s="2">
        <v>4</v>
      </c>
      <c r="G5848" s="4">
        <v>-0.12627994038089549</v>
      </c>
      <c r="H5848" s="4">
        <v>-0.16415175402129401</v>
      </c>
      <c r="I5848" s="4">
        <v>-0.23600603883096261</v>
      </c>
    </row>
    <row r="5849" spans="1:9" x14ac:dyDescent="0.25">
      <c r="A5849" t="s">
        <v>6063</v>
      </c>
      <c r="B5849" s="3">
        <v>83.315330505371094</v>
      </c>
      <c r="C5849" s="3">
        <v>19.670000076293949</v>
      </c>
      <c r="D5849" s="4">
        <v>3.6010988939285671E-3</v>
      </c>
      <c r="E5849" s="4">
        <v>-3.5311394551586939E-2</v>
      </c>
      <c r="F5849" s="2">
        <v>4</v>
      </c>
      <c r="G5849" s="4">
        <v>-0.1215500087842529</v>
      </c>
      <c r="H5849" s="4">
        <v>-0.15631980977246229</v>
      </c>
      <c r="I5849" s="4">
        <v>-0.22884737320103879</v>
      </c>
    </row>
    <row r="5850" spans="1:9" x14ac:dyDescent="0.25">
      <c r="A5850" t="s">
        <v>6064</v>
      </c>
      <c r="B5850" s="3">
        <v>83.016380310058594</v>
      </c>
      <c r="C5850" s="3">
        <v>20.389999389648441</v>
      </c>
      <c r="D5850" s="4">
        <v>-8.3071225637791901E-3</v>
      </c>
      <c r="E5850" s="4">
        <v>4.1368716501458902E-2</v>
      </c>
      <c r="F5850" s="2">
        <v>4</v>
      </c>
      <c r="G5850" s="4">
        <v>-0.1186328912183667</v>
      </c>
      <c r="H5850" s="4">
        <v>-0.15934708405823789</v>
      </c>
      <c r="I5850" s="4">
        <v>-0.23161440571472999</v>
      </c>
    </row>
    <row r="5851" spans="1:9" x14ac:dyDescent="0.25">
      <c r="A5851" t="s">
        <v>6065</v>
      </c>
      <c r="B5851" s="3">
        <v>83.711784362792969</v>
      </c>
      <c r="C5851" s="3">
        <v>19.579999923706051</v>
      </c>
      <c r="D5851" s="4">
        <v>1.1465450209464659E-2</v>
      </c>
      <c r="E5851" s="4">
        <v>-8.4190800173820302E-2</v>
      </c>
      <c r="F5851" s="2">
        <v>4</v>
      </c>
      <c r="G5851" s="4">
        <v>-0.1152141428058453</v>
      </c>
      <c r="H5851" s="4">
        <v>-0.15230517928588491</v>
      </c>
      <c r="I5851" s="4">
        <v>-0.22517786325969899</v>
      </c>
    </row>
    <row r="5852" spans="1:9" x14ac:dyDescent="0.25">
      <c r="A5852" t="s">
        <v>6066</v>
      </c>
      <c r="B5852" s="3">
        <v>82.762870788574219</v>
      </c>
      <c r="C5852" s="3">
        <v>21.379999160766602</v>
      </c>
      <c r="D5852" s="4">
        <v>4.8132018615900662E-3</v>
      </c>
      <c r="E5852" s="4">
        <v>-9.7267712059796452E-3</v>
      </c>
      <c r="F5852" s="2">
        <v>4</v>
      </c>
      <c r="G5852" s="4">
        <v>-0.1294962319934255</v>
      </c>
      <c r="H5852" s="4">
        <v>-0.16191421018032229</v>
      </c>
      <c r="I5852" s="4">
        <v>-0.23396084702661579</v>
      </c>
    </row>
    <row r="5853" spans="1:9" x14ac:dyDescent="0.25">
      <c r="A5853" t="s">
        <v>6067</v>
      </c>
      <c r="B5853" s="3">
        <v>82.366424560546875</v>
      </c>
      <c r="C5853" s="3">
        <v>21.590000152587891</v>
      </c>
      <c r="D5853" s="4">
        <v>6.1927471462521746E-3</v>
      </c>
      <c r="E5853" s="4">
        <v>-4.6378059424358131E-2</v>
      </c>
      <c r="F5853" s="2">
        <v>4</v>
      </c>
      <c r="G5853" s="4">
        <v>-0.1185749497684163</v>
      </c>
      <c r="H5853" s="4">
        <v>-0.16592876340898099</v>
      </c>
      <c r="I5853" s="4">
        <v>-0.23763028635156841</v>
      </c>
    </row>
    <row r="5854" spans="1:9" x14ac:dyDescent="0.25">
      <c r="A5854" t="s">
        <v>6068</v>
      </c>
      <c r="B5854" s="3">
        <v>81.859489440917969</v>
      </c>
      <c r="C5854" s="3">
        <v>22.639999389648441</v>
      </c>
      <c r="D5854" s="4">
        <v>5.1875026641552413E-3</v>
      </c>
      <c r="E5854" s="4">
        <v>-5.272444553015454E-3</v>
      </c>
      <c r="F5854" s="2">
        <v>4</v>
      </c>
      <c r="G5854" s="4">
        <v>-0.1086649962820498</v>
      </c>
      <c r="H5854" s="4">
        <v>-0.17106216581604411</v>
      </c>
      <c r="I5854" s="4">
        <v>-0.24232239219508139</v>
      </c>
    </row>
    <row r="5855" spans="1:9" x14ac:dyDescent="0.25">
      <c r="A5855" t="s">
        <v>6069</v>
      </c>
      <c r="B5855" s="3">
        <v>81.437034606933594</v>
      </c>
      <c r="C5855" s="3">
        <v>22.760000228881839</v>
      </c>
      <c r="D5855" s="4">
        <v>-1.400660850470636E-2</v>
      </c>
      <c r="E5855" s="4">
        <v>2.800365204722088E-2</v>
      </c>
      <c r="F5855" s="2">
        <v>4</v>
      </c>
      <c r="G5855" s="4">
        <v>-0.1113199994471827</v>
      </c>
      <c r="H5855" s="4">
        <v>-0.1753400912895019</v>
      </c>
      <c r="I5855" s="4">
        <v>-0.24623256278379399</v>
      </c>
    </row>
    <row r="5856" spans="1:9" x14ac:dyDescent="0.25">
      <c r="A5856" t="s">
        <v>208</v>
      </c>
      <c r="B5856" s="3">
        <v>82.593894958496094</v>
      </c>
      <c r="C5856" s="3">
        <v>22.139999389648441</v>
      </c>
      <c r="D5856" s="4">
        <v>-7.962692074265032E-3</v>
      </c>
      <c r="E5856" s="4">
        <v>7.4757232022383047E-2</v>
      </c>
      <c r="F5856" s="2">
        <v>4</v>
      </c>
      <c r="G5856" s="4">
        <v>-6.9305758601020173E-2</v>
      </c>
      <c r="H5856" s="4">
        <v>-0.16362531856337051</v>
      </c>
      <c r="I5856" s="4">
        <v>-0.2355248587689911</v>
      </c>
    </row>
    <row r="5857" spans="1:9" x14ac:dyDescent="0.25">
      <c r="A5857" t="s">
        <v>6070</v>
      </c>
      <c r="B5857" s="3">
        <v>83.256843566894531</v>
      </c>
      <c r="C5857" s="3">
        <v>20.60000038146973</v>
      </c>
      <c r="D5857" s="4">
        <v>-1.1802703944533749E-2</v>
      </c>
      <c r="E5857" s="4">
        <v>1.458468016071857E-3</v>
      </c>
      <c r="F5857" s="2">
        <v>4</v>
      </c>
      <c r="G5857" s="4">
        <v>-6.0772262873988507E-2</v>
      </c>
      <c r="H5857" s="4">
        <v>-0.156912068977106</v>
      </c>
      <c r="I5857" s="4">
        <v>-0.22938871842485339</v>
      </c>
    </row>
    <row r="5858" spans="1:9" x14ac:dyDescent="0.25">
      <c r="A5858" t="s">
        <v>6071</v>
      </c>
      <c r="B5858" s="3">
        <v>84.251235961914063</v>
      </c>
      <c r="C5858" s="3">
        <v>20.569999694824219</v>
      </c>
      <c r="D5858" s="4">
        <v>2.9398010591421548E-3</v>
      </c>
      <c r="E5858" s="4">
        <v>-6.8387691761748304E-2</v>
      </c>
      <c r="F5858" s="2">
        <v>4</v>
      </c>
      <c r="G5858" s="4">
        <v>-6.5861110197056094E-2</v>
      </c>
      <c r="H5858" s="4">
        <v>-0.14684250362938389</v>
      </c>
      <c r="I5858" s="4">
        <v>-0.22018479037419561</v>
      </c>
    </row>
    <row r="5859" spans="1:9" x14ac:dyDescent="0.25">
      <c r="A5859" t="s">
        <v>6072</v>
      </c>
      <c r="B5859" s="3">
        <v>84.004280090332031</v>
      </c>
      <c r="C5859" s="3">
        <v>22.079999923706051</v>
      </c>
      <c r="D5859" s="4">
        <v>-1.6960642566838931E-2</v>
      </c>
      <c r="E5859" s="4">
        <v>3.4192015418881061E-2</v>
      </c>
      <c r="F5859" s="2">
        <v>4</v>
      </c>
      <c r="G5859" s="4">
        <v>-5.3413090976929367E-2</v>
      </c>
      <c r="H5859" s="4">
        <v>-0.14934326519931729</v>
      </c>
      <c r="I5859" s="4">
        <v>-0.22247057220952821</v>
      </c>
    </row>
    <row r="5860" spans="1:9" x14ac:dyDescent="0.25">
      <c r="A5860" t="s">
        <v>6073</v>
      </c>
      <c r="B5860" s="3">
        <v>85.453628540039063</v>
      </c>
      <c r="C5860" s="3">
        <v>21.35000038146973</v>
      </c>
      <c r="D5860" s="4">
        <v>-1.291032225694488E-3</v>
      </c>
      <c r="E5860" s="4">
        <v>2.8420045572401739E-2</v>
      </c>
      <c r="F5860" s="2">
        <v>4</v>
      </c>
      <c r="G5860" s="4">
        <v>-5.1261185752203058E-2</v>
      </c>
      <c r="H5860" s="4">
        <v>-0.13466665564453689</v>
      </c>
      <c r="I5860" s="4">
        <v>-0.20905564776094149</v>
      </c>
    </row>
    <row r="5861" spans="1:9" x14ac:dyDescent="0.25">
      <c r="A5861" t="s">
        <v>6074</v>
      </c>
      <c r="B5861" s="3">
        <v>85.564094543457031</v>
      </c>
      <c r="C5861" s="3">
        <v>20.760000228881839</v>
      </c>
      <c r="D5861" s="4">
        <v>1.4721484571154519E-2</v>
      </c>
      <c r="E5861" s="4">
        <v>-2.21384514125611E-2</v>
      </c>
      <c r="F5861" s="2">
        <v>4</v>
      </c>
      <c r="G5861" s="4">
        <v>-5.7187369250038637E-2</v>
      </c>
      <c r="H5861" s="4">
        <v>-0.13354803823988851</v>
      </c>
      <c r="I5861" s="4">
        <v>-0.20803319309154231</v>
      </c>
    </row>
    <row r="5862" spans="1:9" x14ac:dyDescent="0.25">
      <c r="A5862" t="s">
        <v>6075</v>
      </c>
      <c r="B5862" s="3">
        <v>84.322738647460938</v>
      </c>
      <c r="C5862" s="3">
        <v>21.229999542236332</v>
      </c>
      <c r="D5862" s="4">
        <v>4.5685881750061608E-3</v>
      </c>
      <c r="E5862" s="4">
        <v>-1.1178378145959339E-2</v>
      </c>
      <c r="F5862" s="2">
        <v>4</v>
      </c>
      <c r="G5862" s="4">
        <v>-8.5446103558612485E-2</v>
      </c>
      <c r="H5862" s="4">
        <v>-0.14611844241546271</v>
      </c>
      <c r="I5862" s="4">
        <v>-0.21952297359392001</v>
      </c>
    </row>
    <row r="5863" spans="1:9" x14ac:dyDescent="0.25">
      <c r="A5863" t="s">
        <v>6076</v>
      </c>
      <c r="B5863" s="3">
        <v>83.939254760742188</v>
      </c>
      <c r="C5863" s="3">
        <v>21.469999313354489</v>
      </c>
      <c r="D5863" s="4">
        <v>1.5511085205188731E-3</v>
      </c>
      <c r="E5863" s="4">
        <v>-1.91868473277601E-2</v>
      </c>
      <c r="F5863" s="2">
        <v>4</v>
      </c>
      <c r="G5863" s="4">
        <v>-0.10077685505007269</v>
      </c>
      <c r="H5863" s="4">
        <v>-0.15000173444027451</v>
      </c>
      <c r="I5863" s="4">
        <v>-0.2230724356771219</v>
      </c>
    </row>
    <row r="5864" spans="1:9" x14ac:dyDescent="0.25">
      <c r="A5864" t="s">
        <v>6077</v>
      </c>
      <c r="B5864" s="3">
        <v>83.809257507324219</v>
      </c>
      <c r="C5864" s="3">
        <v>21.889999389648441</v>
      </c>
      <c r="D5864" s="4">
        <v>2.3574253821288641E-2</v>
      </c>
      <c r="E5864" s="4">
        <v>-7.6760850489282051E-2</v>
      </c>
      <c r="F5864" s="2">
        <v>4</v>
      </c>
      <c r="G5864" s="4">
        <v>-0.1115420426050365</v>
      </c>
      <c r="H5864" s="4">
        <v>-0.15131813211675799</v>
      </c>
      <c r="I5864" s="4">
        <v>-0.22427566829759921</v>
      </c>
    </row>
    <row r="5865" spans="1:9" x14ac:dyDescent="0.25">
      <c r="A5865" t="s">
        <v>6078</v>
      </c>
      <c r="B5865" s="3">
        <v>81.879020690917969</v>
      </c>
      <c r="C5865" s="3">
        <v>23.70999908447266</v>
      </c>
      <c r="D5865" s="4">
        <v>4.6259207704468794E-3</v>
      </c>
      <c r="E5865" s="4">
        <v>-2.2671110437764819E-2</v>
      </c>
      <c r="F5865" s="2">
        <v>4</v>
      </c>
      <c r="G5865" s="4">
        <v>-0.12360217527324439</v>
      </c>
      <c r="H5865" s="4">
        <v>-0.17086438554420899</v>
      </c>
      <c r="I5865" s="4">
        <v>-0.24214161424400321</v>
      </c>
    </row>
    <row r="5866" spans="1:9" x14ac:dyDescent="0.25">
      <c r="A5866" t="s">
        <v>6079</v>
      </c>
      <c r="B5866" s="3">
        <v>81.501998901367188</v>
      </c>
      <c r="C5866" s="3">
        <v>24.260000228881839</v>
      </c>
      <c r="D5866" s="4">
        <v>1.997216671792756E-3</v>
      </c>
      <c r="E5866" s="4">
        <v>3.0586205834833621E-2</v>
      </c>
      <c r="F5866" s="2">
        <v>4</v>
      </c>
      <c r="G5866" s="4">
        <v>-0.11255756675342581</v>
      </c>
      <c r="H5866" s="4">
        <v>-0.17468224011189409</v>
      </c>
      <c r="I5866" s="4">
        <v>-0.24563126424729739</v>
      </c>
    </row>
    <row r="5867" spans="1:9" x14ac:dyDescent="0.25">
      <c r="A5867" t="s">
        <v>6080</v>
      </c>
      <c r="B5867" s="3">
        <v>81.339546203613281</v>
      </c>
      <c r="C5867" s="3">
        <v>23.54000091552734</v>
      </c>
      <c r="D5867" s="4">
        <v>-6.9033914560435727E-3</v>
      </c>
      <c r="E5867" s="4">
        <v>-1.916662851969397E-2</v>
      </c>
      <c r="F5867" s="2">
        <v>4</v>
      </c>
      <c r="G5867" s="4">
        <v>-0.1047271532096713</v>
      </c>
      <c r="H5867" s="4">
        <v>-0.17632729297446609</v>
      </c>
      <c r="I5867" s="4">
        <v>-0.24713489897866811</v>
      </c>
    </row>
    <row r="5868" spans="1:9" x14ac:dyDescent="0.25">
      <c r="A5868" t="s">
        <v>6081</v>
      </c>
      <c r="B5868" s="3">
        <v>81.90496826171875</v>
      </c>
      <c r="C5868" s="3">
        <v>24</v>
      </c>
      <c r="D5868" s="4">
        <v>2.9445259825129359E-3</v>
      </c>
      <c r="E5868" s="4">
        <v>-1.4373732073371E-2</v>
      </c>
      <c r="F5868" s="2">
        <v>4</v>
      </c>
      <c r="G5868" s="4">
        <v>-7.7904102936480202E-2</v>
      </c>
      <c r="H5868" s="4">
        <v>-0.17060163136275941</v>
      </c>
      <c r="I5868" s="4">
        <v>-0.2419014479113403</v>
      </c>
    </row>
    <row r="5869" spans="1:9" x14ac:dyDescent="0.25">
      <c r="A5869" t="s">
        <v>6082</v>
      </c>
      <c r="B5869" s="3">
        <v>81.664505004882813</v>
      </c>
      <c r="C5869" s="3">
        <v>24.35000038146973</v>
      </c>
      <c r="D5869" s="4">
        <v>-4.2002668321630132E-3</v>
      </c>
      <c r="E5869" s="4">
        <v>-3.6824938879389531E-3</v>
      </c>
      <c r="F5869" s="2">
        <v>5</v>
      </c>
      <c r="G5869" s="4">
        <v>-0.1013496047431991</v>
      </c>
      <c r="H5869" s="4">
        <v>-0.17303664644389141</v>
      </c>
      <c r="I5869" s="4">
        <v>-0.24412713520121679</v>
      </c>
    </row>
    <row r="5870" spans="1:9" x14ac:dyDescent="0.25">
      <c r="A5870" t="s">
        <v>6083</v>
      </c>
      <c r="B5870" s="3">
        <v>82.008964538574219</v>
      </c>
      <c r="C5870" s="3">
        <v>24.440000534057621</v>
      </c>
      <c r="D5870" s="4">
        <v>-4.7516367807931559E-4</v>
      </c>
      <c r="E5870" s="4">
        <v>-1.6894612469118719E-2</v>
      </c>
      <c r="F5870" s="2">
        <v>5</v>
      </c>
      <c r="G5870" s="4">
        <v>-0.1047850217285209</v>
      </c>
      <c r="H5870" s="4">
        <v>-0.16954852867315631</v>
      </c>
      <c r="I5870" s="4">
        <v>-0.24093887593823579</v>
      </c>
    </row>
    <row r="5871" spans="1:9" x14ac:dyDescent="0.25">
      <c r="A5871" t="s">
        <v>6084</v>
      </c>
      <c r="B5871" s="3">
        <v>82.047950744628906</v>
      </c>
      <c r="C5871" s="3">
        <v>24.860000610351559</v>
      </c>
      <c r="D5871" s="4">
        <v>-8.6381735811418281E-3</v>
      </c>
      <c r="E5871" s="4">
        <v>3.9732361731582122E-2</v>
      </c>
      <c r="F5871" s="2">
        <v>5</v>
      </c>
      <c r="G5871" s="4">
        <v>-0.1110870394486423</v>
      </c>
      <c r="H5871" s="4">
        <v>-0.16915374070867301</v>
      </c>
      <c r="I5871" s="4">
        <v>-0.2405780261999507</v>
      </c>
    </row>
    <row r="5872" spans="1:9" x14ac:dyDescent="0.25">
      <c r="A5872" t="s">
        <v>6085</v>
      </c>
      <c r="B5872" s="3">
        <v>82.762870788574219</v>
      </c>
      <c r="C5872" s="3">
        <v>23.909999847412109</v>
      </c>
      <c r="D5872" s="4">
        <v>1.7011291015891491E-2</v>
      </c>
      <c r="E5872" s="4">
        <v>-7.2536880893183664E-2</v>
      </c>
      <c r="F5872" s="2">
        <v>4</v>
      </c>
      <c r="G5872" s="4">
        <v>-9.2474163749262428E-2</v>
      </c>
      <c r="H5872" s="4">
        <v>-0.16191421018032229</v>
      </c>
      <c r="I5872" s="4">
        <v>-0.23396084702661579</v>
      </c>
    </row>
    <row r="5873" spans="1:9" x14ac:dyDescent="0.25">
      <c r="A5873" t="s">
        <v>6086</v>
      </c>
      <c r="B5873" s="3">
        <v>81.378517150878906</v>
      </c>
      <c r="C5873" s="3">
        <v>25.780000686645511</v>
      </c>
      <c r="D5873" s="4">
        <v>-1.269503110862058E-2</v>
      </c>
      <c r="E5873" s="4">
        <v>6.3970333210584984E-2</v>
      </c>
      <c r="F5873" s="2">
        <v>5</v>
      </c>
      <c r="G5873" s="4">
        <v>-0.1009175804413817</v>
      </c>
      <c r="H5873" s="4">
        <v>-0.1759326595258203</v>
      </c>
      <c r="I5873" s="4">
        <v>-0.2467741904731573</v>
      </c>
    </row>
    <row r="5874" spans="1:9" x14ac:dyDescent="0.25">
      <c r="A5874" t="s">
        <v>6087</v>
      </c>
      <c r="B5874" s="3">
        <v>82.424903869628906</v>
      </c>
      <c r="C5874" s="3">
        <v>24.229999542236332</v>
      </c>
      <c r="D5874" s="4">
        <v>-1.810648501726964E-3</v>
      </c>
      <c r="E5874" s="4">
        <v>1.239618940128917E-3</v>
      </c>
      <c r="F5874" s="2">
        <v>4</v>
      </c>
      <c r="G5874" s="4">
        <v>-0.11068170058094309</v>
      </c>
      <c r="H5874" s="4">
        <v>-0.16533658146225591</v>
      </c>
      <c r="I5874" s="4">
        <v>-0.23708901174414079</v>
      </c>
    </row>
    <row r="5875" spans="1:9" x14ac:dyDescent="0.25">
      <c r="A5875" t="s">
        <v>6088</v>
      </c>
      <c r="B5875" s="3">
        <v>82.574417114257813</v>
      </c>
      <c r="C5875" s="3">
        <v>24.20000076293945</v>
      </c>
      <c r="D5875" s="4">
        <v>3.0790629557762021E-3</v>
      </c>
      <c r="E5875" s="4">
        <v>-5.0235431801131547E-2</v>
      </c>
      <c r="F5875" s="2">
        <v>4</v>
      </c>
      <c r="G5875" s="4">
        <v>-0.12686455607186931</v>
      </c>
      <c r="H5875" s="4">
        <v>-0.16382255802977469</v>
      </c>
      <c r="I5875" s="4">
        <v>-0.23570514240535931</v>
      </c>
    </row>
    <row r="5876" spans="1:9" x14ac:dyDescent="0.25">
      <c r="A5876" t="s">
        <v>6089</v>
      </c>
      <c r="B5876" s="3">
        <v>82.320945739746094</v>
      </c>
      <c r="C5876" s="3">
        <v>25.479999542236332</v>
      </c>
      <c r="D5876" s="4">
        <v>6.9971088186024932E-3</v>
      </c>
      <c r="E5876" s="4">
        <v>6.0782641825502637E-2</v>
      </c>
      <c r="F5876" s="2">
        <v>5</v>
      </c>
      <c r="G5876" s="4">
        <v>-0.11773365035044631</v>
      </c>
      <c r="H5876" s="4">
        <v>-0.16638929786226561</v>
      </c>
      <c r="I5876" s="4">
        <v>-0.2380512306353095</v>
      </c>
    </row>
    <row r="5877" spans="1:9" x14ac:dyDescent="0.25">
      <c r="A5877" t="s">
        <v>6090</v>
      </c>
      <c r="B5877" s="3">
        <v>81.748939514160156</v>
      </c>
      <c r="C5877" s="3">
        <v>24.020000457763668</v>
      </c>
      <c r="D5877" s="4">
        <v>1.6650298102065749E-2</v>
      </c>
      <c r="E5877" s="4">
        <v>-7.4730304126603309E-2</v>
      </c>
      <c r="F5877" s="2">
        <v>4</v>
      </c>
      <c r="G5877" s="4">
        <v>-0.1293026903051098</v>
      </c>
      <c r="H5877" s="4">
        <v>-0.1721816330577981</v>
      </c>
      <c r="I5877" s="4">
        <v>-0.24334562364473911</v>
      </c>
    </row>
    <row r="5878" spans="1:9" x14ac:dyDescent="0.25">
      <c r="A5878" t="s">
        <v>6091</v>
      </c>
      <c r="B5878" s="3">
        <v>80.410087585449219</v>
      </c>
      <c r="C5878" s="3">
        <v>25.95999908447266</v>
      </c>
      <c r="D5878" s="4">
        <v>4.465025602180317E-3</v>
      </c>
      <c r="E5878" s="4">
        <v>-5.2554764748382048E-2</v>
      </c>
      <c r="F5878" s="2">
        <v>5</v>
      </c>
      <c r="G5878" s="4">
        <v>-0.14639454017039849</v>
      </c>
      <c r="H5878" s="4">
        <v>-0.1857393161762553</v>
      </c>
      <c r="I5878" s="4">
        <v>-0.25573781095837811</v>
      </c>
    </row>
    <row r="5879" spans="1:9" x14ac:dyDescent="0.25">
      <c r="A5879" t="s">
        <v>6092</v>
      </c>
      <c r="B5879" s="3">
        <v>80.052650451660156</v>
      </c>
      <c r="C5879" s="3">
        <v>27.39999961853027</v>
      </c>
      <c r="D5879" s="4">
        <v>1.3078236246509389E-2</v>
      </c>
      <c r="E5879" s="4">
        <v>-3.8259043922242553E-2</v>
      </c>
      <c r="F5879" s="2">
        <v>5</v>
      </c>
      <c r="G5879" s="4">
        <v>-0.1597787599493721</v>
      </c>
      <c r="H5879" s="4">
        <v>-0.1893588496666746</v>
      </c>
      <c r="I5879" s="4">
        <v>-0.25904618869588408</v>
      </c>
    </row>
    <row r="5880" spans="1:9" x14ac:dyDescent="0.25">
      <c r="A5880" t="s">
        <v>6093</v>
      </c>
      <c r="B5880" s="3">
        <v>79.019218444824219</v>
      </c>
      <c r="C5880" s="3">
        <v>28.489999771118161</v>
      </c>
      <c r="D5880" s="4">
        <v>-5.3994676491924132E-3</v>
      </c>
      <c r="E5880" s="4">
        <v>1.171874735419731E-2</v>
      </c>
      <c r="F5880" s="2">
        <v>5</v>
      </c>
      <c r="G5880" s="4">
        <v>-0.13618886001977129</v>
      </c>
      <c r="H5880" s="4">
        <v>-0.1998237437843107</v>
      </c>
      <c r="I5880" s="4">
        <v>-0.26861146079953713</v>
      </c>
    </row>
    <row r="5881" spans="1:9" x14ac:dyDescent="0.25">
      <c r="A5881" t="s">
        <v>6094</v>
      </c>
      <c r="B5881" s="3">
        <v>79.448196411132813</v>
      </c>
      <c r="C5881" s="3">
        <v>28.159999847412109</v>
      </c>
      <c r="D5881" s="4">
        <v>-1.8152438469019039E-2</v>
      </c>
      <c r="E5881" s="4">
        <v>0.1095350976584326</v>
      </c>
      <c r="F5881" s="2">
        <v>5</v>
      </c>
      <c r="G5881" s="4">
        <v>-0.14093598189779319</v>
      </c>
      <c r="H5881" s="4">
        <v>-0.19547976279037679</v>
      </c>
      <c r="I5881" s="4">
        <v>-0.26464091319981992</v>
      </c>
    </row>
    <row r="5882" spans="1:9" x14ac:dyDescent="0.25">
      <c r="A5882" t="s">
        <v>6095</v>
      </c>
      <c r="B5882" s="3">
        <v>80.917037963867188</v>
      </c>
      <c r="C5882" s="3">
        <v>25.379999160766602</v>
      </c>
      <c r="D5882" s="4">
        <v>-9.1528999161990532E-3</v>
      </c>
      <c r="E5882" s="4">
        <v>5.0496660639887107E-2</v>
      </c>
      <c r="F5882" s="2">
        <v>5</v>
      </c>
      <c r="G5882" s="4">
        <v>-0.12085061148621599</v>
      </c>
      <c r="H5882" s="4">
        <v>-0.18060575925335479</v>
      </c>
      <c r="I5882" s="4">
        <v>-0.25104556388209059</v>
      </c>
    </row>
    <row r="5883" spans="1:9" x14ac:dyDescent="0.25">
      <c r="A5883" t="s">
        <v>6096</v>
      </c>
      <c r="B5883" s="3">
        <v>81.664505004882813</v>
      </c>
      <c r="C5883" s="3">
        <v>24.159999847412109</v>
      </c>
      <c r="D5883" s="4">
        <v>1.330664739755805E-2</v>
      </c>
      <c r="E5883" s="4">
        <v>1.2432941437596769E-3</v>
      </c>
      <c r="F5883" s="2">
        <v>4</v>
      </c>
      <c r="G5883" s="4">
        <v>-0.1209825482196044</v>
      </c>
      <c r="H5883" s="4">
        <v>-0.17303664644389141</v>
      </c>
      <c r="I5883" s="4">
        <v>-0.24412713520121679</v>
      </c>
    </row>
    <row r="5884" spans="1:9" x14ac:dyDescent="0.25">
      <c r="A5884" t="s">
        <v>6097</v>
      </c>
      <c r="B5884" s="3">
        <v>80.592094421386719</v>
      </c>
      <c r="C5884" s="3">
        <v>24.129999160766602</v>
      </c>
      <c r="D5884" s="4">
        <v>3.974496964686014E-2</v>
      </c>
      <c r="E5884" s="4">
        <v>-5.7789981035250133E-2</v>
      </c>
      <c r="F5884" s="2">
        <v>4</v>
      </c>
      <c r="G5884" s="4">
        <v>-0.1096061001537378</v>
      </c>
      <c r="H5884" s="4">
        <v>-0.1838962512680922</v>
      </c>
      <c r="I5884" s="4">
        <v>-0.25405318642676777</v>
      </c>
    </row>
    <row r="5885" spans="1:9" x14ac:dyDescent="0.25">
      <c r="A5885" t="s">
        <v>6098</v>
      </c>
      <c r="B5885" s="3">
        <v>77.511405944824219</v>
      </c>
      <c r="C5885" s="3">
        <v>25.610000610351559</v>
      </c>
      <c r="D5885" s="4">
        <v>1.4115764360345119E-2</v>
      </c>
      <c r="E5885" s="4">
        <v>-2.7345207574658751E-2</v>
      </c>
      <c r="F5885" s="2">
        <v>5</v>
      </c>
      <c r="G5885" s="4">
        <v>-0.113732581521476</v>
      </c>
      <c r="H5885" s="4">
        <v>-0.21509238076997869</v>
      </c>
      <c r="I5885" s="4">
        <v>-0.28256751862277713</v>
      </c>
    </row>
    <row r="5886" spans="1:9" x14ac:dyDescent="0.25">
      <c r="A5886" t="s">
        <v>6099</v>
      </c>
      <c r="B5886" s="3">
        <v>76.432502746582031</v>
      </c>
      <c r="C5886" s="3">
        <v>26.329999923706051</v>
      </c>
      <c r="D5886" s="4">
        <v>-1.0516916105963611E-2</v>
      </c>
      <c r="E5886" s="4">
        <v>8.0397809236372186E-3</v>
      </c>
      <c r="F5886" s="2">
        <v>5</v>
      </c>
      <c r="G5886" s="4">
        <v>-0.1760506665591991</v>
      </c>
      <c r="H5886" s="4">
        <v>-0.2260177320829809</v>
      </c>
      <c r="I5886" s="4">
        <v>-0.29255366439378411</v>
      </c>
    </row>
    <row r="5887" spans="1:9" x14ac:dyDescent="0.25">
      <c r="A5887" t="s">
        <v>6100</v>
      </c>
      <c r="B5887" s="3">
        <v>77.244880676269531</v>
      </c>
      <c r="C5887" s="3">
        <v>26.120000839233398</v>
      </c>
      <c r="D5887" s="4">
        <v>1.816101633469747E-2</v>
      </c>
      <c r="E5887" s="4">
        <v>-8.2220601564106377E-2</v>
      </c>
      <c r="F5887" s="2">
        <v>5</v>
      </c>
      <c r="G5887" s="4">
        <v>-0.1788561713762388</v>
      </c>
      <c r="H5887" s="4">
        <v>-0.21779130890134071</v>
      </c>
      <c r="I5887" s="4">
        <v>-0.28503443149112362</v>
      </c>
    </row>
    <row r="5888" spans="1:9" x14ac:dyDescent="0.25">
      <c r="A5888" t="s">
        <v>6101</v>
      </c>
      <c r="B5888" s="3">
        <v>75.867057800292969</v>
      </c>
      <c r="C5888" s="3">
        <v>28.45999908447266</v>
      </c>
      <c r="D5888" s="4">
        <v>6.858046586815103E-4</v>
      </c>
      <c r="E5888" s="4">
        <v>-3.328809211301631E-2</v>
      </c>
      <c r="F5888" s="2">
        <v>5</v>
      </c>
      <c r="G5888" s="4">
        <v>-0.21562187663156621</v>
      </c>
      <c r="H5888" s="4">
        <v>-0.23174362546844371</v>
      </c>
      <c r="I5888" s="4">
        <v>-0.29778732731027341</v>
      </c>
    </row>
    <row r="5889" spans="1:9" x14ac:dyDescent="0.25">
      <c r="A5889" t="s">
        <v>6102</v>
      </c>
      <c r="B5889" s="3">
        <v>75.8150634765625</v>
      </c>
      <c r="C5889" s="3">
        <v>29.440000534057621</v>
      </c>
      <c r="D5889" s="4">
        <v>1.8243730933352301E-2</v>
      </c>
      <c r="E5889" s="4">
        <v>-7.7405180982939026E-2</v>
      </c>
      <c r="F5889" s="2">
        <v>5</v>
      </c>
      <c r="G5889" s="4">
        <v>-0.21843263576712299</v>
      </c>
      <c r="H5889" s="4">
        <v>-0.23227013818428599</v>
      </c>
      <c r="I5889" s="4">
        <v>-0.29826857798863199</v>
      </c>
    </row>
    <row r="5890" spans="1:9" x14ac:dyDescent="0.25">
      <c r="A5890" t="s">
        <v>6103</v>
      </c>
      <c r="B5890" s="3">
        <v>74.456695556640625</v>
      </c>
      <c r="C5890" s="3">
        <v>31.909999847412109</v>
      </c>
      <c r="D5890" s="4">
        <v>1.112097680755508E-2</v>
      </c>
      <c r="E5890" s="4">
        <v>6.9422312921092466E-3</v>
      </c>
      <c r="F5890" s="2">
        <v>5</v>
      </c>
      <c r="G5890" s="4">
        <v>-0.23544562187258711</v>
      </c>
      <c r="H5890" s="4">
        <v>-0.24602544705874091</v>
      </c>
      <c r="I5890" s="4">
        <v>-0.31084140202057498</v>
      </c>
    </row>
    <row r="5891" spans="1:9" x14ac:dyDescent="0.25">
      <c r="A5891" t="s">
        <v>6104</v>
      </c>
      <c r="B5891" s="3">
        <v>73.637771606445313</v>
      </c>
      <c r="C5891" s="3">
        <v>31.690000534057621</v>
      </c>
      <c r="D5891" s="4">
        <v>-1.5210600465588531E-2</v>
      </c>
      <c r="E5891" s="4">
        <v>5.8450232758323617E-2</v>
      </c>
      <c r="F5891" s="2">
        <v>5</v>
      </c>
      <c r="G5891" s="4">
        <v>-0.23906537611662501</v>
      </c>
      <c r="H5891" s="4">
        <v>-0.25431815753461329</v>
      </c>
      <c r="I5891" s="4">
        <v>-0.31842122378340137</v>
      </c>
    </row>
    <row r="5892" spans="1:9" x14ac:dyDescent="0.25">
      <c r="A5892" t="s">
        <v>6105</v>
      </c>
      <c r="B5892" s="3">
        <v>74.775146484375</v>
      </c>
      <c r="C5892" s="3">
        <v>29.940000534057621</v>
      </c>
      <c r="D5892" s="4">
        <v>3.7888448569342703E-2</v>
      </c>
      <c r="E5892" s="4">
        <v>-0.1212209920094016</v>
      </c>
      <c r="F5892" s="2">
        <v>5</v>
      </c>
      <c r="G5892" s="4">
        <v>-0.2205955771873703</v>
      </c>
      <c r="H5892" s="4">
        <v>-0.24280070153280489</v>
      </c>
      <c r="I5892" s="4">
        <v>-0.30789387402135387</v>
      </c>
    </row>
    <row r="5893" spans="1:9" x14ac:dyDescent="0.25">
      <c r="A5893" t="s">
        <v>6106</v>
      </c>
      <c r="B5893" s="3">
        <v>72.045455932617188</v>
      </c>
      <c r="C5893" s="3">
        <v>34.069999694824219</v>
      </c>
      <c r="D5893" s="4">
        <v>4.1670765119570241E-3</v>
      </c>
      <c r="E5893" s="4">
        <v>-1.8721241446596482E-2</v>
      </c>
      <c r="F5893" s="2">
        <v>5</v>
      </c>
      <c r="G5893" s="4">
        <v>-0.25373751917884702</v>
      </c>
      <c r="H5893" s="4">
        <v>-0.27044250322764268</v>
      </c>
      <c r="I5893" s="4">
        <v>-0.33315942871060328</v>
      </c>
    </row>
    <row r="5894" spans="1:9" x14ac:dyDescent="0.25">
      <c r="A5894" t="s">
        <v>6107</v>
      </c>
      <c r="B5894" s="3">
        <v>71.746482849121094</v>
      </c>
      <c r="C5894" s="3">
        <v>34.720001220703118</v>
      </c>
      <c r="D5894" s="4">
        <v>-3.3361720673710238E-2</v>
      </c>
      <c r="E5894" s="4">
        <v>0.11246402560699641</v>
      </c>
      <c r="F5894" s="2">
        <v>5</v>
      </c>
      <c r="G5894" s="4">
        <v>-0.26236223740942632</v>
      </c>
      <c r="H5894" s="4">
        <v>-0.27347000928717441</v>
      </c>
      <c r="I5894" s="4">
        <v>-0.33592667307345608</v>
      </c>
    </row>
    <row r="5895" spans="1:9" x14ac:dyDescent="0.25">
      <c r="A5895" t="s">
        <v>6108</v>
      </c>
      <c r="B5895" s="3">
        <v>74.222679138183594</v>
      </c>
      <c r="C5895" s="3">
        <v>31.20999908447266</v>
      </c>
      <c r="D5895" s="4">
        <v>-2.1339267759493571E-2</v>
      </c>
      <c r="E5895" s="4">
        <v>8.973462812827826E-2</v>
      </c>
      <c r="F5895" s="2">
        <v>5</v>
      </c>
      <c r="G5895" s="4">
        <v>-0.23246333092018101</v>
      </c>
      <c r="H5895" s="4">
        <v>-0.24839517919858359</v>
      </c>
      <c r="I5895" s="4">
        <v>-0.31300741846331831</v>
      </c>
    </row>
    <row r="5896" spans="1:9" x14ac:dyDescent="0.25">
      <c r="A5896" t="s">
        <v>6109</v>
      </c>
      <c r="B5896" s="3">
        <v>75.841072082519531</v>
      </c>
      <c r="C5896" s="3">
        <v>28.639999389648441</v>
      </c>
      <c r="D5896" s="4">
        <v>1.0478412378517991E-2</v>
      </c>
      <c r="E5896" s="4">
        <v>-1.8169375565968319E-2</v>
      </c>
      <c r="F5896" s="2">
        <v>5</v>
      </c>
      <c r="G5896" s="4">
        <v>-0.2068265805434818</v>
      </c>
      <c r="H5896" s="4">
        <v>-0.2320067659394868</v>
      </c>
      <c r="I5896" s="4">
        <v>-0.29802784672487198</v>
      </c>
    </row>
    <row r="5897" spans="1:9" x14ac:dyDescent="0.25">
      <c r="A5897" t="s">
        <v>6110</v>
      </c>
      <c r="B5897" s="3">
        <v>75.054618835449219</v>
      </c>
      <c r="C5897" s="3">
        <v>29.170000076293949</v>
      </c>
      <c r="D5897" s="4">
        <v>3.8246638266210549E-3</v>
      </c>
      <c r="E5897" s="4">
        <v>2.0643812252025381E-2</v>
      </c>
      <c r="F5897" s="2">
        <v>5</v>
      </c>
      <c r="G5897" s="4">
        <v>-0.22819096500460331</v>
      </c>
      <c r="H5897" s="4">
        <v>-0.23997066671343351</v>
      </c>
      <c r="I5897" s="4">
        <v>-0.30530712514403091</v>
      </c>
    </row>
    <row r="5898" spans="1:9" x14ac:dyDescent="0.25">
      <c r="A5898" t="s">
        <v>6111</v>
      </c>
      <c r="B5898" s="3">
        <v>74.768653869628906</v>
      </c>
      <c r="C5898" s="3">
        <v>28.579999923706051</v>
      </c>
      <c r="D5898" s="4">
        <v>-2.7639140273064581E-2</v>
      </c>
      <c r="E5898" s="4">
        <v>5.6952624113795418E-2</v>
      </c>
      <c r="F5898" s="2">
        <v>5</v>
      </c>
      <c r="G5898" s="4">
        <v>-0.23033612606555401</v>
      </c>
      <c r="H5898" s="4">
        <v>-0.24286644802160631</v>
      </c>
      <c r="I5898" s="4">
        <v>-0.30795396856681001</v>
      </c>
    </row>
    <row r="5899" spans="1:9" x14ac:dyDescent="0.25">
      <c r="A5899" t="s">
        <v>6112</v>
      </c>
      <c r="B5899" s="3">
        <v>76.893936157226563</v>
      </c>
      <c r="C5899" s="3">
        <v>27.04000091552734</v>
      </c>
      <c r="D5899" s="4">
        <v>2.044103369620243E-2</v>
      </c>
      <c r="E5899" s="4">
        <v>-6.8870521244736693E-2</v>
      </c>
      <c r="F5899" s="2">
        <v>5</v>
      </c>
      <c r="G5899" s="4">
        <v>-0.21301716931296669</v>
      </c>
      <c r="H5899" s="4">
        <v>-0.22134509590295851</v>
      </c>
      <c r="I5899" s="4">
        <v>-0.28828271468317362</v>
      </c>
    </row>
    <row r="5900" spans="1:9" x14ac:dyDescent="0.25">
      <c r="A5900" t="s">
        <v>6113</v>
      </c>
      <c r="B5900" s="3">
        <v>75.353630065917969</v>
      </c>
      <c r="C5900" s="3">
        <v>29.04000091552734</v>
      </c>
      <c r="D5900" s="4">
        <v>1.275330237472394E-2</v>
      </c>
      <c r="E5900" s="4">
        <v>-4.6305412547910763E-2</v>
      </c>
      <c r="F5900" s="2">
        <v>5</v>
      </c>
      <c r="G5900" s="4">
        <v>-0.2369427743643083</v>
      </c>
      <c r="H5900" s="4">
        <v>-0.2369427743643083</v>
      </c>
      <c r="I5900" s="4">
        <v>-0.30253952769924253</v>
      </c>
    </row>
    <row r="5901" spans="1:9" x14ac:dyDescent="0.25">
      <c r="A5901" t="s">
        <v>6114</v>
      </c>
      <c r="B5901" s="3">
        <v>74.40472412109375</v>
      </c>
      <c r="C5901" s="3">
        <v>30.45000076293945</v>
      </c>
      <c r="D5901" s="4">
        <v>3.0238205933423631E-2</v>
      </c>
      <c r="E5901" s="4">
        <v>-7.2777082172458485E-2</v>
      </c>
      <c r="F5901" s="2">
        <v>5</v>
      </c>
      <c r="G5901" s="4">
        <v>-0.2420788558878457</v>
      </c>
      <c r="H5901" s="4">
        <v>-0.24655172800082689</v>
      </c>
      <c r="I5901" s="4">
        <v>-0.31132244084977218</v>
      </c>
    </row>
    <row r="5902" spans="1:9" x14ac:dyDescent="0.25">
      <c r="A5902" t="s">
        <v>6115</v>
      </c>
      <c r="B5902" s="3">
        <v>72.220893859863281</v>
      </c>
      <c r="C5902" s="3">
        <v>32.840000152587891</v>
      </c>
      <c r="D5902" s="4">
        <v>-1.015553592254193E-2</v>
      </c>
      <c r="E5902" s="4">
        <v>2.849983835623715E-2</v>
      </c>
      <c r="F5902" s="2">
        <v>5</v>
      </c>
      <c r="G5902" s="4">
        <v>-0.25176442634772339</v>
      </c>
      <c r="H5902" s="4">
        <v>-0.2686659573874679</v>
      </c>
      <c r="I5902" s="4">
        <v>-0.33153560488832062</v>
      </c>
    </row>
    <row r="5903" spans="1:9" x14ac:dyDescent="0.25">
      <c r="A5903" t="s">
        <v>6116</v>
      </c>
      <c r="B5903" s="3">
        <v>72.961860656738281</v>
      </c>
      <c r="C5903" s="3">
        <v>31.930000305175781</v>
      </c>
      <c r="D5903" s="4">
        <v>-1.6986970776115329E-2</v>
      </c>
      <c r="E5903" s="4">
        <v>3.1330789708892803E-2</v>
      </c>
      <c r="F5903" s="2">
        <v>5</v>
      </c>
      <c r="G5903" s="4">
        <v>-0.23949601483718269</v>
      </c>
      <c r="H5903" s="4">
        <v>-0.26116266832472462</v>
      </c>
      <c r="I5903" s="4">
        <v>-0.34797265717762732</v>
      </c>
    </row>
    <row r="5904" spans="1:9" x14ac:dyDescent="0.25">
      <c r="A5904" t="s">
        <v>6117</v>
      </c>
      <c r="B5904" s="3">
        <v>74.222679138183594</v>
      </c>
      <c r="C5904" s="3">
        <v>30.95999908447266</v>
      </c>
      <c r="D5904" s="4">
        <v>-2.6843026025869521E-2</v>
      </c>
      <c r="E5904" s="4">
        <v>3.9623853949617427E-2</v>
      </c>
      <c r="F5904" s="2">
        <v>5</v>
      </c>
      <c r="G5904" s="4">
        <v>-0.21047719533625131</v>
      </c>
      <c r="H5904" s="4">
        <v>-0.24839517919858359</v>
      </c>
      <c r="I5904" s="4">
        <v>-0.34955149644044048</v>
      </c>
    </row>
    <row r="5905" spans="1:9" x14ac:dyDescent="0.25">
      <c r="A5905" t="s">
        <v>6118</v>
      </c>
      <c r="B5905" s="3">
        <v>76.269996643066406</v>
      </c>
      <c r="C5905" s="3">
        <v>29.780000686645511</v>
      </c>
      <c r="D5905" s="4">
        <v>2.034596302472846E-2</v>
      </c>
      <c r="E5905" s="4">
        <v>-4.3463444142360919E-3</v>
      </c>
      <c r="F5905" s="2">
        <v>5</v>
      </c>
      <c r="G5905" s="4">
        <v>-0.1928409478925848</v>
      </c>
      <c r="H5905" s="4">
        <v>-0.22766332575098369</v>
      </c>
      <c r="I5905" s="4">
        <v>-0.33568505996926179</v>
      </c>
    </row>
    <row r="5906" spans="1:9" x14ac:dyDescent="0.25">
      <c r="A5906" t="s">
        <v>6119</v>
      </c>
      <c r="B5906" s="3">
        <v>74.749153137207031</v>
      </c>
      <c r="C5906" s="3">
        <v>29.909999847412109</v>
      </c>
      <c r="D5906" s="4">
        <v>-2.0057595184984959E-2</v>
      </c>
      <c r="E5906" s="4">
        <v>4.7268921803713448E-2</v>
      </c>
      <c r="F5906" s="2">
        <v>5</v>
      </c>
      <c r="G5906" s="4">
        <v>-0.2037075492101178</v>
      </c>
      <c r="H5906" s="4">
        <v>-0.2430639192617666</v>
      </c>
      <c r="I5906" s="4">
        <v>-0.3489316720953809</v>
      </c>
    </row>
    <row r="5907" spans="1:9" x14ac:dyDescent="0.25">
      <c r="A5907" t="s">
        <v>6120</v>
      </c>
      <c r="B5907" s="3">
        <v>76.279129028320313</v>
      </c>
      <c r="C5907" s="3">
        <v>28.559999465942379</v>
      </c>
      <c r="D5907" s="4">
        <v>2.5511459747717963E-4</v>
      </c>
      <c r="E5907" s="4">
        <v>-3.5461030826257511E-2</v>
      </c>
      <c r="F5907" s="2">
        <v>5</v>
      </c>
      <c r="G5907" s="4">
        <v>-0.1494492677675214</v>
      </c>
      <c r="H5907" s="4">
        <v>-0.22757084802231711</v>
      </c>
      <c r="I5907" s="4">
        <v>-0.34100104511170359</v>
      </c>
    </row>
    <row r="5908" spans="1:9" x14ac:dyDescent="0.25">
      <c r="A5908" t="s">
        <v>6121</v>
      </c>
      <c r="B5908" s="3">
        <v>76.259674072265625</v>
      </c>
      <c r="C5908" s="3">
        <v>29.610000610351559</v>
      </c>
      <c r="D5908" s="4">
        <v>-1.9746278706636922E-2</v>
      </c>
      <c r="E5908" s="4">
        <v>7.477319166382701E-2</v>
      </c>
      <c r="F5908" s="2">
        <v>5</v>
      </c>
      <c r="G5908" s="4">
        <v>-0.1298276441143732</v>
      </c>
      <c r="H5908" s="4">
        <v>-0.2277678557149653</v>
      </c>
      <c r="I5908" s="4">
        <v>-0.34116912248582609</v>
      </c>
    </row>
    <row r="5909" spans="1:9" x14ac:dyDescent="0.25">
      <c r="A5909" t="s">
        <v>6122</v>
      </c>
      <c r="B5909" s="3">
        <v>77.795852661132813</v>
      </c>
      <c r="C5909" s="3">
        <v>27.54999923706055</v>
      </c>
      <c r="D5909" s="4">
        <v>1.6429464923225501E-2</v>
      </c>
      <c r="E5909" s="4">
        <v>-9.1358855067420253E-2</v>
      </c>
      <c r="F5909" s="2">
        <v>5</v>
      </c>
      <c r="G5909" s="4">
        <v>-0.1249087629374263</v>
      </c>
      <c r="H5909" s="4">
        <v>-0.21221197378762441</v>
      </c>
      <c r="I5909" s="4">
        <v>-0.33807663176087183</v>
      </c>
    </row>
    <row r="5910" spans="1:9" x14ac:dyDescent="0.25">
      <c r="A5910" t="s">
        <v>6123</v>
      </c>
      <c r="B5910" s="3">
        <v>76.538368225097656</v>
      </c>
      <c r="C5910" s="3">
        <v>30.319999694824219</v>
      </c>
      <c r="D5910" s="4">
        <v>-4.2802102545362208E-2</v>
      </c>
      <c r="E5910" s="4">
        <v>0.18345037867420519</v>
      </c>
      <c r="F5910" s="2">
        <v>5</v>
      </c>
      <c r="G5910" s="4">
        <v>-0.14846173643222399</v>
      </c>
      <c r="H5910" s="4">
        <v>-0.22494570120329979</v>
      </c>
      <c r="I5910" s="4">
        <v>-0.34999262653844881</v>
      </c>
    </row>
    <row r="5911" spans="1:9" x14ac:dyDescent="0.25">
      <c r="A5911" t="s">
        <v>6124</v>
      </c>
      <c r="B5911" s="3">
        <v>79.960861206054688</v>
      </c>
      <c r="C5911" s="3">
        <v>25.620000839233398</v>
      </c>
      <c r="D5911" s="4">
        <v>-2.9577945484447591E-2</v>
      </c>
      <c r="E5911" s="4">
        <v>5.4755038022903157E-2</v>
      </c>
      <c r="F5911" s="2">
        <v>5</v>
      </c>
      <c r="G5911" s="4">
        <v>-0.1151209893771088</v>
      </c>
      <c r="H5911" s="4">
        <v>-0.1902883396863807</v>
      </c>
      <c r="I5911" s="4">
        <v>-0.34323727962172751</v>
      </c>
    </row>
    <row r="5912" spans="1:9" x14ac:dyDescent="0.25">
      <c r="A5912" t="s">
        <v>6125</v>
      </c>
      <c r="B5912" s="3">
        <v>82.398025512695313</v>
      </c>
      <c r="C5912" s="3">
        <v>24.29000091552734</v>
      </c>
      <c r="D5912" s="4">
        <v>1.1024101282690599E-3</v>
      </c>
      <c r="E5912" s="4">
        <v>7.0480957868552796E-3</v>
      </c>
      <c r="F5912" s="2">
        <v>4</v>
      </c>
      <c r="G5912" s="4">
        <v>-6.1502043521849292E-2</v>
      </c>
      <c r="H5912" s="4">
        <v>-0.16560876110978531</v>
      </c>
      <c r="I5912" s="4">
        <v>-0.32321950297580848</v>
      </c>
    </row>
    <row r="5913" spans="1:9" x14ac:dyDescent="0.25">
      <c r="A5913" t="s">
        <v>6126</v>
      </c>
      <c r="B5913" s="3">
        <v>82.307289123535156</v>
      </c>
      <c r="C5913" s="3">
        <v>24.120000839233398</v>
      </c>
      <c r="D5913" s="4">
        <v>7.1381633517457743E-3</v>
      </c>
      <c r="E5913" s="4">
        <v>-6.8366110163862515E-2</v>
      </c>
      <c r="F5913" s="2">
        <v>4</v>
      </c>
      <c r="G5913" s="4">
        <v>-6.3711587042985629E-2</v>
      </c>
      <c r="H5913" s="4">
        <v>-0.1665275895367129</v>
      </c>
      <c r="I5913" s="4">
        <v>-0.32396477105925953</v>
      </c>
    </row>
    <row r="5914" spans="1:9" x14ac:dyDescent="0.25">
      <c r="A5914" t="s">
        <v>6127</v>
      </c>
      <c r="B5914" s="3">
        <v>81.723930358886719</v>
      </c>
      <c r="C5914" s="3">
        <v>25.889999389648441</v>
      </c>
      <c r="D5914" s="4">
        <v>1.07426303587419E-2</v>
      </c>
      <c r="E5914" s="4">
        <v>-4.535403434816887E-2</v>
      </c>
      <c r="F5914" s="2">
        <v>5</v>
      </c>
      <c r="G5914" s="4">
        <v>-8.8329735749969718E-2</v>
      </c>
      <c r="H5914" s="4">
        <v>-0.17243488451524949</v>
      </c>
      <c r="I5914" s="4">
        <v>-0.32875621881817879</v>
      </c>
    </row>
    <row r="5915" spans="1:9" x14ac:dyDescent="0.25">
      <c r="A5915" t="s">
        <v>6128</v>
      </c>
      <c r="B5915" s="3">
        <v>80.855331420898438</v>
      </c>
      <c r="C5915" s="3">
        <v>27.120000839233398</v>
      </c>
      <c r="D5915" s="4">
        <v>9.1414213166647329E-3</v>
      </c>
      <c r="E5915" s="4">
        <v>-1.1301475118244531E-2</v>
      </c>
      <c r="F5915" s="2">
        <v>5</v>
      </c>
      <c r="G5915" s="4">
        <v>-0.1068078879320916</v>
      </c>
      <c r="H5915" s="4">
        <v>-0.1812306212996837</v>
      </c>
      <c r="I5915" s="4">
        <v>-0.33589050167639889</v>
      </c>
    </row>
    <row r="5916" spans="1:9" x14ac:dyDescent="0.25">
      <c r="A5916" t="s">
        <v>6129</v>
      </c>
      <c r="B5916" s="3">
        <v>80.122894287109375</v>
      </c>
      <c r="C5916" s="3">
        <v>27.430000305175781</v>
      </c>
      <c r="D5916" s="4">
        <v>-7.9456035246618928E-3</v>
      </c>
      <c r="E5916" s="4">
        <v>-2.31481346259379E-2</v>
      </c>
      <c r="F5916" s="2">
        <v>5</v>
      </c>
      <c r="G5916" s="4">
        <v>-9.8326258886131335E-2</v>
      </c>
      <c r="H5916" s="4">
        <v>-0.18864753600933651</v>
      </c>
      <c r="I5916" s="4">
        <v>-0.34190641242620629</v>
      </c>
    </row>
    <row r="5917" spans="1:9" x14ac:dyDescent="0.25">
      <c r="A5917" t="s">
        <v>6130</v>
      </c>
      <c r="B5917" s="3">
        <v>80.764617919921875</v>
      </c>
      <c r="C5917" s="3">
        <v>28.079999923706051</v>
      </c>
      <c r="D5917" s="4">
        <v>5.2444497790851141E-3</v>
      </c>
      <c r="E5917" s="4">
        <v>-9.5238255425262874E-3</v>
      </c>
      <c r="F5917" s="2">
        <v>5</v>
      </c>
      <c r="G5917" s="4">
        <v>-9.0488958905161732E-2</v>
      </c>
      <c r="H5917" s="4">
        <v>-0.18214921795285521</v>
      </c>
      <c r="I5917" s="4">
        <v>-0.33663558176655539</v>
      </c>
    </row>
    <row r="5918" spans="1:9" x14ac:dyDescent="0.25">
      <c r="A5918" t="s">
        <v>6131</v>
      </c>
      <c r="B5918" s="3">
        <v>80.34326171875</v>
      </c>
      <c r="C5918" s="3">
        <v>28.35000038146973</v>
      </c>
      <c r="D5918" s="4">
        <v>-1.9693171910452719E-2</v>
      </c>
      <c r="E5918" s="4">
        <v>7.0215199185449162E-2</v>
      </c>
      <c r="F5918" s="2">
        <v>5</v>
      </c>
      <c r="G5918" s="4">
        <v>-8.8651124301792561E-2</v>
      </c>
      <c r="H5918" s="4">
        <v>-0.18641601828602231</v>
      </c>
      <c r="I5918" s="4">
        <v>-0.34026574929432901</v>
      </c>
    </row>
    <row r="5919" spans="1:9" x14ac:dyDescent="0.25">
      <c r="A5919" t="s">
        <v>6132</v>
      </c>
      <c r="B5919" s="3">
        <v>81.957260131835938</v>
      </c>
      <c r="C5919" s="3">
        <v>26.489999771118161</v>
      </c>
      <c r="D5919" s="4">
        <v>-9.2462523823950704E-3</v>
      </c>
      <c r="E5919" s="4">
        <v>4.1683030012651612E-2</v>
      </c>
      <c r="F5919" s="2">
        <v>5</v>
      </c>
      <c r="G5919" s="4">
        <v>-6.1379855149696572E-2</v>
      </c>
      <c r="H5919" s="4">
        <v>-0.17007210558808841</v>
      </c>
      <c r="I5919" s="4">
        <v>-0.327012490577688</v>
      </c>
    </row>
    <row r="5920" spans="1:9" x14ac:dyDescent="0.25">
      <c r="A5920" t="s">
        <v>6133</v>
      </c>
      <c r="B5920" s="3">
        <v>82.722129821777344</v>
      </c>
      <c r="C5920" s="3">
        <v>25.430000305175781</v>
      </c>
      <c r="D5920" s="4">
        <v>2.1287219454742209E-2</v>
      </c>
      <c r="E5920" s="4">
        <v>-6.5417083395369446E-2</v>
      </c>
      <c r="F5920" s="2">
        <v>5</v>
      </c>
      <c r="G5920" s="4">
        <v>-3.2746311229390417E-2</v>
      </c>
      <c r="H5920" s="4">
        <v>-0.16232676746610331</v>
      </c>
      <c r="I5920" s="4">
        <v>-0.32073180541522328</v>
      </c>
    </row>
    <row r="5921" spans="1:9" x14ac:dyDescent="0.25">
      <c r="A5921" t="s">
        <v>6134</v>
      </c>
      <c r="B5921" s="3">
        <v>80.997909545898438</v>
      </c>
      <c r="C5921" s="3">
        <v>27.20999908447266</v>
      </c>
      <c r="D5921" s="4">
        <v>-6.7566189512028307E-3</v>
      </c>
      <c r="E5921" s="4">
        <v>1.6816100588262991E-2</v>
      </c>
      <c r="F5921" s="2">
        <v>5</v>
      </c>
      <c r="G5921" s="4">
        <v>-5.6335481769814837E-2</v>
      </c>
      <c r="H5921" s="4">
        <v>-0.1797868253152877</v>
      </c>
      <c r="I5921" s="4">
        <v>-0.3348901448630357</v>
      </c>
    </row>
    <row r="5922" spans="1:9" x14ac:dyDescent="0.25">
      <c r="A5922" t="s">
        <v>6135</v>
      </c>
      <c r="B5922" s="3">
        <v>81.548904418945313</v>
      </c>
      <c r="C5922" s="3">
        <v>26.760000228881839</v>
      </c>
      <c r="D5922" s="4">
        <v>1.512653764759397E-3</v>
      </c>
      <c r="E5922" s="4">
        <v>3.9223309859488742E-2</v>
      </c>
      <c r="F5922" s="2">
        <v>5</v>
      </c>
      <c r="G5922" s="4">
        <v>-6.9048282637551028E-2</v>
      </c>
      <c r="H5922" s="4">
        <v>-0.17420725842781529</v>
      </c>
      <c r="I5922" s="4">
        <v>-0.330365680932448</v>
      </c>
    </row>
    <row r="5923" spans="1:9" x14ac:dyDescent="0.25">
      <c r="A5923" t="s">
        <v>6136</v>
      </c>
      <c r="B5923" s="3">
        <v>81.425735473632813</v>
      </c>
      <c r="C5923" s="3">
        <v>25.75</v>
      </c>
      <c r="D5923" s="4">
        <v>-2.1574862861767571E-2</v>
      </c>
      <c r="E5923" s="4">
        <v>4.2932338720698349E-2</v>
      </c>
      <c r="F5923" s="2">
        <v>5</v>
      </c>
      <c r="G5923" s="4">
        <v>-5.9478046611762037E-2</v>
      </c>
      <c r="H5923" s="4">
        <v>-0.17545451026707529</v>
      </c>
      <c r="I5923" s="4">
        <v>-0.33137707591576859</v>
      </c>
    </row>
    <row r="5924" spans="1:9" x14ac:dyDescent="0.25">
      <c r="A5924" t="s">
        <v>6137</v>
      </c>
      <c r="B5924" s="3">
        <v>83.221221923828125</v>
      </c>
      <c r="C5924" s="3">
        <v>24.690000534057621</v>
      </c>
      <c r="D5924" s="4">
        <v>-1.541438271341955E-2</v>
      </c>
      <c r="E5924" s="4">
        <v>0.11618443025851551</v>
      </c>
      <c r="F5924" s="2">
        <v>5</v>
      </c>
      <c r="G5924" s="4">
        <v>-4.1180809784129753E-2</v>
      </c>
      <c r="H5924" s="4">
        <v>-0.15727278619944879</v>
      </c>
      <c r="I5924" s="4">
        <v>-0.31663353821850138</v>
      </c>
    </row>
    <row r="5925" spans="1:9" x14ac:dyDescent="0.25">
      <c r="A5925" t="s">
        <v>6138</v>
      </c>
      <c r="B5925" s="3">
        <v>84.52410888671875</v>
      </c>
      <c r="C5925" s="3">
        <v>22.120000839233398</v>
      </c>
      <c r="D5925" s="4">
        <v>-2.2048854550791089E-2</v>
      </c>
      <c r="E5925" s="4">
        <v>9.1267900330073815E-2</v>
      </c>
      <c r="F5925" s="2">
        <v>4</v>
      </c>
      <c r="G5925" s="4">
        <v>-4.7076981513261902E-2</v>
      </c>
      <c r="H5925" s="4">
        <v>-0.14407929690967561</v>
      </c>
      <c r="I5925" s="4">
        <v>-0.30593495397100329</v>
      </c>
    </row>
    <row r="5926" spans="1:9" x14ac:dyDescent="0.25">
      <c r="A5926" t="s">
        <v>6139</v>
      </c>
      <c r="B5926" s="3">
        <v>86.429786682128906</v>
      </c>
      <c r="C5926" s="3">
        <v>20.270000457763668</v>
      </c>
      <c r="D5926" s="4">
        <v>9.6924377648113236E-3</v>
      </c>
      <c r="E5926" s="4">
        <v>-5.8085500623167641E-2</v>
      </c>
      <c r="F5926" s="2">
        <v>4</v>
      </c>
      <c r="G5926" s="4">
        <v>-3.0630502508538049E-2</v>
      </c>
      <c r="H5926" s="4">
        <v>-0.1247817367224734</v>
      </c>
      <c r="I5926" s="4">
        <v>-0.29028658613597003</v>
      </c>
    </row>
    <row r="5927" spans="1:9" x14ac:dyDescent="0.25">
      <c r="A5927" t="s">
        <v>6140</v>
      </c>
      <c r="B5927" s="3">
        <v>85.600112915039063</v>
      </c>
      <c r="C5927" s="3">
        <v>21.520000457763668</v>
      </c>
      <c r="D5927" s="4">
        <v>-1.5121783217063589E-3</v>
      </c>
      <c r="E5927" s="4">
        <v>7.0191676480839682E-3</v>
      </c>
      <c r="F5927" s="2">
        <v>4</v>
      </c>
      <c r="G5927" s="4">
        <v>-5.4078763243370132E-2</v>
      </c>
      <c r="H5927" s="4">
        <v>-0.13318330360577391</v>
      </c>
      <c r="I5927" s="4">
        <v>-0.29709940639434179</v>
      </c>
    </row>
    <row r="5928" spans="1:9" x14ac:dyDescent="0.25">
      <c r="A5928" t="s">
        <v>6141</v>
      </c>
      <c r="B5928" s="3">
        <v>85.729751586914063</v>
      </c>
      <c r="C5928" s="3">
        <v>21.370000839233398</v>
      </c>
      <c r="D5928" s="4">
        <v>-8.1736216270416051E-3</v>
      </c>
      <c r="E5928" s="4">
        <v>-2.5091205982948891E-2</v>
      </c>
      <c r="F5928" s="2">
        <v>4</v>
      </c>
      <c r="G5928" s="4">
        <v>-4.1928528127565867E-2</v>
      </c>
      <c r="H5928" s="4">
        <v>-0.13187053705146859</v>
      </c>
      <c r="I5928" s="4">
        <v>-0.29603488560912239</v>
      </c>
    </row>
    <row r="5929" spans="1:9" x14ac:dyDescent="0.25">
      <c r="A5929" t="s">
        <v>6142</v>
      </c>
      <c r="B5929" s="3">
        <v>86.436248779296875</v>
      </c>
      <c r="C5929" s="3">
        <v>21.920000076293949</v>
      </c>
      <c r="D5929" s="4">
        <v>1.145326750993636E-2</v>
      </c>
      <c r="E5929" s="4">
        <v>-4.9932186528820477E-3</v>
      </c>
      <c r="F5929" s="2">
        <v>4</v>
      </c>
      <c r="G5929" s="4">
        <v>-2.8373828720340329E-2</v>
      </c>
      <c r="H5929" s="4">
        <v>-0.1247162992653468</v>
      </c>
      <c r="I5929" s="4">
        <v>-0.29023352298242228</v>
      </c>
    </row>
    <row r="5930" spans="1:9" x14ac:dyDescent="0.25">
      <c r="A5930" t="s">
        <v>6143</v>
      </c>
      <c r="B5930" s="3">
        <v>85.457481384277344</v>
      </c>
      <c r="C5930" s="3">
        <v>22.030000686645511</v>
      </c>
      <c r="D5930" s="4">
        <v>-9.615614163744568E-3</v>
      </c>
      <c r="E5930" s="4">
        <v>2.6561119594141761E-2</v>
      </c>
      <c r="F5930" s="2">
        <v>4</v>
      </c>
      <c r="G5930" s="4">
        <v>-5.8885867252386308E-2</v>
      </c>
      <c r="H5930" s="4">
        <v>-0.13462764039560071</v>
      </c>
      <c r="I5930" s="4">
        <v>-0.29827061732181798</v>
      </c>
    </row>
    <row r="5931" spans="1:9" x14ac:dyDescent="0.25">
      <c r="A5931" t="s">
        <v>6144</v>
      </c>
      <c r="B5931" s="3">
        <v>86.287185668945313</v>
      </c>
      <c r="C5931" s="3">
        <v>21.45999908447266</v>
      </c>
      <c r="D5931" s="4">
        <v>-1.1655902646240611E-2</v>
      </c>
      <c r="E5931" s="4">
        <v>-9.690862532622746E-3</v>
      </c>
      <c r="F5931" s="2">
        <v>4</v>
      </c>
      <c r="G5931" s="4">
        <v>-4.7856639958835823E-2</v>
      </c>
      <c r="H5931" s="4">
        <v>-0.1262257644806255</v>
      </c>
      <c r="I5931" s="4">
        <v>-0.29145754647004107</v>
      </c>
    </row>
    <row r="5932" spans="1:9" x14ac:dyDescent="0.25">
      <c r="A5932" t="s">
        <v>6145</v>
      </c>
      <c r="B5932" s="3">
        <v>87.304801940917969</v>
      </c>
      <c r="C5932" s="3">
        <v>21.670000076293949</v>
      </c>
      <c r="D5932" s="4">
        <v>-5.1707026494319797E-3</v>
      </c>
      <c r="E5932" s="4">
        <v>-1.410370666053451E-2</v>
      </c>
      <c r="F5932" s="2">
        <v>4</v>
      </c>
      <c r="G5932" s="4">
        <v>-5.6863089802864808E-2</v>
      </c>
      <c r="H5932" s="4">
        <v>-0.11592102602842461</v>
      </c>
      <c r="I5932" s="4">
        <v>-0.2804240406672569</v>
      </c>
    </row>
    <row r="5933" spans="1:9" x14ac:dyDescent="0.25">
      <c r="A5933" t="s">
        <v>6146</v>
      </c>
      <c r="B5933" s="3">
        <v>87.758575439453125</v>
      </c>
      <c r="C5933" s="3">
        <v>21.979999542236332</v>
      </c>
      <c r="D5933" s="4">
        <v>-2.9457358428025548E-3</v>
      </c>
      <c r="E5933" s="4">
        <v>-9.4637668664755425E-3</v>
      </c>
      <c r="F5933" s="2">
        <v>4</v>
      </c>
      <c r="G5933" s="4">
        <v>-3.9060002923915538E-2</v>
      </c>
      <c r="H5933" s="4">
        <v>-0.1113259567987626</v>
      </c>
      <c r="I5933" s="4">
        <v>-0.27668398865099808</v>
      </c>
    </row>
    <row r="5934" spans="1:9" x14ac:dyDescent="0.25">
      <c r="A5934" t="s">
        <v>6147</v>
      </c>
      <c r="B5934" s="3">
        <v>88.017852783203125</v>
      </c>
      <c r="C5934" s="3">
        <v>22.190000534057621</v>
      </c>
      <c r="D5934" s="4">
        <v>7.3438538249492868E-3</v>
      </c>
      <c r="E5934" s="4">
        <v>1.0933929967026801E-2</v>
      </c>
      <c r="F5934" s="2">
        <v>4</v>
      </c>
      <c r="G5934" s="4">
        <v>-3.7699435657469471E-2</v>
      </c>
      <c r="H5934" s="4">
        <v>-0.1087004236901519</v>
      </c>
      <c r="I5934" s="4">
        <v>-0.27454699573406299</v>
      </c>
    </row>
    <row r="5935" spans="1:9" x14ac:dyDescent="0.25">
      <c r="A5935" t="s">
        <v>204</v>
      </c>
      <c r="B5935" s="3">
        <v>87.376174926757813</v>
      </c>
      <c r="C5935" s="3">
        <v>21.95000076293945</v>
      </c>
      <c r="D5935" s="4">
        <v>-2.2692093271085231E-2</v>
      </c>
      <c r="E5935" s="4">
        <v>1.3388777357816741E-2</v>
      </c>
      <c r="F5935" s="2">
        <v>4</v>
      </c>
      <c r="G5935" s="4">
        <v>-4.8676324574619123E-2</v>
      </c>
      <c r="H5935" s="4">
        <v>-0.115198278199121</v>
      </c>
      <c r="I5935" s="4">
        <v>-0.27983577652124919</v>
      </c>
    </row>
    <row r="5936" spans="1:9" x14ac:dyDescent="0.25">
      <c r="A5936" t="s">
        <v>6148</v>
      </c>
      <c r="B5936" s="3">
        <v>89.404960632324219</v>
      </c>
      <c r="C5936" s="3">
        <v>21.659999847412109</v>
      </c>
      <c r="D5936" s="4">
        <v>6.6409081073317564E-3</v>
      </c>
      <c r="E5936" s="4">
        <v>-1.6348801220148701E-2</v>
      </c>
      <c r="F5936" s="2">
        <v>4</v>
      </c>
      <c r="G5936" s="4">
        <v>-1.192345836363851E-2</v>
      </c>
      <c r="H5936" s="4">
        <v>-9.4654084236008407E-2</v>
      </c>
      <c r="I5936" s="4">
        <v>-0.26311429742836451</v>
      </c>
    </row>
    <row r="5937" spans="1:9" x14ac:dyDescent="0.25">
      <c r="A5937" t="s">
        <v>6149</v>
      </c>
      <c r="B5937" s="3">
        <v>88.815147399902344</v>
      </c>
      <c r="C5937" s="3">
        <v>22.020000457763668</v>
      </c>
      <c r="D5937" s="4">
        <v>-5.6603288488088488E-3</v>
      </c>
      <c r="E5937" s="4">
        <v>-2.436859745224873E-2</v>
      </c>
      <c r="F5937" s="2">
        <v>4</v>
      </c>
      <c r="G5937" s="4">
        <v>-1.757161886449532E-2</v>
      </c>
      <c r="H5937" s="4">
        <v>-0.100626739413753</v>
      </c>
      <c r="I5937" s="4">
        <v>-0.26797560417337413</v>
      </c>
    </row>
    <row r="5938" spans="1:9" x14ac:dyDescent="0.25">
      <c r="A5938" t="s">
        <v>6150</v>
      </c>
      <c r="B5938" s="3">
        <v>89.320732116699219</v>
      </c>
      <c r="C5938" s="3">
        <v>22.569999694824219</v>
      </c>
      <c r="D5938" s="4">
        <v>8.7850648641176754E-3</v>
      </c>
      <c r="E5938" s="4">
        <v>-1.769169148497451E-3</v>
      </c>
      <c r="F5938" s="2">
        <v>4</v>
      </c>
      <c r="G5938" s="4">
        <v>-2.2448846016307482E-3</v>
      </c>
      <c r="H5938" s="4">
        <v>-9.5507011658297225E-2</v>
      </c>
      <c r="I5938" s="4">
        <v>-0.26380851829121049</v>
      </c>
    </row>
    <row r="5939" spans="1:9" x14ac:dyDescent="0.25">
      <c r="A5939" t="s">
        <v>6151</v>
      </c>
      <c r="B5939" s="3">
        <v>88.542877197265625</v>
      </c>
      <c r="C5939" s="3">
        <v>22.610000610351559</v>
      </c>
      <c r="D5939" s="4">
        <v>5.3357198180128407E-3</v>
      </c>
      <c r="E5939" s="4">
        <v>1.772304655215162E-3</v>
      </c>
      <c r="F5939" s="2">
        <v>4</v>
      </c>
      <c r="G5939" s="4">
        <v>1.590842523099667E-2</v>
      </c>
      <c r="H5939" s="4">
        <v>-0.10338384275788511</v>
      </c>
      <c r="I5939" s="4">
        <v>-0.27021968568898902</v>
      </c>
    </row>
    <row r="5940" spans="1:9" x14ac:dyDescent="0.25">
      <c r="A5940" t="s">
        <v>6152</v>
      </c>
      <c r="B5940" s="3">
        <v>88.072944641113281</v>
      </c>
      <c r="C5940" s="3">
        <v>22.569999694824219</v>
      </c>
      <c r="D5940" s="4">
        <v>-1.1485509732441781E-3</v>
      </c>
      <c r="E5940" s="4">
        <v>-3.0918593953772611E-3</v>
      </c>
      <c r="F5940" s="2">
        <v>4</v>
      </c>
      <c r="G5940" s="4">
        <v>-2.1005986384704189E-2</v>
      </c>
      <c r="H5940" s="4">
        <v>-0.10814254425932331</v>
      </c>
      <c r="I5940" s="4">
        <v>-0.27409292246860922</v>
      </c>
    </row>
    <row r="5941" spans="1:9" x14ac:dyDescent="0.25">
      <c r="A5941" t="s">
        <v>6153</v>
      </c>
      <c r="B5941" s="3">
        <v>88.174217224121094</v>
      </c>
      <c r="C5941" s="3">
        <v>22.639999389648441</v>
      </c>
      <c r="D5941" s="4">
        <v>-2.5206328536204752E-3</v>
      </c>
      <c r="E5941" s="4">
        <v>2.768945456151117E-2</v>
      </c>
      <c r="F5941" s="2">
        <v>4</v>
      </c>
      <c r="G5941" s="4">
        <v>-2.3794993393376759E-2</v>
      </c>
      <c r="H5941" s="4">
        <v>-0.107117022646691</v>
      </c>
      <c r="I5941" s="4">
        <v>-0.273258222492756</v>
      </c>
    </row>
    <row r="5942" spans="1:9" x14ac:dyDescent="0.25">
      <c r="A5942" t="s">
        <v>6154</v>
      </c>
      <c r="B5942" s="3">
        <v>88.39703369140625</v>
      </c>
      <c r="C5942" s="3">
        <v>22.030000686645511</v>
      </c>
      <c r="D5942" s="4">
        <v>2.9877434477663112E-3</v>
      </c>
      <c r="E5942" s="4">
        <v>2.1325961906789811E-2</v>
      </c>
      <c r="F5942" s="2">
        <v>4</v>
      </c>
      <c r="G5942" s="4">
        <v>-2.908534947728925E-2</v>
      </c>
      <c r="H5942" s="4">
        <v>-0.1048607051314787</v>
      </c>
      <c r="I5942" s="4">
        <v>-0.27142174420476489</v>
      </c>
    </row>
    <row r="5943" spans="1:9" x14ac:dyDescent="0.25">
      <c r="A5943" t="s">
        <v>6155</v>
      </c>
      <c r="B5943" s="3">
        <v>88.133712768554688</v>
      </c>
      <c r="C5943" s="3">
        <v>21.569999694824219</v>
      </c>
      <c r="D5943" s="4">
        <v>7.8753416408428034E-3</v>
      </c>
      <c r="E5943" s="4">
        <v>-7.2258077641969121E-2</v>
      </c>
      <c r="F5943" s="2">
        <v>4</v>
      </c>
      <c r="G5943" s="4">
        <v>-2.0984671345407931E-2</v>
      </c>
      <c r="H5943" s="4">
        <v>-0.10752718493699261</v>
      </c>
      <c r="I5943" s="4">
        <v>-0.27359206475370251</v>
      </c>
    </row>
    <row r="5944" spans="1:9" x14ac:dyDescent="0.25">
      <c r="A5944" t="s">
        <v>6156</v>
      </c>
      <c r="B5944" s="3">
        <v>87.445053100585938</v>
      </c>
      <c r="C5944" s="3">
        <v>23.25</v>
      </c>
      <c r="D5944" s="4">
        <v>6.6459229322370916E-3</v>
      </c>
      <c r="E5944" s="4">
        <v>4.3030245182129612E-4</v>
      </c>
      <c r="F5944" s="2">
        <v>4</v>
      </c>
      <c r="G5944" s="4">
        <v>-5.6166175916801397E-2</v>
      </c>
      <c r="H5944" s="4">
        <v>-0.1145007937092276</v>
      </c>
      <c r="I5944" s="4">
        <v>-0.27926807489536382</v>
      </c>
    </row>
    <row r="5945" spans="1:9" x14ac:dyDescent="0.25">
      <c r="A5945" t="s">
        <v>6157</v>
      </c>
      <c r="B5945" s="3">
        <v>86.86773681640625</v>
      </c>
      <c r="C5945" s="3">
        <v>23.239999771118161</v>
      </c>
      <c r="D5945" s="4">
        <v>-5.6800428260662672E-3</v>
      </c>
      <c r="E5945" s="4">
        <v>-5.5627327106034796E-3</v>
      </c>
      <c r="F5945" s="2">
        <v>4</v>
      </c>
      <c r="G5945" s="4">
        <v>-6.4420626524968716E-2</v>
      </c>
      <c r="H5945" s="4">
        <v>-0.12034690041616521</v>
      </c>
      <c r="I5945" s="4">
        <v>-0.28402638039278821</v>
      </c>
    </row>
    <row r="5946" spans="1:9" x14ac:dyDescent="0.25">
      <c r="A5946" t="s">
        <v>6158</v>
      </c>
      <c r="B5946" s="3">
        <v>87.363967895507813</v>
      </c>
      <c r="C5946" s="3">
        <v>23.370000839233398</v>
      </c>
      <c r="D5946" s="4">
        <v>9.95154583583302E-3</v>
      </c>
      <c r="E5946" s="4">
        <v>-6.2575188401361892E-2</v>
      </c>
      <c r="F5946" s="2">
        <v>4</v>
      </c>
      <c r="G5946" s="4">
        <v>-7.3478726324835431E-2</v>
      </c>
      <c r="H5946" s="4">
        <v>-0.1153218908690179</v>
      </c>
      <c r="I5946" s="4">
        <v>-0.27993638824050232</v>
      </c>
    </row>
    <row r="5947" spans="1:9" x14ac:dyDescent="0.25">
      <c r="A5947" t="s">
        <v>6159</v>
      </c>
      <c r="B5947" s="3">
        <v>86.503128051757813</v>
      </c>
      <c r="C5947" s="3">
        <v>24.930000305175781</v>
      </c>
      <c r="D5947" s="4">
        <v>4.5873055308158772E-3</v>
      </c>
      <c r="E5947" s="4">
        <v>-1.384495142259312E-2</v>
      </c>
      <c r="F5947" s="2">
        <v>5</v>
      </c>
      <c r="G5947" s="4">
        <v>-7.5136759897152072E-2</v>
      </c>
      <c r="H5947" s="4">
        <v>-0.124039056350149</v>
      </c>
      <c r="I5947" s="4">
        <v>-0.28703152668222798</v>
      </c>
    </row>
    <row r="5948" spans="1:9" x14ac:dyDescent="0.25">
      <c r="A5948" t="s">
        <v>6160</v>
      </c>
      <c r="B5948" s="3">
        <v>86.108123779296875</v>
      </c>
      <c r="C5948" s="3">
        <v>25.280000686645511</v>
      </c>
      <c r="D5948" s="4">
        <v>6.3917996069795544E-3</v>
      </c>
      <c r="E5948" s="4">
        <v>2.931601125242533E-2</v>
      </c>
      <c r="F5948" s="2">
        <v>5</v>
      </c>
      <c r="G5948" s="4">
        <v>-8.6602889012800555E-2</v>
      </c>
      <c r="H5948" s="4">
        <v>-0.12803900783217601</v>
      </c>
      <c r="I5948" s="4">
        <v>-0.2902871961526079</v>
      </c>
    </row>
    <row r="5949" spans="1:9" x14ac:dyDescent="0.25">
      <c r="A5949" t="s">
        <v>6161</v>
      </c>
      <c r="B5949" s="3">
        <v>85.561233520507813</v>
      </c>
      <c r="C5949" s="3">
        <v>24.559999465942379</v>
      </c>
      <c r="D5949" s="4">
        <v>-1.890010233253747E-3</v>
      </c>
      <c r="E5949" s="4">
        <v>-4.769295874062629E-2</v>
      </c>
      <c r="F5949" s="2">
        <v>5</v>
      </c>
      <c r="G5949" s="4">
        <v>-8.0080768163772742E-2</v>
      </c>
      <c r="H5949" s="4">
        <v>-0.13357700995939559</v>
      </c>
      <c r="I5949" s="4">
        <v>-0.29479472693979392</v>
      </c>
    </row>
    <row r="5950" spans="1:9" x14ac:dyDescent="0.25">
      <c r="A5950" t="s">
        <v>6162</v>
      </c>
      <c r="B5950" s="3">
        <v>85.723251342773438</v>
      </c>
      <c r="C5950" s="3">
        <v>25.79000091552734</v>
      </c>
      <c r="D5950" s="4">
        <v>9.4580982728209584E-4</v>
      </c>
      <c r="E5950" s="4">
        <v>-3.7686505607676279E-2</v>
      </c>
      <c r="F5950" s="2">
        <v>5</v>
      </c>
      <c r="G5950" s="4">
        <v>-6.5856903796858823E-2</v>
      </c>
      <c r="H5950" s="4">
        <v>-0.1319363607981886</v>
      </c>
      <c r="I5950" s="4">
        <v>-0.29099404420554409</v>
      </c>
    </row>
    <row r="5951" spans="1:9" x14ac:dyDescent="0.25">
      <c r="A5951" t="s">
        <v>6163</v>
      </c>
      <c r="B5951" s="3">
        <v>85.642250061035156</v>
      </c>
      <c r="C5951" s="3">
        <v>26.79999923706055</v>
      </c>
      <c r="D5951" s="4">
        <v>1.7569163613210041E-2</v>
      </c>
      <c r="E5951" s="4">
        <v>-4.2515203422242798E-2</v>
      </c>
      <c r="F5951" s="2">
        <v>5</v>
      </c>
      <c r="G5951" s="4">
        <v>-7.6023945853903374E-2</v>
      </c>
      <c r="H5951" s="4">
        <v>-0.13275660812087339</v>
      </c>
      <c r="I5951" s="4">
        <v>-0.28853790188132789</v>
      </c>
    </row>
    <row r="5952" spans="1:9" x14ac:dyDescent="0.25">
      <c r="A5952" t="s">
        <v>6164</v>
      </c>
      <c r="B5952" s="3">
        <v>84.163566589355469</v>
      </c>
      <c r="C5952" s="3">
        <v>27.989999771118161</v>
      </c>
      <c r="D5952" s="4">
        <v>-2.6398003378633739E-3</v>
      </c>
      <c r="E5952" s="4">
        <v>-6.1997331501664983E-2</v>
      </c>
      <c r="F5952" s="2">
        <v>5</v>
      </c>
      <c r="G5952" s="4">
        <v>-0.102842807936567</v>
      </c>
      <c r="H5952" s="4">
        <v>-0.14773027437299979</v>
      </c>
      <c r="I5952" s="4">
        <v>-0.30082187672394212</v>
      </c>
    </row>
    <row r="5953" spans="1:9" x14ac:dyDescent="0.25">
      <c r="A5953" t="s">
        <v>6165</v>
      </c>
      <c r="B5953" s="3">
        <v>84.386329650878906</v>
      </c>
      <c r="C5953" s="3">
        <v>29.840000152587891</v>
      </c>
      <c r="D5953" s="4">
        <v>7.7404432762910869E-3</v>
      </c>
      <c r="E5953" s="4">
        <v>4.0809210784110483E-2</v>
      </c>
      <c r="F5953" s="2">
        <v>5</v>
      </c>
      <c r="G5953" s="4">
        <v>-9.7381965927218594E-2</v>
      </c>
      <c r="H5953" s="4">
        <v>-0.14547449766321841</v>
      </c>
      <c r="I5953" s="4">
        <v>-0.29897130092727808</v>
      </c>
    </row>
    <row r="5954" spans="1:9" x14ac:dyDescent="0.25">
      <c r="A5954" t="s">
        <v>6166</v>
      </c>
      <c r="B5954" s="3">
        <v>83.7381591796875</v>
      </c>
      <c r="C5954" s="3">
        <v>28.670000076293949</v>
      </c>
      <c r="D5954" s="4">
        <v>-3.2643281366587451E-2</v>
      </c>
      <c r="E5954" s="4">
        <v>6.3033029522461925E-2</v>
      </c>
      <c r="F5954" s="2">
        <v>5</v>
      </c>
      <c r="G5954" s="4">
        <v>-5.229720440606378E-2</v>
      </c>
      <c r="H5954" s="4">
        <v>-0.15203809866098891</v>
      </c>
      <c r="I5954" s="4">
        <v>-0.30435589466510898</v>
      </c>
    </row>
    <row r="5955" spans="1:9" x14ac:dyDescent="0.25">
      <c r="A5955" t="s">
        <v>6167</v>
      </c>
      <c r="B5955" s="3">
        <v>86.563888549804688</v>
      </c>
      <c r="C5955" s="3">
        <v>26.969999313354489</v>
      </c>
      <c r="D5955" s="4">
        <v>-1.0763883772689111E-2</v>
      </c>
      <c r="E5955" s="4">
        <v>1.390973408190321E-2</v>
      </c>
      <c r="F5955" s="2">
        <v>5</v>
      </c>
      <c r="G5955" s="4">
        <v>-3.6061886887220673E-2</v>
      </c>
      <c r="H5955" s="4">
        <v>-0.123423774285737</v>
      </c>
      <c r="I5955" s="4">
        <v>-0.28088150737441592</v>
      </c>
    </row>
    <row r="5956" spans="1:9" x14ac:dyDescent="0.25">
      <c r="A5956" t="s">
        <v>6168</v>
      </c>
      <c r="B5956" s="3">
        <v>87.505790710449219</v>
      </c>
      <c r="C5956" s="3">
        <v>26.60000038146973</v>
      </c>
      <c r="D5956" s="4">
        <v>4.8035305984621253E-2</v>
      </c>
      <c r="E5956" s="4">
        <v>-0.1130376597372692</v>
      </c>
      <c r="F5956" s="2">
        <v>5</v>
      </c>
      <c r="G5956" s="4">
        <v>-2.3830266238190841E-2</v>
      </c>
      <c r="H5956" s="4">
        <v>-0.1138857434185717</v>
      </c>
      <c r="I5956" s="4">
        <v>-0.27305677499107611</v>
      </c>
    </row>
    <row r="5957" spans="1:9" x14ac:dyDescent="0.25">
      <c r="A5957" t="s">
        <v>6169</v>
      </c>
      <c r="B5957" s="3">
        <v>83.495079040527344</v>
      </c>
      <c r="C5957" s="3">
        <v>29.989999771118161</v>
      </c>
      <c r="D5957" s="4">
        <v>-1.810410501891813E-2</v>
      </c>
      <c r="E5957" s="4">
        <v>0.11694597188220079</v>
      </c>
      <c r="F5957" s="2">
        <v>5</v>
      </c>
      <c r="G5957" s="4">
        <v>-0.104995655365164</v>
      </c>
      <c r="H5957" s="4">
        <v>-0.15449961320823011</v>
      </c>
      <c r="I5957" s="4">
        <v>-0.30637525199977289</v>
      </c>
    </row>
    <row r="5958" spans="1:9" x14ac:dyDescent="0.25">
      <c r="A5958" t="s">
        <v>6170</v>
      </c>
      <c r="B5958" s="3">
        <v>85.034553527832031</v>
      </c>
      <c r="C5958" s="3">
        <v>26.85000038146973</v>
      </c>
      <c r="D5958" s="4">
        <v>-1.892946570814602E-2</v>
      </c>
      <c r="E5958" s="4">
        <v>1.053822694247342E-2</v>
      </c>
      <c r="F5958" s="2">
        <v>5</v>
      </c>
      <c r="G5958" s="4">
        <v>-9.7415105273574554E-2</v>
      </c>
      <c r="H5958" s="4">
        <v>-0.13891035586001699</v>
      </c>
      <c r="I5958" s="4">
        <v>-0.29358626352787509</v>
      </c>
    </row>
    <row r="5959" spans="1:9" x14ac:dyDescent="0.25">
      <c r="A5959" t="s">
        <v>6171</v>
      </c>
      <c r="B5959" s="3">
        <v>86.675270080566406</v>
      </c>
      <c r="C5959" s="3">
        <v>26.569999694824219</v>
      </c>
      <c r="D5959" s="4">
        <v>3.0472744269540719E-3</v>
      </c>
      <c r="E5959" s="4">
        <v>-5.5792456605445302E-2</v>
      </c>
      <c r="F5959" s="2">
        <v>5</v>
      </c>
      <c r="G5959" s="4">
        <v>-7.8529878650035467E-2</v>
      </c>
      <c r="H5959" s="4">
        <v>-0.1222958859308463</v>
      </c>
      <c r="I5959" s="4">
        <v>-0.27995621947608379</v>
      </c>
    </row>
    <row r="5960" spans="1:9" x14ac:dyDescent="0.25">
      <c r="A5960" t="s">
        <v>6172</v>
      </c>
      <c r="B5960" s="3">
        <v>86.411949157714844</v>
      </c>
      <c r="C5960" s="3">
        <v>28.139999389648441</v>
      </c>
      <c r="D5960" s="4">
        <v>7.3193536506808146E-3</v>
      </c>
      <c r="E5960" s="4">
        <v>-2.053603069921817E-2</v>
      </c>
      <c r="F5960" s="2">
        <v>5</v>
      </c>
      <c r="G5960" s="4">
        <v>-8.2404410737716538E-2</v>
      </c>
      <c r="H5960" s="4">
        <v>-0.1249623657363603</v>
      </c>
      <c r="I5960" s="4">
        <v>-0.28214372454650177</v>
      </c>
    </row>
    <row r="5961" spans="1:9" x14ac:dyDescent="0.25">
      <c r="A5961" t="s">
        <v>6173</v>
      </c>
      <c r="B5961" s="3">
        <v>85.784065246582031</v>
      </c>
      <c r="C5961" s="3">
        <v>28.729999542236332</v>
      </c>
      <c r="D5961" s="4">
        <v>1.073998241525187E-2</v>
      </c>
      <c r="E5961" s="4">
        <v>4.283122823424379E-2</v>
      </c>
      <c r="F5961" s="2">
        <v>5</v>
      </c>
      <c r="G5961" s="4">
        <v>-8.5177011940901104E-2</v>
      </c>
      <c r="H5961" s="4">
        <v>-0.13132053792834589</v>
      </c>
      <c r="I5961" s="4">
        <v>-0.28735979026723141</v>
      </c>
    </row>
    <row r="5962" spans="1:9" x14ac:dyDescent="0.25">
      <c r="A5962" t="s">
        <v>6174</v>
      </c>
      <c r="B5962" s="3">
        <v>84.872535705566406</v>
      </c>
      <c r="C5962" s="3">
        <v>27.54999923706055</v>
      </c>
      <c r="D5962" s="4">
        <v>2.9990651357867829E-2</v>
      </c>
      <c r="E5962" s="4">
        <v>-7.1139602872778318E-2</v>
      </c>
      <c r="F5962" s="2">
        <v>5</v>
      </c>
      <c r="G5962" s="4">
        <v>-9.5478152225765611E-2</v>
      </c>
      <c r="H5962" s="4">
        <v>-0.14055100502122389</v>
      </c>
      <c r="I5962" s="4">
        <v>-0.29493220597660308</v>
      </c>
    </row>
    <row r="5963" spans="1:9" x14ac:dyDescent="0.25">
      <c r="A5963" t="s">
        <v>6175</v>
      </c>
      <c r="B5963" s="3">
        <v>82.401268005371094</v>
      </c>
      <c r="C5963" s="3">
        <v>29.659999847412109</v>
      </c>
      <c r="D5963" s="4">
        <v>6.9305318090973067E-3</v>
      </c>
      <c r="E5963" s="4">
        <v>-6.553244923456969E-2</v>
      </c>
      <c r="F5963" s="2">
        <v>5</v>
      </c>
      <c r="G5963" s="4">
        <v>-0.1230335951931469</v>
      </c>
      <c r="H5963" s="4">
        <v>-0.16557592649434391</v>
      </c>
      <c r="I5963" s="4">
        <v>-0.31546194803430039</v>
      </c>
    </row>
    <row r="5964" spans="1:9" x14ac:dyDescent="0.25">
      <c r="A5964" t="s">
        <v>6176</v>
      </c>
      <c r="B5964" s="3">
        <v>81.834114074707031</v>
      </c>
      <c r="C5964" s="3">
        <v>31.739999771118161</v>
      </c>
      <c r="D5964" s="4">
        <v>-2.8962747528853191E-2</v>
      </c>
      <c r="E5964" s="4">
        <v>0.16820020912740369</v>
      </c>
      <c r="F5964" s="2">
        <v>5</v>
      </c>
      <c r="G5964" s="4">
        <v>-0.1151956554663524</v>
      </c>
      <c r="H5964" s="4">
        <v>-0.17131912565359231</v>
      </c>
      <c r="I5964" s="4">
        <v>-0.32017350716754278</v>
      </c>
    </row>
    <row r="5965" spans="1:9" x14ac:dyDescent="0.25">
      <c r="A5965" t="s">
        <v>6177</v>
      </c>
      <c r="B5965" s="3">
        <v>84.274948120117188</v>
      </c>
      <c r="C5965" s="3">
        <v>27.170000076293949</v>
      </c>
      <c r="D5965" s="4">
        <v>-2.0367088989281409E-2</v>
      </c>
      <c r="E5965" s="4">
        <v>-1.913359826887118E-2</v>
      </c>
      <c r="F5965" s="2">
        <v>5</v>
      </c>
      <c r="G5965" s="4">
        <v>-8.6428818008873587E-2</v>
      </c>
      <c r="H5965" s="4">
        <v>-0.14660238601810921</v>
      </c>
      <c r="I5965" s="4">
        <v>-0.29292125331836649</v>
      </c>
    </row>
    <row r="5966" spans="1:9" x14ac:dyDescent="0.25">
      <c r="A5966" t="s">
        <v>6178</v>
      </c>
      <c r="B5966" s="3">
        <v>86.027069091796875</v>
      </c>
      <c r="C5966" s="3">
        <v>27.70000076293945</v>
      </c>
      <c r="D5966" s="4">
        <v>1.3361382653667819E-2</v>
      </c>
      <c r="E5966" s="4">
        <v>4.3314559658203189E-2</v>
      </c>
      <c r="F5966" s="2">
        <v>5</v>
      </c>
      <c r="G5966" s="4">
        <v>-5.3240099346589582E-2</v>
      </c>
      <c r="H5966" s="4">
        <v>-0.1288597959602916</v>
      </c>
      <c r="I5966" s="4">
        <v>-0.27708345301011028</v>
      </c>
    </row>
    <row r="5967" spans="1:9" x14ac:dyDescent="0.25">
      <c r="A5967" t="s">
        <v>6179</v>
      </c>
      <c r="B5967" s="3">
        <v>84.892784118652344</v>
      </c>
      <c r="C5967" s="3">
        <v>26.54999923706055</v>
      </c>
      <c r="D5967" s="4">
        <v>-2.2586229871542018E-2</v>
      </c>
      <c r="E5967" s="4">
        <v>6.7980634964476927E-2</v>
      </c>
      <c r="F5967" s="2">
        <v>5</v>
      </c>
      <c r="G5967" s="4">
        <v>-7.2475589174929245E-2</v>
      </c>
      <c r="H5967" s="4">
        <v>-0.1403459625050324</v>
      </c>
      <c r="I5967" s="4">
        <v>-0.27980670949181469</v>
      </c>
    </row>
    <row r="5968" spans="1:9" x14ac:dyDescent="0.25">
      <c r="A5968" t="s">
        <v>6180</v>
      </c>
      <c r="B5968" s="3">
        <v>86.854499816894531</v>
      </c>
      <c r="C5968" s="3">
        <v>24.860000610351559</v>
      </c>
      <c r="D5968" s="4">
        <v>-1.2739640077546801E-2</v>
      </c>
      <c r="E5968" s="4">
        <v>5.2052538860312803E-2</v>
      </c>
      <c r="F5968" s="2">
        <v>5</v>
      </c>
      <c r="G5968" s="4">
        <v>-4.4948008267133521E-2</v>
      </c>
      <c r="H5968" s="4">
        <v>-0.1204809429050847</v>
      </c>
      <c r="I5968" s="4">
        <v>-0.25785207099048729</v>
      </c>
    </row>
    <row r="5969" spans="1:9" x14ac:dyDescent="0.25">
      <c r="A5969" t="s">
        <v>6181</v>
      </c>
      <c r="B5969" s="3">
        <v>87.975273132324219</v>
      </c>
      <c r="C5969" s="3">
        <v>23.629999160766602</v>
      </c>
      <c r="D5969" s="4">
        <v>-1.3697187772854001E-2</v>
      </c>
      <c r="E5969" s="4">
        <v>-5.0241159250966949E-2</v>
      </c>
      <c r="F5969" s="2">
        <v>4</v>
      </c>
      <c r="G5969" s="4">
        <v>-2.8351248424801859E-2</v>
      </c>
      <c r="H5969" s="4">
        <v>-0.10913160013433609</v>
      </c>
      <c r="I5969" s="4">
        <v>-0.23995444378121619</v>
      </c>
    </row>
    <row r="5970" spans="1:9" x14ac:dyDescent="0.25">
      <c r="A5970" t="s">
        <v>6182</v>
      </c>
      <c r="B5970" s="3">
        <v>89.197021484375</v>
      </c>
      <c r="C5970" s="3">
        <v>24.879999160766602</v>
      </c>
      <c r="D5970" s="4">
        <v>-4.2833447955014092E-3</v>
      </c>
      <c r="E5970" s="4">
        <v>5.8273029287414957E-2</v>
      </c>
      <c r="F5970" s="2">
        <v>5</v>
      </c>
      <c r="G5970" s="4">
        <v>-9.6081604431743628E-3</v>
      </c>
      <c r="H5970" s="4">
        <v>-9.6759748809783774E-2</v>
      </c>
      <c r="I5970" s="4">
        <v>-0.22119926671214191</v>
      </c>
    </row>
    <row r="5971" spans="1:9" x14ac:dyDescent="0.25">
      <c r="A5971" t="s">
        <v>6183</v>
      </c>
      <c r="B5971" s="3">
        <v>89.580726623535156</v>
      </c>
      <c r="C5971" s="3">
        <v>23.510000228881839</v>
      </c>
      <c r="D5971" s="4">
        <v>3.4756061503763647E-2</v>
      </c>
      <c r="E5971" s="4">
        <v>4.9085247164638128E-2</v>
      </c>
      <c r="F5971" s="2">
        <v>4</v>
      </c>
      <c r="G5971" s="4">
        <v>-1.497042107145885E-2</v>
      </c>
      <c r="H5971" s="4">
        <v>-9.2874216305330104E-2</v>
      </c>
      <c r="I5971" s="4">
        <v>-0.21247712858430631</v>
      </c>
    </row>
    <row r="5972" spans="1:9" x14ac:dyDescent="0.25">
      <c r="A5972" t="s">
        <v>6184</v>
      </c>
      <c r="B5972" s="3">
        <v>86.571830749511719</v>
      </c>
      <c r="C5972" s="3">
        <v>22.409999847412109</v>
      </c>
      <c r="D5972" s="4">
        <v>2.3383772923000201E-3</v>
      </c>
      <c r="E5972" s="4">
        <v>-0.11562747780317401</v>
      </c>
      <c r="F5972" s="2">
        <v>4</v>
      </c>
      <c r="G5972" s="4">
        <v>-4.6378675591560059E-2</v>
      </c>
      <c r="H5972" s="4">
        <v>-0.1233433487923853</v>
      </c>
      <c r="I5972" s="4">
        <v>-0.23892896044385301</v>
      </c>
    </row>
    <row r="5973" spans="1:9" x14ac:dyDescent="0.25">
      <c r="A5973" t="s">
        <v>6185</v>
      </c>
      <c r="B5973" s="3">
        <v>86.369865417480469</v>
      </c>
      <c r="C5973" s="3">
        <v>25.340000152587891</v>
      </c>
      <c r="D5973" s="4">
        <v>-1.372083907866428E-2</v>
      </c>
      <c r="E5973" s="4">
        <v>1.076986282610193E-2</v>
      </c>
      <c r="F5973" s="2">
        <v>5</v>
      </c>
      <c r="G5973" s="4">
        <v>-4.5449348321700889E-2</v>
      </c>
      <c r="H5973" s="4">
        <v>-0.1253885204158299</v>
      </c>
      <c r="I5973" s="4">
        <v>-0.24070447984632559</v>
      </c>
    </row>
    <row r="5974" spans="1:9" x14ac:dyDescent="0.25">
      <c r="A5974" t="s">
        <v>6186</v>
      </c>
      <c r="B5974" s="3">
        <v>87.571418762207031</v>
      </c>
      <c r="C5974" s="3">
        <v>25.069999694824219</v>
      </c>
      <c r="D5974" s="4">
        <v>-1.599681433651445E-2</v>
      </c>
      <c r="E5974" s="4">
        <v>3.2012774885461499E-3</v>
      </c>
      <c r="F5974" s="2">
        <v>5</v>
      </c>
      <c r="G5974" s="4">
        <v>-2.7441557285032499E-2</v>
      </c>
      <c r="H5974" s="4">
        <v>-0.1132211708020384</v>
      </c>
      <c r="I5974" s="4">
        <v>-0.23014137351905911</v>
      </c>
    </row>
    <row r="5975" spans="1:9" x14ac:dyDescent="0.25">
      <c r="A5975" t="s">
        <v>6187</v>
      </c>
      <c r="B5975" s="3">
        <v>88.99505615234375</v>
      </c>
      <c r="C5975" s="3">
        <v>24.989999771118161</v>
      </c>
      <c r="D5975" s="4">
        <v>3.2809669316138379E-2</v>
      </c>
      <c r="E5975" s="4">
        <v>-0.10043199591670859</v>
      </c>
      <c r="F5975" s="2">
        <v>5</v>
      </c>
      <c r="G5975" s="4">
        <v>-1.7955741684296589E-2</v>
      </c>
      <c r="H5975" s="4">
        <v>-9.8804920433228416E-2</v>
      </c>
      <c r="I5975" s="4">
        <v>-0.21762587997939559</v>
      </c>
    </row>
    <row r="5976" spans="1:9" x14ac:dyDescent="0.25">
      <c r="A5976" t="s">
        <v>6188</v>
      </c>
      <c r="B5976" s="3">
        <v>86.167915344238281</v>
      </c>
      <c r="C5976" s="3">
        <v>27.780000686645511</v>
      </c>
      <c r="D5976" s="4">
        <v>8.5085028326403744E-3</v>
      </c>
      <c r="E5976" s="4">
        <v>1.0917072394709629E-2</v>
      </c>
      <c r="F5976" s="2">
        <v>5</v>
      </c>
      <c r="G5976" s="4">
        <v>-5.6852321100745777E-2</v>
      </c>
      <c r="H5976" s="4">
        <v>-0.12743353752343711</v>
      </c>
      <c r="I5976" s="4">
        <v>-0.24247986510559749</v>
      </c>
    </row>
    <row r="5977" spans="1:9" x14ac:dyDescent="0.25">
      <c r="A5977" t="s">
        <v>6189</v>
      </c>
      <c r="B5977" s="3">
        <v>85.440940856933594</v>
      </c>
      <c r="C5977" s="3">
        <v>27.479999542236332</v>
      </c>
      <c r="D5977" s="4">
        <v>-4.7232258382945419E-4</v>
      </c>
      <c r="E5977" s="4">
        <v>-7.3187187325890135E-2</v>
      </c>
      <c r="F5977" s="2">
        <v>5</v>
      </c>
      <c r="G5977" s="4">
        <v>-7.1717361611561947E-2</v>
      </c>
      <c r="H5977" s="4">
        <v>-0.13479513556331099</v>
      </c>
      <c r="I5977" s="4">
        <v>-0.248870849609375</v>
      </c>
    </row>
    <row r="5978" spans="1:9" x14ac:dyDescent="0.25">
      <c r="A5978" t="s">
        <v>6190</v>
      </c>
      <c r="B5978" s="3">
        <v>85.481315612792969</v>
      </c>
      <c r="C5978" s="3">
        <v>29.64999961853027</v>
      </c>
      <c r="D5978" s="4">
        <v>-8.6650838987055723E-3</v>
      </c>
      <c r="E5978" s="4">
        <v>7.8574022022418255E-2</v>
      </c>
      <c r="F5978" s="2">
        <v>5</v>
      </c>
      <c r="G5978" s="4">
        <v>-5.4224820551676212E-2</v>
      </c>
      <c r="H5978" s="4">
        <v>-0.134386286657627</v>
      </c>
      <c r="I5978" s="4">
        <v>-0.2485159067007211</v>
      </c>
    </row>
    <row r="5979" spans="1:9" x14ac:dyDescent="0.25">
      <c r="A5979" t="s">
        <v>6191</v>
      </c>
      <c r="B5979" s="3">
        <v>86.228492736816406</v>
      </c>
      <c r="C5979" s="3">
        <v>27.489999771118161</v>
      </c>
      <c r="D5979" s="4">
        <v>-1.870564133034436E-3</v>
      </c>
      <c r="E5979" s="4">
        <v>-5.4269038293267569E-3</v>
      </c>
      <c r="F5979" s="2">
        <v>5</v>
      </c>
      <c r="G5979" s="4">
        <v>-4.0224714712011611E-2</v>
      </c>
      <c r="H5979" s="4">
        <v>-0.12682010964907359</v>
      </c>
      <c r="I5979" s="4">
        <v>-0.24194731659941629</v>
      </c>
    </row>
    <row r="5980" spans="1:9" x14ac:dyDescent="0.25">
      <c r="A5980" t="s">
        <v>6192</v>
      </c>
      <c r="B5980" s="3">
        <v>86.390090942382813</v>
      </c>
      <c r="C5980" s="3">
        <v>27.639999389648441</v>
      </c>
      <c r="D5980" s="4">
        <v>-1.722877504951692E-2</v>
      </c>
      <c r="E5980" s="4">
        <v>2.6364614794905931E-2</v>
      </c>
      <c r="F5980" s="2">
        <v>5</v>
      </c>
      <c r="G5980" s="4">
        <v>-3.065924853445201E-2</v>
      </c>
      <c r="H5980" s="4">
        <v>-0.1251837096733944</v>
      </c>
      <c r="I5980" s="4">
        <v>-0.24052667303399719</v>
      </c>
    </row>
    <row r="5981" spans="1:9" x14ac:dyDescent="0.25">
      <c r="A5981" t="s">
        <v>6193</v>
      </c>
      <c r="B5981" s="3">
        <v>87.904579162597656</v>
      </c>
      <c r="C5981" s="3">
        <v>26.930000305175781</v>
      </c>
      <c r="D5981" s="4">
        <v>8.8063923656684917E-3</v>
      </c>
      <c r="E5981" s="4">
        <v>3.5769242506760827E-2</v>
      </c>
      <c r="F5981" s="2">
        <v>5</v>
      </c>
      <c r="G5981" s="4">
        <v>-2.5257227369782309E-2</v>
      </c>
      <c r="H5981" s="4">
        <v>-0.10984747200887671</v>
      </c>
      <c r="I5981" s="4">
        <v>-0.22721249087826231</v>
      </c>
    </row>
    <row r="5982" spans="1:9" x14ac:dyDescent="0.25">
      <c r="A5982" t="s">
        <v>6194</v>
      </c>
      <c r="B5982" s="3">
        <v>87.137214660644531</v>
      </c>
      <c r="C5982" s="3">
        <v>26</v>
      </c>
      <c r="D5982" s="4">
        <v>2.0456485506903151E-2</v>
      </c>
      <c r="E5982" s="4">
        <v>-6.1710542799362833E-2</v>
      </c>
      <c r="F5982" s="2">
        <v>5</v>
      </c>
      <c r="G5982" s="4">
        <v>-3.7181874831820338E-2</v>
      </c>
      <c r="H5982" s="4">
        <v>-0.11761807347027201</v>
      </c>
      <c r="I5982" s="4">
        <v>-0.23395855243389421</v>
      </c>
    </row>
    <row r="5983" spans="1:9" x14ac:dyDescent="0.25">
      <c r="A5983" t="s">
        <v>6195</v>
      </c>
      <c r="B5983" s="3">
        <v>85.390426635742188</v>
      </c>
      <c r="C5983" s="3">
        <v>27.70999908447266</v>
      </c>
      <c r="D5983" s="4">
        <v>-2.3891698779774592E-2</v>
      </c>
      <c r="E5983" s="4">
        <v>4.0946589439350589E-2</v>
      </c>
      <c r="F5983" s="2">
        <v>5</v>
      </c>
      <c r="G5983" s="4">
        <v>-6.0013598874195988E-2</v>
      </c>
      <c r="H5983" s="4">
        <v>-0.13530666024292831</v>
      </c>
      <c r="I5983" s="4">
        <v>-0.24931493067479391</v>
      </c>
    </row>
    <row r="5984" spans="1:9" x14ac:dyDescent="0.25">
      <c r="A5984" t="s">
        <v>6196</v>
      </c>
      <c r="B5984" s="3">
        <v>87.480484008789063</v>
      </c>
      <c r="C5984" s="3">
        <v>26.620000839233398</v>
      </c>
      <c r="D5984" s="4">
        <v>5.1039549734150924E-3</v>
      </c>
      <c r="E5984" s="4">
        <v>-2.9529692195794269E-2</v>
      </c>
      <c r="F5984" s="2">
        <v>5</v>
      </c>
      <c r="G5984" s="4">
        <v>-3.1891437013101147E-2</v>
      </c>
      <c r="H5984" s="4">
        <v>-0.1141420079348517</v>
      </c>
      <c r="I5984" s="4">
        <v>-0.2309407999227335</v>
      </c>
    </row>
    <row r="5985" spans="1:9" x14ac:dyDescent="0.25">
      <c r="A5985" t="s">
        <v>6197</v>
      </c>
      <c r="B5985" s="3">
        <v>87.0362548828125</v>
      </c>
      <c r="C5985" s="3">
        <v>27.430000305175781</v>
      </c>
      <c r="D5985" s="4">
        <v>-1.42939276685613E-2</v>
      </c>
      <c r="E5985" s="4">
        <v>0.1056026157046062</v>
      </c>
      <c r="F5985" s="2">
        <v>5</v>
      </c>
      <c r="G5985" s="4">
        <v>-4.525851589628116E-2</v>
      </c>
      <c r="H5985" s="4">
        <v>-0.11864042750823819</v>
      </c>
      <c r="I5985" s="4">
        <v>-0.2348461109203297</v>
      </c>
    </row>
    <row r="5986" spans="1:9" x14ac:dyDescent="0.25">
      <c r="A5986" t="s">
        <v>6198</v>
      </c>
      <c r="B5986" s="3">
        <v>88.298385620117188</v>
      </c>
      <c r="C5986" s="3">
        <v>24.809999465942379</v>
      </c>
      <c r="D5986" s="4">
        <v>-5.34589862585233E-3</v>
      </c>
      <c r="E5986" s="4">
        <v>-9.5808294781539738E-3</v>
      </c>
      <c r="F5986" s="2">
        <v>5</v>
      </c>
      <c r="G5986" s="4">
        <v>-3.162554127477446E-2</v>
      </c>
      <c r="H5986" s="4">
        <v>-0.1058596500200832</v>
      </c>
      <c r="I5986" s="4">
        <v>-0.22375045608688179</v>
      </c>
    </row>
    <row r="5987" spans="1:9" x14ac:dyDescent="0.25">
      <c r="A5987" t="s">
        <v>6199</v>
      </c>
      <c r="B5987" s="3">
        <v>88.772956848144531</v>
      </c>
      <c r="C5987" s="3">
        <v>25.04999923706055</v>
      </c>
      <c r="D5987" s="4">
        <v>-1.5674228083350061E-2</v>
      </c>
      <c r="E5987" s="4">
        <v>-4.206502476161611E-2</v>
      </c>
      <c r="F5987" s="2">
        <v>5</v>
      </c>
      <c r="G5987" s="4">
        <v>-2.7274910718682151E-2</v>
      </c>
      <c r="H5987" s="4">
        <v>-0.1010539757040843</v>
      </c>
      <c r="I5987" s="4">
        <v>-0.21957840133499321</v>
      </c>
    </row>
    <row r="5988" spans="1:9" x14ac:dyDescent="0.25">
      <c r="A5988" t="s">
        <v>6200</v>
      </c>
      <c r="B5988" s="3">
        <v>90.186561584472656</v>
      </c>
      <c r="C5988" s="3">
        <v>26.14999961853027</v>
      </c>
      <c r="D5988" s="4">
        <v>3.1450613177061988E-3</v>
      </c>
      <c r="E5988" s="4">
        <v>-2.4617674769092379E-2</v>
      </c>
      <c r="F5988" s="2">
        <v>5</v>
      </c>
      <c r="G5988" s="4">
        <v>-4.8076959504848027E-3</v>
      </c>
      <c r="H5988" s="4">
        <v>-8.673931949834579E-2</v>
      </c>
      <c r="I5988" s="4">
        <v>-0.20540474374913961</v>
      </c>
    </row>
    <row r="5989" spans="1:9" x14ac:dyDescent="0.25">
      <c r="A5989" t="s">
        <v>6201</v>
      </c>
      <c r="B5989" s="3">
        <v>89.90380859375</v>
      </c>
      <c r="C5989" s="3">
        <v>26.809999465942379</v>
      </c>
      <c r="D5989" s="4">
        <v>2.6279091722686939E-2</v>
      </c>
      <c r="E5989" s="4">
        <v>-7.7426016564003941E-2</v>
      </c>
      <c r="F5989" s="2">
        <v>5</v>
      </c>
      <c r="G5989" s="4">
        <v>-5.2938458387926657E-3</v>
      </c>
      <c r="H5989" s="4">
        <v>-8.9602575222751946E-2</v>
      </c>
      <c r="I5989" s="4">
        <v>-0.2043910743915929</v>
      </c>
    </row>
    <row r="5990" spans="1:9" x14ac:dyDescent="0.25">
      <c r="A5990" t="s">
        <v>6202</v>
      </c>
      <c r="B5990" s="3">
        <v>87.601715087890625</v>
      </c>
      <c r="C5990" s="3">
        <v>29.059999465942379</v>
      </c>
      <c r="D5990" s="4">
        <v>-7.7764475694258586E-3</v>
      </c>
      <c r="E5990" s="4">
        <v>1.8576893324259821E-2</v>
      </c>
      <c r="F5990" s="2">
        <v>5</v>
      </c>
      <c r="G5990" s="4">
        <v>-2.2656455947227091E-2</v>
      </c>
      <c r="H5990" s="4">
        <v>-0.112914379606938</v>
      </c>
      <c r="I5990" s="4">
        <v>-0.22401248918685121</v>
      </c>
    </row>
    <row r="5991" spans="1:9" x14ac:dyDescent="0.25">
      <c r="A5991" t="s">
        <v>6203</v>
      </c>
      <c r="B5991" s="3">
        <v>88.288284301757813</v>
      </c>
      <c r="C5991" s="3">
        <v>28.530000686645511</v>
      </c>
      <c r="D5991" s="4">
        <v>-2.4325175197211221E-2</v>
      </c>
      <c r="E5991" s="4">
        <v>4.8897054647079503E-2</v>
      </c>
      <c r="F5991" s="2">
        <v>5</v>
      </c>
      <c r="G5991" s="4">
        <v>-1.2683791001729779E-2</v>
      </c>
      <c r="H5991" s="4">
        <v>-0.1059619395044229</v>
      </c>
      <c r="I5991" s="4">
        <v>-0.21259055249268399</v>
      </c>
    </row>
    <row r="5992" spans="1:9" x14ac:dyDescent="0.25">
      <c r="A5992" t="s">
        <v>6204</v>
      </c>
      <c r="B5992" s="3">
        <v>90.489456176757813</v>
      </c>
      <c r="C5992" s="3">
        <v>27.20000076293945</v>
      </c>
      <c r="D5992" s="4">
        <v>-3.7792210541098829E-3</v>
      </c>
      <c r="E5992" s="4">
        <v>6.0015624500584508E-2</v>
      </c>
      <c r="F5992" s="2">
        <v>5</v>
      </c>
      <c r="G5992" s="4">
        <v>2.1065275727554011E-2</v>
      </c>
      <c r="H5992" s="4">
        <v>-8.367210286860971E-2</v>
      </c>
      <c r="I5992" s="4">
        <v>-0.18979781822712649</v>
      </c>
    </row>
    <row r="5993" spans="1:9" x14ac:dyDescent="0.25">
      <c r="A5993" t="s">
        <v>6205</v>
      </c>
      <c r="B5993" s="3">
        <v>90.832733154296875</v>
      </c>
      <c r="C5993" s="3">
        <v>25.659999847412109</v>
      </c>
      <c r="D5993" s="4">
        <v>-2.2174001959655461E-2</v>
      </c>
      <c r="E5993" s="4">
        <v>3.0108390389168131E-2</v>
      </c>
      <c r="F5993" s="2">
        <v>5</v>
      </c>
      <c r="G5993" s="4">
        <v>3.0753088827875311E-2</v>
      </c>
      <c r="H5993" s="4">
        <v>-8.0195960075270856E-2</v>
      </c>
      <c r="I5993" s="4">
        <v>-0.1867242694634863</v>
      </c>
    </row>
    <row r="5994" spans="1:9" x14ac:dyDescent="0.25">
      <c r="A5994" t="s">
        <v>6206</v>
      </c>
      <c r="B5994" s="3">
        <v>92.892532348632813</v>
      </c>
      <c r="C5994" s="3">
        <v>24.909999847412109</v>
      </c>
      <c r="D5994" s="4">
        <v>-2.1645153169014281E-4</v>
      </c>
      <c r="E5994" s="4">
        <v>1.590535817159644E-2</v>
      </c>
      <c r="F5994" s="2">
        <v>5</v>
      </c>
      <c r="G5994" s="4">
        <v>6.1958673517403362E-2</v>
      </c>
      <c r="H5994" s="4">
        <v>-5.9337712672701381E-2</v>
      </c>
      <c r="I5994" s="4">
        <v>-0.16828174729819531</v>
      </c>
    </row>
    <row r="5995" spans="1:9" x14ac:dyDescent="0.25">
      <c r="A5995" t="s">
        <v>6207</v>
      </c>
      <c r="B5995" s="3">
        <v>92.912643432617188</v>
      </c>
      <c r="C5995" s="3">
        <v>24.520000457763668</v>
      </c>
      <c r="D5995" s="4">
        <v>7.0031528368874607E-3</v>
      </c>
      <c r="E5995" s="4">
        <v>3.5910451150400258E-2</v>
      </c>
      <c r="F5995" s="2">
        <v>5</v>
      </c>
      <c r="G5995" s="4">
        <v>5.2206279413962831E-2</v>
      </c>
      <c r="H5995" s="4">
        <v>-5.9134060799046151E-2</v>
      </c>
      <c r="I5995" s="4">
        <v>-0.1681016816329742</v>
      </c>
    </row>
    <row r="5996" spans="1:9" x14ac:dyDescent="0.25">
      <c r="A5996" t="s">
        <v>6208</v>
      </c>
      <c r="B5996" s="3">
        <v>92.266487121582031</v>
      </c>
      <c r="C5996" s="3">
        <v>23.670000076293949</v>
      </c>
      <c r="D5996" s="4">
        <v>5.4678833624111078E-4</v>
      </c>
      <c r="E5996" s="4">
        <v>-1.0451504983386871E-2</v>
      </c>
      <c r="F5996" s="2">
        <v>4</v>
      </c>
      <c r="G5996" s="4">
        <v>4.5835924814641382E-2</v>
      </c>
      <c r="H5996" s="4">
        <v>-6.5677265706283738E-2</v>
      </c>
      <c r="I5996" s="4">
        <v>-0.17388707669540429</v>
      </c>
    </row>
    <row r="5997" spans="1:9" x14ac:dyDescent="0.25">
      <c r="A5997" t="s">
        <v>6209</v>
      </c>
      <c r="B5997" s="3">
        <v>92.216064453125</v>
      </c>
      <c r="C5997" s="3">
        <v>23.920000076293949</v>
      </c>
      <c r="D5997" s="4">
        <v>1.645467406883983E-3</v>
      </c>
      <c r="E5997" s="4">
        <v>-1.482704284063596E-2</v>
      </c>
      <c r="F5997" s="2">
        <v>4</v>
      </c>
      <c r="G5997" s="4">
        <v>5.5551780962602708E-2</v>
      </c>
      <c r="H5997" s="4">
        <v>-6.6187863290876781E-2</v>
      </c>
      <c r="I5997" s="4">
        <v>-0.1701591500281214</v>
      </c>
    </row>
    <row r="5998" spans="1:9" x14ac:dyDescent="0.25">
      <c r="A5998" t="s">
        <v>6210</v>
      </c>
      <c r="B5998" s="3">
        <v>92.0645751953125</v>
      </c>
      <c r="C5998" s="3">
        <v>24.280000686645511</v>
      </c>
      <c r="D5998" s="4">
        <v>-3.3882240775255919E-3</v>
      </c>
      <c r="E5998" s="4">
        <v>2.750747139077836E-2</v>
      </c>
      <c r="F5998" s="2">
        <v>4</v>
      </c>
      <c r="G5998" s="4">
        <v>6.1838275299298077E-2</v>
      </c>
      <c r="H5998" s="4">
        <v>-6.7721896524297609E-2</v>
      </c>
      <c r="I5998" s="4">
        <v>-0.17128933720112521</v>
      </c>
    </row>
    <row r="5999" spans="1:9" x14ac:dyDescent="0.25">
      <c r="A5999" t="s">
        <v>6211</v>
      </c>
      <c r="B5999" s="3">
        <v>92.377571105957031</v>
      </c>
      <c r="C5999" s="3">
        <v>23.629999160766602</v>
      </c>
      <c r="D5999" s="4">
        <v>1.7233495166715681E-2</v>
      </c>
      <c r="E5999" s="4">
        <v>-7.1877454419160602E-2</v>
      </c>
      <c r="F5999" s="2">
        <v>4</v>
      </c>
      <c r="G5999" s="4">
        <v>7.2622168203799964E-2</v>
      </c>
      <c r="H5999" s="4">
        <v>-6.455239041022176E-2</v>
      </c>
      <c r="I5999" s="4">
        <v>-0.1658910058152864</v>
      </c>
    </row>
    <row r="6000" spans="1:9" x14ac:dyDescent="0.25">
      <c r="A6000" t="s">
        <v>6212</v>
      </c>
      <c r="B6000" s="3">
        <v>90.812553405761719</v>
      </c>
      <c r="C6000" s="3">
        <v>25.45999908447266</v>
      </c>
      <c r="D6000" s="4">
        <v>8.974657178691503E-3</v>
      </c>
      <c r="E6000" s="4">
        <v>-3.815641311226925E-2</v>
      </c>
      <c r="F6000" s="2">
        <v>5</v>
      </c>
      <c r="G6000" s="4">
        <v>4.6915201858433342E-2</v>
      </c>
      <c r="H6000" s="4">
        <v>-8.0400307270194205E-2</v>
      </c>
      <c r="I6000" s="4">
        <v>-0.17583615740658681</v>
      </c>
    </row>
    <row r="6001" spans="1:9" x14ac:dyDescent="0.25">
      <c r="A6001" t="s">
        <v>6213</v>
      </c>
      <c r="B6001" s="3">
        <v>90.004791259765625</v>
      </c>
      <c r="C6001" s="3">
        <v>26.469999313354489</v>
      </c>
      <c r="D6001" s="4">
        <v>1.897599766441815E-2</v>
      </c>
      <c r="E6001" s="4">
        <v>-7.5122343215713761E-2</v>
      </c>
      <c r="F6001" s="2">
        <v>5</v>
      </c>
      <c r="G6001" s="4">
        <v>2.6716043507575279E-2</v>
      </c>
      <c r="H6001" s="4">
        <v>-8.8579989411029625E-2</v>
      </c>
      <c r="I6001" s="4">
        <v>-0.17803843598387559</v>
      </c>
    </row>
    <row r="6002" spans="1:9" x14ac:dyDescent="0.25">
      <c r="A6002" t="s">
        <v>6214</v>
      </c>
      <c r="B6002" s="3">
        <v>88.328666687011719</v>
      </c>
      <c r="C6002" s="3">
        <v>28.620000839233398</v>
      </c>
      <c r="D6002" s="4">
        <v>2.7509920833408419E-3</v>
      </c>
      <c r="E6002" s="4">
        <v>7.3921247613577545E-2</v>
      </c>
      <c r="F6002" s="2">
        <v>5</v>
      </c>
      <c r="G6002" s="4">
        <v>2.5847560990197579E-2</v>
      </c>
      <c r="H6002" s="4">
        <v>-0.1055530133408201</v>
      </c>
      <c r="I6002" s="4">
        <v>-0.1715951541663614</v>
      </c>
    </row>
    <row r="6003" spans="1:9" x14ac:dyDescent="0.25">
      <c r="A6003" t="s">
        <v>6215</v>
      </c>
      <c r="B6003" s="3">
        <v>88.086341857910156</v>
      </c>
      <c r="C6003" s="3">
        <v>26.64999961853027</v>
      </c>
      <c r="D6003" s="4">
        <v>-2.3505997930575621E-2</v>
      </c>
      <c r="E6003" s="4">
        <v>9.76111558838757E-2</v>
      </c>
      <c r="F6003" s="2">
        <v>5</v>
      </c>
      <c r="G6003" s="4">
        <v>5.7920554614064201E-2</v>
      </c>
      <c r="H6003" s="4">
        <v>-0.1080068793541115</v>
      </c>
      <c r="I6003" s="4">
        <v>-0.16924169187942081</v>
      </c>
    </row>
    <row r="6004" spans="1:9" x14ac:dyDescent="0.25">
      <c r="A6004" t="s">
        <v>6216</v>
      </c>
      <c r="B6004" s="3">
        <v>90.206741333007813</v>
      </c>
      <c r="C6004" s="3">
        <v>24.280000686645511</v>
      </c>
      <c r="D6004" s="4">
        <v>-6.6710168367039016E-3</v>
      </c>
      <c r="E6004" s="4">
        <v>-1.660590678588891E-2</v>
      </c>
      <c r="F6004" s="2">
        <v>4</v>
      </c>
      <c r="G6004" s="4">
        <v>0.10298820281042539</v>
      </c>
      <c r="H6004" s="4">
        <v>-8.6534972303422442E-2</v>
      </c>
      <c r="I6004" s="4">
        <v>-0.14924381884578539</v>
      </c>
    </row>
    <row r="6005" spans="1:9" x14ac:dyDescent="0.25">
      <c r="A6005" t="s">
        <v>6217</v>
      </c>
      <c r="B6005" s="3">
        <v>90.812553405761719</v>
      </c>
      <c r="C6005" s="3">
        <v>24.690000534057621</v>
      </c>
      <c r="D6005" s="4">
        <v>4.4677486320721096E-3</v>
      </c>
      <c r="E6005" s="4">
        <v>1.8564388085334341E-2</v>
      </c>
      <c r="F6005" s="2">
        <v>5</v>
      </c>
      <c r="G6005" s="4">
        <v>9.6455118600264234E-2</v>
      </c>
      <c r="H6005" s="4">
        <v>-8.0400307270194205E-2</v>
      </c>
      <c r="I6005" s="4">
        <v>-0.14353029502376211</v>
      </c>
    </row>
    <row r="6006" spans="1:9" x14ac:dyDescent="0.25">
      <c r="A6006" t="s">
        <v>6218</v>
      </c>
      <c r="B6006" s="3">
        <v>90.40863037109375</v>
      </c>
      <c r="C6006" s="3">
        <v>24.239999771118161</v>
      </c>
      <c r="D6006" s="4">
        <v>4.2616142675517832E-3</v>
      </c>
      <c r="E6006" s="4">
        <v>-3.3878054057407181E-2</v>
      </c>
      <c r="F6006" s="2">
        <v>4</v>
      </c>
      <c r="G6006" s="4">
        <v>8.6072165906540876E-2</v>
      </c>
      <c r="H6006" s="4">
        <v>-8.4490573259164647E-2</v>
      </c>
      <c r="I6006" s="4">
        <v>-0.14733976661508991</v>
      </c>
    </row>
    <row r="6007" spans="1:9" x14ac:dyDescent="0.25">
      <c r="A6007" t="s">
        <v>6219</v>
      </c>
      <c r="B6007" s="3">
        <v>90.024978637695313</v>
      </c>
      <c r="C6007" s="3">
        <v>25.090000152587891</v>
      </c>
      <c r="D6007" s="4">
        <v>3.7709568937011502E-2</v>
      </c>
      <c r="E6007" s="4">
        <v>-0.12639273146078001</v>
      </c>
      <c r="F6007" s="2">
        <v>5</v>
      </c>
      <c r="G6007" s="4">
        <v>9.0632225877970374E-2</v>
      </c>
      <c r="H6007" s="4">
        <v>-8.8375564958187658E-2</v>
      </c>
      <c r="I6007" s="4">
        <v>-0.15095805587791039</v>
      </c>
    </row>
    <row r="6008" spans="1:9" x14ac:dyDescent="0.25">
      <c r="A6008" t="s">
        <v>6220</v>
      </c>
      <c r="B6008" s="3">
        <v>86.7535400390625</v>
      </c>
      <c r="C6008" s="3">
        <v>28.719999313354489</v>
      </c>
      <c r="D6008" s="4">
        <v>-3.7110164750556729E-3</v>
      </c>
      <c r="E6008" s="4">
        <v>3.1609165084174773E-2</v>
      </c>
      <c r="F6008" s="2">
        <v>5</v>
      </c>
      <c r="G6008" s="4">
        <v>5.7146249181524673E-2</v>
      </c>
      <c r="H6008" s="4">
        <v>-0.121503296943051</v>
      </c>
      <c r="I6008" s="4">
        <v>-0.18060410824970491</v>
      </c>
    </row>
    <row r="6009" spans="1:9" x14ac:dyDescent="0.25">
      <c r="A6009" t="s">
        <v>6221</v>
      </c>
      <c r="B6009" s="3">
        <v>87.076683044433594</v>
      </c>
      <c r="C6009" s="3">
        <v>27.840000152587891</v>
      </c>
      <c r="D6009" s="4">
        <v>-2.4875289066986109E-2</v>
      </c>
      <c r="E6009" s="4">
        <v>3.9193699185428921E-2</v>
      </c>
      <c r="F6009" s="2">
        <v>5</v>
      </c>
      <c r="G6009" s="4">
        <v>7.1527786709798313E-2</v>
      </c>
      <c r="H6009" s="4">
        <v>-0.1182310377971233</v>
      </c>
      <c r="I6009" s="4">
        <v>-0.17755199013521991</v>
      </c>
    </row>
    <row r="6010" spans="1:9" x14ac:dyDescent="0.25">
      <c r="A6010" t="s">
        <v>6222</v>
      </c>
      <c r="B6010" s="3">
        <v>89.297996520996094</v>
      </c>
      <c r="C6010" s="3">
        <v>26.79000091552734</v>
      </c>
      <c r="D6010" s="4">
        <v>4.5436966797309797E-3</v>
      </c>
      <c r="E6010" s="4">
        <v>-2.934780633141609E-2</v>
      </c>
      <c r="F6010" s="2">
        <v>5</v>
      </c>
      <c r="G6010" s="4">
        <v>0.1095095507480832</v>
      </c>
      <c r="H6010" s="4">
        <v>-9.5737240255980183E-2</v>
      </c>
      <c r="I6010" s="4">
        <v>-0.1535734926919802</v>
      </c>
    </row>
    <row r="6011" spans="1:9" x14ac:dyDescent="0.25">
      <c r="A6011" t="s">
        <v>6223</v>
      </c>
      <c r="B6011" s="3">
        <v>88.894088745117188</v>
      </c>
      <c r="C6011" s="3">
        <v>27.60000038146973</v>
      </c>
      <c r="D6011" s="4">
        <v>3.3333454538262863E-2</v>
      </c>
      <c r="E6011" s="4">
        <v>-9.537855868835432E-2</v>
      </c>
      <c r="F6011" s="2">
        <v>5</v>
      </c>
      <c r="G6011" s="4">
        <v>0.1125066705852327</v>
      </c>
      <c r="H6011" s="4">
        <v>-9.9827351729113389E-2</v>
      </c>
      <c r="I6011" s="4">
        <v>-0.15338963099888389</v>
      </c>
    </row>
    <row r="6012" spans="1:9" x14ac:dyDescent="0.25">
      <c r="A6012" t="s">
        <v>6224</v>
      </c>
      <c r="B6012" s="3">
        <v>86.026527404785156</v>
      </c>
      <c r="C6012" s="3">
        <v>30.510000228881839</v>
      </c>
      <c r="D6012" s="4">
        <v>-2.494893067672832E-2</v>
      </c>
      <c r="E6012" s="4">
        <v>0.14828756414419991</v>
      </c>
      <c r="F6012" s="2">
        <v>5</v>
      </c>
      <c r="G6012" s="4">
        <v>4.905401875029769E-2</v>
      </c>
      <c r="H6012" s="4">
        <v>-0.12886528127251831</v>
      </c>
      <c r="I6012" s="4">
        <v>-0.13919672390458879</v>
      </c>
    </row>
    <row r="6013" spans="1:9" x14ac:dyDescent="0.25">
      <c r="A6013" t="s">
        <v>6225</v>
      </c>
      <c r="B6013" s="3">
        <v>88.227714538574219</v>
      </c>
      <c r="C6013" s="3">
        <v>26.569999694824219</v>
      </c>
      <c r="D6013" s="4">
        <v>-8.3975326604537326E-3</v>
      </c>
      <c r="E6013" s="4">
        <v>6.878515858767198E-2</v>
      </c>
      <c r="F6013" s="2">
        <v>5</v>
      </c>
      <c r="G6013" s="4">
        <v>7.5633692064452918E-2</v>
      </c>
      <c r="H6013" s="4">
        <v>-0.10657529012086769</v>
      </c>
      <c r="I6013" s="4">
        <v>-0.10740219246463011</v>
      </c>
    </row>
    <row r="6014" spans="1:9" x14ac:dyDescent="0.25">
      <c r="A6014" t="s">
        <v>6226</v>
      </c>
      <c r="B6014" s="3">
        <v>88.974884033203125</v>
      </c>
      <c r="C6014" s="3">
        <v>24.860000610351559</v>
      </c>
      <c r="D6014" s="4">
        <v>-1.651798205867339E-2</v>
      </c>
      <c r="E6014" s="4">
        <v>3.4970863304725208E-2</v>
      </c>
      <c r="F6014" s="2">
        <v>5</v>
      </c>
      <c r="G6014" s="4">
        <v>5.6665119407316673E-2</v>
      </c>
      <c r="H6014" s="4">
        <v>-9.9009190370233036E-2</v>
      </c>
      <c r="I6014" s="4">
        <v>-9.8988516119462022E-2</v>
      </c>
    </row>
    <row r="6015" spans="1:9" x14ac:dyDescent="0.25">
      <c r="A6015" t="s">
        <v>6227</v>
      </c>
      <c r="B6015" s="3">
        <v>90.469253540039063</v>
      </c>
      <c r="C6015" s="3">
        <v>24.020000457763668</v>
      </c>
      <c r="D6015" s="4">
        <v>-7.5315704178441356E-3</v>
      </c>
      <c r="E6015" s="4">
        <v>5.7683902514408032E-2</v>
      </c>
      <c r="F6015" s="2">
        <v>4</v>
      </c>
      <c r="G6015" s="4">
        <v>5.7832213946059641E-2</v>
      </c>
      <c r="H6015" s="4">
        <v>-8.3876681837289135E-2</v>
      </c>
      <c r="I6015" s="4">
        <v>-8.38556603540348E-2</v>
      </c>
    </row>
    <row r="6016" spans="1:9" x14ac:dyDescent="0.25">
      <c r="A6016" t="s">
        <v>6228</v>
      </c>
      <c r="B6016" s="3">
        <v>91.155799865722656</v>
      </c>
      <c r="C6016" s="3">
        <v>22.70999908447266</v>
      </c>
      <c r="D6016" s="4">
        <v>-2.1673646032733581E-2</v>
      </c>
      <c r="E6016" s="4">
        <v>7.9885798524675478E-2</v>
      </c>
      <c r="F6016" s="2">
        <v>4</v>
      </c>
      <c r="G6016" s="4">
        <v>6.4118826039513133E-2</v>
      </c>
      <c r="H6016" s="4">
        <v>-7.6924473508530045E-2</v>
      </c>
      <c r="I6016" s="4">
        <v>-3.090179544746674E-2</v>
      </c>
    </row>
    <row r="6017" spans="1:9" x14ac:dyDescent="0.25">
      <c r="A6017" t="s">
        <v>6229</v>
      </c>
      <c r="B6017" s="3">
        <v>93.175247192382813</v>
      </c>
      <c r="C6017" s="3">
        <v>21.030000686645511</v>
      </c>
      <c r="D6017" s="4">
        <v>3.4797781750284251E-3</v>
      </c>
      <c r="E6017" s="4">
        <v>-2.3676889842386029E-2</v>
      </c>
      <c r="F6017" s="2">
        <v>4</v>
      </c>
      <c r="G6017" s="4">
        <v>0.1041888989498934</v>
      </c>
      <c r="H6017" s="4">
        <v>-5.647484323788865E-2</v>
      </c>
      <c r="I6017" s="4">
        <v>1.037204681675696E-2</v>
      </c>
    </row>
    <row r="6018" spans="1:9" x14ac:dyDescent="0.25">
      <c r="A6018" t="s">
        <v>6230</v>
      </c>
      <c r="B6018" s="3">
        <v>92.852142333984375</v>
      </c>
      <c r="C6018" s="3">
        <v>21.54000091552734</v>
      </c>
      <c r="D6018" s="4">
        <v>8.3337406884826937E-3</v>
      </c>
      <c r="E6018" s="4">
        <v>-1.418761833090321E-2</v>
      </c>
      <c r="F6018" s="2">
        <v>4</v>
      </c>
      <c r="G6018" s="4">
        <v>9.4136542357582842E-2</v>
      </c>
      <c r="H6018" s="4">
        <v>-5.9746716094222878E-2</v>
      </c>
      <c r="I6018" s="4">
        <v>6.8683682438157589E-3</v>
      </c>
    </row>
    <row r="6019" spans="1:9" x14ac:dyDescent="0.25">
      <c r="A6019" t="s">
        <v>6231</v>
      </c>
      <c r="B6019" s="3">
        <v>92.084732055664063</v>
      </c>
      <c r="C6019" s="3">
        <v>21.85000038146973</v>
      </c>
      <c r="D6019" s="4">
        <v>-9.3419421009380832E-3</v>
      </c>
      <c r="E6019" s="4">
        <v>2.9203996825338141E-2</v>
      </c>
      <c r="F6019" s="2">
        <v>4</v>
      </c>
      <c r="G6019" s="4">
        <v>0.1017076942540323</v>
      </c>
      <c r="H6019" s="4">
        <v>-6.7517781103130337E-2</v>
      </c>
      <c r="I6019" s="4">
        <v>-1.453261341494372E-3</v>
      </c>
    </row>
    <row r="6020" spans="1:9" x14ac:dyDescent="0.25">
      <c r="A6020" t="s">
        <v>6232</v>
      </c>
      <c r="B6020" s="3">
        <v>92.953094482421875</v>
      </c>
      <c r="C6020" s="3">
        <v>21.229999542236332</v>
      </c>
      <c r="D6020" s="4">
        <v>1.523384761680457E-3</v>
      </c>
      <c r="E6020" s="4">
        <v>3.2085554555364222E-2</v>
      </c>
      <c r="F6020" s="2">
        <v>4</v>
      </c>
      <c r="G6020" s="4">
        <v>0.11103372008480419</v>
      </c>
      <c r="H6020" s="4">
        <v>-5.8724439314175259E-2</v>
      </c>
      <c r="I6020" s="4">
        <v>7.9630713105727224E-3</v>
      </c>
    </row>
    <row r="6021" spans="1:9" x14ac:dyDescent="0.25">
      <c r="A6021" t="s">
        <v>6233</v>
      </c>
      <c r="B6021" s="3">
        <v>92.81170654296875</v>
      </c>
      <c r="C6021" s="3">
        <v>20.569999694824219</v>
      </c>
      <c r="D6021" s="4">
        <v>-9.4829768494532063E-3</v>
      </c>
      <c r="E6021" s="4">
        <v>5.6497196726413623E-2</v>
      </c>
      <c r="F6021" s="2">
        <v>4</v>
      </c>
      <c r="G6021" s="4">
        <v>0.12904288937333969</v>
      </c>
      <c r="H6021" s="4">
        <v>-6.015618306325643E-2</v>
      </c>
      <c r="I6021" s="4">
        <v>6.4298913503897381E-3</v>
      </c>
    </row>
    <row r="6022" spans="1:9" x14ac:dyDescent="0.25">
      <c r="A6022" t="s">
        <v>6234</v>
      </c>
      <c r="B6022" s="3">
        <v>93.700263977050781</v>
      </c>
      <c r="C6022" s="3">
        <v>19.469999313354489</v>
      </c>
      <c r="D6022" s="4">
        <v>1.28790013689537E-2</v>
      </c>
      <c r="E6022" s="4">
        <v>-0.1015228774893342</v>
      </c>
      <c r="F6022" s="2">
        <v>3</v>
      </c>
      <c r="G6022" s="4">
        <v>0.1373618313688425</v>
      </c>
      <c r="H6022" s="4">
        <v>-5.1158339563540663E-2</v>
      </c>
      <c r="I6022" s="4">
        <v>1.6065214254701751E-2</v>
      </c>
    </row>
    <row r="6023" spans="1:9" x14ac:dyDescent="0.25">
      <c r="A6023" t="s">
        <v>6235</v>
      </c>
      <c r="B6023" s="3">
        <v>92.508842468261719</v>
      </c>
      <c r="C6023" s="3">
        <v>21.670000076293949</v>
      </c>
      <c r="D6023" s="4">
        <v>5.2662127763860589E-3</v>
      </c>
      <c r="E6023" s="4">
        <v>-9.5977647407413658E-3</v>
      </c>
      <c r="F6023" s="2">
        <v>4</v>
      </c>
      <c r="G6023" s="4">
        <v>0.1400564588117135</v>
      </c>
      <c r="H6023" s="4">
        <v>-6.3223090661317705E-2</v>
      </c>
      <c r="I6023" s="4">
        <v>3.1456994186291891E-3</v>
      </c>
    </row>
    <row r="6024" spans="1:9" x14ac:dyDescent="0.25">
      <c r="A6024" t="s">
        <v>6236</v>
      </c>
      <c r="B6024" s="3">
        <v>92.024223327636719</v>
      </c>
      <c r="C6024" s="3">
        <v>21.879999160766602</v>
      </c>
      <c r="D6024" s="4">
        <v>-1.2781266267036351E-2</v>
      </c>
      <c r="E6024" s="4">
        <v>2.1952326796083721E-2</v>
      </c>
      <c r="F6024" s="2">
        <v>4</v>
      </c>
      <c r="G6024" s="4">
        <v>0.12055368648982891</v>
      </c>
      <c r="H6024" s="4">
        <v>-6.8130513656225578E-2</v>
      </c>
      <c r="I6024" s="4">
        <v>-2.1094047833362111E-3</v>
      </c>
    </row>
    <row r="6025" spans="1:9" x14ac:dyDescent="0.25">
      <c r="A6025" t="s">
        <v>6237</v>
      </c>
      <c r="B6025" s="3">
        <v>93.21563720703125</v>
      </c>
      <c r="C6025" s="3">
        <v>21.409999847412109</v>
      </c>
      <c r="D6025" s="4">
        <v>-7.0982387597675611E-3</v>
      </c>
      <c r="E6025" s="4">
        <v>3.2304729203852967E-2</v>
      </c>
      <c r="F6025" s="2">
        <v>4</v>
      </c>
      <c r="G6025" s="4">
        <v>0.13285414812065491</v>
      </c>
      <c r="H6025" s="4">
        <v>-5.6065839816367147E-2</v>
      </c>
      <c r="I6025" s="4">
        <v>1.0810027321247031E-2</v>
      </c>
    </row>
    <row r="6026" spans="1:9" x14ac:dyDescent="0.25">
      <c r="A6026" t="s">
        <v>6238</v>
      </c>
      <c r="B6026" s="3">
        <v>93.882034301757813</v>
      </c>
      <c r="C6026" s="3">
        <v>20.739999771118161</v>
      </c>
      <c r="D6026" s="4">
        <v>1.817814439186027E-2</v>
      </c>
      <c r="E6026" s="4">
        <v>2.7750220885712999E-2</v>
      </c>
      <c r="F6026" s="2">
        <v>4</v>
      </c>
      <c r="G6026" s="4">
        <v>0.1484884429282638</v>
      </c>
      <c r="H6026" s="4">
        <v>-4.9317669650856821E-2</v>
      </c>
      <c r="I6026" s="4">
        <v>1.803629198788537E-2</v>
      </c>
    </row>
    <row r="6027" spans="1:9" x14ac:dyDescent="0.25">
      <c r="A6027" t="s">
        <v>6239</v>
      </c>
      <c r="B6027" s="3">
        <v>92.205902099609375</v>
      </c>
      <c r="C6027" s="3">
        <v>20.180000305175781</v>
      </c>
      <c r="D6027" s="4">
        <v>-1.520612602849114E-2</v>
      </c>
      <c r="E6027" s="4">
        <v>1.254390347074286E-2</v>
      </c>
      <c r="F6027" s="2">
        <v>4</v>
      </c>
      <c r="G6027" s="4">
        <v>0.1268818720229121</v>
      </c>
      <c r="H6027" s="4">
        <v>-6.6290770838565938E-2</v>
      </c>
      <c r="I6027" s="4">
        <v>-1.3931982802439791E-4</v>
      </c>
    </row>
    <row r="6028" spans="1:9" x14ac:dyDescent="0.25">
      <c r="A6028" t="s">
        <v>6240</v>
      </c>
      <c r="B6028" s="3">
        <v>93.629646301269531</v>
      </c>
      <c r="C6028" s="3">
        <v>19.930000305175781</v>
      </c>
      <c r="D6028" s="4">
        <v>-7.3853479110422837E-3</v>
      </c>
      <c r="E6028" s="4">
        <v>1.9959026170696111E-2</v>
      </c>
      <c r="F6028" s="2">
        <v>4</v>
      </c>
      <c r="G6028" s="4">
        <v>0.1203253156197617</v>
      </c>
      <c r="H6028" s="4">
        <v>-5.1873438858894387E-2</v>
      </c>
      <c r="I6028" s="4">
        <v>1.5299451589503519E-2</v>
      </c>
    </row>
    <row r="6029" spans="1:9" x14ac:dyDescent="0.25">
      <c r="A6029" t="s">
        <v>6241</v>
      </c>
      <c r="B6029" s="3">
        <v>94.326278686523438</v>
      </c>
      <c r="C6029" s="3">
        <v>19.54000091552734</v>
      </c>
      <c r="D6029" s="4">
        <v>9.073186354374263E-3</v>
      </c>
      <c r="E6029" s="4">
        <v>-3.5061683183834853E-2</v>
      </c>
      <c r="F6029" s="2">
        <v>3</v>
      </c>
      <c r="G6029" s="4">
        <v>0.1274468794652395</v>
      </c>
      <c r="H6029" s="4">
        <v>-4.4819095561632993E-2</v>
      </c>
      <c r="I6029" s="4">
        <v>2.285358114833946E-2</v>
      </c>
    </row>
    <row r="6030" spans="1:9" x14ac:dyDescent="0.25">
      <c r="A6030" t="s">
        <v>6242</v>
      </c>
      <c r="B6030" s="3">
        <v>93.478134155273438</v>
      </c>
      <c r="C6030" s="3">
        <v>20.25</v>
      </c>
      <c r="D6030" s="4">
        <v>-9.2040512090025839E-3</v>
      </c>
      <c r="E6030" s="4">
        <v>9.3412499971678109E-2</v>
      </c>
      <c r="F6030" s="2">
        <v>4</v>
      </c>
      <c r="G6030" s="4">
        <v>9.378214317405531E-2</v>
      </c>
      <c r="H6030" s="4">
        <v>-5.3407703866071188E-2</v>
      </c>
      <c r="I6030" s="4">
        <v>1.365648694298538E-2</v>
      </c>
    </row>
    <row r="6031" spans="1:9" x14ac:dyDescent="0.25">
      <c r="A6031" t="s">
        <v>6243</v>
      </c>
      <c r="B6031" s="3">
        <v>94.346504211425781</v>
      </c>
      <c r="C6031" s="3">
        <v>18.520000457763668</v>
      </c>
      <c r="D6031" s="4">
        <v>-2.1877626746461321E-2</v>
      </c>
      <c r="E6031" s="4">
        <v>1.423878563104242E-2</v>
      </c>
      <c r="F6031" s="2">
        <v>3</v>
      </c>
      <c r="G6031" s="4">
        <v>0.1023948693317016</v>
      </c>
      <c r="H6031" s="4">
        <v>-4.4614284819197492E-2</v>
      </c>
      <c r="I6031" s="4">
        <v>2.3072902326541911E-2</v>
      </c>
    </row>
    <row r="6032" spans="1:9" x14ac:dyDescent="0.25">
      <c r="A6032" t="s">
        <v>6244</v>
      </c>
      <c r="B6032" s="3">
        <v>96.456748962402344</v>
      </c>
      <c r="C6032" s="3">
        <v>18.260000228881839</v>
      </c>
      <c r="D6032" s="4">
        <v>5.03703828540214E-3</v>
      </c>
      <c r="E6032" s="4">
        <v>-3.275080073245507E-3</v>
      </c>
      <c r="F6032" s="2">
        <v>3</v>
      </c>
      <c r="G6032" s="4">
        <v>0.1412922474182132</v>
      </c>
      <c r="H6032" s="4">
        <v>-2.324520805827901E-2</v>
      </c>
      <c r="I6032" s="4">
        <v>4.59559358850814E-2</v>
      </c>
    </row>
    <row r="6033" spans="1:9" x14ac:dyDescent="0.25">
      <c r="A6033" t="s">
        <v>6245</v>
      </c>
      <c r="B6033" s="3">
        <v>95.97332763671875</v>
      </c>
      <c r="C6033" s="3">
        <v>18.319999694824219</v>
      </c>
      <c r="D6033" s="4">
        <v>2.6306327761780319E-3</v>
      </c>
      <c r="E6033" s="4">
        <v>-1.4523962105835951E-2</v>
      </c>
      <c r="F6033" s="2">
        <v>3</v>
      </c>
      <c r="G6033" s="4">
        <v>0.1400106865104194</v>
      </c>
      <c r="H6033" s="4">
        <v>-2.814050155995329E-2</v>
      </c>
      <c r="I6033" s="4">
        <v>4.0713820526939948E-2</v>
      </c>
    </row>
    <row r="6034" spans="1:9" x14ac:dyDescent="0.25">
      <c r="A6034" t="s">
        <v>6246</v>
      </c>
      <c r="B6034" s="3">
        <v>95.721519470214844</v>
      </c>
      <c r="C6034" s="3">
        <v>18.590000152587891</v>
      </c>
      <c r="D6034" s="4">
        <v>-7.3113640848376793E-3</v>
      </c>
      <c r="E6034" s="4">
        <v>1.0326116195473739E-2</v>
      </c>
      <c r="F6034" s="2">
        <v>3</v>
      </c>
      <c r="G6034" s="4">
        <v>0.1189966605117623</v>
      </c>
      <c r="H6034" s="4">
        <v>-3.0690399166170779E-2</v>
      </c>
      <c r="I6034" s="4">
        <v>3.7983267721746872E-2</v>
      </c>
    </row>
    <row r="6035" spans="1:9" x14ac:dyDescent="0.25">
      <c r="A6035" t="s">
        <v>6247</v>
      </c>
      <c r="B6035" s="3">
        <v>96.426528930664063</v>
      </c>
      <c r="C6035" s="3">
        <v>18.39999961853027</v>
      </c>
      <c r="D6035" s="4">
        <v>-1.4601850315628659E-3</v>
      </c>
      <c r="E6035" s="4">
        <v>-3.250242086569211E-3</v>
      </c>
      <c r="F6035" s="2">
        <v>3</v>
      </c>
      <c r="G6035" s="4">
        <v>0.1197991473668569</v>
      </c>
      <c r="H6035" s="4">
        <v>-2.355122667419263E-2</v>
      </c>
      <c r="I6035" s="4">
        <v>4.5628236455862448E-2</v>
      </c>
    </row>
    <row r="6036" spans="1:9" x14ac:dyDescent="0.25">
      <c r="A6036" t="s">
        <v>6248</v>
      </c>
      <c r="B6036" s="3">
        <v>96.567535400390625</v>
      </c>
      <c r="C6036" s="3">
        <v>18.45999908447266</v>
      </c>
      <c r="D6036" s="4">
        <v>-6.8364784073854379E-3</v>
      </c>
      <c r="E6036" s="4">
        <v>-4.9433624513378072E-2</v>
      </c>
      <c r="F6036" s="2">
        <v>3</v>
      </c>
      <c r="G6036" s="4">
        <v>0.1138282231943752</v>
      </c>
      <c r="H6036" s="4">
        <v>-2.21233458210458E-2</v>
      </c>
      <c r="I6036" s="4">
        <v>4.7157279841579143E-2</v>
      </c>
    </row>
    <row r="6037" spans="1:9" x14ac:dyDescent="0.25">
      <c r="A6037" t="s">
        <v>6249</v>
      </c>
      <c r="B6037" s="3">
        <v>97.232261657714844</v>
      </c>
      <c r="C6037" s="3">
        <v>19.420000076293949</v>
      </c>
      <c r="D6037" s="4">
        <v>8.5663540273759331E-3</v>
      </c>
      <c r="E6037" s="4">
        <v>-6.5897103362328013E-2</v>
      </c>
      <c r="F6037" s="2">
        <v>3</v>
      </c>
      <c r="G6037" s="4">
        <v>0.1308586011808133</v>
      </c>
      <c r="H6037" s="4">
        <v>-1.53920951397275E-2</v>
      </c>
      <c r="I6037" s="4">
        <v>5.4365426312055209E-2</v>
      </c>
    </row>
    <row r="6038" spans="1:9" x14ac:dyDescent="0.25">
      <c r="A6038" t="s">
        <v>6250</v>
      </c>
      <c r="B6038" s="3">
        <v>96.406410217285156</v>
      </c>
      <c r="C6038" s="3">
        <v>20.79000091552734</v>
      </c>
      <c r="D6038" s="4">
        <v>-1.136143501069831E-2</v>
      </c>
      <c r="E6038" s="4">
        <v>4.8940526520614869E-2</v>
      </c>
      <c r="F6038" s="2">
        <v>4</v>
      </c>
      <c r="G6038" s="4">
        <v>0.1207335395727864</v>
      </c>
      <c r="H6038" s="4">
        <v>-2.3754955805766479E-2</v>
      </c>
      <c r="I6038" s="4">
        <v>4.5410073518510792E-2</v>
      </c>
    </row>
    <row r="6039" spans="1:9" x14ac:dyDescent="0.25">
      <c r="A6039" t="s">
        <v>6251</v>
      </c>
      <c r="B6039" s="3">
        <v>97.514312744140625</v>
      </c>
      <c r="C6039" s="3">
        <v>19.819999694824219</v>
      </c>
      <c r="D6039" s="4">
        <v>-7.9916251971479113E-3</v>
      </c>
      <c r="E6039" s="4">
        <v>0.13063313853280389</v>
      </c>
      <c r="F6039" s="2">
        <v>4</v>
      </c>
      <c r="G6039" s="4">
        <v>0.12812124690208759</v>
      </c>
      <c r="H6039" s="4">
        <v>-1.253594714384043E-2</v>
      </c>
      <c r="I6039" s="4">
        <v>5.7423926740935327E-2</v>
      </c>
    </row>
    <row r="6040" spans="1:9" x14ac:dyDescent="0.25">
      <c r="A6040" t="s">
        <v>6252</v>
      </c>
      <c r="B6040" s="3">
        <v>98.299888610839844</v>
      </c>
      <c r="C6040" s="3">
        <v>17.530000686645511</v>
      </c>
      <c r="D6040" s="4">
        <v>1.025548351768935E-3</v>
      </c>
      <c r="E6040" s="4">
        <v>4.097390307633586E-2</v>
      </c>
      <c r="F6040" s="2">
        <v>3</v>
      </c>
      <c r="G6040" s="4">
        <v>0.13302772462890511</v>
      </c>
      <c r="H6040" s="4">
        <v>-4.5809310305425788E-3</v>
      </c>
      <c r="I6040" s="4">
        <v>6.5942540002329686E-2</v>
      </c>
    </row>
    <row r="6041" spans="1:9" x14ac:dyDescent="0.25">
      <c r="A6041" t="s">
        <v>6253</v>
      </c>
      <c r="B6041" s="3">
        <v>98.199180603027344</v>
      </c>
      <c r="C6041" s="3">
        <v>16.840000152587891</v>
      </c>
      <c r="D6041" s="4">
        <v>1.3302826253240861E-2</v>
      </c>
      <c r="E6041" s="4">
        <v>-4.8049765732525951E-2</v>
      </c>
      <c r="F6041" s="2">
        <v>3</v>
      </c>
      <c r="G6041" s="4">
        <v>0.1649326848312769</v>
      </c>
      <c r="H6041" s="4">
        <v>-5.6007355571922046E-3</v>
      </c>
      <c r="I6041" s="4">
        <v>6.4850484343231152E-2</v>
      </c>
    </row>
    <row r="6042" spans="1:9" x14ac:dyDescent="0.25">
      <c r="A6042" t="s">
        <v>6254</v>
      </c>
      <c r="B6042" s="3">
        <v>96.910003662109375</v>
      </c>
      <c r="C6042" s="3">
        <v>17.690000534057621</v>
      </c>
      <c r="D6042" s="4">
        <v>-9.5727409009838116E-3</v>
      </c>
      <c r="E6042" s="4">
        <v>4.7365374382398517E-2</v>
      </c>
      <c r="F6042" s="2">
        <v>3</v>
      </c>
      <c r="G6042" s="4">
        <v>0.136068228196256</v>
      </c>
      <c r="H6042" s="4">
        <v>-1.8655392367087579E-2</v>
      </c>
      <c r="I6042" s="4">
        <v>5.0870930934429071E-2</v>
      </c>
    </row>
    <row r="6043" spans="1:9" x14ac:dyDescent="0.25">
      <c r="A6043" t="s">
        <v>6255</v>
      </c>
      <c r="B6043" s="3">
        <v>97.846664428710938</v>
      </c>
      <c r="C6043" s="3">
        <v>16.889999389648441</v>
      </c>
      <c r="D6043" s="4">
        <v>2.0596901480440799E-4</v>
      </c>
      <c r="E6043" s="4">
        <v>2.1160728823933939E-2</v>
      </c>
      <c r="F6043" s="2">
        <v>3</v>
      </c>
      <c r="G6043" s="4">
        <v>0.1611633980903984</v>
      </c>
      <c r="H6043" s="4">
        <v>-9.1704376900593187E-3</v>
      </c>
      <c r="I6043" s="4">
        <v>6.1027875878939319E-2</v>
      </c>
    </row>
    <row r="6044" spans="1:9" x14ac:dyDescent="0.25">
      <c r="A6044" t="s">
        <v>6256</v>
      </c>
      <c r="B6044" s="3">
        <v>97.826515197753906</v>
      </c>
      <c r="C6044" s="3">
        <v>16.54000091552734</v>
      </c>
      <c r="D6044" s="4">
        <v>3.4086252037464071E-3</v>
      </c>
      <c r="E6044" s="4">
        <v>6.0497449887675359E-4</v>
      </c>
      <c r="F6044" s="2">
        <v>3</v>
      </c>
      <c r="G6044" s="4">
        <v>0.15654529645324061</v>
      </c>
      <c r="H6044" s="4">
        <v>-9.374475853307862E-3</v>
      </c>
      <c r="I6044" s="4">
        <v>6.0809382015630353E-2</v>
      </c>
    </row>
    <row r="6045" spans="1:9" x14ac:dyDescent="0.25">
      <c r="A6045" t="s">
        <v>6257</v>
      </c>
      <c r="B6045" s="3">
        <v>97.494194030761719</v>
      </c>
      <c r="C6045" s="3">
        <v>16.530000686645511</v>
      </c>
      <c r="D6045" s="4">
        <v>-4.1238948810429221E-4</v>
      </c>
      <c r="E6045" s="4">
        <v>-2.9929589288760439E-2</v>
      </c>
      <c r="F6045" s="2">
        <v>3</v>
      </c>
      <c r="G6045" s="4">
        <v>0.13128120122923259</v>
      </c>
      <c r="H6045" s="4">
        <v>-1.273967627541428E-2</v>
      </c>
      <c r="I6045" s="4">
        <v>5.7205763803583443E-2</v>
      </c>
    </row>
    <row r="6046" spans="1:9" x14ac:dyDescent="0.25">
      <c r="A6046" t="s">
        <v>6258</v>
      </c>
      <c r="B6046" s="3">
        <v>97.534416198730469</v>
      </c>
      <c r="C6046" s="3">
        <v>17.04000091552734</v>
      </c>
      <c r="D6046" s="4">
        <v>3.107554384359501E-3</v>
      </c>
      <c r="E6046" s="4">
        <v>-1.956261574550389E-2</v>
      </c>
      <c r="F6046" s="2">
        <v>3</v>
      </c>
      <c r="G6046" s="4">
        <v>0.1180374048371793</v>
      </c>
      <c r="H6046" s="4">
        <v>-1.233237252810393E-2</v>
      </c>
      <c r="I6046" s="4">
        <v>5.7641924215308338E-2</v>
      </c>
    </row>
    <row r="6047" spans="1:9" x14ac:dyDescent="0.25">
      <c r="A6047" t="s">
        <v>6259</v>
      </c>
      <c r="B6047" s="3">
        <v>97.232261657714844</v>
      </c>
      <c r="C6047" s="3">
        <v>17.379999160766602</v>
      </c>
      <c r="D6047" s="4">
        <v>3.9516272861506163E-3</v>
      </c>
      <c r="E6047" s="4">
        <v>-5.1516975458087977E-3</v>
      </c>
      <c r="F6047" s="2">
        <v>3</v>
      </c>
      <c r="G6047" s="4">
        <v>0.10123296112088349</v>
      </c>
      <c r="H6047" s="4">
        <v>-1.53920951397275E-2</v>
      </c>
      <c r="I6047" s="4">
        <v>5.4365426312055209E-2</v>
      </c>
    </row>
    <row r="6048" spans="1:9" x14ac:dyDescent="0.25">
      <c r="A6048" t="s">
        <v>6260</v>
      </c>
      <c r="B6048" s="3">
        <v>96.84954833984375</v>
      </c>
      <c r="C6048" s="3">
        <v>17.469999313354489</v>
      </c>
      <c r="D6048" s="4">
        <v>-1.661215659421122E-3</v>
      </c>
      <c r="E6048" s="4">
        <v>6.9163647980623466E-3</v>
      </c>
      <c r="F6048" s="2">
        <v>3</v>
      </c>
      <c r="G6048" s="4">
        <v>0.1081609458996671</v>
      </c>
      <c r="H6048" s="4">
        <v>-1.926758411475216E-2</v>
      </c>
      <c r="I6048" s="4">
        <v>5.0215366613012513E-2</v>
      </c>
    </row>
    <row r="6049" spans="1:9" x14ac:dyDescent="0.25">
      <c r="A6049" t="s">
        <v>6261</v>
      </c>
      <c r="B6049" s="3">
        <v>97.010704040527344</v>
      </c>
      <c r="C6049" s="3">
        <v>17.35000038146973</v>
      </c>
      <c r="D6049" s="4">
        <v>5.4281981646175934E-3</v>
      </c>
      <c r="E6049" s="4">
        <v>1.7595375826005011E-2</v>
      </c>
      <c r="F6049" s="2">
        <v>3</v>
      </c>
      <c r="G6049" s="4">
        <v>0.1140714906348559</v>
      </c>
      <c r="H6049" s="4">
        <v>-1.7635665098356679E-2</v>
      </c>
      <c r="I6049" s="4">
        <v>5.196290386203839E-2</v>
      </c>
    </row>
    <row r="6050" spans="1:9" x14ac:dyDescent="0.25">
      <c r="A6050" t="s">
        <v>6262</v>
      </c>
      <c r="B6050" s="3">
        <v>96.486953735351563</v>
      </c>
      <c r="C6050" s="3">
        <v>17.04999923706055</v>
      </c>
      <c r="D6050" s="4">
        <v>-3.3294231177670719E-3</v>
      </c>
      <c r="E6050" s="4">
        <v>-2.4599560436874501E-2</v>
      </c>
      <c r="F6050" s="2">
        <v>3</v>
      </c>
      <c r="G6050" s="4">
        <v>0.12926125925016471</v>
      </c>
      <c r="H6050" s="4">
        <v>-2.2939343958202851E-2</v>
      </c>
      <c r="I6050" s="4">
        <v>4.6283469851321479E-2</v>
      </c>
    </row>
    <row r="6051" spans="1:9" x14ac:dyDescent="0.25">
      <c r="A6051" t="s">
        <v>6263</v>
      </c>
      <c r="B6051" s="3">
        <v>96.809272766113281</v>
      </c>
      <c r="C6051" s="3">
        <v>17.479999542236332</v>
      </c>
      <c r="D6051" s="4">
        <v>1.0512801808333361E-2</v>
      </c>
      <c r="E6051" s="4">
        <v>-2.9966753707527879E-2</v>
      </c>
      <c r="F6051" s="2">
        <v>3</v>
      </c>
      <c r="G6051" s="4">
        <v>0.1445190380580765</v>
      </c>
      <c r="H6051" s="4">
        <v>-1.9675428667493281E-2</v>
      </c>
      <c r="I6051" s="4">
        <v>4.9778627080862448E-2</v>
      </c>
    </row>
    <row r="6052" spans="1:9" x14ac:dyDescent="0.25">
      <c r="A6052" t="s">
        <v>6264</v>
      </c>
      <c r="B6052" s="3">
        <v>95.8021240234375</v>
      </c>
      <c r="C6052" s="3">
        <v>18.020000457763668</v>
      </c>
      <c r="D6052" s="4">
        <v>-3.561617377245696E-3</v>
      </c>
      <c r="E6052" s="4">
        <v>2.2247450804089301E-3</v>
      </c>
      <c r="F6052" s="2">
        <v>3</v>
      </c>
      <c r="G6052" s="4">
        <v>0.1233427710289909</v>
      </c>
      <c r="H6052" s="4">
        <v>-2.9874169255257651E-2</v>
      </c>
      <c r="I6052" s="4">
        <v>3.8857325906472402E-2</v>
      </c>
    </row>
    <row r="6053" spans="1:9" x14ac:dyDescent="0.25">
      <c r="A6053" t="s">
        <v>6265</v>
      </c>
      <c r="B6053" s="3">
        <v>96.144554138183594</v>
      </c>
      <c r="C6053" s="3">
        <v>17.979999542236332</v>
      </c>
      <c r="D6053" s="4">
        <v>-8.3726999554967207E-4</v>
      </c>
      <c r="E6053" s="4">
        <v>5.5928627608190506E-3</v>
      </c>
      <c r="F6053" s="2">
        <v>3</v>
      </c>
      <c r="G6053" s="4">
        <v>0.1192461692345432</v>
      </c>
      <c r="H6053" s="4">
        <v>-2.640660209089285E-2</v>
      </c>
      <c r="I6053" s="4">
        <v>4.2570563341875589E-2</v>
      </c>
    </row>
    <row r="6054" spans="1:9" x14ac:dyDescent="0.25">
      <c r="A6054" t="s">
        <v>6266</v>
      </c>
      <c r="B6054" s="3">
        <v>96.225120544433594</v>
      </c>
      <c r="C6054" s="3">
        <v>17.879999160766602</v>
      </c>
      <c r="D6054" s="4">
        <v>1.271951764933554E-2</v>
      </c>
      <c r="E6054" s="4">
        <v>-3.6118603981145747E-2</v>
      </c>
      <c r="F6054" s="2">
        <v>3</v>
      </c>
      <c r="G6054" s="4">
        <v>0.1275122900746366</v>
      </c>
      <c r="H6054" s="4">
        <v>-2.5590758469573149E-2</v>
      </c>
      <c r="I6054" s="4">
        <v>4.3444207869154587E-2</v>
      </c>
    </row>
    <row r="6055" spans="1:9" x14ac:dyDescent="0.25">
      <c r="A6055" t="s">
        <v>6267</v>
      </c>
      <c r="B6055" s="3">
        <v>95.016555786132813</v>
      </c>
      <c r="C6055" s="3">
        <v>18.54999923706055</v>
      </c>
      <c r="D6055" s="4">
        <v>4.6863003864416894E-3</v>
      </c>
      <c r="E6055" s="4">
        <v>-3.3350770150382347E-2</v>
      </c>
      <c r="F6055" s="2">
        <v>3</v>
      </c>
      <c r="G6055" s="4">
        <v>0.11831551324346171</v>
      </c>
      <c r="H6055" s="4">
        <v>-3.7829108110636778E-2</v>
      </c>
      <c r="I6055" s="4">
        <v>3.0338795376567251E-2</v>
      </c>
    </row>
    <row r="6056" spans="1:9" x14ac:dyDescent="0.25">
      <c r="A6056" t="s">
        <v>6268</v>
      </c>
      <c r="B6056" s="3">
        <v>94.573356628417969</v>
      </c>
      <c r="C6056" s="3">
        <v>19.190000534057621</v>
      </c>
      <c r="D6056" s="4">
        <v>-4.8752280709867257E-3</v>
      </c>
      <c r="E6056" s="4">
        <v>5.2138835884885104E-4</v>
      </c>
      <c r="F6056" s="2">
        <v>3</v>
      </c>
      <c r="G6056" s="4">
        <v>0.13889177278538051</v>
      </c>
      <c r="H6056" s="4">
        <v>-4.2317097865000597E-2</v>
      </c>
      <c r="I6056" s="4">
        <v>2.553284043015069E-2</v>
      </c>
    </row>
    <row r="6057" spans="1:9" x14ac:dyDescent="0.25">
      <c r="A6057" t="s">
        <v>6269</v>
      </c>
      <c r="B6057" s="3">
        <v>95.03668212890625</v>
      </c>
      <c r="C6057" s="3">
        <v>19.180000305175781</v>
      </c>
      <c r="D6057" s="4">
        <v>-8.4064545115000167E-3</v>
      </c>
      <c r="E6057" s="4">
        <v>2.075568763416924E-2</v>
      </c>
      <c r="F6057" s="2">
        <v>3</v>
      </c>
      <c r="G6057" s="4">
        <v>0.14378511474535571</v>
      </c>
      <c r="H6057" s="4">
        <v>-3.76253017211442E-2</v>
      </c>
      <c r="I6057" s="4">
        <v>3.0557041045408351E-2</v>
      </c>
    </row>
    <row r="6058" spans="1:9" x14ac:dyDescent="0.25">
      <c r="A6058" t="s">
        <v>6270</v>
      </c>
      <c r="B6058" s="3">
        <v>95.842376708984375</v>
      </c>
      <c r="C6058" s="3">
        <v>18.79000091552734</v>
      </c>
      <c r="D6058" s="4">
        <v>3.7969644420727811E-3</v>
      </c>
      <c r="E6058" s="4">
        <v>-1.261165330837777E-2</v>
      </c>
      <c r="F6058" s="2">
        <v>3</v>
      </c>
      <c r="G6058" s="4">
        <v>0.16749011389352281</v>
      </c>
      <c r="H6058" s="4">
        <v>-2.9466556476272499E-2</v>
      </c>
      <c r="I6058" s="4">
        <v>3.9293817244154587E-2</v>
      </c>
    </row>
    <row r="6059" spans="1:9" x14ac:dyDescent="0.25">
      <c r="A6059" t="s">
        <v>6271</v>
      </c>
      <c r="B6059" s="3">
        <v>95.479843139648438</v>
      </c>
      <c r="C6059" s="3">
        <v>19.030000686645511</v>
      </c>
      <c r="D6059" s="4">
        <v>1.1955888297425551E-2</v>
      </c>
      <c r="E6059" s="4">
        <v>2.201932486212432E-2</v>
      </c>
      <c r="F6059" s="2">
        <v>3</v>
      </c>
      <c r="G6059" s="4">
        <v>0.15022263691777529</v>
      </c>
      <c r="H6059" s="4">
        <v>-3.3137698256373797E-2</v>
      </c>
      <c r="I6059" s="4">
        <v>3.5362582334378168E-2</v>
      </c>
    </row>
    <row r="6060" spans="1:9" x14ac:dyDescent="0.25">
      <c r="A6060" t="s">
        <v>6272</v>
      </c>
      <c r="B6060" s="3">
        <v>94.351783752441406</v>
      </c>
      <c r="C6060" s="3">
        <v>18.620000839233398</v>
      </c>
      <c r="D6060" s="4">
        <v>5.3661249461318672E-3</v>
      </c>
      <c r="E6060" s="4">
        <v>-6.8534214485792999E-2</v>
      </c>
      <c r="F6060" s="2">
        <v>3</v>
      </c>
      <c r="G6060" s="4">
        <v>0.13418078124528551</v>
      </c>
      <c r="H6060" s="4">
        <v>-4.4560822339467121E-2</v>
      </c>
      <c r="I6060" s="4">
        <v>2.3130152517155219E-2</v>
      </c>
    </row>
    <row r="6061" spans="1:9" x14ac:dyDescent="0.25">
      <c r="A6061" t="s">
        <v>6273</v>
      </c>
      <c r="B6061" s="3">
        <v>93.848182678222656</v>
      </c>
      <c r="C6061" s="3">
        <v>19.989999771118161</v>
      </c>
      <c r="D6061" s="4">
        <v>6.9153828447492396E-3</v>
      </c>
      <c r="E6061" s="4">
        <v>-5.0001144409184128E-4</v>
      </c>
      <c r="F6061" s="2">
        <v>4</v>
      </c>
      <c r="G6061" s="4">
        <v>0.11582416252654081</v>
      </c>
      <c r="H6061" s="4">
        <v>-4.9660463036064639E-2</v>
      </c>
      <c r="I6061" s="4">
        <v>1.76692123697475E-2</v>
      </c>
    </row>
    <row r="6062" spans="1:9" x14ac:dyDescent="0.25">
      <c r="A6062" t="s">
        <v>6274</v>
      </c>
      <c r="B6062" s="3">
        <v>93.203643798828125</v>
      </c>
      <c r="C6062" s="3">
        <v>20</v>
      </c>
      <c r="D6062" s="4">
        <v>4.9961100416044957E-3</v>
      </c>
      <c r="E6062" s="4">
        <v>-2.6763954135271221E-2</v>
      </c>
      <c r="F6062" s="2">
        <v>4</v>
      </c>
      <c r="G6062" s="4">
        <v>0.1182356603143024</v>
      </c>
      <c r="H6062" s="4">
        <v>-5.6187289264540967E-2</v>
      </c>
      <c r="I6062" s="4">
        <v>1.067997342002713E-2</v>
      </c>
    </row>
    <row r="6063" spans="1:9" x14ac:dyDescent="0.25">
      <c r="A6063" t="s">
        <v>6275</v>
      </c>
      <c r="B6063" s="3">
        <v>92.740303039550781</v>
      </c>
      <c r="C6063" s="3">
        <v>20.54999923706055</v>
      </c>
      <c r="D6063" s="4">
        <v>6.1189917436486052E-3</v>
      </c>
      <c r="E6063" s="4">
        <v>-9.1610673169922885E-3</v>
      </c>
      <c r="F6063" s="2">
        <v>4</v>
      </c>
      <c r="G6063" s="4">
        <v>9.7448720857449711E-2</v>
      </c>
      <c r="H6063" s="4">
        <v>-6.0879239924234718E-2</v>
      </c>
      <c r="I6063" s="4">
        <v>5.6556073417908248E-3</v>
      </c>
    </row>
    <row r="6064" spans="1:9" x14ac:dyDescent="0.25">
      <c r="A6064" t="s">
        <v>6276</v>
      </c>
      <c r="B6064" s="3">
        <v>92.176277160644531</v>
      </c>
      <c r="C6064" s="3">
        <v>20.739999771118161</v>
      </c>
      <c r="D6064" s="4">
        <v>6.377588313030369E-3</v>
      </c>
      <c r="E6064" s="4">
        <v>-4.7984827609182101E-3</v>
      </c>
      <c r="F6064" s="2">
        <v>4</v>
      </c>
      <c r="G6064" s="4">
        <v>8.5650509023537769E-2</v>
      </c>
      <c r="H6064" s="4">
        <v>-6.6590763336822012E-2</v>
      </c>
      <c r="I6064" s="4">
        <v>-4.6056620107592933E-4</v>
      </c>
    </row>
    <row r="6065" spans="1:9" x14ac:dyDescent="0.25">
      <c r="A6065" t="s">
        <v>6277</v>
      </c>
      <c r="B6065" s="3">
        <v>91.592140197753906</v>
      </c>
      <c r="C6065" s="3">
        <v>20.840000152587891</v>
      </c>
      <c r="D6065" s="4">
        <v>-2.2570455377392551E-2</v>
      </c>
      <c r="E6065" s="4">
        <v>6.3265293213488283E-2</v>
      </c>
      <c r="F6065" s="2">
        <v>4</v>
      </c>
      <c r="G6065" s="4">
        <v>8.1309677250836154E-2</v>
      </c>
      <c r="H6065" s="4">
        <v>-7.2505938623064536E-2</v>
      </c>
      <c r="I6065" s="4">
        <v>-6.7948199498051309E-3</v>
      </c>
    </row>
    <row r="6066" spans="1:9" x14ac:dyDescent="0.25">
      <c r="A6066" t="s">
        <v>6278</v>
      </c>
      <c r="B6066" s="3">
        <v>93.7071533203125</v>
      </c>
      <c r="C6066" s="3">
        <v>19.60000038146973</v>
      </c>
      <c r="D6066" s="4">
        <v>-3.4278511056436982E-3</v>
      </c>
      <c r="E6066" s="4">
        <v>-3.5587033326238689E-3</v>
      </c>
      <c r="F6066" s="2">
        <v>4</v>
      </c>
      <c r="G6066" s="4">
        <v>9.2647023239329274E-2</v>
      </c>
      <c r="H6066" s="4">
        <v>-5.1088575662967539E-2</v>
      </c>
      <c r="I6066" s="4">
        <v>1.6139920789562941E-2</v>
      </c>
    </row>
    <row r="6067" spans="1:9" x14ac:dyDescent="0.25">
      <c r="A6067" t="s">
        <v>6279</v>
      </c>
      <c r="B6067" s="3">
        <v>94.029472351074219</v>
      </c>
      <c r="C6067" s="3">
        <v>19.670000076293949</v>
      </c>
      <c r="D6067" s="4">
        <v>-9.758409973899429E-3</v>
      </c>
      <c r="E6067" s="4">
        <v>1.444046907990049E-2</v>
      </c>
      <c r="F6067" s="2">
        <v>4</v>
      </c>
      <c r="G6067" s="4">
        <v>8.1072610518971633E-2</v>
      </c>
      <c r="H6067" s="4">
        <v>-4.7824660372257972E-2</v>
      </c>
      <c r="I6067" s="4">
        <v>1.9635078019103691E-2</v>
      </c>
    </row>
    <row r="6068" spans="1:9" x14ac:dyDescent="0.25">
      <c r="A6068" t="s">
        <v>6280</v>
      </c>
      <c r="B6068" s="3">
        <v>94.956092834472656</v>
      </c>
      <c r="C6068" s="3">
        <v>19.389999389648441</v>
      </c>
      <c r="D6068" s="4">
        <v>3.1920408064074479E-3</v>
      </c>
      <c r="E6068" s="4">
        <v>-2.6606460071064039E-2</v>
      </c>
      <c r="F6068" s="2">
        <v>3</v>
      </c>
      <c r="G6068" s="4">
        <v>9.5241539765681837E-2</v>
      </c>
      <c r="H6068" s="4">
        <v>-3.8441377116219977E-2</v>
      </c>
      <c r="I6068" s="4">
        <v>2.9683148323661479E-2</v>
      </c>
    </row>
    <row r="6069" spans="1:9" x14ac:dyDescent="0.25">
      <c r="A6069" t="s">
        <v>6281</v>
      </c>
      <c r="B6069" s="3">
        <v>94.653953552246094</v>
      </c>
      <c r="C6069" s="3">
        <v>19.920000076293949</v>
      </c>
      <c r="D6069" s="4">
        <v>-5.7128811589445272E-3</v>
      </c>
      <c r="E6069" s="4">
        <v>5.1742318616839977E-2</v>
      </c>
      <c r="F6069" s="2">
        <v>4</v>
      </c>
      <c r="G6069" s="4">
        <v>0.1008716210586431</v>
      </c>
      <c r="H6069" s="4">
        <v>-4.1500945212006202E-2</v>
      </c>
      <c r="I6069" s="4">
        <v>2.6406815883386999E-2</v>
      </c>
    </row>
    <row r="6070" spans="1:9" x14ac:dyDescent="0.25">
      <c r="A6070" t="s">
        <v>6282</v>
      </c>
      <c r="B6070" s="3">
        <v>95.197807312011719</v>
      </c>
      <c r="C6070" s="3">
        <v>18.940000534057621</v>
      </c>
      <c r="D6070" s="4">
        <v>-1.9502042637448921E-2</v>
      </c>
      <c r="E6070" s="4">
        <v>0</v>
      </c>
      <c r="F6070" s="2">
        <v>3</v>
      </c>
      <c r="G6070" s="4">
        <v>9.9040475180493415E-2</v>
      </c>
      <c r="H6070" s="4">
        <v>-3.5993691736423528E-2</v>
      </c>
      <c r="I6070" s="4">
        <v>3.2304247368476702E-2</v>
      </c>
    </row>
    <row r="6071" spans="1:9" x14ac:dyDescent="0.25">
      <c r="A6071" t="s">
        <v>6283</v>
      </c>
      <c r="B6071" s="3">
        <v>97.091285705566406</v>
      </c>
      <c r="C6071" s="3">
        <v>18.940000534057621</v>
      </c>
      <c r="D6071" s="4">
        <v>1.3882905854547991E-2</v>
      </c>
      <c r="E6071" s="4">
        <v>-3.6132269631349738E-2</v>
      </c>
      <c r="F6071" s="2">
        <v>3</v>
      </c>
      <c r="G6071" s="4">
        <v>0.1187115408401236</v>
      </c>
      <c r="H6071" s="4">
        <v>-1.6819666961199631E-2</v>
      </c>
      <c r="I6071" s="4">
        <v>5.2836713852295818E-2</v>
      </c>
    </row>
    <row r="6072" spans="1:9" x14ac:dyDescent="0.25">
      <c r="A6072" t="s">
        <v>6284</v>
      </c>
      <c r="B6072" s="3">
        <v>95.761833190917969</v>
      </c>
      <c r="C6072" s="3">
        <v>19.64999961853027</v>
      </c>
      <c r="D6072" s="4">
        <v>-8.0332920715102674E-3</v>
      </c>
      <c r="E6072" s="4">
        <v>-5.0633104541634166E-3</v>
      </c>
      <c r="F6072" s="2">
        <v>4</v>
      </c>
      <c r="G6072" s="4">
        <v>8.8882827825935262E-2</v>
      </c>
      <c r="H6072" s="4">
        <v>-3.0282168323836119E-2</v>
      </c>
      <c r="I6072" s="4">
        <v>3.8420420911343678E-2</v>
      </c>
    </row>
    <row r="6073" spans="1:9" x14ac:dyDescent="0.25">
      <c r="A6073" t="s">
        <v>6285</v>
      </c>
      <c r="B6073" s="3">
        <v>96.537345886230469</v>
      </c>
      <c r="C6073" s="3">
        <v>19.75</v>
      </c>
      <c r="D6073" s="4">
        <v>-8.1751026326346565E-3</v>
      </c>
      <c r="E6073" s="4">
        <v>1.542412469372101E-2</v>
      </c>
      <c r="F6073" s="2">
        <v>4</v>
      </c>
      <c r="G6073" s="4">
        <v>9.6458240397303552E-2</v>
      </c>
      <c r="H6073" s="4">
        <v>-2.2429055405284611E-2</v>
      </c>
      <c r="I6073" s="4">
        <v>4.6829911338317487E-2</v>
      </c>
    </row>
    <row r="6074" spans="1:9" x14ac:dyDescent="0.25">
      <c r="A6074" t="s">
        <v>6286</v>
      </c>
      <c r="B6074" s="3">
        <v>97.333053588867188</v>
      </c>
      <c r="C6074" s="3">
        <v>19.45000076293945</v>
      </c>
      <c r="D6074" s="4">
        <v>-1.6528209038139121E-3</v>
      </c>
      <c r="E6074" s="4">
        <v>6.7288338596640518E-3</v>
      </c>
      <c r="F6074" s="2">
        <v>3</v>
      </c>
      <c r="G6074" s="4">
        <v>8.2811914358503547E-2</v>
      </c>
      <c r="H6074" s="4">
        <v>-1.43714407759723E-2</v>
      </c>
      <c r="I6074" s="4">
        <v>5.545839201753644E-2</v>
      </c>
    </row>
    <row r="6075" spans="1:9" x14ac:dyDescent="0.25">
      <c r="A6075" t="s">
        <v>6287</v>
      </c>
      <c r="B6075" s="3">
        <v>97.494194030761719</v>
      </c>
      <c r="C6075" s="3">
        <v>19.319999694824219</v>
      </c>
      <c r="D6075" s="4">
        <v>9.806345692493057E-3</v>
      </c>
      <c r="E6075" s="4">
        <v>-3.544687805700697E-2</v>
      </c>
      <c r="F6075" s="2">
        <v>3</v>
      </c>
      <c r="G6075" s="4">
        <v>7.7434690830528119E-2</v>
      </c>
      <c r="H6075" s="4">
        <v>-1.273967627541428E-2</v>
      </c>
      <c r="I6075" s="4">
        <v>5.7205763803583443E-2</v>
      </c>
    </row>
    <row r="6076" spans="1:9" x14ac:dyDescent="0.25">
      <c r="A6076" t="s">
        <v>6288</v>
      </c>
      <c r="B6076" s="3">
        <v>96.547416687011719</v>
      </c>
      <c r="C6076" s="3">
        <v>20.030000686645511</v>
      </c>
      <c r="D6076" s="4">
        <v>4.4004307885383556E-3</v>
      </c>
      <c r="E6076" s="4">
        <v>0</v>
      </c>
      <c r="F6076" s="2">
        <v>4</v>
      </c>
      <c r="G6076" s="4">
        <v>7.2762533302724863E-2</v>
      </c>
      <c r="H6076" s="4">
        <v>-2.2327074952619649E-2</v>
      </c>
      <c r="I6076" s="4">
        <v>4.6939116904227467E-2</v>
      </c>
    </row>
    <row r="6077" spans="1:9" x14ac:dyDescent="0.25">
      <c r="A6077" t="s">
        <v>6289</v>
      </c>
      <c r="B6077" s="3">
        <v>96.124427795410156</v>
      </c>
      <c r="C6077" s="3">
        <v>20.030000686645511</v>
      </c>
      <c r="D6077" s="4">
        <v>6.538591358012269E-3</v>
      </c>
      <c r="E6077" s="4">
        <v>-3.978116423570599E-3</v>
      </c>
      <c r="F6077" s="2">
        <v>4</v>
      </c>
      <c r="G6077" s="4">
        <v>7.485001716027373E-2</v>
      </c>
      <c r="H6077" s="4">
        <v>-2.6610408480385431E-2</v>
      </c>
      <c r="I6077" s="4">
        <v>4.235231767303449E-2</v>
      </c>
    </row>
    <row r="6078" spans="1:9" x14ac:dyDescent="0.25">
      <c r="A6078" t="s">
        <v>6290</v>
      </c>
      <c r="B6078" s="3">
        <v>95.499992370605469</v>
      </c>
      <c r="C6078" s="3">
        <v>20.110000610351559</v>
      </c>
      <c r="D6078" s="4">
        <v>2.113846873873948E-3</v>
      </c>
      <c r="E6078" s="4">
        <v>-1.082141240433354E-2</v>
      </c>
      <c r="F6078" s="2">
        <v>4</v>
      </c>
      <c r="G6078" s="4">
        <v>7.3853551764804903E-2</v>
      </c>
      <c r="H6078" s="4">
        <v>-3.293366009312515E-2</v>
      </c>
      <c r="I6078" s="4">
        <v>3.5581076197687127E-2</v>
      </c>
    </row>
    <row r="6079" spans="1:9" x14ac:dyDescent="0.25">
      <c r="A6079" t="s">
        <v>6291</v>
      </c>
      <c r="B6079" s="3">
        <v>95.298545837402344</v>
      </c>
      <c r="C6079" s="3">
        <v>20.329999923706051</v>
      </c>
      <c r="D6079" s="4">
        <v>-1.6878874752339621E-3</v>
      </c>
      <c r="E6079" s="4">
        <v>5.7752375130435629E-2</v>
      </c>
      <c r="F6079" s="2">
        <v>4</v>
      </c>
      <c r="G6079" s="4">
        <v>6.7757860574485962E-2</v>
      </c>
      <c r="H6079" s="4">
        <v>-3.4973578178099103E-2</v>
      </c>
      <c r="I6079" s="4">
        <v>3.3396633953532762E-2</v>
      </c>
    </row>
    <row r="6080" spans="1:9" x14ac:dyDescent="0.25">
      <c r="A6080" t="s">
        <v>6292</v>
      </c>
      <c r="B6080" s="3">
        <v>95.459671020507813</v>
      </c>
      <c r="C6080" s="3">
        <v>19.219999313354489</v>
      </c>
      <c r="D6080" s="4">
        <v>1.6080544593165991E-2</v>
      </c>
      <c r="E6080" s="4">
        <v>-8.2139502236671325E-2</v>
      </c>
      <c r="F6080" s="2">
        <v>3</v>
      </c>
      <c r="G6080" s="4">
        <v>6.4805890907710717E-2</v>
      </c>
      <c r="H6080" s="4">
        <v>-3.3341968193378417E-2</v>
      </c>
      <c r="I6080" s="4">
        <v>3.5143840276601113E-2</v>
      </c>
    </row>
    <row r="6081" spans="1:9" x14ac:dyDescent="0.25">
      <c r="A6081" t="s">
        <v>6293</v>
      </c>
      <c r="B6081" s="3">
        <v>93.948921203613281</v>
      </c>
      <c r="C6081" s="3">
        <v>20.940000534057621</v>
      </c>
      <c r="D6081" s="4">
        <v>7.7789368085268151E-3</v>
      </c>
      <c r="E6081" s="4">
        <v>-1.039694305013894E-2</v>
      </c>
      <c r="F6081" s="2">
        <v>4</v>
      </c>
      <c r="G6081" s="4">
        <v>5.416685357457518E-2</v>
      </c>
      <c r="H6081" s="4">
        <v>-4.8640349477740319E-2</v>
      </c>
      <c r="I6081" s="4">
        <v>1.876159895480356E-2</v>
      </c>
    </row>
    <row r="6082" spans="1:9" x14ac:dyDescent="0.25">
      <c r="A6082" t="s">
        <v>6294</v>
      </c>
      <c r="B6082" s="3">
        <v>93.223739624023438</v>
      </c>
      <c r="C6082" s="3">
        <v>21.159999847412109</v>
      </c>
      <c r="D6082" s="4">
        <v>-1.8035676285222509E-2</v>
      </c>
      <c r="E6082" s="4">
        <v>6.707009222506799E-2</v>
      </c>
      <c r="F6082" s="2">
        <v>4</v>
      </c>
      <c r="G6082" s="4">
        <v>4.6849493316847513E-2</v>
      </c>
      <c r="H6082" s="4">
        <v>-5.598379190672309E-2</v>
      </c>
      <c r="I6082" s="4">
        <v>1.0897888162910929E-2</v>
      </c>
    </row>
    <row r="6083" spans="1:9" x14ac:dyDescent="0.25">
      <c r="A6083" t="s">
        <v>6295</v>
      </c>
      <c r="B6083" s="3">
        <v>94.93597412109375</v>
      </c>
      <c r="C6083" s="3">
        <v>19.829999923706051</v>
      </c>
      <c r="D6083" s="4">
        <v>1.376678810030718E-2</v>
      </c>
      <c r="E6083" s="4">
        <v>1.4841299620834031E-2</v>
      </c>
      <c r="F6083" s="2">
        <v>4</v>
      </c>
      <c r="G6083" s="4">
        <v>6.7511425598470787E-2</v>
      </c>
      <c r="H6083" s="4">
        <v>-3.8645106247793833E-2</v>
      </c>
      <c r="I6083" s="4">
        <v>2.946498538630982E-2</v>
      </c>
    </row>
    <row r="6084" spans="1:9" x14ac:dyDescent="0.25">
      <c r="A6084" t="s">
        <v>6296</v>
      </c>
      <c r="B6084" s="3">
        <v>93.646759033203125</v>
      </c>
      <c r="C6084" s="3">
        <v>19.54000091552734</v>
      </c>
      <c r="D6084" s="4">
        <v>7.5855807638445238E-3</v>
      </c>
      <c r="E6084" s="4">
        <v>-8.1218193510483871E-3</v>
      </c>
      <c r="F6084" s="2">
        <v>3</v>
      </c>
      <c r="G6084" s="4">
        <v>5.2778525166185419E-2</v>
      </c>
      <c r="H6084" s="4">
        <v>-5.170014934728262E-2</v>
      </c>
      <c r="I6084" s="4">
        <v>1.548501832006099E-2</v>
      </c>
    </row>
    <row r="6085" spans="1:9" x14ac:dyDescent="0.25">
      <c r="A6085" t="s">
        <v>6297</v>
      </c>
      <c r="B6085" s="3">
        <v>92.941741943359375</v>
      </c>
      <c r="C6085" s="3">
        <v>19.70000076293945</v>
      </c>
      <c r="D6085" s="4">
        <v>-9.446477482337956E-3</v>
      </c>
      <c r="E6085" s="4">
        <v>-2.907836993424584E-2</v>
      </c>
      <c r="F6085" s="2">
        <v>4</v>
      </c>
      <c r="G6085" s="4">
        <v>5.5261033322592017E-2</v>
      </c>
      <c r="H6085" s="4">
        <v>-5.883939909717939E-2</v>
      </c>
      <c r="I6085" s="4">
        <v>7.839966854456204E-3</v>
      </c>
    </row>
    <row r="6086" spans="1:9" x14ac:dyDescent="0.25">
      <c r="A6086" t="s">
        <v>6298</v>
      </c>
      <c r="B6086" s="3">
        <v>93.828086853027344</v>
      </c>
      <c r="C6086" s="3">
        <v>20.29000091552734</v>
      </c>
      <c r="D6086" s="4">
        <v>2.7990262157870931E-3</v>
      </c>
      <c r="E6086" s="4">
        <v>-6.9265980476098776E-2</v>
      </c>
      <c r="F6086" s="2">
        <v>4</v>
      </c>
      <c r="G6086" s="4">
        <v>7.334400489305648E-2</v>
      </c>
      <c r="H6086" s="4">
        <v>-4.9863960393882523E-2</v>
      </c>
      <c r="I6086" s="4">
        <v>1.7451297626863701E-2</v>
      </c>
    </row>
    <row r="6087" spans="1:9" x14ac:dyDescent="0.25">
      <c r="A6087" t="s">
        <v>6299</v>
      </c>
      <c r="B6087" s="3">
        <v>93.566192626953125</v>
      </c>
      <c r="C6087" s="3">
        <v>21.79999923706055</v>
      </c>
      <c r="D6087" s="4">
        <v>-7.3724034184071696E-3</v>
      </c>
      <c r="E6087" s="4">
        <v>-2.8953296382596579E-2</v>
      </c>
      <c r="F6087" s="2">
        <v>4</v>
      </c>
      <c r="G6087" s="4">
        <v>8.973653129212944E-2</v>
      </c>
      <c r="H6087" s="4">
        <v>-5.2515992968602321E-2</v>
      </c>
      <c r="I6087" s="4">
        <v>1.461137379278221E-2</v>
      </c>
    </row>
    <row r="6088" spans="1:9" x14ac:dyDescent="0.25">
      <c r="A6088" t="s">
        <v>6300</v>
      </c>
      <c r="B6088" s="3">
        <v>94.261123657226563</v>
      </c>
      <c r="C6088" s="3">
        <v>22.45000076293945</v>
      </c>
      <c r="D6088" s="4">
        <v>1.287852510386411E-2</v>
      </c>
      <c r="E6088" s="4">
        <v>4.9239305998312064E-3</v>
      </c>
      <c r="F6088" s="2">
        <v>4</v>
      </c>
      <c r="G6088" s="4">
        <v>0.1081241820797354</v>
      </c>
      <c r="H6088" s="4">
        <v>-4.5478878187207861E-2</v>
      </c>
      <c r="I6088" s="4">
        <v>2.2147054229498361E-2</v>
      </c>
    </row>
    <row r="6089" spans="1:9" x14ac:dyDescent="0.25">
      <c r="A6089" t="s">
        <v>6301</v>
      </c>
      <c r="B6089" s="3">
        <v>93.062614440917969</v>
      </c>
      <c r="C6089" s="3">
        <v>22.340000152587891</v>
      </c>
      <c r="D6089" s="4">
        <v>-8.5834855256752274E-3</v>
      </c>
      <c r="E6089" s="4">
        <v>1.5454552390358639E-2</v>
      </c>
      <c r="F6089" s="2">
        <v>4</v>
      </c>
      <c r="G6089" s="4">
        <v>0.1074032648592311</v>
      </c>
      <c r="H6089" s="4">
        <v>-5.7615401891443763E-2</v>
      </c>
      <c r="I6089" s="4">
        <v>9.1506818398423562E-3</v>
      </c>
    </row>
    <row r="6090" spans="1:9" x14ac:dyDescent="0.25">
      <c r="A6090" t="s">
        <v>6302</v>
      </c>
      <c r="B6090" s="3">
        <v>93.868331909179688</v>
      </c>
      <c r="C6090" s="3">
        <v>22</v>
      </c>
      <c r="D6090" s="4">
        <v>-1.521577830586995E-2</v>
      </c>
      <c r="E6090" s="4">
        <v>6.7442957228749378E-2</v>
      </c>
      <c r="F6090" s="2">
        <v>4</v>
      </c>
      <c r="G6090" s="4">
        <v>0.114214828522355</v>
      </c>
      <c r="H6090" s="4">
        <v>-4.9456424872816103E-2</v>
      </c>
      <c r="I6090" s="4">
        <v>1.7887706233056688E-2</v>
      </c>
    </row>
    <row r="6091" spans="1:9" x14ac:dyDescent="0.25">
      <c r="A6091" t="s">
        <v>6303</v>
      </c>
      <c r="B6091" s="3">
        <v>95.318679809570313</v>
      </c>
      <c r="C6091" s="3">
        <v>20.610000610351559</v>
      </c>
      <c r="D6091" s="4">
        <v>-4.2259745903872048E-4</v>
      </c>
      <c r="E6091" s="4">
        <v>-1.293096557792806E-2</v>
      </c>
      <c r="F6091" s="2">
        <v>4</v>
      </c>
      <c r="G6091" s="4">
        <v>0.1229255361363846</v>
      </c>
      <c r="H6091" s="4">
        <v>-3.47696945306879E-2</v>
      </c>
      <c r="I6091" s="4">
        <v>3.3614962353863083E-2</v>
      </c>
    </row>
    <row r="6092" spans="1:9" x14ac:dyDescent="0.25">
      <c r="A6092" t="s">
        <v>6304</v>
      </c>
      <c r="B6092" s="3">
        <v>95.358978271484375</v>
      </c>
      <c r="C6092" s="3">
        <v>20.879999160766602</v>
      </c>
      <c r="D6092" s="4">
        <v>-3.5780300250944919E-3</v>
      </c>
      <c r="E6092" s="4">
        <v>1.211827485070582E-2</v>
      </c>
      <c r="F6092" s="2">
        <v>4</v>
      </c>
      <c r="G6092" s="4">
        <v>0.1178856814949012</v>
      </c>
      <c r="H6092" s="4">
        <v>-3.4361618204190703E-2</v>
      </c>
      <c r="I6092" s="4">
        <v>3.405195008048123E-2</v>
      </c>
    </row>
    <row r="6093" spans="1:9" x14ac:dyDescent="0.25">
      <c r="A6093" t="s">
        <v>6305</v>
      </c>
      <c r="B6093" s="3">
        <v>95.701400756835938</v>
      </c>
      <c r="C6093" s="3">
        <v>20.629999160766602</v>
      </c>
      <c r="D6093" s="4">
        <v>1.2790587078710169E-2</v>
      </c>
      <c r="E6093" s="4">
        <v>6.3414224764195559E-3</v>
      </c>
      <c r="F6093" s="2">
        <v>4</v>
      </c>
      <c r="G6093" s="4">
        <v>0.114087294362194</v>
      </c>
      <c r="H6093" s="4">
        <v>-3.0894128297744631E-2</v>
      </c>
      <c r="I6093" s="4">
        <v>3.7765104784395209E-2</v>
      </c>
    </row>
    <row r="6094" spans="1:9" x14ac:dyDescent="0.25">
      <c r="A6094" t="s">
        <v>6306</v>
      </c>
      <c r="B6094" s="3">
        <v>94.492782592773438</v>
      </c>
      <c r="C6094" s="3">
        <v>20.5</v>
      </c>
      <c r="D6094" s="4">
        <v>-8.2171855899123569E-3</v>
      </c>
      <c r="E6094" s="4">
        <v>-8.7040765241541695E-3</v>
      </c>
      <c r="F6094" s="2">
        <v>4</v>
      </c>
      <c r="G6094" s="4">
        <v>0.1025765360512521</v>
      </c>
      <c r="H6094" s="4">
        <v>-4.3133018744239027E-2</v>
      </c>
      <c r="I6094" s="4">
        <v>2.4659113171382471E-2</v>
      </c>
    </row>
    <row r="6095" spans="1:9" x14ac:dyDescent="0.25">
      <c r="A6095" t="s">
        <v>6307</v>
      </c>
      <c r="B6095" s="3">
        <v>95.275680541992188</v>
      </c>
      <c r="C6095" s="3">
        <v>20.680000305175781</v>
      </c>
      <c r="D6095" s="4">
        <v>2.1140895784972362E-3</v>
      </c>
      <c r="E6095" s="4">
        <v>-3.7243913133587443E-2</v>
      </c>
      <c r="F6095" s="2">
        <v>4</v>
      </c>
      <c r="G6095" s="4">
        <v>0.1129961735774978</v>
      </c>
      <c r="H6095" s="4">
        <v>-3.5205120160399783E-2</v>
      </c>
      <c r="I6095" s="4">
        <v>3.314868768002377E-2</v>
      </c>
    </row>
    <row r="6096" spans="1:9" x14ac:dyDescent="0.25">
      <c r="A6096" t="s">
        <v>6308</v>
      </c>
      <c r="B6096" s="3">
        <v>95.074684143066406</v>
      </c>
      <c r="C6096" s="3">
        <v>21.479999542236332</v>
      </c>
      <c r="D6096" s="4">
        <v>1.6939758716552069E-3</v>
      </c>
      <c r="E6096" s="4">
        <v>-8.7679064784808025E-3</v>
      </c>
      <c r="F6096" s="2">
        <v>4</v>
      </c>
      <c r="G6096" s="4">
        <v>0.121062322287395</v>
      </c>
      <c r="H6096" s="4">
        <v>-3.7240480028171367E-2</v>
      </c>
      <c r="I6096" s="4">
        <v>3.0969126593739519E-2</v>
      </c>
    </row>
    <row r="6097" spans="1:9" x14ac:dyDescent="0.25">
      <c r="A6097" t="s">
        <v>6309</v>
      </c>
      <c r="B6097" s="3">
        <v>94.913902282714844</v>
      </c>
      <c r="C6097" s="3">
        <v>21.670000076293949</v>
      </c>
      <c r="D6097" s="4">
        <v>1.8765745022335301E-2</v>
      </c>
      <c r="E6097" s="4">
        <v>-2.9121847106521329E-2</v>
      </c>
      <c r="F6097" s="2">
        <v>4</v>
      </c>
      <c r="G6097" s="4">
        <v>0.14055555779663309</v>
      </c>
      <c r="H6097" s="4">
        <v>-3.8868613406551233E-2</v>
      </c>
      <c r="I6097" s="4">
        <v>2.922564318769072E-2</v>
      </c>
    </row>
    <row r="6098" spans="1:9" x14ac:dyDescent="0.25">
      <c r="A6098" t="s">
        <v>6310</v>
      </c>
      <c r="B6098" s="3">
        <v>93.165580749511719</v>
      </c>
      <c r="C6098" s="3">
        <v>22.319999694824219</v>
      </c>
      <c r="D6098" s="4">
        <v>-1.172425296410318E-2</v>
      </c>
      <c r="E6098" s="4">
        <v>8.1300953088525585E-3</v>
      </c>
      <c r="F6098" s="2">
        <v>4</v>
      </c>
      <c r="G6098" s="4">
        <v>0.12708509929765069</v>
      </c>
      <c r="H6098" s="4">
        <v>-5.6572729020863299E-2</v>
      </c>
      <c r="I6098" s="4">
        <v>1.026722601978136E-2</v>
      </c>
    </row>
    <row r="6099" spans="1:9" x14ac:dyDescent="0.25">
      <c r="A6099" t="s">
        <v>6311</v>
      </c>
      <c r="B6099" s="3">
        <v>94.270835876464844</v>
      </c>
      <c r="C6099" s="3">
        <v>22.139999389648441</v>
      </c>
      <c r="D6099" s="4">
        <v>-2.1272578442279588E-3</v>
      </c>
      <c r="E6099" s="4">
        <v>-2.7668030542372209E-2</v>
      </c>
      <c r="F6099" s="2">
        <v>4</v>
      </c>
      <c r="G6099" s="4">
        <v>0.14155408198853009</v>
      </c>
      <c r="H6099" s="4">
        <v>-4.5380528856721059E-2</v>
      </c>
      <c r="I6099" s="4">
        <v>2.2252371415409922E-2</v>
      </c>
    </row>
    <row r="6100" spans="1:9" x14ac:dyDescent="0.25">
      <c r="A6100" t="s">
        <v>6312</v>
      </c>
      <c r="B6100" s="3">
        <v>94.4718017578125</v>
      </c>
      <c r="C6100" s="3">
        <v>22.770000457763668</v>
      </c>
      <c r="D6100" s="4">
        <v>-3.9197717767422979E-3</v>
      </c>
      <c r="E6100" s="4">
        <v>1.2900396860884291E-2</v>
      </c>
      <c r="F6100" s="2">
        <v>4</v>
      </c>
      <c r="G6100" s="4">
        <v>0.13442984003144209</v>
      </c>
      <c r="H6100" s="4">
        <v>-4.3345478020624273E-2</v>
      </c>
      <c r="I6100" s="4">
        <v>2.4431601575737091E-2</v>
      </c>
    </row>
    <row r="6101" spans="1:9" x14ac:dyDescent="0.25">
      <c r="A6101" t="s">
        <v>6313</v>
      </c>
      <c r="B6101" s="3">
        <v>94.84356689453125</v>
      </c>
      <c r="C6101" s="3">
        <v>22.479999542236332</v>
      </c>
      <c r="D6101" s="4">
        <v>6.9338126784370679E-3</v>
      </c>
      <c r="E6101" s="4">
        <v>-2.4728837904157249E-2</v>
      </c>
      <c r="F6101" s="2">
        <v>4</v>
      </c>
      <c r="G6101" s="4">
        <v>0.12838825019315789</v>
      </c>
      <c r="H6101" s="4">
        <v>-3.9580854158913548E-2</v>
      </c>
      <c r="I6101" s="4">
        <v>2.8462941587597431E-2</v>
      </c>
    </row>
    <row r="6102" spans="1:9" x14ac:dyDescent="0.25">
      <c r="A6102" t="s">
        <v>6314</v>
      </c>
      <c r="B6102" s="3">
        <v>94.190467834472656</v>
      </c>
      <c r="C6102" s="3">
        <v>23.04999923706055</v>
      </c>
      <c r="D6102" s="4">
        <v>-4.4604298330617187E-3</v>
      </c>
      <c r="E6102" s="4">
        <v>1.497138556999578E-2</v>
      </c>
      <c r="F6102" s="2">
        <v>4</v>
      </c>
      <c r="G6102" s="4">
        <v>0.1195592943522517</v>
      </c>
      <c r="H6102" s="4">
        <v>-4.6194363772154912E-2</v>
      </c>
      <c r="I6102" s="4">
        <v>2.1380877906853609E-2</v>
      </c>
    </row>
    <row r="6103" spans="1:9" x14ac:dyDescent="0.25">
      <c r="A6103" t="s">
        <v>6315</v>
      </c>
      <c r="B6103" s="3">
        <v>94.612480163574219</v>
      </c>
      <c r="C6103" s="3">
        <v>22.70999908447266</v>
      </c>
      <c r="D6103" s="4">
        <v>-4.8614831977424888E-3</v>
      </c>
      <c r="E6103" s="4">
        <v>5.7262549741575519E-2</v>
      </c>
      <c r="F6103" s="2">
        <v>4</v>
      </c>
      <c r="G6103" s="4">
        <v>0.1135242716572287</v>
      </c>
      <c r="H6103" s="4">
        <v>-4.1920919257980922E-2</v>
      </c>
      <c r="I6103" s="4">
        <v>2.5957087507412661E-2</v>
      </c>
    </row>
    <row r="6104" spans="1:9" x14ac:dyDescent="0.25">
      <c r="A6104" t="s">
        <v>6316</v>
      </c>
      <c r="B6104" s="3">
        <v>95.074684143066406</v>
      </c>
      <c r="C6104" s="3">
        <v>21.479999542236332</v>
      </c>
      <c r="D6104" s="4">
        <v>1.7419521287496131E-2</v>
      </c>
      <c r="E6104" s="4">
        <v>-3.9356039539097283E-2</v>
      </c>
      <c r="F6104" s="2">
        <v>4</v>
      </c>
      <c r="G6104" s="4">
        <v>0.1218510354969924</v>
      </c>
      <c r="H6104" s="4">
        <v>-3.7240480028171367E-2</v>
      </c>
      <c r="I6104" s="4">
        <v>3.0969126593739519E-2</v>
      </c>
    </row>
    <row r="6105" spans="1:9" x14ac:dyDescent="0.25">
      <c r="A6105" t="s">
        <v>6317</v>
      </c>
      <c r="B6105" s="3">
        <v>93.446884155273438</v>
      </c>
      <c r="C6105" s="3">
        <v>22.360000610351559</v>
      </c>
      <c r="D6105" s="4">
        <v>1.7505476821814359E-2</v>
      </c>
      <c r="E6105" s="4">
        <v>-5.4545413487785847E-2</v>
      </c>
      <c r="F6105" s="2">
        <v>4</v>
      </c>
      <c r="G6105" s="4">
        <v>0.1248074356140456</v>
      </c>
      <c r="H6105" s="4">
        <v>-5.3724152301007362E-2</v>
      </c>
      <c r="I6105" s="4">
        <v>1.3317618762707539E-2</v>
      </c>
    </row>
    <row r="6106" spans="1:9" x14ac:dyDescent="0.25">
      <c r="A6106" t="s">
        <v>6318</v>
      </c>
      <c r="B6106" s="3">
        <v>91.839195251464844</v>
      </c>
      <c r="C6106" s="3">
        <v>23.64999961853027</v>
      </c>
      <c r="D6106" s="4">
        <v>2.193369156558989E-3</v>
      </c>
      <c r="E6106" s="4">
        <v>1.2700583501692451E-3</v>
      </c>
      <c r="F6106" s="2">
        <v>4</v>
      </c>
      <c r="G6106" s="4">
        <v>0.1115734684632024</v>
      </c>
      <c r="H6106" s="4">
        <v>-7.0004172700188216E-2</v>
      </c>
      <c r="I6106" s="4">
        <v>-4.1158088624618783E-3</v>
      </c>
    </row>
    <row r="6107" spans="1:9" x14ac:dyDescent="0.25">
      <c r="A6107" t="s">
        <v>6319</v>
      </c>
      <c r="B6107" s="3">
        <v>91.638198852539063</v>
      </c>
      <c r="C6107" s="3">
        <v>23.620000839233398</v>
      </c>
      <c r="D6107" s="4">
        <v>3.2608330277800628E-2</v>
      </c>
      <c r="E6107" s="4">
        <v>-3.4736350550578332E-2</v>
      </c>
      <c r="F6107" s="2">
        <v>4</v>
      </c>
      <c r="G6107" s="4">
        <v>0.1102092706044988</v>
      </c>
      <c r="H6107" s="4">
        <v>-7.2039532567959697E-2</v>
      </c>
      <c r="I6107" s="4">
        <v>-6.2953699487461323E-3</v>
      </c>
    </row>
    <row r="6108" spans="1:9" x14ac:dyDescent="0.25">
      <c r="A6108" t="s">
        <v>6320</v>
      </c>
      <c r="B6108" s="3">
        <v>88.744392395019531</v>
      </c>
      <c r="C6108" s="3">
        <v>24.469999313354489</v>
      </c>
      <c r="D6108" s="4">
        <v>1.133255608311234E-3</v>
      </c>
      <c r="E6108" s="4">
        <v>-4.4752079207890372E-3</v>
      </c>
      <c r="F6108" s="2">
        <v>5</v>
      </c>
      <c r="G6108" s="4">
        <v>7.1408998159007364E-2</v>
      </c>
      <c r="H6108" s="4">
        <v>-0.1013432293516431</v>
      </c>
      <c r="I6108" s="4">
        <v>-3.7675175655498161E-2</v>
      </c>
    </row>
    <row r="6109" spans="1:9" x14ac:dyDescent="0.25">
      <c r="A6109" t="s">
        <v>6321</v>
      </c>
      <c r="B6109" s="3">
        <v>88.643936157226563</v>
      </c>
      <c r="C6109" s="3">
        <v>24.579999923706051</v>
      </c>
      <c r="D6109" s="4">
        <v>-1.7156874148325119E-2</v>
      </c>
      <c r="E6109" s="4">
        <v>1.0690799019095859E-2</v>
      </c>
      <c r="F6109" s="2">
        <v>5</v>
      </c>
      <c r="G6109" s="4">
        <v>8.3853575813297887E-2</v>
      </c>
      <c r="H6109" s="4">
        <v>-0.1023604843669761</v>
      </c>
      <c r="I6109" s="4">
        <v>-3.8764501175449051E-2</v>
      </c>
    </row>
    <row r="6110" spans="1:9" x14ac:dyDescent="0.25">
      <c r="A6110" t="s">
        <v>6322</v>
      </c>
      <c r="B6110" s="3">
        <v>90.191337585449219</v>
      </c>
      <c r="C6110" s="3">
        <v>24.319999694824219</v>
      </c>
      <c r="D6110" s="4">
        <v>1.6304637976324528E-2</v>
      </c>
      <c r="E6110" s="4">
        <v>-5.9915001705701958E-2</v>
      </c>
      <c r="F6110" s="2">
        <v>4</v>
      </c>
      <c r="G6110" s="4">
        <v>8.6921571021600919E-2</v>
      </c>
      <c r="H6110" s="4">
        <v>-8.6690956041248657E-2</v>
      </c>
      <c r="I6110" s="4">
        <v>-2.198481777893091E-2</v>
      </c>
    </row>
    <row r="6111" spans="1:9" x14ac:dyDescent="0.25">
      <c r="A6111" t="s">
        <v>6323</v>
      </c>
      <c r="B6111" s="3">
        <v>88.744392395019531</v>
      </c>
      <c r="C6111" s="3">
        <v>25.870000839233398</v>
      </c>
      <c r="D6111" s="4">
        <v>-1.4725868866497739E-2</v>
      </c>
      <c r="E6111" s="4">
        <v>-4.9999677217923422E-3</v>
      </c>
      <c r="F6111" s="2">
        <v>5</v>
      </c>
      <c r="G6111" s="4">
        <v>8.1401206936159598E-2</v>
      </c>
      <c r="H6111" s="4">
        <v>-0.1013432293516431</v>
      </c>
      <c r="I6111" s="4">
        <v>-3.7675175655498161E-2</v>
      </c>
    </row>
    <row r="6112" spans="1:9" x14ac:dyDescent="0.25">
      <c r="A6112" t="s">
        <v>6324</v>
      </c>
      <c r="B6112" s="3">
        <v>90.070762634277344</v>
      </c>
      <c r="C6112" s="3">
        <v>26</v>
      </c>
      <c r="D6112" s="4">
        <v>-7.529348309196271E-3</v>
      </c>
      <c r="E6112" s="4">
        <v>2.2012557161415369E-2</v>
      </c>
      <c r="F6112" s="2">
        <v>5</v>
      </c>
      <c r="G6112" s="4">
        <v>7.9777118255974777E-2</v>
      </c>
      <c r="H6112" s="4">
        <v>-8.7911940188155513E-2</v>
      </c>
      <c r="I6112" s="4">
        <v>-2.3292306236233459E-2</v>
      </c>
    </row>
    <row r="6113" spans="1:9" x14ac:dyDescent="0.25">
      <c r="A6113" t="s">
        <v>6325</v>
      </c>
      <c r="B6113" s="3">
        <v>90.754081726074219</v>
      </c>
      <c r="C6113" s="3">
        <v>25.440000534057621</v>
      </c>
      <c r="D6113" s="4">
        <v>-1.5692559422813331E-2</v>
      </c>
      <c r="E6113" s="4">
        <v>6.1769678887178207E-2</v>
      </c>
      <c r="F6113" s="2">
        <v>5</v>
      </c>
      <c r="G6113" s="4">
        <v>6.9865612473318128E-2</v>
      </c>
      <c r="H6113" s="4">
        <v>-8.0992411959000421E-2</v>
      </c>
      <c r="I6113" s="4">
        <v>-1.5882543126270798E-2</v>
      </c>
    </row>
    <row r="6114" spans="1:9" x14ac:dyDescent="0.25">
      <c r="A6114" t="s">
        <v>6326</v>
      </c>
      <c r="B6114" s="3">
        <v>92.200950622558594</v>
      </c>
      <c r="C6114" s="3">
        <v>23.95999908447266</v>
      </c>
      <c r="D6114" s="4">
        <v>-1.227108791337317E-2</v>
      </c>
      <c r="E6114" s="4">
        <v>-8.3404746227977444E-4</v>
      </c>
      <c r="F6114" s="2">
        <v>4</v>
      </c>
      <c r="G6114" s="4">
        <v>8.0843205169174093E-2</v>
      </c>
      <c r="H6114" s="4">
        <v>-6.6340911227792843E-2</v>
      </c>
      <c r="I6114" s="4">
        <v>-1.9301256459669511E-4</v>
      </c>
    </row>
    <row r="6115" spans="1:9" x14ac:dyDescent="0.25">
      <c r="A6115" t="s">
        <v>6327</v>
      </c>
      <c r="B6115" s="3">
        <v>93.346412658691406</v>
      </c>
      <c r="C6115" s="3">
        <v>23.979999542236332</v>
      </c>
      <c r="D6115" s="4">
        <v>-1.0439113917211751E-2</v>
      </c>
      <c r="E6115" s="4">
        <v>-1.47904933481805E-2</v>
      </c>
      <c r="F6115" s="2">
        <v>4</v>
      </c>
      <c r="G6115" s="4">
        <v>8.7680262513264662E-2</v>
      </c>
      <c r="H6115" s="4">
        <v>-5.474156183217771E-2</v>
      </c>
      <c r="I6115" s="4">
        <v>1.2228127779777999E-2</v>
      </c>
    </row>
    <row r="6116" spans="1:9" x14ac:dyDescent="0.25">
      <c r="A6116" t="s">
        <v>6328</v>
      </c>
      <c r="B6116" s="3">
        <v>94.331146240234375</v>
      </c>
      <c r="C6116" s="3">
        <v>24.340000152587891</v>
      </c>
      <c r="D6116" s="4">
        <v>9.6800214672430052E-3</v>
      </c>
      <c r="E6116" s="4">
        <v>-2.091715386149862E-2</v>
      </c>
      <c r="F6116" s="2">
        <v>4</v>
      </c>
      <c r="G6116" s="4">
        <v>0.10710431599920781</v>
      </c>
      <c r="H6116" s="4">
        <v>-4.4769805009511547E-2</v>
      </c>
      <c r="I6116" s="4">
        <v>2.2906363838529401E-2</v>
      </c>
    </row>
    <row r="6117" spans="1:9" x14ac:dyDescent="0.25">
      <c r="A6117" t="s">
        <v>6329</v>
      </c>
      <c r="B6117" s="3">
        <v>93.426773071289063</v>
      </c>
      <c r="C6117" s="3">
        <v>24.860000610351559</v>
      </c>
      <c r="D6117" s="4">
        <v>1.7286495329987162E-2</v>
      </c>
      <c r="E6117" s="4">
        <v>-4.5681330578160262E-2</v>
      </c>
      <c r="F6117" s="2">
        <v>5</v>
      </c>
      <c r="G6117" s="4">
        <v>9.4447688243076477E-2</v>
      </c>
      <c r="H6117" s="4">
        <v>-5.3927804174662593E-2</v>
      </c>
      <c r="I6117" s="4">
        <v>1.309953855684509E-2</v>
      </c>
    </row>
    <row r="6118" spans="1:9" x14ac:dyDescent="0.25">
      <c r="A6118" t="s">
        <v>6330</v>
      </c>
      <c r="B6118" s="3">
        <v>91.839195251464844</v>
      </c>
      <c r="C6118" s="3">
        <v>26.04999923706055</v>
      </c>
      <c r="D6118" s="4">
        <v>1.083841276777764E-2</v>
      </c>
      <c r="E6118" s="4">
        <v>-6.1599458851667621E-2</v>
      </c>
      <c r="F6118" s="2">
        <v>5</v>
      </c>
      <c r="G6118" s="4">
        <v>7.9117299390748297E-2</v>
      </c>
      <c r="H6118" s="4">
        <v>-7.0004172700188216E-2</v>
      </c>
      <c r="I6118" s="4">
        <v>-4.1158088624618783E-3</v>
      </c>
    </row>
    <row r="6119" spans="1:9" x14ac:dyDescent="0.25">
      <c r="A6119" t="s">
        <v>6331</v>
      </c>
      <c r="B6119" s="3">
        <v>90.854476928710938</v>
      </c>
      <c r="C6119" s="3">
        <v>27.760000228881839</v>
      </c>
      <c r="D6119" s="4">
        <v>2.2850532560093399E-2</v>
      </c>
      <c r="E6119" s="4">
        <v>-7.0639456011669655E-2</v>
      </c>
      <c r="F6119" s="2">
        <v>5</v>
      </c>
      <c r="G6119" s="4">
        <v>3.9856207316022019E-2</v>
      </c>
      <c r="H6119" s="4">
        <v>-7.9975775007016914E-2</v>
      </c>
      <c r="I6119" s="4">
        <v>-1.4793879458234519E-2</v>
      </c>
    </row>
    <row r="6120" spans="1:9" x14ac:dyDescent="0.25">
      <c r="A6120" t="s">
        <v>6332</v>
      </c>
      <c r="B6120" s="3">
        <v>88.824783325195313</v>
      </c>
      <c r="C6120" s="3">
        <v>29.870000839233398</v>
      </c>
      <c r="D6120" s="4">
        <v>-2.255665862403999E-2</v>
      </c>
      <c r="E6120" s="4">
        <v>3.2492240723877457E-2</v>
      </c>
      <c r="F6120" s="2">
        <v>5</v>
      </c>
      <c r="G6120" s="4">
        <v>2.103907873883926E-2</v>
      </c>
      <c r="H6120" s="4">
        <v>-0.10052916266245319</v>
      </c>
      <c r="I6120" s="4">
        <v>-3.6803433952473763E-2</v>
      </c>
    </row>
    <row r="6121" spans="1:9" x14ac:dyDescent="0.25">
      <c r="A6121" t="s">
        <v>6333</v>
      </c>
      <c r="B6121" s="3">
        <v>90.874610900878906</v>
      </c>
      <c r="C6121" s="3">
        <v>28.930000305175781</v>
      </c>
      <c r="D6121" s="4">
        <v>-8.0070723878720163E-3</v>
      </c>
      <c r="E6121" s="4">
        <v>2.5886507889591789E-2</v>
      </c>
      <c r="F6121" s="2">
        <v>5</v>
      </c>
      <c r="G6121" s="4">
        <v>5.2782222146799063E-2</v>
      </c>
      <c r="H6121" s="4">
        <v>-7.9771891359605718E-2</v>
      </c>
      <c r="I6121" s="4">
        <v>-1.457555105790409E-2</v>
      </c>
    </row>
    <row r="6122" spans="1:9" x14ac:dyDescent="0.25">
      <c r="A6122" t="s">
        <v>6334</v>
      </c>
      <c r="B6122" s="3">
        <v>91.608123779296875</v>
      </c>
      <c r="C6122" s="3">
        <v>28.20000076293945</v>
      </c>
      <c r="D6122" s="4">
        <v>-7.5114883409715949E-3</v>
      </c>
      <c r="E6122" s="4">
        <v>2.433708897867759E-2</v>
      </c>
      <c r="F6122" s="2">
        <v>5</v>
      </c>
      <c r="G6122" s="4">
        <v>7.2019643238659503E-2</v>
      </c>
      <c r="H6122" s="4">
        <v>-7.2344083283418237E-2</v>
      </c>
      <c r="I6122" s="4">
        <v>-6.6214974796678927E-3</v>
      </c>
    </row>
    <row r="6123" spans="1:9" x14ac:dyDescent="0.25">
      <c r="A6123" t="s">
        <v>6335</v>
      </c>
      <c r="B6123" s="3">
        <v>92.301445007324219</v>
      </c>
      <c r="C6123" s="3">
        <v>27.530000686645511</v>
      </c>
      <c r="D6123" s="4">
        <v>1.211987053242281E-2</v>
      </c>
      <c r="E6123" s="4">
        <v>-0.1052973585608339</v>
      </c>
      <c r="F6123" s="2">
        <v>5</v>
      </c>
      <c r="G6123" s="4">
        <v>7.4757247312492892E-2</v>
      </c>
      <c r="H6123" s="4">
        <v>-6.5323269922866412E-2</v>
      </c>
      <c r="I6123" s="4">
        <v>8.9672661280082444E-4</v>
      </c>
    </row>
    <row r="6124" spans="1:9" x14ac:dyDescent="0.25">
      <c r="A6124" t="s">
        <v>6336</v>
      </c>
      <c r="B6124" s="3">
        <v>91.196159362792969</v>
      </c>
      <c r="C6124" s="3">
        <v>30.770000457763668</v>
      </c>
      <c r="D6124" s="4">
        <v>7.5492462259458826E-3</v>
      </c>
      <c r="E6124" s="4">
        <v>-2.718933688969738E-2</v>
      </c>
      <c r="F6124" s="2">
        <v>5</v>
      </c>
      <c r="G6124" s="4">
        <v>6.9936963454485745E-2</v>
      </c>
      <c r="H6124" s="4">
        <v>-7.6515779118683347E-2</v>
      </c>
      <c r="I6124" s="4">
        <v>-1.1088749708785151E-2</v>
      </c>
    </row>
    <row r="6125" spans="1:9" x14ac:dyDescent="0.25">
      <c r="A6125" t="s">
        <v>6337</v>
      </c>
      <c r="B6125" s="3">
        <v>90.512855529785156</v>
      </c>
      <c r="C6125" s="3">
        <v>31.629999160766602</v>
      </c>
      <c r="D6125" s="4">
        <v>-2.3417256480766091E-2</v>
      </c>
      <c r="E6125" s="4">
        <v>0.1098245319567228</v>
      </c>
      <c r="F6125" s="2">
        <v>5</v>
      </c>
      <c r="G6125" s="4">
        <v>5.5396643070875877E-2</v>
      </c>
      <c r="H6125" s="4">
        <v>-8.3435152832000981E-2</v>
      </c>
      <c r="I6125" s="4">
        <v>-1.849834735576927E-2</v>
      </c>
    </row>
    <row r="6126" spans="1:9" x14ac:dyDescent="0.25">
      <c r="A6126" t="s">
        <v>6338</v>
      </c>
      <c r="B6126" s="3">
        <v>92.683242797851563</v>
      </c>
      <c r="C6126" s="3">
        <v>28.5</v>
      </c>
      <c r="D6126" s="4">
        <v>-1.9974622006410429E-2</v>
      </c>
      <c r="E6126" s="4">
        <v>0.1012365117540364</v>
      </c>
      <c r="F6126" s="2">
        <v>5</v>
      </c>
      <c r="G6126" s="4">
        <v>8.9288713321219237E-2</v>
      </c>
      <c r="H6126" s="4">
        <v>-6.1457051898084147E-2</v>
      </c>
      <c r="I6126" s="4">
        <v>5.0368585331244109E-3</v>
      </c>
    </row>
    <row r="6127" spans="1:9" x14ac:dyDescent="0.25">
      <c r="A6127" t="s">
        <v>6339</v>
      </c>
      <c r="B6127" s="3">
        <v>94.572288513183594</v>
      </c>
      <c r="C6127" s="3">
        <v>25.879999160766602</v>
      </c>
      <c r="D6127" s="4">
        <v>1.3568867737697721E-2</v>
      </c>
      <c r="E6127" s="4">
        <v>-1.2213801253987079E-2</v>
      </c>
      <c r="F6127" s="2">
        <v>5</v>
      </c>
      <c r="G6127" s="4">
        <v>9.5619811379623387E-2</v>
      </c>
      <c r="H6127" s="4">
        <v>-4.2327913973616571E-2</v>
      </c>
      <c r="I6127" s="4">
        <v>2.5521258021645291E-2</v>
      </c>
    </row>
    <row r="6128" spans="1:9" x14ac:dyDescent="0.25">
      <c r="A6128" t="s">
        <v>6340</v>
      </c>
      <c r="B6128" s="3">
        <v>93.306228637695313</v>
      </c>
      <c r="C6128" s="3">
        <v>26.20000076293945</v>
      </c>
      <c r="D6128" s="4">
        <v>-6.2075088014399427E-3</v>
      </c>
      <c r="E6128" s="4">
        <v>3.818338555905409E-4</v>
      </c>
      <c r="F6128" s="2">
        <v>5</v>
      </c>
      <c r="G6128" s="4">
        <v>0.100725984992122</v>
      </c>
      <c r="H6128" s="4">
        <v>-5.5148479289894643E-2</v>
      </c>
      <c r="I6128" s="4">
        <v>1.1792381025499839E-2</v>
      </c>
    </row>
    <row r="6129" spans="1:9" x14ac:dyDescent="0.25">
      <c r="A6129" t="s">
        <v>6341</v>
      </c>
      <c r="B6129" s="3">
        <v>93.889045715332031</v>
      </c>
      <c r="C6129" s="3">
        <v>26.190000534057621</v>
      </c>
      <c r="D6129" s="4">
        <v>-3.3066192642583481E-3</v>
      </c>
      <c r="E6129" s="4">
        <v>-2.8920978834087289E-2</v>
      </c>
      <c r="F6129" s="2">
        <v>5</v>
      </c>
      <c r="G6129" s="4">
        <v>9.8583526261879495E-2</v>
      </c>
      <c r="H6129" s="4">
        <v>-4.9246669623584698E-2</v>
      </c>
      <c r="I6129" s="4">
        <v>1.8112322226575769E-2</v>
      </c>
    </row>
    <row r="6130" spans="1:9" x14ac:dyDescent="0.25">
      <c r="A6130" t="s">
        <v>6342</v>
      </c>
      <c r="B6130" s="3">
        <v>94.200531005859375</v>
      </c>
      <c r="C6130" s="3">
        <v>26.969999313354489</v>
      </c>
      <c r="D6130" s="4">
        <v>-1.128461670403857E-2</v>
      </c>
      <c r="E6130" s="4">
        <v>6.8541979315544399E-2</v>
      </c>
      <c r="F6130" s="2">
        <v>5</v>
      </c>
      <c r="G6130" s="4">
        <v>9.383228955931866E-2</v>
      </c>
      <c r="H6130" s="4">
        <v>-4.6092460577408678E-2</v>
      </c>
      <c r="I6130" s="4">
        <v>2.1490000741274159E-2</v>
      </c>
    </row>
    <row r="6131" spans="1:9" x14ac:dyDescent="0.25">
      <c r="A6131" t="s">
        <v>6343</v>
      </c>
      <c r="B6131" s="3">
        <v>95.275680541992188</v>
      </c>
      <c r="C6131" s="3">
        <v>25.239999771118161</v>
      </c>
      <c r="D6131" s="4">
        <v>4.1521238011701163E-2</v>
      </c>
      <c r="E6131" s="4">
        <v>-7.7822469959956786E-2</v>
      </c>
      <c r="F6131" s="2">
        <v>5</v>
      </c>
      <c r="G6131" s="4">
        <v>9.1202259583297529E-2</v>
      </c>
      <c r="H6131" s="4">
        <v>-3.5205120160399783E-2</v>
      </c>
      <c r="I6131" s="4">
        <v>3.314868768002377E-2</v>
      </c>
    </row>
    <row r="6132" spans="1:9" x14ac:dyDescent="0.25">
      <c r="A6132" t="s">
        <v>6344</v>
      </c>
      <c r="B6132" s="3">
        <v>91.477424621582031</v>
      </c>
      <c r="C6132" s="3">
        <v>27.370000839233398</v>
      </c>
      <c r="D6132" s="4">
        <v>-1.086534986405119E-2</v>
      </c>
      <c r="E6132" s="4">
        <v>5.880079053512377E-2</v>
      </c>
      <c r="F6132" s="2">
        <v>5</v>
      </c>
      <c r="G6132" s="4">
        <v>5.2734586954941383E-2</v>
      </c>
      <c r="H6132" s="4">
        <v>-7.3667588688420937E-2</v>
      </c>
      <c r="I6132" s="4">
        <v>-8.0387706233057132E-3</v>
      </c>
    </row>
    <row r="6133" spans="1:9" x14ac:dyDescent="0.25">
      <c r="A6133" t="s">
        <v>6345</v>
      </c>
      <c r="B6133" s="3">
        <v>92.482276916503906</v>
      </c>
      <c r="C6133" s="3">
        <v>25.85000038146973</v>
      </c>
      <c r="D6133" s="4">
        <v>4.8036760294318803E-3</v>
      </c>
      <c r="E6133" s="4">
        <v>-4.3301260417179972E-2</v>
      </c>
      <c r="F6133" s="2">
        <v>5</v>
      </c>
      <c r="G6133" s="4">
        <v>7.0420524092777326E-2</v>
      </c>
      <c r="H6133" s="4">
        <v>-6.3492102734180933E-2</v>
      </c>
      <c r="I6133" s="4">
        <v>2.8576283727974609E-3</v>
      </c>
    </row>
    <row r="6134" spans="1:9" x14ac:dyDescent="0.25">
      <c r="A6134" t="s">
        <v>6346</v>
      </c>
      <c r="B6134" s="3">
        <v>92.040145874023438</v>
      </c>
      <c r="C6134" s="3">
        <v>27.020000457763668</v>
      </c>
      <c r="D6134" s="4">
        <v>-9.3015994789586998E-3</v>
      </c>
      <c r="E6134" s="4">
        <v>3.445633957172145E-2</v>
      </c>
      <c r="F6134" s="2">
        <v>5</v>
      </c>
      <c r="G6134" s="4">
        <v>6.2613394798253896E-2</v>
      </c>
      <c r="H6134" s="4">
        <v>-6.7969276379928778E-2</v>
      </c>
      <c r="I6134" s="4">
        <v>-1.9367441651134689E-3</v>
      </c>
    </row>
    <row r="6135" spans="1:9" x14ac:dyDescent="0.25">
      <c r="A6135" t="s">
        <v>6347</v>
      </c>
      <c r="B6135" s="3">
        <v>92.904304504394531</v>
      </c>
      <c r="C6135" s="3">
        <v>26.120000839233398</v>
      </c>
      <c r="D6135" s="4">
        <v>2.6421097429883082E-2</v>
      </c>
      <c r="E6135" s="4">
        <v>-9.7754744356652989E-2</v>
      </c>
      <c r="F6135" s="2">
        <v>5</v>
      </c>
      <c r="G6135" s="4">
        <v>8.2779916476632076E-2</v>
      </c>
      <c r="H6135" s="4">
        <v>-5.9218503704169589E-2</v>
      </c>
      <c r="I6135" s="4">
        <v>7.434003436335157E-3</v>
      </c>
    </row>
    <row r="6136" spans="1:9" x14ac:dyDescent="0.25">
      <c r="A6136" t="s">
        <v>6348</v>
      </c>
      <c r="B6136" s="3">
        <v>90.512855529785156</v>
      </c>
      <c r="C6136" s="3">
        <v>28.95000076293945</v>
      </c>
      <c r="D6136" s="4">
        <v>3.4926328992215039E-2</v>
      </c>
      <c r="E6136" s="4">
        <v>-0.13556287512659179</v>
      </c>
      <c r="F6136" s="2">
        <v>5</v>
      </c>
      <c r="G6136" s="4">
        <v>8.5076971157755255E-2</v>
      </c>
      <c r="H6136" s="4">
        <v>-8.3435152832000981E-2</v>
      </c>
      <c r="I6136" s="4">
        <v>-1.849834735576927E-2</v>
      </c>
    </row>
    <row r="6137" spans="1:9" x14ac:dyDescent="0.25">
      <c r="A6137" t="s">
        <v>6349</v>
      </c>
      <c r="B6137" s="3">
        <v>87.458259582519531</v>
      </c>
      <c r="C6137" s="3">
        <v>33.490001678466797</v>
      </c>
      <c r="D6137" s="4">
        <v>-5.7192004743924267E-2</v>
      </c>
      <c r="E6137" s="4">
        <v>0.13911571812942031</v>
      </c>
      <c r="F6137" s="2">
        <v>5</v>
      </c>
      <c r="G6137" s="4">
        <v>6.1614079397341197E-2</v>
      </c>
      <c r="H6137" s="4">
        <v>-0.1143670602519828</v>
      </c>
      <c r="I6137" s="4">
        <v>-5.1621719200059313E-2</v>
      </c>
    </row>
    <row r="6138" spans="1:9" x14ac:dyDescent="0.25">
      <c r="A6138" t="s">
        <v>6350</v>
      </c>
      <c r="B6138" s="3">
        <v>92.763595581054688</v>
      </c>
      <c r="C6138" s="3">
        <v>29.39999961853027</v>
      </c>
      <c r="D6138" s="4">
        <v>-1.38860547721138E-2</v>
      </c>
      <c r="E6138" s="4">
        <v>1.4492756484755009E-2</v>
      </c>
      <c r="F6138" s="2">
        <v>5</v>
      </c>
      <c r="G6138" s="4">
        <v>0.1086244449907106</v>
      </c>
      <c r="H6138" s="4">
        <v>-6.0643371498487642E-2</v>
      </c>
      <c r="I6138" s="4">
        <v>5.9081865787020682E-3</v>
      </c>
    </row>
    <row r="6139" spans="1:9" x14ac:dyDescent="0.25">
      <c r="A6139" t="s">
        <v>6351</v>
      </c>
      <c r="B6139" s="3">
        <v>94.069854736328125</v>
      </c>
      <c r="C6139" s="3">
        <v>28.979999542236332</v>
      </c>
      <c r="D6139" s="4">
        <v>-2.7425891249768571E-2</v>
      </c>
      <c r="E6139" s="4">
        <v>6.3486221733443315E-2</v>
      </c>
      <c r="F6139" s="2">
        <v>5</v>
      </c>
      <c r="G6139" s="4">
        <v>0.11470120037695759</v>
      </c>
      <c r="H6139" s="4">
        <v>-4.7415734208655302E-2</v>
      </c>
      <c r="I6139" s="4">
        <v>2.0072975792104319E-2</v>
      </c>
    </row>
    <row r="6140" spans="1:9" x14ac:dyDescent="0.25">
      <c r="A6140" t="s">
        <v>6352</v>
      </c>
      <c r="B6140" s="3">
        <v>96.722557067871094</v>
      </c>
      <c r="C6140" s="3">
        <v>27.25</v>
      </c>
      <c r="D6140" s="4">
        <v>-2.9000765425782889E-3</v>
      </c>
      <c r="E6140" s="4">
        <v>4.8480193919895109E-2</v>
      </c>
      <c r="F6140" s="2">
        <v>5</v>
      </c>
      <c r="G6140" s="4">
        <v>0.1418314759925825</v>
      </c>
      <c r="H6140" s="4">
        <v>-2.055354217127359E-2</v>
      </c>
      <c r="I6140" s="4">
        <v>4.8838300973186977E-2</v>
      </c>
    </row>
    <row r="6141" spans="1:9" x14ac:dyDescent="0.25">
      <c r="A6141" t="s">
        <v>6353</v>
      </c>
      <c r="B6141" s="3">
        <v>97.003875732421875</v>
      </c>
      <c r="C6141" s="3">
        <v>25.989999771118161</v>
      </c>
      <c r="D6141" s="4">
        <v>-3.9211741524021182E-3</v>
      </c>
      <c r="E6141" s="4">
        <v>6.5600673288610079E-2</v>
      </c>
      <c r="F6141" s="2">
        <v>5</v>
      </c>
      <c r="G6141" s="4">
        <v>0.12586375751565121</v>
      </c>
      <c r="H6141" s="4">
        <v>-1.7704810935580299E-2</v>
      </c>
      <c r="I6141" s="4">
        <v>5.1888859179091813E-2</v>
      </c>
    </row>
    <row r="6142" spans="1:9" x14ac:dyDescent="0.25">
      <c r="A6142" t="s">
        <v>6354</v>
      </c>
      <c r="B6142" s="3">
        <v>97.3857421875</v>
      </c>
      <c r="C6142" s="3">
        <v>24.389999389648441</v>
      </c>
      <c r="D6142" s="4">
        <v>6.3338621800783654E-3</v>
      </c>
      <c r="E6142" s="4">
        <v>-0.1016574684221393</v>
      </c>
      <c r="F6142" s="2">
        <v>5</v>
      </c>
      <c r="G6142" s="4">
        <v>0.1230402511476931</v>
      </c>
      <c r="H6142" s="4">
        <v>-1.38378975895298E-2</v>
      </c>
      <c r="I6142" s="4">
        <v>5.6029735682819437E-2</v>
      </c>
    </row>
    <row r="6143" spans="1:9" x14ac:dyDescent="0.25">
      <c r="A6143" t="s">
        <v>6355</v>
      </c>
      <c r="B6143" s="3">
        <v>96.772796630859375</v>
      </c>
      <c r="C6143" s="3">
        <v>27.14999961853027</v>
      </c>
      <c r="D6143" s="4">
        <v>8.6927174097848336E-3</v>
      </c>
      <c r="E6143" s="4">
        <v>-4.4350589076001312E-2</v>
      </c>
      <c r="F6143" s="2">
        <v>5</v>
      </c>
      <c r="G6143" s="4">
        <v>0.1278663697247264</v>
      </c>
      <c r="H6143" s="4">
        <v>-2.0044798776729041E-2</v>
      </c>
      <c r="I6143" s="4">
        <v>4.9383087830396473E-2</v>
      </c>
    </row>
    <row r="6144" spans="1:9" x14ac:dyDescent="0.25">
      <c r="A6144" t="s">
        <v>6356</v>
      </c>
      <c r="B6144" s="3">
        <v>95.938827514648438</v>
      </c>
      <c r="C6144" s="3">
        <v>28.409999847412109</v>
      </c>
      <c r="D6144" s="4">
        <v>-6.24478669249795E-3</v>
      </c>
      <c r="E6144" s="4">
        <v>4.7566333637885538E-2</v>
      </c>
      <c r="F6144" s="2">
        <v>5</v>
      </c>
      <c r="G6144" s="4">
        <v>0.11840500138923531</v>
      </c>
      <c r="H6144" s="4">
        <v>-2.8489861868249419E-2</v>
      </c>
      <c r="I6144" s="4">
        <v>4.0339708732209489E-2</v>
      </c>
    </row>
    <row r="6145" spans="1:9" x14ac:dyDescent="0.25">
      <c r="A6145" t="s">
        <v>6357</v>
      </c>
      <c r="B6145" s="3">
        <v>96.541709899902344</v>
      </c>
      <c r="C6145" s="3">
        <v>27.120000839233398</v>
      </c>
      <c r="D6145" s="4">
        <v>-7.438301373060785E-3</v>
      </c>
      <c r="E6145" s="4">
        <v>0.12858926609624</v>
      </c>
      <c r="F6145" s="2">
        <v>5</v>
      </c>
      <c r="G6145" s="4">
        <v>0.13969653462015841</v>
      </c>
      <c r="H6145" s="4">
        <v>-2.2384863875796409E-2</v>
      </c>
      <c r="I6145" s="4">
        <v>4.6877233750211689E-2</v>
      </c>
    </row>
    <row r="6146" spans="1:9" x14ac:dyDescent="0.25">
      <c r="A6146" t="s">
        <v>6358</v>
      </c>
      <c r="B6146" s="3">
        <v>97.26519775390625</v>
      </c>
      <c r="C6146" s="3">
        <v>24.030000686645511</v>
      </c>
      <c r="D6146" s="4">
        <v>5.8193367344685498E-3</v>
      </c>
      <c r="E6146" s="4">
        <v>-3.3181220108184921E-3</v>
      </c>
      <c r="F6146" s="2">
        <v>4</v>
      </c>
      <c r="G6146" s="4">
        <v>0.15747306453706969</v>
      </c>
      <c r="H6146" s="4">
        <v>-1.5058572704761851E-2</v>
      </c>
      <c r="I6146" s="4">
        <v>5.4722578151473973E-2</v>
      </c>
    </row>
    <row r="6147" spans="1:9" x14ac:dyDescent="0.25">
      <c r="A6147" t="s">
        <v>6359</v>
      </c>
      <c r="B6147" s="3">
        <v>96.70245361328125</v>
      </c>
      <c r="C6147" s="3">
        <v>24.110000610351559</v>
      </c>
      <c r="D6147" s="4">
        <v>1.134930844365623E-2</v>
      </c>
      <c r="E6147" s="4">
        <v>-5.3396102853047633E-2</v>
      </c>
      <c r="F6147" s="2">
        <v>4</v>
      </c>
      <c r="G6147" s="4">
        <v>0.14806049992097159</v>
      </c>
      <c r="H6147" s="4">
        <v>-2.0757116787010092E-2</v>
      </c>
      <c r="I6147" s="4">
        <v>4.8620303498813973E-2</v>
      </c>
    </row>
    <row r="6148" spans="1:9" x14ac:dyDescent="0.25">
      <c r="A6148" t="s">
        <v>6360</v>
      </c>
      <c r="B6148" s="3">
        <v>95.617263793945313</v>
      </c>
      <c r="C6148" s="3">
        <v>25.469999313354489</v>
      </c>
      <c r="D6148" s="4">
        <v>-1.67391528627765E-2</v>
      </c>
      <c r="E6148" s="4">
        <v>5.6846427809110978E-2</v>
      </c>
      <c r="F6148" s="2">
        <v>5</v>
      </c>
      <c r="G6148" s="4">
        <v>0.16205502372047809</v>
      </c>
      <c r="H6148" s="4">
        <v>-3.174612862500914E-2</v>
      </c>
      <c r="I6148" s="4">
        <v>3.6852741920111898E-2</v>
      </c>
    </row>
    <row r="6149" spans="1:9" x14ac:dyDescent="0.25">
      <c r="A6149" t="s">
        <v>6361</v>
      </c>
      <c r="B6149" s="3">
        <v>97.245063781738281</v>
      </c>
      <c r="C6149" s="3">
        <v>24.10000038146973</v>
      </c>
      <c r="D6149" s="4">
        <v>1.034640021217337E-3</v>
      </c>
      <c r="E6149" s="4">
        <v>-3.057120716905282E-2</v>
      </c>
      <c r="F6149" s="2">
        <v>4</v>
      </c>
      <c r="G6149" s="4">
        <v>0.19075558639698609</v>
      </c>
      <c r="H6149" s="4">
        <v>-1.5262456352173159E-2</v>
      </c>
      <c r="I6149" s="4">
        <v>5.4504249751143652E-2</v>
      </c>
    </row>
    <row r="6150" spans="1:9" x14ac:dyDescent="0.25">
      <c r="A6150" t="s">
        <v>6362</v>
      </c>
      <c r="B6150" s="3">
        <v>97.144554138183594</v>
      </c>
      <c r="C6150" s="3">
        <v>24.860000610351559</v>
      </c>
      <c r="D6150" s="4">
        <v>-5.7591011445115026E-3</v>
      </c>
      <c r="E6150" s="4">
        <v>1.345291131140125E-2</v>
      </c>
      <c r="F6150" s="2">
        <v>5</v>
      </c>
      <c r="G6150" s="4">
        <v>0.1704356805661216</v>
      </c>
      <c r="H6150" s="4">
        <v>-1.6280252172936941E-2</v>
      </c>
      <c r="I6150" s="4">
        <v>5.3414345110767592E-2</v>
      </c>
    </row>
    <row r="6151" spans="1:9" x14ac:dyDescent="0.25">
      <c r="A6151" t="s">
        <v>6363</v>
      </c>
      <c r="B6151" s="3">
        <v>97.707260131835938</v>
      </c>
      <c r="C6151" s="3">
        <v>24.530000686645511</v>
      </c>
      <c r="D6151" s="4">
        <v>-1.0582094380282131E-2</v>
      </c>
      <c r="E6151" s="4">
        <v>5.2338105905392007E-2</v>
      </c>
      <c r="F6151" s="2">
        <v>5</v>
      </c>
      <c r="G6151" s="4">
        <v>0.17104443686304549</v>
      </c>
      <c r="H6151" s="4">
        <v>-1.0582094380282131E-2</v>
      </c>
      <c r="I6151" s="4">
        <v>5.9516206105981073E-2</v>
      </c>
    </row>
    <row r="6152" spans="1:9" x14ac:dyDescent="0.25">
      <c r="A6152" t="s">
        <v>6364</v>
      </c>
      <c r="B6152" s="3">
        <v>98.752265930175781</v>
      </c>
      <c r="C6152" s="3">
        <v>23.309999465942379</v>
      </c>
      <c r="D6152" s="4">
        <v>5.9365351002971254E-3</v>
      </c>
      <c r="E6152" s="4">
        <v>4.7169776561735821E-2</v>
      </c>
      <c r="F6152" s="2">
        <v>4</v>
      </c>
      <c r="G6152" s="4">
        <v>0.20744859928426179</v>
      </c>
      <c r="H6152" s="4">
        <v>0</v>
      </c>
      <c r="I6152" s="4">
        <v>7.0848020930404987E-2</v>
      </c>
    </row>
    <row r="6153" spans="1:9" x14ac:dyDescent="0.25">
      <c r="A6153" t="s">
        <v>6365</v>
      </c>
      <c r="B6153" s="3">
        <v>98.169479370117188</v>
      </c>
      <c r="C6153" s="3">
        <v>22.260000228881839</v>
      </c>
      <c r="D6153" s="4">
        <v>1.7072661191014801E-2</v>
      </c>
      <c r="E6153" s="4">
        <v>3.5830640575367889E-2</v>
      </c>
      <c r="F6153" s="2">
        <v>4</v>
      </c>
      <c r="G6153" s="4">
        <v>0.1916324651771775</v>
      </c>
      <c r="H6153" s="4">
        <v>0</v>
      </c>
      <c r="I6153" s="4">
        <v>6.4528410655286361E-2</v>
      </c>
    </row>
    <row r="6154" spans="1:9" x14ac:dyDescent="0.25">
      <c r="A6154" t="s">
        <v>6366</v>
      </c>
      <c r="B6154" s="3">
        <v>96.521598815917969</v>
      </c>
      <c r="C6154" s="3">
        <v>21.489999771118161</v>
      </c>
      <c r="D6154" s="4">
        <v>6.0744050804721894E-3</v>
      </c>
      <c r="E6154" s="4">
        <v>-9.6774647206437914E-3</v>
      </c>
      <c r="F6154" s="2">
        <v>4</v>
      </c>
      <c r="G6154" s="4">
        <v>0.19557564549596579</v>
      </c>
      <c r="H6154" s="4">
        <v>0</v>
      </c>
      <c r="I6154" s="4">
        <v>4.6659153544349463E-2</v>
      </c>
    </row>
    <row r="6155" spans="1:9" x14ac:dyDescent="0.25">
      <c r="A6155" t="s">
        <v>6367</v>
      </c>
      <c r="B6155" s="3">
        <v>95.938827514648438</v>
      </c>
      <c r="C6155" s="3">
        <v>21.70000076293945</v>
      </c>
      <c r="D6155" s="4">
        <v>2.052220500552715E-2</v>
      </c>
      <c r="E6155" s="4">
        <v>-5.4877977864786209E-2</v>
      </c>
      <c r="F6155" s="2">
        <v>4</v>
      </c>
      <c r="G6155" s="4">
        <v>0.19512616314317691</v>
      </c>
      <c r="H6155" s="4">
        <v>0</v>
      </c>
      <c r="I6155" s="4">
        <v>4.0339708732209489E-2</v>
      </c>
    </row>
    <row r="6156" spans="1:9" x14ac:dyDescent="0.25">
      <c r="A6156" t="s">
        <v>6368</v>
      </c>
      <c r="B6156" s="3">
        <v>94.009544372558594</v>
      </c>
      <c r="C6156" s="3">
        <v>22.95999908447266</v>
      </c>
      <c r="D6156" s="4">
        <v>-5.1047847829872586E-3</v>
      </c>
      <c r="E6156" s="4">
        <v>2.6374529419082249E-2</v>
      </c>
      <c r="F6156" s="2">
        <v>4</v>
      </c>
      <c r="G6156" s="4">
        <v>0.1372950804541346</v>
      </c>
      <c r="H6156" s="4">
        <v>-5.1047847829872586E-3</v>
      </c>
      <c r="I6156" s="4">
        <v>1.9418983368985069E-2</v>
      </c>
    </row>
    <row r="6157" spans="1:9" x14ac:dyDescent="0.25">
      <c r="A6157" t="s">
        <v>6369</v>
      </c>
      <c r="B6157" s="3">
        <v>94.491905212402344</v>
      </c>
      <c r="C6157" s="3">
        <v>22.370000839233398</v>
      </c>
      <c r="D6157" s="4">
        <v>6.6092741315106904E-3</v>
      </c>
      <c r="E6157" s="4">
        <v>7.7034200587687396E-2</v>
      </c>
      <c r="F6157" s="2">
        <v>4</v>
      </c>
      <c r="G6157" s="4">
        <v>0.14533429002550391</v>
      </c>
      <c r="H6157" s="4">
        <v>0</v>
      </c>
      <c r="I6157" s="4">
        <v>2.4649599050110101E-2</v>
      </c>
    </row>
    <row r="6158" spans="1:9" x14ac:dyDescent="0.25">
      <c r="A6158" t="s">
        <v>6370</v>
      </c>
      <c r="B6158" s="3">
        <v>93.871482849121094</v>
      </c>
      <c r="C6158" s="3">
        <v>20.770000457763668</v>
      </c>
      <c r="D6158" s="4">
        <v>4.6714343623735173E-2</v>
      </c>
      <c r="E6158" s="4">
        <v>-7.0277514955269571E-2</v>
      </c>
      <c r="F6158" s="2">
        <v>4</v>
      </c>
      <c r="G6158" s="4">
        <v>0.1184741931190862</v>
      </c>
      <c r="H6158" s="4">
        <v>-4.464564210616917E-3</v>
      </c>
      <c r="I6158" s="4">
        <v>1.792187433814818E-2</v>
      </c>
    </row>
    <row r="6159" spans="1:9" x14ac:dyDescent="0.25">
      <c r="A6159" t="s">
        <v>6371</v>
      </c>
      <c r="B6159" s="3">
        <v>89.682044982910156</v>
      </c>
      <c r="C6159" s="3">
        <v>22.340000152587891</v>
      </c>
      <c r="D6159" s="4">
        <v>2.333031596054402E-2</v>
      </c>
      <c r="E6159" s="4">
        <v>-8.4801298966156069E-2</v>
      </c>
      <c r="F6159" s="2">
        <v>4</v>
      </c>
      <c r="G6159" s="4">
        <v>8.5746484566118664E-2</v>
      </c>
      <c r="H6159" s="4">
        <v>-4.8894818482347557E-2</v>
      </c>
      <c r="I6159" s="4">
        <v>-2.7507475617375429E-2</v>
      </c>
    </row>
    <row r="6160" spans="1:9" x14ac:dyDescent="0.25">
      <c r="A6160" t="s">
        <v>6372</v>
      </c>
      <c r="B6160" s="3">
        <v>87.637435913085938</v>
      </c>
      <c r="C6160" s="3">
        <v>24.409999847412109</v>
      </c>
      <c r="D6160" s="4">
        <v>-1.420513327069073E-2</v>
      </c>
      <c r="E6160" s="4">
        <v>6.8271310280041408E-2</v>
      </c>
      <c r="F6160" s="2">
        <v>5</v>
      </c>
      <c r="G6160" s="4">
        <v>5.6426912642370868E-2</v>
      </c>
      <c r="H6160" s="4">
        <v>-7.0578515379071671E-2</v>
      </c>
      <c r="I6160" s="4">
        <v>-4.96787701732464E-2</v>
      </c>
    </row>
    <row r="6161" spans="1:9" x14ac:dyDescent="0.25">
      <c r="A6161" t="s">
        <v>6373</v>
      </c>
      <c r="B6161" s="3">
        <v>88.900276184082031</v>
      </c>
      <c r="C6161" s="3">
        <v>22.85000038146973</v>
      </c>
      <c r="D6161" s="4">
        <v>-1.092760966825101E-2</v>
      </c>
      <c r="E6161" s="4">
        <v>7.580040620060724E-2</v>
      </c>
      <c r="F6161" s="2">
        <v>4</v>
      </c>
      <c r="G6161" s="4">
        <v>6.7566718241633295E-2</v>
      </c>
      <c r="H6161" s="4">
        <v>-5.7185712779594611E-2</v>
      </c>
      <c r="I6161" s="4">
        <v>-3.5984805865596381E-2</v>
      </c>
    </row>
    <row r="6162" spans="1:9" x14ac:dyDescent="0.25">
      <c r="A6162" t="s">
        <v>6374</v>
      </c>
      <c r="B6162" s="3">
        <v>89.882476806640625</v>
      </c>
      <c r="C6162" s="3">
        <v>21.239999771118161</v>
      </c>
      <c r="D6162" s="4">
        <v>-5.3244055984145167E-3</v>
      </c>
      <c r="E6162" s="4">
        <v>-4.367399159564278E-2</v>
      </c>
      <c r="F6162" s="2">
        <v>4</v>
      </c>
      <c r="G6162" s="4">
        <v>9.4743943450209978E-2</v>
      </c>
      <c r="H6162" s="4">
        <v>-4.6769178437816812E-2</v>
      </c>
      <c r="I6162" s="4">
        <v>-2.5334036661301299E-2</v>
      </c>
    </row>
    <row r="6163" spans="1:9" x14ac:dyDescent="0.25">
      <c r="A6163" t="s">
        <v>6375</v>
      </c>
      <c r="B6163" s="3">
        <v>90.363609313964844</v>
      </c>
      <c r="C6163" s="3">
        <v>22.20999908447266</v>
      </c>
      <c r="D6163" s="4">
        <v>2.9224452327193839E-2</v>
      </c>
      <c r="E6163" s="4">
        <v>-6.7590286774915187E-2</v>
      </c>
      <c r="F6163" s="2">
        <v>4</v>
      </c>
      <c r="G6163" s="4">
        <v>9.0071984954164463E-2</v>
      </c>
      <c r="H6163" s="4">
        <v>-4.1666622839314882E-2</v>
      </c>
      <c r="I6163" s="4">
        <v>-2.0116740749957621E-2</v>
      </c>
    </row>
    <row r="6164" spans="1:9" x14ac:dyDescent="0.25">
      <c r="A6164" t="s">
        <v>6376</v>
      </c>
      <c r="B6164" s="3">
        <v>87.797767639160156</v>
      </c>
      <c r="C6164" s="3">
        <v>23.819999694824219</v>
      </c>
      <c r="D6164" s="4">
        <v>-1.2545255784356391E-3</v>
      </c>
      <c r="E6164" s="4">
        <v>-2.015630530163692E-2</v>
      </c>
      <c r="F6164" s="2">
        <v>4</v>
      </c>
      <c r="G6164" s="4">
        <v>7.0904657080680611E-2</v>
      </c>
      <c r="H6164" s="4">
        <v>-6.8878148985108245E-2</v>
      </c>
      <c r="I6164" s="4">
        <v>-4.7940167925067723E-2</v>
      </c>
    </row>
    <row r="6165" spans="1:9" x14ac:dyDescent="0.25">
      <c r="A6165" t="s">
        <v>6377</v>
      </c>
      <c r="B6165" s="3">
        <v>87.908050537109375</v>
      </c>
      <c r="C6165" s="3">
        <v>24.309999465942379</v>
      </c>
      <c r="D6165" s="4">
        <v>-1.9342861865224829E-2</v>
      </c>
      <c r="E6165" s="4">
        <v>0.13069764957871549</v>
      </c>
      <c r="F6165" s="2">
        <v>4</v>
      </c>
      <c r="G6165" s="4">
        <v>8.1669071307383767E-2</v>
      </c>
      <c r="H6165" s="4">
        <v>-6.7708565534014165E-2</v>
      </c>
      <c r="I6165" s="4">
        <v>-4.6744284246865497E-2</v>
      </c>
    </row>
    <row r="6166" spans="1:9" x14ac:dyDescent="0.25">
      <c r="A6166" t="s">
        <v>6378</v>
      </c>
      <c r="B6166" s="3">
        <v>89.641983032226563</v>
      </c>
      <c r="C6166" s="3">
        <v>21.5</v>
      </c>
      <c r="D6166" s="4">
        <v>-9.7435661018732134E-3</v>
      </c>
      <c r="E6166" s="4">
        <v>0.11920879878533359</v>
      </c>
      <c r="F6166" s="2">
        <v>4</v>
      </c>
      <c r="G6166" s="4">
        <v>0.10031931073756679</v>
      </c>
      <c r="H6166" s="4">
        <v>-4.9319687572744957E-2</v>
      </c>
      <c r="I6166" s="4">
        <v>-2.7941898667824479E-2</v>
      </c>
    </row>
    <row r="6167" spans="1:9" x14ac:dyDescent="0.25">
      <c r="A6167" t="s">
        <v>6379</v>
      </c>
      <c r="B6167" s="3">
        <v>90.524009704589844</v>
      </c>
      <c r="C6167" s="3">
        <v>19.20999908447266</v>
      </c>
      <c r="D6167" s="4">
        <v>1.8724089003580469E-2</v>
      </c>
      <c r="E6167" s="4">
        <v>-8.7844274852024284E-2</v>
      </c>
      <c r="F6167" s="2">
        <v>3</v>
      </c>
      <c r="G6167" s="4">
        <v>0.1183608194338184</v>
      </c>
      <c r="H6167" s="4">
        <v>-3.9965528237045689E-2</v>
      </c>
      <c r="I6167" s="4">
        <v>-1.8377393918375121E-2</v>
      </c>
    </row>
    <row r="6168" spans="1:9" x14ac:dyDescent="0.25">
      <c r="A6168" t="s">
        <v>6380</v>
      </c>
      <c r="B6168" s="3">
        <v>88.860183715820313</v>
      </c>
      <c r="C6168" s="3">
        <v>21.059999465942379</v>
      </c>
      <c r="D6168" s="4">
        <v>6.7728028363456261E-4</v>
      </c>
      <c r="E6168" s="4">
        <v>-2.6802215344955079E-2</v>
      </c>
      <c r="F6168" s="2">
        <v>4</v>
      </c>
      <c r="G6168" s="4">
        <v>0.1198929940979834</v>
      </c>
      <c r="H6168" s="4">
        <v>-5.7610905518127857E-2</v>
      </c>
      <c r="I6168" s="4">
        <v>-3.6419559842002742E-2</v>
      </c>
    </row>
    <row r="6169" spans="1:9" x14ac:dyDescent="0.25">
      <c r="A6169" t="s">
        <v>6381</v>
      </c>
      <c r="B6169" s="3">
        <v>88.800041198730469</v>
      </c>
      <c r="C6169" s="3">
        <v>21.639999389648441</v>
      </c>
      <c r="D6169" s="4">
        <v>7.2757313701528048E-3</v>
      </c>
      <c r="E6169" s="4">
        <v>-7.4026589108231677E-2</v>
      </c>
      <c r="F6169" s="2">
        <v>4</v>
      </c>
      <c r="G6169" s="4">
        <v>0.13329752100396039</v>
      </c>
      <c r="H6169" s="4">
        <v>-5.8248735081944843E-2</v>
      </c>
      <c r="I6169" s="4">
        <v>-3.7071732172356819E-2</v>
      </c>
    </row>
    <row r="6170" spans="1:9" x14ac:dyDescent="0.25">
      <c r="A6170" t="s">
        <v>6382</v>
      </c>
      <c r="B6170" s="3">
        <v>88.158622741699219</v>
      </c>
      <c r="C6170" s="3">
        <v>23.370000839233398</v>
      </c>
      <c r="D6170" s="4">
        <v>9.6415999572205813E-3</v>
      </c>
      <c r="E6170" s="4">
        <v>-5.3079394235973958E-2</v>
      </c>
      <c r="F6170" s="2">
        <v>4</v>
      </c>
      <c r="G6170" s="4">
        <v>0.131123416885123</v>
      </c>
      <c r="H6170" s="4">
        <v>-6.5051171602206304E-2</v>
      </c>
      <c r="I6170" s="4">
        <v>-4.4027133942943109E-2</v>
      </c>
    </row>
    <row r="6171" spans="1:9" x14ac:dyDescent="0.25">
      <c r="A6171" t="s">
        <v>6383</v>
      </c>
      <c r="B6171" s="3">
        <v>87.316749572753906</v>
      </c>
      <c r="C6171" s="3">
        <v>24.680000305175781</v>
      </c>
      <c r="D6171" s="4">
        <v>2.0977679100708801E-2</v>
      </c>
      <c r="E6171" s="4">
        <v>-2.063493817541517E-2</v>
      </c>
      <c r="F6171" s="2">
        <v>5</v>
      </c>
      <c r="G6171" s="4">
        <v>0.1104323550377773</v>
      </c>
      <c r="H6171" s="4">
        <v>-7.397949090310052E-2</v>
      </c>
      <c r="I6171" s="4">
        <v>-5.3156222864071512E-2</v>
      </c>
    </row>
    <row r="6172" spans="1:9" x14ac:dyDescent="0.25">
      <c r="A6172" t="s">
        <v>6384</v>
      </c>
      <c r="B6172" s="3">
        <v>85.522682189941406</v>
      </c>
      <c r="C6172" s="3">
        <v>25.20000076293945</v>
      </c>
      <c r="D6172" s="4">
        <v>-3.6197089655506391E-3</v>
      </c>
      <c r="E6172" s="4">
        <v>3.3634193207538583E-2</v>
      </c>
      <c r="F6172" s="2">
        <v>5</v>
      </c>
      <c r="G6172" s="4">
        <v>9.0642811706010518E-2</v>
      </c>
      <c r="H6172" s="4">
        <v>-9.300611751615262E-2</v>
      </c>
      <c r="I6172" s="4">
        <v>-7.2610698041977284E-2</v>
      </c>
    </row>
    <row r="6173" spans="1:9" x14ac:dyDescent="0.25">
      <c r="A6173" t="s">
        <v>6385</v>
      </c>
      <c r="B6173" s="3">
        <v>85.8333740234375</v>
      </c>
      <c r="C6173" s="3">
        <v>24.379999160766602</v>
      </c>
      <c r="D6173" s="4">
        <v>-2.0137333254366171E-2</v>
      </c>
      <c r="E6173" s="4">
        <v>2.0510664865503569E-2</v>
      </c>
      <c r="F6173" s="2">
        <v>5</v>
      </c>
      <c r="G6173" s="4">
        <v>9.0193065697533159E-2</v>
      </c>
      <c r="H6173" s="4">
        <v>-8.9711136756629783E-2</v>
      </c>
      <c r="I6173" s="4">
        <v>-6.9241623602168789E-2</v>
      </c>
    </row>
    <row r="6174" spans="1:9" x14ac:dyDescent="0.25">
      <c r="A6174" t="s">
        <v>6386</v>
      </c>
      <c r="B6174" s="3">
        <v>87.59735107421875</v>
      </c>
      <c r="C6174" s="3">
        <v>23.889999389648441</v>
      </c>
      <c r="D6174" s="4">
        <v>1.180826018621617E-2</v>
      </c>
      <c r="E6174" s="4">
        <v>-7.6179473093846317E-2</v>
      </c>
      <c r="F6174" s="2">
        <v>4</v>
      </c>
      <c r="G6174" s="4">
        <v>0.10204923551882809</v>
      </c>
      <c r="H6174" s="4">
        <v>-7.1003627205571074E-2</v>
      </c>
      <c r="I6174" s="4">
        <v>-5.0113441418163318E-2</v>
      </c>
    </row>
    <row r="6175" spans="1:9" x14ac:dyDescent="0.25">
      <c r="A6175" t="s">
        <v>6387</v>
      </c>
      <c r="B6175" s="3">
        <v>86.575050354003906</v>
      </c>
      <c r="C6175" s="3">
        <v>25.860000610351559</v>
      </c>
      <c r="D6175" s="4">
        <v>-2.5402444907310921E-3</v>
      </c>
      <c r="E6175" s="4">
        <v>-5.3845919095553141E-3</v>
      </c>
      <c r="F6175" s="2">
        <v>5</v>
      </c>
      <c r="G6175" s="4">
        <v>6.9967103002047892E-2</v>
      </c>
      <c r="H6175" s="4">
        <v>-8.1845435197916094E-2</v>
      </c>
      <c r="I6175" s="4">
        <v>-6.1199047330354077E-2</v>
      </c>
    </row>
    <row r="6176" spans="1:9" x14ac:dyDescent="0.25">
      <c r="A6176" t="s">
        <v>6388</v>
      </c>
      <c r="B6176" s="3">
        <v>86.7955322265625</v>
      </c>
      <c r="C6176" s="3">
        <v>26</v>
      </c>
      <c r="D6176" s="4">
        <v>-2.146900275106001E-2</v>
      </c>
      <c r="E6176" s="4">
        <v>0.12214069548500039</v>
      </c>
      <c r="F6176" s="2">
        <v>5</v>
      </c>
      <c r="G6176" s="4">
        <v>7.2166005543445211E-2</v>
      </c>
      <c r="H6176" s="4">
        <v>-7.9507158328101735E-2</v>
      </c>
      <c r="I6176" s="4">
        <v>-5.8808190020332107E-2</v>
      </c>
    </row>
    <row r="6177" spans="1:9" x14ac:dyDescent="0.25">
      <c r="A6177" t="s">
        <v>6389</v>
      </c>
      <c r="B6177" s="3">
        <v>88.6998291015625</v>
      </c>
      <c r="C6177" s="3">
        <v>23.170000076293949</v>
      </c>
      <c r="D6177" s="4">
        <v>-5.1704156116020314E-3</v>
      </c>
      <c r="E6177" s="4">
        <v>-1.4461937442697409E-2</v>
      </c>
      <c r="F6177" s="2">
        <v>4</v>
      </c>
      <c r="G6177" s="4">
        <v>0.12490041309335841</v>
      </c>
      <c r="H6177" s="4">
        <v>-5.9311514648193293E-2</v>
      </c>
      <c r="I6177" s="4">
        <v>-3.815841028464928E-2</v>
      </c>
    </row>
    <row r="6178" spans="1:9" x14ac:dyDescent="0.25">
      <c r="A6178" t="s">
        <v>6390</v>
      </c>
      <c r="B6178" s="3">
        <v>89.16082763671875</v>
      </c>
      <c r="C6178" s="3">
        <v>23.510000228881839</v>
      </c>
      <c r="D6178" s="4">
        <v>-1.473120214129775E-2</v>
      </c>
      <c r="E6178" s="4">
        <v>2.5741716868409759E-2</v>
      </c>
      <c r="F6178" s="2">
        <v>4</v>
      </c>
      <c r="G6178" s="4">
        <v>0.13560242864568209</v>
      </c>
      <c r="H6178" s="4">
        <v>-5.4422485907348772E-2</v>
      </c>
      <c r="I6178" s="4">
        <v>-3.3159442773636028E-2</v>
      </c>
    </row>
    <row r="6179" spans="1:9" x14ac:dyDescent="0.25">
      <c r="A6179" t="s">
        <v>6391</v>
      </c>
      <c r="B6179" s="3">
        <v>90.493911743164063</v>
      </c>
      <c r="C6179" s="3">
        <v>22.920000076293949</v>
      </c>
      <c r="D6179" s="4">
        <v>1.1313267732614429E-2</v>
      </c>
      <c r="E6179" s="4">
        <v>-5.9885116272774597E-2</v>
      </c>
      <c r="F6179" s="2">
        <v>4</v>
      </c>
      <c r="G6179" s="4">
        <v>0.161677890006277</v>
      </c>
      <c r="H6179" s="4">
        <v>-4.0284726211073152E-2</v>
      </c>
      <c r="I6179" s="4">
        <v>-1.8703769643764859E-2</v>
      </c>
    </row>
    <row r="6180" spans="1:9" x14ac:dyDescent="0.25">
      <c r="A6180" t="s">
        <v>6392</v>
      </c>
      <c r="B6180" s="3">
        <v>89.481582641601563</v>
      </c>
      <c r="C6180" s="3">
        <v>24.379999160766602</v>
      </c>
      <c r="D6180" s="4">
        <v>5.8586388229309172E-3</v>
      </c>
      <c r="E6180" s="4">
        <v>-1.638039123766255E-3</v>
      </c>
      <c r="F6180" s="2">
        <v>5</v>
      </c>
      <c r="G6180" s="4">
        <v>0.1475136045835852</v>
      </c>
      <c r="H6180" s="4">
        <v>-5.1020782175014157E-2</v>
      </c>
      <c r="I6180" s="4">
        <v>-2.968124549940698E-2</v>
      </c>
    </row>
    <row r="6181" spans="1:9" x14ac:dyDescent="0.25">
      <c r="A6181" t="s">
        <v>6393</v>
      </c>
      <c r="B6181" s="3">
        <v>88.960395812988281</v>
      </c>
      <c r="C6181" s="3">
        <v>24.420000076293949</v>
      </c>
      <c r="D6181" s="4">
        <v>-2.0309463861308611E-2</v>
      </c>
      <c r="E6181" s="4">
        <v>5.8517572575980559E-2</v>
      </c>
      <c r="F6181" s="2">
        <v>5</v>
      </c>
      <c r="G6181" s="4">
        <v>0.13390894511088169</v>
      </c>
      <c r="H6181" s="4">
        <v>-5.6548125951879517E-2</v>
      </c>
      <c r="I6181" s="4">
        <v>-3.5332881729710268E-2</v>
      </c>
    </row>
    <row r="6182" spans="1:9" x14ac:dyDescent="0.25">
      <c r="A6182" t="s">
        <v>6394</v>
      </c>
      <c r="B6182" s="3">
        <v>90.804588317871094</v>
      </c>
      <c r="C6182" s="3">
        <v>23.069999694824219</v>
      </c>
      <c r="D6182" s="4">
        <v>1.99102749562674E-3</v>
      </c>
      <c r="E6182" s="4">
        <v>7.4235842413021844E-3</v>
      </c>
      <c r="F6182" s="2">
        <v>4</v>
      </c>
      <c r="G6182" s="4">
        <v>0.14354020416649679</v>
      </c>
      <c r="H6182" s="4">
        <v>-3.6989907275618239E-2</v>
      </c>
      <c r="I6182" s="4">
        <v>-1.53348606669349E-2</v>
      </c>
    </row>
    <row r="6183" spans="1:9" x14ac:dyDescent="0.25">
      <c r="A6183" t="s">
        <v>6395</v>
      </c>
      <c r="B6183" s="3">
        <v>90.624153137207031</v>
      </c>
      <c r="C6183" s="3">
        <v>22.89999961853027</v>
      </c>
      <c r="D6183" s="4">
        <v>-2.1004780047511159E-2</v>
      </c>
      <c r="E6183" s="4">
        <v>7.7647040872012907E-2</v>
      </c>
      <c r="F6183" s="2">
        <v>4</v>
      </c>
      <c r="G6183" s="4">
        <v>0.16751082584883539</v>
      </c>
      <c r="H6183" s="4">
        <v>-3.8903476879103123E-2</v>
      </c>
      <c r="I6183" s="4">
        <v>-1.729146038948659E-2</v>
      </c>
    </row>
    <row r="6184" spans="1:9" x14ac:dyDescent="0.25">
      <c r="A6184" t="s">
        <v>6396</v>
      </c>
      <c r="B6184" s="3">
        <v>92.568534851074219</v>
      </c>
      <c r="C6184" s="3">
        <v>21.25</v>
      </c>
      <c r="D6184" s="4">
        <v>1.360815354733602E-2</v>
      </c>
      <c r="E6184" s="4">
        <v>-6.7573534605613217E-2</v>
      </c>
      <c r="F6184" s="2">
        <v>4</v>
      </c>
      <c r="G6184" s="4">
        <v>0.20022678706844821</v>
      </c>
      <c r="H6184" s="4">
        <v>-1.8282721372695269E-2</v>
      </c>
      <c r="I6184" s="4">
        <v>3.7929905911131549E-3</v>
      </c>
    </row>
    <row r="6185" spans="1:9" x14ac:dyDescent="0.25">
      <c r="A6185" t="s">
        <v>6397</v>
      </c>
      <c r="B6185" s="3">
        <v>91.325759887695313</v>
      </c>
      <c r="C6185" s="3">
        <v>22.79000091552734</v>
      </c>
      <c r="D6185" s="4">
        <v>-1.534035425700075E-3</v>
      </c>
      <c r="E6185" s="4">
        <v>5.803156670708054E-2</v>
      </c>
      <c r="F6185" s="2">
        <v>4</v>
      </c>
      <c r="G6185" s="4">
        <v>0.15762063542858301</v>
      </c>
      <c r="H6185" s="4">
        <v>-3.1462725322820788E-2</v>
      </c>
      <c r="I6185" s="4">
        <v>-9.6833898996102619E-3</v>
      </c>
    </row>
    <row r="6186" spans="1:9" x14ac:dyDescent="0.25">
      <c r="A6186" t="s">
        <v>6398</v>
      </c>
      <c r="B6186" s="3">
        <v>91.466072082519531</v>
      </c>
      <c r="C6186" s="3">
        <v>21.54000091552734</v>
      </c>
      <c r="D6186" s="4">
        <v>-4.1468404493127942E-3</v>
      </c>
      <c r="E6186" s="4">
        <v>-2.1353898612765709E-2</v>
      </c>
      <c r="F6186" s="2">
        <v>4</v>
      </c>
      <c r="G6186" s="4">
        <v>0.16173549817260291</v>
      </c>
      <c r="H6186" s="4">
        <v>-2.9974672106005129E-2</v>
      </c>
      <c r="I6186" s="4">
        <v>-8.1618750794222317E-3</v>
      </c>
    </row>
    <row r="6187" spans="1:9" x14ac:dyDescent="0.25">
      <c r="A6187" t="s">
        <v>6399</v>
      </c>
      <c r="B6187" s="3">
        <v>91.846946716308594</v>
      </c>
      <c r="C6187" s="3">
        <v>22.010000228881839</v>
      </c>
      <c r="D6187" s="4">
        <v>1.506463209042774E-2</v>
      </c>
      <c r="E6187" s="4">
        <v>-4.8010405279395603E-2</v>
      </c>
      <c r="F6187" s="2">
        <v>4</v>
      </c>
      <c r="G6187" s="4">
        <v>0.15321085423561959</v>
      </c>
      <c r="H6187" s="4">
        <v>-2.5935381545955542E-2</v>
      </c>
      <c r="I6187" s="4">
        <v>-4.03175366930697E-3</v>
      </c>
    </row>
    <row r="6188" spans="1:9" x14ac:dyDescent="0.25">
      <c r="A6188" t="s">
        <v>6400</v>
      </c>
      <c r="B6188" s="3">
        <v>90.483840942382813</v>
      </c>
      <c r="C6188" s="3">
        <v>23.120000839233398</v>
      </c>
      <c r="D6188" s="4">
        <v>8.8662776959358425E-4</v>
      </c>
      <c r="E6188" s="4">
        <v>-1.4072490958191739E-2</v>
      </c>
      <c r="F6188" s="2">
        <v>4</v>
      </c>
      <c r="G6188" s="4">
        <v>0.1190981689660275</v>
      </c>
      <c r="H6188" s="4">
        <v>-4.0391530095918782E-2</v>
      </c>
      <c r="I6188" s="4">
        <v>-1.8812975209674732E-2</v>
      </c>
    </row>
    <row r="6189" spans="1:9" x14ac:dyDescent="0.25">
      <c r="A6189" t="s">
        <v>6401</v>
      </c>
      <c r="B6189" s="3">
        <v>90.4036865234375</v>
      </c>
      <c r="C6189" s="3">
        <v>23.45000076293945</v>
      </c>
      <c r="D6189" s="4">
        <v>9.8522318623790461E-3</v>
      </c>
      <c r="E6189" s="4">
        <v>-6.0120238642560997E-2</v>
      </c>
      <c r="F6189" s="2">
        <v>4</v>
      </c>
      <c r="G6189" s="4">
        <v>0.12946539421651651</v>
      </c>
      <c r="H6189" s="4">
        <v>-4.1241591924849552E-2</v>
      </c>
      <c r="I6189" s="4">
        <v>-1.968215223653003E-2</v>
      </c>
    </row>
    <row r="6190" spans="1:9" x14ac:dyDescent="0.25">
      <c r="A6190" t="s">
        <v>6402</v>
      </c>
      <c r="B6190" s="3">
        <v>89.521697998046875</v>
      </c>
      <c r="C6190" s="3">
        <v>24.95000076293945</v>
      </c>
      <c r="D6190" s="4">
        <v>2.713905529161242E-2</v>
      </c>
      <c r="E6190" s="4">
        <v>-4.5524049521601377E-2</v>
      </c>
      <c r="F6190" s="2">
        <v>5</v>
      </c>
      <c r="G6190" s="4">
        <v>0.1115603704042982</v>
      </c>
      <c r="H6190" s="4">
        <v>-5.0595346700378907E-2</v>
      </c>
      <c r="I6190" s="4">
        <v>-2.9246243328532651E-2</v>
      </c>
    </row>
    <row r="6191" spans="1:9" x14ac:dyDescent="0.25">
      <c r="A6191" t="s">
        <v>6403</v>
      </c>
      <c r="B6191" s="3">
        <v>87.156356811523438</v>
      </c>
      <c r="C6191" s="3">
        <v>26.139999389648441</v>
      </c>
      <c r="D6191" s="4">
        <v>-3.1194518195212129E-2</v>
      </c>
      <c r="E6191" s="4">
        <v>0.11045022824982539</v>
      </c>
      <c r="F6191" s="2">
        <v>5</v>
      </c>
      <c r="G6191" s="4">
        <v>7.5832848724281421E-2</v>
      </c>
      <c r="H6191" s="4">
        <v>-7.5680504593335751E-2</v>
      </c>
      <c r="I6191" s="4">
        <v>-5.4895486964164693E-2</v>
      </c>
    </row>
    <row r="6192" spans="1:9" x14ac:dyDescent="0.25">
      <c r="A6192" t="s">
        <v>6404</v>
      </c>
      <c r="B6192" s="3">
        <v>89.962699890136719</v>
      </c>
      <c r="C6192" s="3">
        <v>23.54000091552734</v>
      </c>
      <c r="D6192" s="4">
        <v>-3.9941288350238144E-3</v>
      </c>
      <c r="E6192" s="4">
        <v>2.2145037502216521E-2</v>
      </c>
      <c r="F6192" s="2">
        <v>4</v>
      </c>
      <c r="G6192" s="4">
        <v>0.11896557761437029</v>
      </c>
      <c r="H6192" s="4">
        <v>-4.5918388400580268E-2</v>
      </c>
      <c r="I6192" s="4">
        <v>-2.4464115051042071E-2</v>
      </c>
    </row>
    <row r="6193" spans="1:9" x14ac:dyDescent="0.25">
      <c r="A6193" t="s">
        <v>6405</v>
      </c>
      <c r="B6193" s="3">
        <v>90.323463439941406</v>
      </c>
      <c r="C6193" s="3">
        <v>23.030000686645511</v>
      </c>
      <c r="D6193" s="4">
        <v>-7.9262812603044797E-3</v>
      </c>
      <c r="E6193" s="4">
        <v>4.344147994341796E-4</v>
      </c>
      <c r="F6193" s="2">
        <v>4</v>
      </c>
      <c r="G6193" s="4">
        <v>0.14233139726460939</v>
      </c>
      <c r="H6193" s="4">
        <v>-4.209238196208609E-2</v>
      </c>
      <c r="I6193" s="4">
        <v>-2.055207384678925E-2</v>
      </c>
    </row>
    <row r="6194" spans="1:9" x14ac:dyDescent="0.25">
      <c r="A6194" t="s">
        <v>6406</v>
      </c>
      <c r="B6194" s="3">
        <v>91.045112609863281</v>
      </c>
      <c r="C6194" s="3">
        <v>23.020000457763668</v>
      </c>
      <c r="D6194" s="4">
        <v>1.135601853303592E-2</v>
      </c>
      <c r="E6194" s="4">
        <v>-4.3622735786171603E-2</v>
      </c>
      <c r="F6194" s="2">
        <v>4</v>
      </c>
      <c r="G6194" s="4">
        <v>0.13804274384164339</v>
      </c>
      <c r="H6194" s="4">
        <v>-3.4439074492554123E-2</v>
      </c>
      <c r="I6194" s="4">
        <v>-1.2726667734454409E-2</v>
      </c>
    </row>
    <row r="6195" spans="1:9" x14ac:dyDescent="0.25">
      <c r="A6195" t="s">
        <v>6407</v>
      </c>
      <c r="B6195" s="3">
        <v>90.022811889648438</v>
      </c>
      <c r="C6195" s="3">
        <v>24.069999694824219</v>
      </c>
      <c r="D6195" s="4">
        <v>-2.8343264852337399E-2</v>
      </c>
      <c r="E6195" s="4">
        <v>0.15609990622660491</v>
      </c>
      <c r="F6195" s="2">
        <v>4</v>
      </c>
      <c r="G6195" s="4">
        <v>0.14571320403476171</v>
      </c>
      <c r="H6195" s="4">
        <v>-4.5280882484899143E-2</v>
      </c>
      <c r="I6195" s="4">
        <v>-2.381227364664518E-2</v>
      </c>
    </row>
    <row r="6196" spans="1:9" x14ac:dyDescent="0.25">
      <c r="A6196" t="s">
        <v>6408</v>
      </c>
      <c r="B6196" s="3">
        <v>92.648780822753906</v>
      </c>
      <c r="C6196" s="3">
        <v>20.819999694824219</v>
      </c>
      <c r="D6196" s="4">
        <v>-2.15786099532933E-3</v>
      </c>
      <c r="E6196" s="4">
        <v>-4.2758634720725608E-2</v>
      </c>
      <c r="F6196" s="2">
        <v>4</v>
      </c>
      <c r="G6196" s="4">
        <v>0.19115945503326001</v>
      </c>
      <c r="H6196" s="4">
        <v>-1.7431688599356839E-2</v>
      </c>
      <c r="I6196" s="4">
        <v>4.663160395840471E-3</v>
      </c>
    </row>
    <row r="6197" spans="1:9" x14ac:dyDescent="0.25">
      <c r="A6197" t="s">
        <v>6409</v>
      </c>
      <c r="B6197" s="3">
        <v>92.849136352539063</v>
      </c>
      <c r="C6197" s="3">
        <v>21.75</v>
      </c>
      <c r="D6197" s="4">
        <v>-1.5306857675165819E-2</v>
      </c>
      <c r="E6197" s="4">
        <v>1.381247126792662E-3</v>
      </c>
      <c r="F6197" s="2">
        <v>4</v>
      </c>
      <c r="G6197" s="4">
        <v>0.19100226761630371</v>
      </c>
      <c r="H6197" s="4">
        <v>-1.5306857675165819E-2</v>
      </c>
      <c r="I6197" s="4">
        <v>6.8357720370213482E-3</v>
      </c>
    </row>
    <row r="6198" spans="1:9" x14ac:dyDescent="0.25">
      <c r="A6198" t="s">
        <v>6410</v>
      </c>
      <c r="B6198" s="3">
        <v>94.292457580566406</v>
      </c>
      <c r="C6198" s="3">
        <v>21.719999313354489</v>
      </c>
      <c r="D6198" s="4">
        <v>8.1442116525967112E-3</v>
      </c>
      <c r="E6198" s="4">
        <v>1.023252620253445E-2</v>
      </c>
      <c r="F6198" s="2">
        <v>4</v>
      </c>
      <c r="G6198" s="4">
        <v>0.17746621135931681</v>
      </c>
      <c r="H6198" s="4">
        <v>0</v>
      </c>
      <c r="I6198" s="4">
        <v>2.2486832456158901E-2</v>
      </c>
    </row>
    <row r="6199" spans="1:9" x14ac:dyDescent="0.25">
      <c r="A6199" t="s">
        <v>6411</v>
      </c>
      <c r="B6199" s="3">
        <v>93.530723571777344</v>
      </c>
      <c r="C6199" s="3">
        <v>21.5</v>
      </c>
      <c r="D6199" s="4">
        <v>-7.8672145038186647E-3</v>
      </c>
      <c r="E6199" s="4">
        <v>9.3591056300546871E-2</v>
      </c>
      <c r="F6199" s="2">
        <v>4</v>
      </c>
      <c r="G6199" s="4">
        <v>0.17728371553992231</v>
      </c>
      <c r="H6199" s="4">
        <v>-7.8672145038186647E-3</v>
      </c>
      <c r="I6199" s="4">
        <v>1.4226755098907249E-2</v>
      </c>
    </row>
    <row r="6200" spans="1:9" x14ac:dyDescent="0.25">
      <c r="A6200" t="s">
        <v>6412</v>
      </c>
      <c r="B6200" s="3">
        <v>94.272384643554688</v>
      </c>
      <c r="C6200" s="3">
        <v>19.659999847412109</v>
      </c>
      <c r="D6200" s="4">
        <v>1.357794992380401E-2</v>
      </c>
      <c r="E6200" s="4">
        <v>-9.4426500392012391E-2</v>
      </c>
      <c r="F6200" s="2">
        <v>4</v>
      </c>
      <c r="G6200" s="4">
        <v>0.19437016430664439</v>
      </c>
      <c r="H6200" s="4">
        <v>0</v>
      </c>
      <c r="I6200" s="4">
        <v>2.226916590774319E-2</v>
      </c>
    </row>
    <row r="6201" spans="1:9" x14ac:dyDescent="0.25">
      <c r="A6201" t="s">
        <v>6413</v>
      </c>
      <c r="B6201" s="3">
        <v>93.009506225585938</v>
      </c>
      <c r="C6201" s="3">
        <v>21.70999908447266</v>
      </c>
      <c r="D6201" s="4">
        <v>1.354284585495491E-2</v>
      </c>
      <c r="E6201" s="4">
        <v>-4.9474652389054352E-2</v>
      </c>
      <c r="F6201" s="2">
        <v>4</v>
      </c>
      <c r="G6201" s="4">
        <v>0.2090527748939508</v>
      </c>
      <c r="H6201" s="4">
        <v>-1.2766317898046281E-2</v>
      </c>
      <c r="I6201" s="4">
        <v>8.5747879426465445E-3</v>
      </c>
    </row>
    <row r="6202" spans="1:9" x14ac:dyDescent="0.25">
      <c r="A6202" t="s">
        <v>6414</v>
      </c>
      <c r="B6202" s="3">
        <v>91.7667236328125</v>
      </c>
      <c r="C6202" s="3">
        <v>22.840000152587891</v>
      </c>
      <c r="D6202" s="4">
        <v>-9.9483007074956387E-3</v>
      </c>
      <c r="E6202" s="4">
        <v>1.511111789279518E-2</v>
      </c>
      <c r="F6202" s="2">
        <v>4</v>
      </c>
      <c r="G6202" s="4">
        <v>0.17204928901676891</v>
      </c>
      <c r="H6202" s="4">
        <v>-2.5957623657052901E-2</v>
      </c>
      <c r="I6202" s="4">
        <v>-4.9016752795661978E-3</v>
      </c>
    </row>
    <row r="6203" spans="1:9" x14ac:dyDescent="0.25">
      <c r="A6203" t="s">
        <v>6415</v>
      </c>
      <c r="B6203" s="3">
        <v>92.688819885253906</v>
      </c>
      <c r="C6203" s="3">
        <v>22.5</v>
      </c>
      <c r="D6203" s="4">
        <v>-1.1966284774285629E-2</v>
      </c>
      <c r="E6203" s="4">
        <v>3.638880464496963E-2</v>
      </c>
      <c r="F6203" s="2">
        <v>4</v>
      </c>
      <c r="G6203" s="4">
        <v>0.17548920707245561</v>
      </c>
      <c r="H6203" s="4">
        <v>-1.617018885074151E-2</v>
      </c>
      <c r="I6203" s="4">
        <v>5.0973352518213222E-3</v>
      </c>
    </row>
    <row r="6204" spans="1:9" x14ac:dyDescent="0.25">
      <c r="A6204" t="s">
        <v>6416</v>
      </c>
      <c r="B6204" s="3">
        <v>93.811393737792969</v>
      </c>
      <c r="C6204" s="3">
        <v>21.70999908447266</v>
      </c>
      <c r="D6204" s="4">
        <v>3.430960198805177E-3</v>
      </c>
      <c r="E6204" s="4">
        <v>-4.6041570893085032E-4</v>
      </c>
      <c r="F6204" s="2">
        <v>4</v>
      </c>
      <c r="G6204" s="4">
        <v>0.16827660382073259</v>
      </c>
      <c r="H6204" s="4">
        <v>-4.2548184456392413E-3</v>
      </c>
      <c r="I6204" s="4">
        <v>3.1957579790091062E-2</v>
      </c>
    </row>
    <row r="6205" spans="1:9" x14ac:dyDescent="0.25">
      <c r="A6205" t="s">
        <v>6417</v>
      </c>
      <c r="B6205" s="3">
        <v>93.490631103515625</v>
      </c>
      <c r="C6205" s="3">
        <v>21.719999313354489</v>
      </c>
      <c r="D6205" s="4">
        <v>5.8075951592393427E-2</v>
      </c>
      <c r="E6205" s="4">
        <v>-0.15584921493291659</v>
      </c>
      <c r="F6205" s="2">
        <v>4</v>
      </c>
      <c r="G6205" s="4">
        <v>0.15317465000351491</v>
      </c>
      <c r="H6205" s="4">
        <v>-7.6594992075207369E-3</v>
      </c>
      <c r="I6205" s="4">
        <v>2.8429080547438978E-2</v>
      </c>
    </row>
    <row r="6206" spans="1:9" x14ac:dyDescent="0.25">
      <c r="A6206" t="s">
        <v>6418</v>
      </c>
      <c r="B6206" s="3">
        <v>88.359092712402344</v>
      </c>
      <c r="C6206" s="3">
        <v>25.729999542236332</v>
      </c>
      <c r="D6206" s="4">
        <v>-1.607126791045221E-2</v>
      </c>
      <c r="E6206" s="4">
        <v>-2.5747834498469849E-2</v>
      </c>
      <c r="F6206" s="2">
        <v>5</v>
      </c>
      <c r="G6206" s="4">
        <v>9.7935865181466353E-2</v>
      </c>
      <c r="H6206" s="4">
        <v>-6.2127346057703092E-2</v>
      </c>
      <c r="I6206" s="4">
        <v>-2.801960577625473E-2</v>
      </c>
    </row>
    <row r="6207" spans="1:9" x14ac:dyDescent="0.25">
      <c r="A6207" t="s">
        <v>6419</v>
      </c>
      <c r="B6207" s="3">
        <v>89.802330017089844</v>
      </c>
      <c r="C6207" s="3">
        <v>26.409999847412109</v>
      </c>
      <c r="D6207" s="4">
        <v>1.788748747399316E-3</v>
      </c>
      <c r="E6207" s="4">
        <v>-2.2214008751771371E-2</v>
      </c>
      <c r="F6207" s="2">
        <v>5</v>
      </c>
      <c r="G6207" s="4">
        <v>0.11039686696487119</v>
      </c>
      <c r="H6207" s="4">
        <v>-4.6808347642661619E-2</v>
      </c>
      <c r="I6207" s="4">
        <v>-1.2143499296364711E-2</v>
      </c>
    </row>
    <row r="6208" spans="1:9" x14ac:dyDescent="0.25">
      <c r="A6208" t="s">
        <v>6420</v>
      </c>
      <c r="B6208" s="3">
        <v>89.641983032226563</v>
      </c>
      <c r="C6208" s="3">
        <v>27.010000228881839</v>
      </c>
      <c r="D6208" s="4">
        <v>-3.9105475466613797E-2</v>
      </c>
      <c r="E6208" s="4">
        <v>0.1156547397891059</v>
      </c>
      <c r="F6208" s="2">
        <v>5</v>
      </c>
      <c r="G6208" s="4">
        <v>0.1351365138006442</v>
      </c>
      <c r="H6208" s="4">
        <v>-4.8510323609468498E-2</v>
      </c>
      <c r="I6208" s="4">
        <v>-1.3907371250859391E-2</v>
      </c>
    </row>
    <row r="6209" spans="1:9" x14ac:dyDescent="0.25">
      <c r="A6209" t="s">
        <v>6421</v>
      </c>
      <c r="B6209" s="3">
        <v>93.290138244628906</v>
      </c>
      <c r="C6209" s="3">
        <v>24.20999908447266</v>
      </c>
      <c r="D6209" s="4">
        <v>-9.7875967681486653E-3</v>
      </c>
      <c r="E6209" s="4">
        <v>-1.7451311518961728E-2</v>
      </c>
      <c r="F6209" s="2">
        <v>4</v>
      </c>
      <c r="G6209" s="4">
        <v>0.19483533805962511</v>
      </c>
      <c r="H6209" s="4">
        <v>-9.7875967681486653E-3</v>
      </c>
      <c r="I6209" s="4">
        <v>2.622359017811093E-2</v>
      </c>
    </row>
    <row r="6210" spans="1:9" x14ac:dyDescent="0.25">
      <c r="A6210" t="s">
        <v>6422</v>
      </c>
      <c r="B6210" s="3">
        <v>94.212249755859375</v>
      </c>
      <c r="C6210" s="3">
        <v>24.639999389648441</v>
      </c>
      <c r="D6210" s="4">
        <v>1.597954462556173E-3</v>
      </c>
      <c r="E6210" s="4">
        <v>-4.8465605058202188E-3</v>
      </c>
      <c r="F6210" s="2">
        <v>5</v>
      </c>
      <c r="G6210" s="4">
        <v>0.20389357377820819</v>
      </c>
      <c r="H6210" s="4">
        <v>0</v>
      </c>
      <c r="I6210" s="4">
        <v>3.6367133787383883E-2</v>
      </c>
    </row>
    <row r="6211" spans="1:9" x14ac:dyDescent="0.25">
      <c r="A6211" t="s">
        <v>6423</v>
      </c>
      <c r="B6211" s="3">
        <v>94.061943054199219</v>
      </c>
      <c r="C6211" s="3">
        <v>24.760000228881839</v>
      </c>
      <c r="D6211" s="4">
        <v>-1.170267477209608E-3</v>
      </c>
      <c r="E6211" s="4">
        <v>7.2325684939710699E-2</v>
      </c>
      <c r="F6211" s="2">
        <v>5</v>
      </c>
      <c r="G6211" s="4">
        <v>0.20197287585736051</v>
      </c>
      <c r="H6211" s="4">
        <v>-1.170267477209608E-3</v>
      </c>
      <c r="I6211" s="4">
        <v>3.4713708399578991E-2</v>
      </c>
    </row>
    <row r="6212" spans="1:9" x14ac:dyDescent="0.25">
      <c r="A6212" t="s">
        <v>6424</v>
      </c>
      <c r="B6212" s="3">
        <v>94.172149658203125</v>
      </c>
      <c r="C6212" s="3">
        <v>23.090000152587891</v>
      </c>
      <c r="D6212" s="4">
        <v>4.2756436714639356E-3</v>
      </c>
      <c r="E6212" s="4">
        <v>5.2242421776491632E-3</v>
      </c>
      <c r="F6212" s="2">
        <v>4</v>
      </c>
      <c r="G6212" s="4">
        <v>0.19370070242024709</v>
      </c>
      <c r="H6212" s="4">
        <v>0</v>
      </c>
      <c r="I6212" s="4">
        <v>3.592601892832592E-2</v>
      </c>
    </row>
    <row r="6213" spans="1:9" x14ac:dyDescent="0.25">
      <c r="A6213" t="s">
        <v>6425</v>
      </c>
      <c r="B6213" s="3">
        <v>93.771217346191406</v>
      </c>
      <c r="C6213" s="3">
        <v>22.969999313354489</v>
      </c>
      <c r="D6213" s="4">
        <v>-6.4120770161513185E-4</v>
      </c>
      <c r="E6213" s="4">
        <v>-4.3346503161055816E-3</v>
      </c>
      <c r="F6213" s="2">
        <v>4</v>
      </c>
      <c r="G6213" s="4">
        <v>0.20743744024595981</v>
      </c>
      <c r="H6213" s="4">
        <v>-2.027403933986927E-3</v>
      </c>
      <c r="I6213" s="4">
        <v>3.1515625671407747E-2</v>
      </c>
    </row>
    <row r="6214" spans="1:9" x14ac:dyDescent="0.25">
      <c r="A6214" t="s">
        <v>6426</v>
      </c>
      <c r="B6214" s="3">
        <v>93.831382751464844</v>
      </c>
      <c r="C6214" s="3">
        <v>23.069999694824219</v>
      </c>
      <c r="D6214" s="4">
        <v>-1.3870856423685569E-3</v>
      </c>
      <c r="E6214" s="4">
        <v>9.2329487599660531E-2</v>
      </c>
      <c r="F6214" s="2">
        <v>4</v>
      </c>
      <c r="G6214" s="4">
        <v>0.20513480305816009</v>
      </c>
      <c r="H6214" s="4">
        <v>-1.3870856423685569E-3</v>
      </c>
      <c r="I6214" s="4">
        <v>3.2177465811919832E-2</v>
      </c>
    </row>
    <row r="6215" spans="1:9" x14ac:dyDescent="0.25">
      <c r="A6215" t="s">
        <v>6427</v>
      </c>
      <c r="B6215" s="3">
        <v>93.961715698242188</v>
      </c>
      <c r="C6215" s="3">
        <v>21.120000839233398</v>
      </c>
      <c r="D6215" s="4">
        <v>1.5930033698941411E-2</v>
      </c>
      <c r="E6215" s="4">
        <v>-5.8403898712390823E-2</v>
      </c>
      <c r="F6215" s="2">
        <v>4</v>
      </c>
      <c r="G6215" s="4">
        <v>0.20160575096517741</v>
      </c>
      <c r="H6215" s="4">
        <v>0</v>
      </c>
      <c r="I6215" s="4">
        <v>3.3611173029821202E-2</v>
      </c>
    </row>
    <row r="6216" spans="1:9" x14ac:dyDescent="0.25">
      <c r="A6216" t="s">
        <v>6428</v>
      </c>
      <c r="B6216" s="3">
        <v>92.488372802734375</v>
      </c>
      <c r="C6216" s="3">
        <v>22.430000305175781</v>
      </c>
      <c r="D6216" s="4">
        <v>2.6077018926142781E-3</v>
      </c>
      <c r="E6216" s="4">
        <v>-1.015002399757714E-2</v>
      </c>
      <c r="F6216" s="2">
        <v>4</v>
      </c>
      <c r="G6216" s="4">
        <v>0.20757109946459051</v>
      </c>
      <c r="H6216" s="4">
        <v>0</v>
      </c>
      <c r="I6216" s="4">
        <v>1.74038947017876E-2</v>
      </c>
    </row>
    <row r="6217" spans="1:9" x14ac:dyDescent="0.25">
      <c r="A6217" t="s">
        <v>6429</v>
      </c>
      <c r="B6217" s="3">
        <v>92.247817993164063</v>
      </c>
      <c r="C6217" s="3">
        <v>22.659999847412109</v>
      </c>
      <c r="D6217" s="4">
        <v>1.522155666500424E-2</v>
      </c>
      <c r="E6217" s="4">
        <v>-4.7098435950103879E-2</v>
      </c>
      <c r="F6217" s="2">
        <v>4</v>
      </c>
      <c r="G6217" s="4">
        <v>0.2097552785879595</v>
      </c>
      <c r="H6217" s="4">
        <v>0</v>
      </c>
      <c r="I6217" s="4">
        <v>1.475770910321406E-2</v>
      </c>
    </row>
    <row r="6218" spans="1:9" x14ac:dyDescent="0.25">
      <c r="A6218" t="s">
        <v>6430</v>
      </c>
      <c r="B6218" s="3">
        <v>90.864715576171875</v>
      </c>
      <c r="C6218" s="3">
        <v>23.780000686645511</v>
      </c>
      <c r="D6218" s="4">
        <v>-7.2272613679198461E-3</v>
      </c>
      <c r="E6218" s="4">
        <v>0.1138173424710964</v>
      </c>
      <c r="F6218" s="2">
        <v>4</v>
      </c>
      <c r="G6218" s="4">
        <v>0.2082720099812283</v>
      </c>
      <c r="H6218" s="4">
        <v>-1.2790155802469449E-2</v>
      </c>
      <c r="I6218" s="4">
        <v>-4.568929400137201E-4</v>
      </c>
    </row>
    <row r="6219" spans="1:9" x14ac:dyDescent="0.25">
      <c r="A6219" t="s">
        <v>6431</v>
      </c>
      <c r="B6219" s="3">
        <v>91.526199340820313</v>
      </c>
      <c r="C6219" s="3">
        <v>21.35000038146973</v>
      </c>
      <c r="D6219" s="4">
        <v>6.4219949509949359E-3</v>
      </c>
      <c r="E6219" s="4">
        <v>-2.555908123424866E-2</v>
      </c>
      <c r="F6219" s="2">
        <v>4</v>
      </c>
      <c r="G6219" s="4">
        <v>0.22223942909760969</v>
      </c>
      <c r="H6219" s="4">
        <v>-5.6033916102639081E-3</v>
      </c>
      <c r="I6219" s="4">
        <v>6.8196558632691584E-3</v>
      </c>
    </row>
    <row r="6220" spans="1:9" x14ac:dyDescent="0.25">
      <c r="A6220" t="s">
        <v>6432</v>
      </c>
      <c r="B6220" s="3">
        <v>90.942169189453125</v>
      </c>
      <c r="C6220" s="3">
        <v>21.909999847412109</v>
      </c>
      <c r="D6220" s="4">
        <v>4.416832279269034E-3</v>
      </c>
      <c r="E6220" s="4">
        <v>-5.447155492198541E-3</v>
      </c>
      <c r="F6220" s="2">
        <v>4</v>
      </c>
      <c r="G6220" s="4">
        <v>0.23381782533508019</v>
      </c>
      <c r="H6220" s="4">
        <v>-1.194865237602871E-2</v>
      </c>
      <c r="I6220" s="4">
        <v>3.9512343159153751E-4</v>
      </c>
    </row>
    <row r="6221" spans="1:9" x14ac:dyDescent="0.25">
      <c r="A6221" t="s">
        <v>6433</v>
      </c>
      <c r="B6221" s="3">
        <v>90.542259216308594</v>
      </c>
      <c r="C6221" s="3">
        <v>22.030000686645511</v>
      </c>
      <c r="D6221" s="4">
        <v>5.3285767908637371E-3</v>
      </c>
      <c r="E6221" s="4">
        <v>-4.4666036563361322E-2</v>
      </c>
      <c r="F6221" s="2">
        <v>4</v>
      </c>
      <c r="G6221" s="4">
        <v>0.22674772105596869</v>
      </c>
      <c r="H6221" s="4">
        <v>-1.6293518915010959E-2</v>
      </c>
      <c r="I6221" s="4">
        <v>-4.0040237463475634E-3</v>
      </c>
    </row>
    <row r="6222" spans="1:9" x14ac:dyDescent="0.25">
      <c r="A6222" t="s">
        <v>6434</v>
      </c>
      <c r="B6222" s="3">
        <v>90.062355041503906</v>
      </c>
      <c r="C6222" s="3">
        <v>23.059999465942379</v>
      </c>
      <c r="D6222" s="4">
        <v>-9.6744354768618646E-3</v>
      </c>
      <c r="E6222" s="4">
        <v>6.169429995165765E-2</v>
      </c>
      <c r="F6222" s="2">
        <v>4</v>
      </c>
      <c r="G6222" s="4">
        <v>0.25175752240372501</v>
      </c>
      <c r="H6222" s="4">
        <v>-2.1507491386443259E-2</v>
      </c>
      <c r="I6222" s="4">
        <v>-9.2831346414146143E-3</v>
      </c>
    </row>
    <row r="6223" spans="1:9" x14ac:dyDescent="0.25">
      <c r="A6223" t="s">
        <v>6435</v>
      </c>
      <c r="B6223" s="3">
        <v>90.942169189453125</v>
      </c>
      <c r="C6223" s="3">
        <v>21.719999313354489</v>
      </c>
      <c r="D6223" s="4">
        <v>1.7622484841797179E-3</v>
      </c>
      <c r="E6223" s="4">
        <v>1.117317394007622E-2</v>
      </c>
      <c r="F6223" s="2">
        <v>4</v>
      </c>
      <c r="G6223" s="4">
        <v>0.227563394220758</v>
      </c>
      <c r="H6223" s="4">
        <v>-1.194865237602871E-2</v>
      </c>
      <c r="I6223" s="4">
        <v>3.9512343159153751E-4</v>
      </c>
    </row>
    <row r="6224" spans="1:9" x14ac:dyDescent="0.25">
      <c r="A6224" t="s">
        <v>6436</v>
      </c>
      <c r="B6224" s="3">
        <v>90.782188415527344</v>
      </c>
      <c r="C6224" s="3">
        <v>21.479999542236332</v>
      </c>
      <c r="D6224" s="4">
        <v>3.315180519956495E-3</v>
      </c>
      <c r="E6224" s="4">
        <v>1.368565365124041E-2</v>
      </c>
      <c r="F6224" s="2">
        <v>4</v>
      </c>
      <c r="G6224" s="4">
        <v>0.2278607192089934</v>
      </c>
      <c r="H6224" s="4">
        <v>-1.368678135052015E-2</v>
      </c>
      <c r="I6224" s="4">
        <v>-1.364720076701631E-3</v>
      </c>
    </row>
    <row r="6225" spans="1:9" x14ac:dyDescent="0.25">
      <c r="A6225" t="s">
        <v>6437</v>
      </c>
      <c r="B6225" s="3">
        <v>90.482223510742188</v>
      </c>
      <c r="C6225" s="3">
        <v>21.190000534057621</v>
      </c>
      <c r="D6225" s="4">
        <v>4.8855166998007524E-3</v>
      </c>
      <c r="E6225" s="4">
        <v>-2.8235042796415089E-3</v>
      </c>
      <c r="F6225" s="2">
        <v>4</v>
      </c>
      <c r="G6225" s="4">
        <v>0.20591062338790331</v>
      </c>
      <c r="H6225" s="4">
        <v>-1.6945783538992679E-2</v>
      </c>
      <c r="I6225" s="4">
        <v>-4.6644371454966924E-3</v>
      </c>
    </row>
    <row r="6226" spans="1:9" x14ac:dyDescent="0.25">
      <c r="A6226" t="s">
        <v>6438</v>
      </c>
      <c r="B6226" s="3">
        <v>90.042320251464844</v>
      </c>
      <c r="C6226" s="3">
        <v>21.25</v>
      </c>
      <c r="D6226" s="4">
        <v>-6.3993728257669691E-3</v>
      </c>
      <c r="E6226" s="4">
        <v>7.5865266123515962E-3</v>
      </c>
      <c r="F6226" s="2">
        <v>4</v>
      </c>
      <c r="G6226" s="4">
        <v>0.20226522875992761</v>
      </c>
      <c r="H6226" s="4">
        <v>-2.1725161598995731E-2</v>
      </c>
      <c r="I6226" s="4">
        <v>-9.5035242190185665E-3</v>
      </c>
    </row>
    <row r="6227" spans="1:9" x14ac:dyDescent="0.25">
      <c r="A6227" t="s">
        <v>6439</v>
      </c>
      <c r="B6227" s="3">
        <v>90.622245788574219</v>
      </c>
      <c r="C6227" s="3">
        <v>21.090000152587891</v>
      </c>
      <c r="D6227" s="4">
        <v>-8.0976146320737019E-3</v>
      </c>
      <c r="E6227" s="4">
        <v>2.4781352321307178E-2</v>
      </c>
      <c r="F6227" s="2">
        <v>4</v>
      </c>
      <c r="G6227" s="4">
        <v>0.20460354191627261</v>
      </c>
      <c r="H6227" s="4">
        <v>-1.542449587296946E-2</v>
      </c>
      <c r="I6227" s="4">
        <v>-3.1241439551822352E-3</v>
      </c>
    </row>
    <row r="6228" spans="1:9" x14ac:dyDescent="0.25">
      <c r="A6228" t="s">
        <v>6440</v>
      </c>
      <c r="B6228" s="3">
        <v>91.362060546875</v>
      </c>
      <c r="C6228" s="3">
        <v>20.579999923706051</v>
      </c>
      <c r="D6228" s="4">
        <v>-7.3866958573528541E-3</v>
      </c>
      <c r="E6228" s="4">
        <v>6.5217404181397987E-2</v>
      </c>
      <c r="F6228" s="2">
        <v>4</v>
      </c>
      <c r="G6228" s="4">
        <v>0.22020876305966411</v>
      </c>
      <c r="H6228" s="4">
        <v>-7.3866958573528541E-3</v>
      </c>
      <c r="I6228" s="4">
        <v>5.0140727053971101E-3</v>
      </c>
    </row>
    <row r="6229" spans="1:9" x14ac:dyDescent="0.25">
      <c r="A6229" t="s">
        <v>6441</v>
      </c>
      <c r="B6229" s="3">
        <v>92.041946411132813</v>
      </c>
      <c r="C6229" s="3">
        <v>19.319999694824219</v>
      </c>
      <c r="D6229" s="4">
        <v>1.83627586884525E-2</v>
      </c>
      <c r="E6229" s="4">
        <v>-0.1125402256050816</v>
      </c>
      <c r="F6229" s="2">
        <v>3</v>
      </c>
      <c r="G6229" s="4">
        <v>0.26159525977943421</v>
      </c>
      <c r="H6229" s="4">
        <v>0</v>
      </c>
      <c r="I6229" s="4">
        <v>1.2493050930302511E-2</v>
      </c>
    </row>
    <row r="6230" spans="1:9" x14ac:dyDescent="0.25">
      <c r="A6230" t="s">
        <v>6442</v>
      </c>
      <c r="B6230" s="3">
        <v>90.382278442382813</v>
      </c>
      <c r="C6230" s="3">
        <v>21.770000457763668</v>
      </c>
      <c r="D6230" s="4">
        <v>6.0094328887498882E-3</v>
      </c>
      <c r="E6230" s="4">
        <v>-2.0692716776654518E-2</v>
      </c>
      <c r="F6230" s="2">
        <v>4</v>
      </c>
      <c r="G6230" s="4">
        <v>0.21838032134399851</v>
      </c>
      <c r="H6230" s="4">
        <v>-9.6408524759719061E-3</v>
      </c>
      <c r="I6230" s="4">
        <v>-5.763867254640731E-3</v>
      </c>
    </row>
    <row r="6231" spans="1:9" x14ac:dyDescent="0.25">
      <c r="A6231" t="s">
        <v>6443</v>
      </c>
      <c r="B6231" s="3">
        <v>89.842376708984375</v>
      </c>
      <c r="C6231" s="3">
        <v>22.229999542236332</v>
      </c>
      <c r="D6231" s="4">
        <v>8.0771533232941728E-3</v>
      </c>
      <c r="E6231" s="4">
        <v>-8.064519182499974E-2</v>
      </c>
      <c r="F6231" s="2">
        <v>4</v>
      </c>
      <c r="G6231" s="4">
        <v>0.20756251687521601</v>
      </c>
      <c r="H6231" s="4">
        <v>-1.5556797832185439E-2</v>
      </c>
      <c r="I6231" s="4">
        <v>-1.1702971919044351E-2</v>
      </c>
    </row>
    <row r="6232" spans="1:9" x14ac:dyDescent="0.25">
      <c r="A6232" t="s">
        <v>6444</v>
      </c>
      <c r="B6232" s="3">
        <v>89.122520446777344</v>
      </c>
      <c r="C6232" s="3">
        <v>24.180000305175781</v>
      </c>
      <c r="D6232" s="4">
        <v>-1.1751907447299261E-2</v>
      </c>
      <c r="E6232" s="4">
        <v>2.588038261559733E-2</v>
      </c>
      <c r="F6232" s="2">
        <v>4</v>
      </c>
      <c r="G6232" s="4">
        <v>0.21336064298376109</v>
      </c>
      <c r="H6232" s="4">
        <v>-2.3444585642642849E-2</v>
      </c>
      <c r="I6232" s="4">
        <v>-1.9621638261644869E-2</v>
      </c>
    </row>
    <row r="6233" spans="1:9" x14ac:dyDescent="0.25">
      <c r="A6233" t="s">
        <v>6445</v>
      </c>
      <c r="B6233" s="3">
        <v>90.182334899902344</v>
      </c>
      <c r="C6233" s="3">
        <v>23.569999694824219</v>
      </c>
      <c r="D6233" s="4">
        <v>-3.5349769926806829E-3</v>
      </c>
      <c r="E6233" s="4">
        <v>5.5530666160090281E-2</v>
      </c>
      <c r="F6233" s="2">
        <v>4</v>
      </c>
      <c r="G6233" s="4">
        <v>0.1931133324423964</v>
      </c>
      <c r="H6233" s="4">
        <v>-1.183172351503425E-2</v>
      </c>
      <c r="I6233" s="4">
        <v>-7.9633149546665116E-3</v>
      </c>
    </row>
    <row r="6234" spans="1:9" x14ac:dyDescent="0.25">
      <c r="A6234" t="s">
        <v>6446</v>
      </c>
      <c r="B6234" s="3">
        <v>90.50225830078125</v>
      </c>
      <c r="C6234" s="3">
        <v>22.329999923706051</v>
      </c>
      <c r="D6234" s="4">
        <v>-3.7420419878678719E-3</v>
      </c>
      <c r="E6234" s="4">
        <v>0.10217175081139999</v>
      </c>
      <c r="F6234" s="2">
        <v>4</v>
      </c>
      <c r="G6234" s="4">
        <v>0.20617763899835179</v>
      </c>
      <c r="H6234" s="4">
        <v>-8.3261793748806712E-3</v>
      </c>
      <c r="I6234" s="4">
        <v>-4.4440475678927394E-3</v>
      </c>
    </row>
    <row r="6235" spans="1:9" x14ac:dyDescent="0.25">
      <c r="A6235" t="s">
        <v>6447</v>
      </c>
      <c r="B6235" s="3">
        <v>90.842193603515625</v>
      </c>
      <c r="C6235" s="3">
        <v>20.260000228881839</v>
      </c>
      <c r="D6235" s="4">
        <v>5.3111445890197118E-3</v>
      </c>
      <c r="E6235" s="4">
        <v>-3.5238084338960141E-2</v>
      </c>
      <c r="F6235" s="2">
        <v>4</v>
      </c>
      <c r="G6235" s="4">
        <v>0.2107081597672551</v>
      </c>
      <c r="H6235" s="4">
        <v>-4.6013558538189336E-3</v>
      </c>
      <c r="I6235" s="4">
        <v>-7.0464238140255375E-4</v>
      </c>
    </row>
    <row r="6236" spans="1:9" x14ac:dyDescent="0.25">
      <c r="A6236" t="s">
        <v>6448</v>
      </c>
      <c r="B6236" s="3">
        <v>90.362266540527344</v>
      </c>
      <c r="C6236" s="3">
        <v>21</v>
      </c>
      <c r="D6236" s="4">
        <v>-8.7739347236597265E-3</v>
      </c>
      <c r="E6236" s="4">
        <v>5.1051075131781858E-2</v>
      </c>
      <c r="F6236" s="2">
        <v>4</v>
      </c>
      <c r="G6236" s="4">
        <v>0.19674612160187041</v>
      </c>
      <c r="H6236" s="4">
        <v>-9.8601318568800611E-3</v>
      </c>
      <c r="I6236" s="4">
        <v>-5.9840050543571444E-3</v>
      </c>
    </row>
    <row r="6237" spans="1:9" x14ac:dyDescent="0.25">
      <c r="A6237" t="s">
        <v>6449</v>
      </c>
      <c r="B6237" s="3">
        <v>91.162117004394531</v>
      </c>
      <c r="C6237" s="3">
        <v>19.979999542236332</v>
      </c>
      <c r="D6237" s="4">
        <v>-2.1880252515682491E-4</v>
      </c>
      <c r="E6237" s="4">
        <v>4.5525845321716003E-2</v>
      </c>
      <c r="F6237" s="2">
        <v>4</v>
      </c>
      <c r="G6237" s="4">
        <v>0.23580757527805879</v>
      </c>
      <c r="H6237" s="4">
        <v>-1.0958117136654619E-3</v>
      </c>
      <c r="I6237" s="4">
        <v>2.81462500537133E-3</v>
      </c>
    </row>
    <row r="6238" spans="1:9" x14ac:dyDescent="0.25">
      <c r="A6238" t="s">
        <v>6450</v>
      </c>
      <c r="B6238" s="3">
        <v>91.18206787109375</v>
      </c>
      <c r="C6238" s="3">
        <v>19.110000610351559</v>
      </c>
      <c r="D6238" s="4">
        <v>-8.7720112232925196E-4</v>
      </c>
      <c r="E6238" s="4">
        <v>-3.2894717155934727E-2</v>
      </c>
      <c r="F6238" s="2">
        <v>3</v>
      </c>
      <c r="G6238" s="4">
        <v>0.24542228672872679</v>
      </c>
      <c r="H6238" s="4">
        <v>-8.7720112232925196E-4</v>
      </c>
      <c r="I6238" s="4">
        <v>3.0340913973874169E-3</v>
      </c>
    </row>
    <row r="6239" spans="1:9" x14ac:dyDescent="0.25">
      <c r="A6239" t="s">
        <v>6451</v>
      </c>
      <c r="B6239" s="3">
        <v>91.262123107910156</v>
      </c>
      <c r="C6239" s="3">
        <v>19.760000228881839</v>
      </c>
      <c r="D6239" s="4">
        <v>7.0609298386712371E-3</v>
      </c>
      <c r="E6239" s="4">
        <v>-5.72518562980181E-2</v>
      </c>
      <c r="F6239" s="2">
        <v>4</v>
      </c>
      <c r="G6239" s="4">
        <v>0.25737872068467849</v>
      </c>
      <c r="H6239" s="4">
        <v>0</v>
      </c>
      <c r="I6239" s="4">
        <v>3.9147265222154726E-3</v>
      </c>
    </row>
    <row r="6240" spans="1:9" x14ac:dyDescent="0.25">
      <c r="A6240" t="s">
        <v>6452</v>
      </c>
      <c r="B6240" s="3">
        <v>90.622245788574219</v>
      </c>
      <c r="C6240" s="3">
        <v>20.95999908447266</v>
      </c>
      <c r="D6240" s="4">
        <v>2.655026519876591E-3</v>
      </c>
      <c r="E6240" s="4">
        <v>1.1095009518341531E-2</v>
      </c>
      <c r="F6240" s="2">
        <v>4</v>
      </c>
      <c r="G6240" s="4">
        <v>0.25608851429369678</v>
      </c>
      <c r="H6240" s="4">
        <v>0</v>
      </c>
      <c r="I6240" s="4">
        <v>-3.1241439551822352E-3</v>
      </c>
    </row>
    <row r="6241" spans="1:9" x14ac:dyDescent="0.25">
      <c r="A6241" t="s">
        <v>6453</v>
      </c>
      <c r="B6241" s="3">
        <v>90.382278442382813</v>
      </c>
      <c r="C6241" s="3">
        <v>20.729999542236332</v>
      </c>
      <c r="D6241" s="4">
        <v>8.3653755387904649E-3</v>
      </c>
      <c r="E6241" s="4">
        <v>-8.839051227409056E-2</v>
      </c>
      <c r="F6241" s="2">
        <v>4</v>
      </c>
      <c r="G6241" s="4">
        <v>0.25276239690680491</v>
      </c>
      <c r="H6241" s="4">
        <v>-1.1610106812982579E-3</v>
      </c>
      <c r="I6241" s="4">
        <v>-5.763867254640731E-3</v>
      </c>
    </row>
    <row r="6242" spans="1:9" x14ac:dyDescent="0.25">
      <c r="A6242" t="s">
        <v>6454</v>
      </c>
      <c r="B6242" s="3">
        <v>89.632469177246094</v>
      </c>
      <c r="C6242" s="3">
        <v>22.739999771118161</v>
      </c>
      <c r="D6242" s="4">
        <v>2.3480507194653111E-3</v>
      </c>
      <c r="E6242" s="4">
        <v>5.0346428258361657E-2</v>
      </c>
      <c r="F6242" s="2">
        <v>4</v>
      </c>
      <c r="G6242" s="4">
        <v>0.25162796341651422</v>
      </c>
      <c r="H6242" s="4">
        <v>-9.4473555431219269E-3</v>
      </c>
      <c r="I6242" s="4">
        <v>-1.4012026926134459E-2</v>
      </c>
    </row>
    <row r="6243" spans="1:9" x14ac:dyDescent="0.25">
      <c r="A6243" t="s">
        <v>6455</v>
      </c>
      <c r="B6243" s="3">
        <v>89.422500610351563</v>
      </c>
      <c r="C6243" s="3">
        <v>21.64999961853027</v>
      </c>
      <c r="D6243" s="4">
        <v>9.0259583790930353E-3</v>
      </c>
      <c r="E6243" s="4">
        <v>-1.9030361672023099E-2</v>
      </c>
      <c r="F6243" s="2">
        <v>4</v>
      </c>
      <c r="G6243" s="4">
        <v>0.26087618348476987</v>
      </c>
      <c r="H6243" s="4">
        <v>-1.1767774930195979E-2</v>
      </c>
      <c r="I6243" s="4">
        <v>-7.4505655458723119E-3</v>
      </c>
    </row>
    <row r="6244" spans="1:9" x14ac:dyDescent="0.25">
      <c r="A6244" t="s">
        <v>6456</v>
      </c>
      <c r="B6244" s="3">
        <v>88.622596740722656</v>
      </c>
      <c r="C6244" s="3">
        <v>22.069999694824219</v>
      </c>
      <c r="D6244" s="4">
        <v>5.6728687804086242E-3</v>
      </c>
      <c r="E6244" s="4">
        <v>-8.5355135716079777E-3</v>
      </c>
      <c r="F6244" s="2">
        <v>4</v>
      </c>
      <c r="G6244" s="4">
        <v>0.24820625853538969</v>
      </c>
      <c r="H6244" s="4">
        <v>-2.0607728806791289E-2</v>
      </c>
      <c r="I6244" s="4">
        <v>-1.632913780675516E-2</v>
      </c>
    </row>
    <row r="6245" spans="1:9" x14ac:dyDescent="0.25">
      <c r="A6245" t="s">
        <v>6457</v>
      </c>
      <c r="B6245" s="3">
        <v>88.122688293457031</v>
      </c>
      <c r="C6245" s="3">
        <v>22.260000228881839</v>
      </c>
      <c r="D6245" s="4">
        <v>7.4292389369292611E-3</v>
      </c>
      <c r="E6245" s="4">
        <v>-1.938328278719581E-2</v>
      </c>
      <c r="F6245" s="2">
        <v>4</v>
      </c>
      <c r="G6245" s="4">
        <v>0.2329270585055607</v>
      </c>
      <c r="H6245" s="4">
        <v>-2.6132352182346E-2</v>
      </c>
      <c r="I6245" s="4">
        <v>-2.187789615309577E-2</v>
      </c>
    </row>
    <row r="6246" spans="1:9" x14ac:dyDescent="0.25">
      <c r="A6246" t="s">
        <v>6458</v>
      </c>
      <c r="B6246" s="3">
        <v>87.472831726074219</v>
      </c>
      <c r="C6246" s="3">
        <v>22.70000076293945</v>
      </c>
      <c r="D6246" s="4">
        <v>-9.3978664265885747E-3</v>
      </c>
      <c r="E6246" s="4">
        <v>3.7951526833830178E-2</v>
      </c>
      <c r="F6246" s="2">
        <v>4</v>
      </c>
      <c r="G6246" s="4">
        <v>0.2204597157159893</v>
      </c>
      <c r="H6246" s="4">
        <v>-3.3314092764163188E-2</v>
      </c>
      <c r="I6246" s="4">
        <v>-2.909101101825351E-2</v>
      </c>
    </row>
    <row r="6247" spans="1:9" x14ac:dyDescent="0.25">
      <c r="A6247" t="s">
        <v>6459</v>
      </c>
      <c r="B6247" s="3">
        <v>88.302688598632813</v>
      </c>
      <c r="C6247" s="3">
        <v>21.870000839233398</v>
      </c>
      <c r="D6247" s="4">
        <v>9.0647075875116556E-4</v>
      </c>
      <c r="E6247" s="4">
        <v>9.6953367174830163E-3</v>
      </c>
      <c r="F6247" s="2">
        <v>4</v>
      </c>
      <c r="G6247" s="4">
        <v>0.2232672113621916</v>
      </c>
      <c r="H6247" s="4">
        <v>-2.4143120155921131E-2</v>
      </c>
      <c r="I6247" s="4">
        <v>-1.9879973931234859E-2</v>
      </c>
    </row>
    <row r="6248" spans="1:9" x14ac:dyDescent="0.25">
      <c r="A6248" t="s">
        <v>6460</v>
      </c>
      <c r="B6248" s="3">
        <v>88.22271728515625</v>
      </c>
      <c r="C6248" s="3">
        <v>21.659999847412109</v>
      </c>
      <c r="D6248" s="4">
        <v>9.8419066565480495E-3</v>
      </c>
      <c r="E6248" s="4">
        <v>-5.826087619947351E-2</v>
      </c>
      <c r="F6248" s="2">
        <v>4</v>
      </c>
      <c r="G6248" s="4">
        <v>0.22585146831494091</v>
      </c>
      <c r="H6248" s="4">
        <v>-2.502690475732772E-2</v>
      </c>
      <c r="I6248" s="4">
        <v>-2.0767619450225431E-2</v>
      </c>
    </row>
    <row r="6249" spans="1:9" x14ac:dyDescent="0.25">
      <c r="A6249" t="s">
        <v>6461</v>
      </c>
      <c r="B6249" s="3">
        <v>87.362899780273438</v>
      </c>
      <c r="C6249" s="3">
        <v>23</v>
      </c>
      <c r="D6249" s="4">
        <v>7.6109147414407108E-3</v>
      </c>
      <c r="E6249" s="4">
        <v>-6.9084563241043062E-3</v>
      </c>
      <c r="F6249" s="2">
        <v>4</v>
      </c>
      <c r="G6249" s="4">
        <v>0.23046403829227399</v>
      </c>
      <c r="H6249" s="4">
        <v>-3.4528980411717813E-2</v>
      </c>
      <c r="I6249" s="4">
        <v>-3.0311206046219171E-2</v>
      </c>
    </row>
    <row r="6250" spans="1:9" x14ac:dyDescent="0.25">
      <c r="A6250" t="s">
        <v>6462</v>
      </c>
      <c r="B6250" s="3">
        <v>86.703010559082031</v>
      </c>
      <c r="C6250" s="3">
        <v>23.159999847412109</v>
      </c>
      <c r="D6250" s="4">
        <v>6.73323689155092E-3</v>
      </c>
      <c r="E6250" s="4">
        <v>2.597379435132607E-3</v>
      </c>
      <c r="F6250" s="2">
        <v>4</v>
      </c>
      <c r="G6250" s="4">
        <v>0.23422652815444181</v>
      </c>
      <c r="H6250" s="4">
        <v>-4.1821594562591491E-2</v>
      </c>
      <c r="I6250" s="4">
        <v>-3.7635678844736398E-2</v>
      </c>
    </row>
    <row r="6251" spans="1:9" x14ac:dyDescent="0.25">
      <c r="A6251" t="s">
        <v>6463</v>
      </c>
      <c r="B6251" s="3">
        <v>86.123123168945313</v>
      </c>
      <c r="C6251" s="3">
        <v>23.10000038146973</v>
      </c>
      <c r="D6251" s="4">
        <v>-7.1460002425771663E-3</v>
      </c>
      <c r="E6251" s="4">
        <v>4.5722056220244722E-2</v>
      </c>
      <c r="F6251" s="2">
        <v>4</v>
      </c>
      <c r="G6251" s="4">
        <v>0.2170683892007961</v>
      </c>
      <c r="H6251" s="4">
        <v>-4.8230086854053937E-2</v>
      </c>
      <c r="I6251" s="4">
        <v>-4.4072167392906647E-2</v>
      </c>
    </row>
    <row r="6252" spans="1:9" x14ac:dyDescent="0.25">
      <c r="A6252" t="s">
        <v>6464</v>
      </c>
      <c r="B6252" s="3">
        <v>86.742988586425781</v>
      </c>
      <c r="C6252" s="3">
        <v>22.090000152587891</v>
      </c>
      <c r="D6252" s="4">
        <v>-1.049247715671275E-2</v>
      </c>
      <c r="E6252" s="4">
        <v>-4.9549822779825234E-3</v>
      </c>
      <c r="F6252" s="2">
        <v>4</v>
      </c>
      <c r="G6252" s="4">
        <v>0.2467225165037881</v>
      </c>
      <c r="H6252" s="4">
        <v>-4.137978657638941E-2</v>
      </c>
      <c r="I6252" s="4">
        <v>-3.7191940768080078E-2</v>
      </c>
    </row>
    <row r="6253" spans="1:9" x14ac:dyDescent="0.25">
      <c r="A6253" t="s">
        <v>6465</v>
      </c>
      <c r="B6253" s="3">
        <v>87.662788391113281</v>
      </c>
      <c r="C6253" s="3">
        <v>22.20000076293945</v>
      </c>
      <c r="D6253" s="4">
        <v>1.8114062326799681E-2</v>
      </c>
      <c r="E6253" s="4">
        <v>4.029993459242176E-2</v>
      </c>
      <c r="F6253" s="2">
        <v>4</v>
      </c>
      <c r="G6253" s="4">
        <v>0.26678031171244049</v>
      </c>
      <c r="H6253" s="4">
        <v>-3.1214830313693761E-2</v>
      </c>
      <c r="I6253" s="4">
        <v>-2.3255839653333891E-2</v>
      </c>
    </row>
    <row r="6254" spans="1:9" x14ac:dyDescent="0.25">
      <c r="A6254" t="s">
        <v>6466</v>
      </c>
      <c r="B6254" s="3">
        <v>86.103111267089844</v>
      </c>
      <c r="C6254" s="3">
        <v>21.340000152587891</v>
      </c>
      <c r="D6254" s="4">
        <v>3.410187441557655E-2</v>
      </c>
      <c r="E6254" s="4">
        <v>-0.1181818396771064</v>
      </c>
      <c r="F6254" s="2">
        <v>4</v>
      </c>
      <c r="G6254" s="4">
        <v>0.27445559255028268</v>
      </c>
      <c r="H6254" s="4">
        <v>-4.8451243790658571E-2</v>
      </c>
      <c r="I6254" s="4">
        <v>-4.0633857748302533E-2</v>
      </c>
    </row>
    <row r="6255" spans="1:9" x14ac:dyDescent="0.25">
      <c r="A6255" t="s">
        <v>6467</v>
      </c>
      <c r="B6255" s="3">
        <v>83.263664245605469</v>
      </c>
      <c r="C6255" s="3">
        <v>24.20000076293945</v>
      </c>
      <c r="D6255" s="4">
        <v>1.809286122683651E-2</v>
      </c>
      <c r="E6255" s="4">
        <v>-2.4731848877294071E-3</v>
      </c>
      <c r="F6255" s="2">
        <v>4</v>
      </c>
      <c r="G6255" s="4">
        <v>0.23026839458690401</v>
      </c>
      <c r="H6255" s="4">
        <v>-7.9830740325163907E-2</v>
      </c>
      <c r="I6255" s="4">
        <v>-1.3171386718749961E-2</v>
      </c>
    </row>
    <row r="6256" spans="1:9" x14ac:dyDescent="0.25">
      <c r="A6256" t="s">
        <v>6468</v>
      </c>
      <c r="B6256" s="3">
        <v>81.783958435058594</v>
      </c>
      <c r="C6256" s="3">
        <v>24.260000228881839</v>
      </c>
      <c r="D6256" s="4">
        <v>-1.255458102974261E-2</v>
      </c>
      <c r="E6256" s="4">
        <v>2.7966094777283509E-2</v>
      </c>
      <c r="F6256" s="2">
        <v>4</v>
      </c>
      <c r="G6256" s="4">
        <v>0.20138835186703161</v>
      </c>
      <c r="H6256" s="4">
        <v>-9.6183369200722124E-2</v>
      </c>
      <c r="I6256" s="4">
        <v>-3.070864076967594E-2</v>
      </c>
    </row>
    <row r="6257" spans="1:9" x14ac:dyDescent="0.25">
      <c r="A6257" t="s">
        <v>6469</v>
      </c>
      <c r="B6257" s="3">
        <v>82.823776245117188</v>
      </c>
      <c r="C6257" s="3">
        <v>23.60000038146973</v>
      </c>
      <c r="D6257" s="4">
        <v>-5.044123709526116E-3</v>
      </c>
      <c r="E6257" s="4">
        <v>9.0573061326372439E-2</v>
      </c>
      <c r="F6257" s="2">
        <v>4</v>
      </c>
      <c r="G6257" s="4">
        <v>0.22555874128645151</v>
      </c>
      <c r="H6257" s="4">
        <v>-8.4692061519907158E-2</v>
      </c>
      <c r="I6257" s="4">
        <v>-1.8384874131944451E-2</v>
      </c>
    </row>
    <row r="6258" spans="1:9" x14ac:dyDescent="0.25">
      <c r="A6258" t="s">
        <v>6470</v>
      </c>
      <c r="B6258" s="3">
        <v>83.243667602539063</v>
      </c>
      <c r="C6258" s="3">
        <v>21.639999389648441</v>
      </c>
      <c r="D6258" s="4">
        <v>8.4781786283940619E-3</v>
      </c>
      <c r="E6258" s="4">
        <v>-9.9084139165616758E-2</v>
      </c>
      <c r="F6258" s="2">
        <v>4</v>
      </c>
      <c r="G6258" s="4">
        <v>0.21612131928412889</v>
      </c>
      <c r="H6258" s="4">
        <v>-8.0051728632766217E-2</v>
      </c>
      <c r="I6258" s="4">
        <v>-1.34083839699074E-2</v>
      </c>
    </row>
    <row r="6259" spans="1:9" x14ac:dyDescent="0.25">
      <c r="A6259" t="s">
        <v>6471</v>
      </c>
      <c r="B6259" s="3">
        <v>82.543846130371094</v>
      </c>
      <c r="C6259" s="3">
        <v>24.020000457763668</v>
      </c>
      <c r="D6259" s="4">
        <v>5.8484909140046337E-3</v>
      </c>
      <c r="E6259" s="4">
        <v>5.0209556966001054E-3</v>
      </c>
      <c r="F6259" s="2">
        <v>4</v>
      </c>
      <c r="G6259" s="4">
        <v>0.22392274544012089</v>
      </c>
      <c r="H6259" s="4">
        <v>-8.7785644882834912E-2</v>
      </c>
      <c r="I6259" s="4">
        <v>-2.1702564380786989E-2</v>
      </c>
    </row>
    <row r="6260" spans="1:9" x14ac:dyDescent="0.25">
      <c r="A6260" t="s">
        <v>6472</v>
      </c>
      <c r="B6260" s="3">
        <v>82.063896179199219</v>
      </c>
      <c r="C6260" s="3">
        <v>23.89999961853027</v>
      </c>
      <c r="D6260" s="4">
        <v>9.8426119057506423E-3</v>
      </c>
      <c r="E6260" s="4">
        <v>-0.1001505986783998</v>
      </c>
      <c r="F6260" s="2">
        <v>4</v>
      </c>
      <c r="G6260" s="4">
        <v>0.21254113328622021</v>
      </c>
      <c r="H6260" s="4">
        <v>-9.3089701523293211E-2</v>
      </c>
      <c r="I6260" s="4">
        <v>-2.7390860098379651E-2</v>
      </c>
    </row>
    <row r="6261" spans="1:9" x14ac:dyDescent="0.25">
      <c r="A6261" t="s">
        <v>6473</v>
      </c>
      <c r="B6261" s="3">
        <v>81.264045715332031</v>
      </c>
      <c r="C6261" s="3">
        <v>26.559999465942379</v>
      </c>
      <c r="D6261" s="4">
        <v>9.6893364498968904E-3</v>
      </c>
      <c r="E6261" s="4">
        <v>-5.7821959462042487E-2</v>
      </c>
      <c r="F6261" s="2">
        <v>5</v>
      </c>
      <c r="G6261" s="4">
        <v>0.20777783069359021</v>
      </c>
      <c r="H6261" s="4">
        <v>-0.1019290651983802</v>
      </c>
      <c r="I6261" s="4">
        <v>-3.6870569299768507E-2</v>
      </c>
    </row>
    <row r="6262" spans="1:9" x14ac:dyDescent="0.25">
      <c r="A6262" t="s">
        <v>6474</v>
      </c>
      <c r="B6262" s="3">
        <v>80.484207153320313</v>
      </c>
      <c r="C6262" s="3">
        <v>28.190000534057621</v>
      </c>
      <c r="D6262" s="4">
        <v>7.2572720956183279E-3</v>
      </c>
      <c r="E6262" s="4">
        <v>-1.947824229364814E-2</v>
      </c>
      <c r="F6262" s="2">
        <v>5</v>
      </c>
      <c r="G6262" s="4">
        <v>0.20041943798041631</v>
      </c>
      <c r="H6262" s="4">
        <v>-0.1105472719368626</v>
      </c>
      <c r="I6262" s="4">
        <v>-4.6113100405092637E-2</v>
      </c>
    </row>
    <row r="6263" spans="1:9" x14ac:dyDescent="0.25">
      <c r="A6263" t="s">
        <v>6475</v>
      </c>
      <c r="B6263" s="3">
        <v>79.904319763183594</v>
      </c>
      <c r="C6263" s="3">
        <v>28.75</v>
      </c>
      <c r="D6263" s="4">
        <v>-2.5603493575239389E-2</v>
      </c>
      <c r="E6263" s="4">
        <v>0.1036468653364966</v>
      </c>
      <c r="F6263" s="2">
        <v>5</v>
      </c>
      <c r="G6263" s="4">
        <v>0.19212177987014761</v>
      </c>
      <c r="H6263" s="4">
        <v>-0.116955764228325</v>
      </c>
      <c r="I6263" s="4">
        <v>-5.2985839843750049E-2</v>
      </c>
    </row>
    <row r="6264" spans="1:9" x14ac:dyDescent="0.25">
      <c r="A6264" t="s">
        <v>6476</v>
      </c>
      <c r="B6264" s="3">
        <v>82.00390625</v>
      </c>
      <c r="C6264" s="3">
        <v>26.04999923706055</v>
      </c>
      <c r="D6264" s="4">
        <v>-2.4425539403527541E-4</v>
      </c>
      <c r="E6264" s="4">
        <v>3.4668781110136489E-3</v>
      </c>
      <c r="F6264" s="2">
        <v>5</v>
      </c>
      <c r="G6264" s="4">
        <v>0.28921945748847028</v>
      </c>
      <c r="H6264" s="4">
        <v>-9.3752666446099919E-2</v>
      </c>
      <c r="I6264" s="4">
        <v>-2.8101851851851881E-2</v>
      </c>
    </row>
    <row r="6265" spans="1:9" x14ac:dyDescent="0.25">
      <c r="A6265" t="s">
        <v>6477</v>
      </c>
      <c r="B6265" s="3">
        <v>82.023941040039063</v>
      </c>
      <c r="C6265" s="3">
        <v>25.95999908447266</v>
      </c>
      <c r="D6265" s="4">
        <v>-2.5884232442630831E-2</v>
      </c>
      <c r="E6265" s="4">
        <v>0.13660240416116001</v>
      </c>
      <c r="F6265" s="2">
        <v>5</v>
      </c>
      <c r="G6265" s="4">
        <v>0.30166923201815332</v>
      </c>
      <c r="H6265" s="4">
        <v>-9.3531256565991816E-2</v>
      </c>
      <c r="I6265" s="4">
        <v>-2.7864402488425921E-2</v>
      </c>
    </row>
    <row r="6266" spans="1:9" x14ac:dyDescent="0.25">
      <c r="A6266" t="s">
        <v>6478</v>
      </c>
      <c r="B6266" s="3">
        <v>84.203483581542969</v>
      </c>
      <c r="C6266" s="3">
        <v>22.840000152587891</v>
      </c>
      <c r="D6266" s="4">
        <v>-1.543171880363658E-2</v>
      </c>
      <c r="E6266" s="4">
        <v>0.1071255977568915</v>
      </c>
      <c r="F6266" s="2">
        <v>4</v>
      </c>
      <c r="G6266" s="4">
        <v>0.33166226799911902</v>
      </c>
      <c r="H6266" s="4">
        <v>-6.9444542811362475E-2</v>
      </c>
      <c r="I6266" s="4">
        <v>-2.0327871817129579E-3</v>
      </c>
    </row>
    <row r="6267" spans="1:9" x14ac:dyDescent="0.25">
      <c r="A6267" t="s">
        <v>6479</v>
      </c>
      <c r="B6267" s="3">
        <v>85.52325439453125</v>
      </c>
      <c r="C6267" s="3">
        <v>20.629999160766602</v>
      </c>
      <c r="D6267" s="4">
        <v>-1.6334100578871971E-3</v>
      </c>
      <c r="E6267" s="4">
        <v>6.832571557456868E-3</v>
      </c>
      <c r="F6267" s="2">
        <v>4</v>
      </c>
      <c r="G6267" s="4">
        <v>0.37226632830410772</v>
      </c>
      <c r="H6267" s="4">
        <v>-5.4859398824116279E-2</v>
      </c>
      <c r="I6267" s="4">
        <v>1.3608940972222211E-2</v>
      </c>
    </row>
    <row r="6268" spans="1:9" x14ac:dyDescent="0.25">
      <c r="A6268" t="s">
        <v>6480</v>
      </c>
      <c r="B6268" s="3">
        <v>85.663177490234375</v>
      </c>
      <c r="C6268" s="3">
        <v>20.489999771118161</v>
      </c>
      <c r="D6268" s="4">
        <v>1.5165856637769041E-2</v>
      </c>
      <c r="E6268" s="4">
        <v>-0.1310432638925233</v>
      </c>
      <c r="F6268" s="2">
        <v>4</v>
      </c>
      <c r="G6268" s="4">
        <v>0.40208177358903119</v>
      </c>
      <c r="H6268" s="4">
        <v>-5.3313070872408892E-2</v>
      </c>
      <c r="I6268" s="4">
        <v>1.52672887731482E-2</v>
      </c>
    </row>
    <row r="6269" spans="1:9" x14ac:dyDescent="0.25">
      <c r="A6269" t="s">
        <v>6481</v>
      </c>
      <c r="B6269" s="3">
        <v>84.383430480957031</v>
      </c>
      <c r="C6269" s="3">
        <v>23.579999923706051</v>
      </c>
      <c r="D6269" s="4">
        <v>-5.6557389208066189E-3</v>
      </c>
      <c r="E6269" s="4">
        <v>6.8903014259376727E-2</v>
      </c>
      <c r="F6269" s="2">
        <v>4</v>
      </c>
      <c r="G6269" s="4">
        <v>0.37358151503353437</v>
      </c>
      <c r="H6269" s="4">
        <v>-6.7455900986445938E-2</v>
      </c>
      <c r="I6269" s="4">
        <v>9.9916811342692924E-5</v>
      </c>
    </row>
    <row r="6270" spans="1:9" x14ac:dyDescent="0.25">
      <c r="A6270" t="s">
        <v>212</v>
      </c>
      <c r="B6270" s="3">
        <v>84.863395690917969</v>
      </c>
      <c r="C6270" s="3">
        <v>22.059999465942379</v>
      </c>
      <c r="D6270" s="4">
        <v>1.531115860436527E-2</v>
      </c>
      <c r="E6270" s="4">
        <v>-0.11012510483107769</v>
      </c>
      <c r="F6270" s="2">
        <v>4</v>
      </c>
      <c r="G6270" s="4">
        <v>0.36081445183194721</v>
      </c>
      <c r="H6270" s="4">
        <v>-6.2151675716985211E-2</v>
      </c>
      <c r="I6270" s="4">
        <v>5.7883933738425153E-3</v>
      </c>
    </row>
    <row r="6271" spans="1:9" x14ac:dyDescent="0.25">
      <c r="A6271" t="s">
        <v>6482</v>
      </c>
      <c r="B6271" s="3">
        <v>83.583633422851563</v>
      </c>
      <c r="C6271" s="3">
        <v>24.79000091552734</v>
      </c>
      <c r="D6271" s="4">
        <v>-9.5595851780194696E-4</v>
      </c>
      <c r="E6271" s="4">
        <v>1.3491489918500131E-2</v>
      </c>
      <c r="F6271" s="2">
        <v>5</v>
      </c>
      <c r="G6271" s="4">
        <v>0.33902057357957222</v>
      </c>
      <c r="H6271" s="4">
        <v>-7.6294674460024692E-2</v>
      </c>
      <c r="I6271" s="4">
        <v>-9.3791594328703765E-3</v>
      </c>
    </row>
    <row r="6272" spans="1:9" x14ac:dyDescent="0.25">
      <c r="A6272" t="s">
        <v>6483</v>
      </c>
      <c r="B6272" s="3">
        <v>83.663612365722656</v>
      </c>
      <c r="C6272" s="3">
        <v>24.45999908447266</v>
      </c>
      <c r="D6272" s="4">
        <v>1.7757459260538729E-2</v>
      </c>
      <c r="E6272" s="4">
        <v>-1.885283654030068E-2</v>
      </c>
      <c r="F6272" s="2">
        <v>5</v>
      </c>
      <c r="G6272" s="4">
        <v>0.31327080562162579</v>
      </c>
      <c r="H6272" s="4">
        <v>-7.5410805544116943E-2</v>
      </c>
      <c r="I6272" s="4">
        <v>-8.4312608506944553E-3</v>
      </c>
    </row>
    <row r="6273" spans="1:9" x14ac:dyDescent="0.25">
      <c r="A6273" t="s">
        <v>6484</v>
      </c>
      <c r="B6273" s="3">
        <v>82.203880310058594</v>
      </c>
      <c r="C6273" s="3">
        <v>24.930000305175781</v>
      </c>
      <c r="D6273" s="4">
        <v>-2.1847123293862181E-3</v>
      </c>
      <c r="E6273" s="4">
        <v>-1.8890182806719499E-2</v>
      </c>
      <c r="F6273" s="2">
        <v>5</v>
      </c>
      <c r="G6273" s="4">
        <v>0.31525124762460771</v>
      </c>
      <c r="H6273" s="4">
        <v>-9.1542699055576437E-2</v>
      </c>
      <c r="I6273" s="4">
        <v>-2.5731788917824131E-2</v>
      </c>
    </row>
    <row r="6274" spans="1:9" x14ac:dyDescent="0.25">
      <c r="A6274" t="s">
        <v>6485</v>
      </c>
      <c r="B6274" s="3">
        <v>82.383865356445313</v>
      </c>
      <c r="C6274" s="3">
        <v>25.409999847412109</v>
      </c>
      <c r="D6274" s="4">
        <v>1.527870520824259E-2</v>
      </c>
      <c r="E6274" s="4">
        <v>-4.0770099397417492E-2</v>
      </c>
      <c r="F6274" s="2">
        <v>5</v>
      </c>
      <c r="G6274" s="4">
        <v>0.2800770543885438</v>
      </c>
      <c r="H6274" s="4">
        <v>-8.9553635658153885E-2</v>
      </c>
      <c r="I6274" s="4">
        <v>-2.3598632812499961E-2</v>
      </c>
    </row>
    <row r="6275" spans="1:9" x14ac:dyDescent="0.25">
      <c r="A6275" t="s">
        <v>6486</v>
      </c>
      <c r="B6275" s="3">
        <v>81.144088745117188</v>
      </c>
      <c r="C6275" s="3">
        <v>26.489999771118161</v>
      </c>
      <c r="D6275" s="4">
        <v>-1.193072332193312E-2</v>
      </c>
      <c r="E6275" s="4">
        <v>1.650039577850904E-2</v>
      </c>
      <c r="F6275" s="2">
        <v>5</v>
      </c>
      <c r="G6275" s="4">
        <v>0.2225151513827914</v>
      </c>
      <c r="H6275" s="4">
        <v>-0.10325474210049</v>
      </c>
      <c r="I6275" s="4">
        <v>-3.8292281539351818E-2</v>
      </c>
    </row>
    <row r="6276" spans="1:9" x14ac:dyDescent="0.25">
      <c r="A6276" t="s">
        <v>6487</v>
      </c>
      <c r="B6276" s="3">
        <v>82.123886108398438</v>
      </c>
      <c r="C6276" s="3">
        <v>26.059999465942379</v>
      </c>
      <c r="D6276" s="4">
        <v>-1.944439525112029E-3</v>
      </c>
      <c r="E6276" s="4">
        <v>-1.2878793844725791E-2</v>
      </c>
      <c r="F6276" s="2">
        <v>5</v>
      </c>
      <c r="G6276" s="4">
        <v>0.2343368628740243</v>
      </c>
      <c r="H6276" s="4">
        <v>-9.2426736600486503E-2</v>
      </c>
      <c r="I6276" s="4">
        <v>-2.6679868344907431E-2</v>
      </c>
    </row>
    <row r="6277" spans="1:9" x14ac:dyDescent="0.25">
      <c r="A6277" t="s">
        <v>6488</v>
      </c>
      <c r="B6277" s="3">
        <v>82.283882141113281</v>
      </c>
      <c r="C6277" s="3">
        <v>26.39999961853027</v>
      </c>
      <c r="D6277" s="4">
        <v>6.6046009888234281E-3</v>
      </c>
      <c r="E6277" s="4">
        <v>-5.0018037107023683E-2</v>
      </c>
      <c r="F6277" s="2">
        <v>5</v>
      </c>
      <c r="G6277" s="4">
        <v>0.24786245772526949</v>
      </c>
      <c r="H6277" s="4">
        <v>-9.0658577196165102E-2</v>
      </c>
      <c r="I6277" s="4">
        <v>-2.4783619068287081E-2</v>
      </c>
    </row>
    <row r="6278" spans="1:9" x14ac:dyDescent="0.25">
      <c r="A6278" t="s">
        <v>6489</v>
      </c>
      <c r="B6278" s="3">
        <v>81.743995666503906</v>
      </c>
      <c r="C6278" s="3">
        <v>27.79000091552734</v>
      </c>
      <c r="D6278" s="4">
        <v>-9.7689230575859209E-4</v>
      </c>
      <c r="E6278" s="4">
        <v>-1.7959495972165169E-3</v>
      </c>
      <c r="F6278" s="2">
        <v>5</v>
      </c>
      <c r="G6278" s="4">
        <v>0.23819071028968361</v>
      </c>
      <c r="H6278" s="4">
        <v>-9.6625008557921888E-2</v>
      </c>
      <c r="I6278" s="4">
        <v>-3.118227358217596E-2</v>
      </c>
    </row>
    <row r="6279" spans="1:9" x14ac:dyDescent="0.25">
      <c r="A6279" t="s">
        <v>6490</v>
      </c>
      <c r="B6279" s="3">
        <v>81.823928833007813</v>
      </c>
      <c r="C6279" s="3">
        <v>27.840000152587891</v>
      </c>
      <c r="D6279" s="4">
        <v>-2.0935969360321719E-2</v>
      </c>
      <c r="E6279" s="4">
        <v>0.1052004590054454</v>
      </c>
      <c r="F6279" s="2">
        <v>5</v>
      </c>
      <c r="G6279" s="4">
        <v>0.20899547811445959</v>
      </c>
      <c r="H6279" s="4">
        <v>-9.5741645529021202E-2</v>
      </c>
      <c r="I6279" s="4">
        <v>-3.023491753472218E-2</v>
      </c>
    </row>
    <row r="6280" spans="1:9" x14ac:dyDescent="0.25">
      <c r="A6280" t="s">
        <v>6491</v>
      </c>
      <c r="B6280" s="3">
        <v>83.573623657226563</v>
      </c>
      <c r="C6280" s="3">
        <v>25.190000534057621</v>
      </c>
      <c r="D6280" s="4">
        <v>-1.0756015184082419E-3</v>
      </c>
      <c r="E6280" s="4">
        <v>-1.7933687770519069E-2</v>
      </c>
      <c r="F6280" s="2">
        <v>5</v>
      </c>
      <c r="G6280" s="4">
        <v>0.28436294242096372</v>
      </c>
      <c r="H6280" s="4">
        <v>-7.6405295085577585E-2</v>
      </c>
      <c r="I6280" s="4">
        <v>-9.4977936921296635E-3</v>
      </c>
    </row>
    <row r="6281" spans="1:9" x14ac:dyDescent="0.25">
      <c r="A6281" t="s">
        <v>6492</v>
      </c>
      <c r="B6281" s="3">
        <v>83.663612365722656</v>
      </c>
      <c r="C6281" s="3">
        <v>25.64999961853027</v>
      </c>
      <c r="D6281" s="4">
        <v>-2.1056998345092452E-2</v>
      </c>
      <c r="E6281" s="4">
        <v>6.7415683961468575E-2</v>
      </c>
      <c r="F6281" s="2">
        <v>5</v>
      </c>
      <c r="G6281" s="4">
        <v>0.29637805965514041</v>
      </c>
      <c r="H6281" s="4">
        <v>-7.5410805544116943E-2</v>
      </c>
      <c r="I6281" s="4">
        <v>-8.4312608506944553E-3</v>
      </c>
    </row>
    <row r="6282" spans="1:9" x14ac:dyDescent="0.25">
      <c r="A6282" t="s">
        <v>6493</v>
      </c>
      <c r="B6282" s="3">
        <v>85.463211059570313</v>
      </c>
      <c r="C6282" s="3">
        <v>24.030000686645511</v>
      </c>
      <c r="D6282" s="4">
        <v>-1.4022652333429699E-3</v>
      </c>
      <c r="E6282" s="4">
        <v>3.1330535342843913E-2</v>
      </c>
      <c r="F6282" s="2">
        <v>4</v>
      </c>
      <c r="G6282" s="4">
        <v>0.32345215121462378</v>
      </c>
      <c r="H6282" s="4">
        <v>-5.5522953948431208E-2</v>
      </c>
      <c r="I6282" s="4">
        <v>1.289731626157398E-2</v>
      </c>
    </row>
    <row r="6283" spans="1:9" x14ac:dyDescent="0.25">
      <c r="A6283" t="s">
        <v>6494</v>
      </c>
      <c r="B6283" s="3">
        <v>85.583221435546875</v>
      </c>
      <c r="C6283" s="3">
        <v>23.29999923706055</v>
      </c>
      <c r="D6283" s="4">
        <v>1.263486675814263E-2</v>
      </c>
      <c r="E6283" s="4">
        <v>-7.7227752987701126E-2</v>
      </c>
      <c r="F6283" s="2">
        <v>4</v>
      </c>
      <c r="G6283" s="4">
        <v>0.33121416244766849</v>
      </c>
      <c r="H6283" s="4">
        <v>-5.4196686844813047E-2</v>
      </c>
      <c r="I6283" s="4">
        <v>1.431966145833341E-2</v>
      </c>
    </row>
    <row r="6284" spans="1:9" x14ac:dyDescent="0.25">
      <c r="A6284" t="s">
        <v>6495</v>
      </c>
      <c r="B6284" s="3">
        <v>84.515380859375</v>
      </c>
      <c r="C6284" s="3">
        <v>25.25</v>
      </c>
      <c r="D6284" s="4">
        <v>3.9084788107668364E-3</v>
      </c>
      <c r="E6284" s="4">
        <v>2.8094484896648671E-2</v>
      </c>
      <c r="F6284" s="2">
        <v>5</v>
      </c>
      <c r="G6284" s="4">
        <v>0.27704421490070907</v>
      </c>
      <c r="H6284" s="4">
        <v>-6.5997681688475418E-2</v>
      </c>
      <c r="I6284" s="4">
        <v>1.6637731481481399E-3</v>
      </c>
    </row>
    <row r="6285" spans="1:9" x14ac:dyDescent="0.25">
      <c r="A6285" t="s">
        <v>6496</v>
      </c>
      <c r="B6285" s="3">
        <v>84.18634033203125</v>
      </c>
      <c r="C6285" s="3">
        <v>24.559999465942379</v>
      </c>
      <c r="D6285" s="4">
        <v>-1.585104150417627E-2</v>
      </c>
      <c r="E6285" s="4">
        <v>3.32351280170331E-2</v>
      </c>
      <c r="F6285" s="2">
        <v>5</v>
      </c>
      <c r="G6285" s="4">
        <v>0.28353259962393662</v>
      </c>
      <c r="H6285" s="4">
        <v>-6.9633997495522015E-2</v>
      </c>
      <c r="I6285" s="4">
        <v>-2.2359664351851989E-3</v>
      </c>
    </row>
    <row r="6286" spans="1:9" x14ac:dyDescent="0.25">
      <c r="A6286" t="s">
        <v>6497</v>
      </c>
      <c r="B6286" s="3">
        <v>85.542274475097656</v>
      </c>
      <c r="C6286" s="3">
        <v>23.770000457763668</v>
      </c>
      <c r="D6286" s="4">
        <v>-6.5994588489816097E-3</v>
      </c>
      <c r="E6286" s="4">
        <v>3.8444783380518377E-2</v>
      </c>
      <c r="F6286" s="2">
        <v>4</v>
      </c>
      <c r="G6286" s="4">
        <v>0.31208565058504512</v>
      </c>
      <c r="H6286" s="4">
        <v>-5.4649202772665488E-2</v>
      </c>
      <c r="I6286" s="4">
        <v>1.38343641493055E-2</v>
      </c>
    </row>
    <row r="6287" spans="1:9" x14ac:dyDescent="0.25">
      <c r="A6287" t="s">
        <v>6498</v>
      </c>
      <c r="B6287" s="3">
        <v>86.110557556152344</v>
      </c>
      <c r="C6287" s="3">
        <v>22.889999389648441</v>
      </c>
      <c r="D6287" s="4">
        <v>-6.7845376464048526E-3</v>
      </c>
      <c r="E6287" s="4">
        <v>3.903761580562537E-2</v>
      </c>
      <c r="F6287" s="2">
        <v>4</v>
      </c>
      <c r="G6287" s="4">
        <v>0.34353309967160062</v>
      </c>
      <c r="H6287" s="4">
        <v>-4.836895283750331E-2</v>
      </c>
      <c r="I6287" s="4">
        <v>2.056957103587953E-2</v>
      </c>
    </row>
    <row r="6288" spans="1:9" x14ac:dyDescent="0.25">
      <c r="A6288" t="s">
        <v>6499</v>
      </c>
      <c r="B6288" s="3">
        <v>86.698768615722656</v>
      </c>
      <c r="C6288" s="3">
        <v>22.030000686645511</v>
      </c>
      <c r="D6288" s="4">
        <v>8.3489423090659098E-3</v>
      </c>
      <c r="E6288" s="4">
        <v>-4.2590157865632923E-2</v>
      </c>
      <c r="F6288" s="2">
        <v>4</v>
      </c>
      <c r="G6288" s="4">
        <v>0.39648459809648512</v>
      </c>
      <c r="H6288" s="4">
        <v>-4.1868473425249568E-2</v>
      </c>
      <c r="I6288" s="4">
        <v>2.7540961371527839E-2</v>
      </c>
    </row>
    <row r="6289" spans="1:9" x14ac:dyDescent="0.25">
      <c r="A6289" t="s">
        <v>6500</v>
      </c>
      <c r="B6289" s="3">
        <v>85.980918884277344</v>
      </c>
      <c r="C6289" s="3">
        <v>23.010000228881839</v>
      </c>
      <c r="D6289" s="4">
        <v>-4.6377269195696508E-4</v>
      </c>
      <c r="E6289" s="4">
        <v>-3.4005015798484028E-2</v>
      </c>
      <c r="F6289" s="2">
        <v>4</v>
      </c>
      <c r="G6289" s="4">
        <v>0.35736153960575212</v>
      </c>
      <c r="H6289" s="4">
        <v>-4.9801624841615211E-2</v>
      </c>
      <c r="I6289" s="4">
        <v>1.9033112702546259E-2</v>
      </c>
    </row>
    <row r="6290" spans="1:9" x14ac:dyDescent="0.25">
      <c r="A6290" t="s">
        <v>6501</v>
      </c>
      <c r="B6290" s="3">
        <v>86.02081298828125</v>
      </c>
      <c r="C6290" s="3">
        <v>23.819999694824219</v>
      </c>
      <c r="D6290" s="4">
        <v>-4.8444779332957877E-3</v>
      </c>
      <c r="E6290" s="4">
        <v>1.6211567922725711E-2</v>
      </c>
      <c r="F6290" s="2">
        <v>4</v>
      </c>
      <c r="G6290" s="4">
        <v>0.32502952104455618</v>
      </c>
      <c r="H6290" s="4">
        <v>-4.9360744314926097E-2</v>
      </c>
      <c r="I6290" s="4">
        <v>1.9505931712962891E-2</v>
      </c>
    </row>
    <row r="6291" spans="1:9" x14ac:dyDescent="0.25">
      <c r="A6291" t="s">
        <v>6502</v>
      </c>
      <c r="B6291" s="3">
        <v>86.439567565917969</v>
      </c>
      <c r="C6291" s="3">
        <v>23.440000534057621</v>
      </c>
      <c r="D6291" s="4">
        <v>-3.677135944195165E-3</v>
      </c>
      <c r="E6291" s="4">
        <v>0.11725457795501321</v>
      </c>
      <c r="F6291" s="2">
        <v>4</v>
      </c>
      <c r="G6291" s="4">
        <v>0.40299145658998659</v>
      </c>
      <c r="H6291" s="4">
        <v>-4.4732974288461458E-2</v>
      </c>
      <c r="I6291" s="4">
        <v>2.4468948929398101E-2</v>
      </c>
    </row>
    <row r="6292" spans="1:9" x14ac:dyDescent="0.25">
      <c r="A6292" t="s">
        <v>6503</v>
      </c>
      <c r="B6292" s="3">
        <v>86.758590698242188</v>
      </c>
      <c r="C6292" s="3">
        <v>20.979999542236332</v>
      </c>
      <c r="D6292" s="4">
        <v>2.9213455485445738E-2</v>
      </c>
      <c r="E6292" s="4">
        <v>-0.14472079270433341</v>
      </c>
      <c r="F6292" s="2">
        <v>4</v>
      </c>
      <c r="G6292" s="4">
        <v>0.39656242882707771</v>
      </c>
      <c r="H6292" s="4">
        <v>-4.1207363421469023E-2</v>
      </c>
      <c r="I6292" s="4">
        <v>2.8249963831018521E-2</v>
      </c>
    </row>
    <row r="6293" spans="1:9" x14ac:dyDescent="0.25">
      <c r="A6293" t="s">
        <v>6504</v>
      </c>
      <c r="B6293" s="3">
        <v>84.296012878417969</v>
      </c>
      <c r="C6293" s="3">
        <v>24.530000686645511</v>
      </c>
      <c r="D6293" s="4">
        <v>-1.180457769153498E-2</v>
      </c>
      <c r="E6293" s="4">
        <v>6.977759965875685E-2</v>
      </c>
      <c r="F6293" s="2">
        <v>5</v>
      </c>
      <c r="G6293" s="4">
        <v>0.34625068743626342</v>
      </c>
      <c r="H6293" s="4">
        <v>-6.8421976541007679E-2</v>
      </c>
      <c r="I6293" s="4">
        <v>-9.3614366319449971E-4</v>
      </c>
    </row>
    <row r="6294" spans="1:9" x14ac:dyDescent="0.25">
      <c r="A6294" t="s">
        <v>6505</v>
      </c>
      <c r="B6294" s="3">
        <v>85.302978515625</v>
      </c>
      <c r="C6294" s="3">
        <v>22.930000305175781</v>
      </c>
      <c r="D6294" s="4">
        <v>1.230529398988001E-2</v>
      </c>
      <c r="E6294" s="4">
        <v>-6.2167705944109468E-2</v>
      </c>
      <c r="F6294" s="2">
        <v>4</v>
      </c>
      <c r="G6294" s="4">
        <v>0.3525473509071162</v>
      </c>
      <c r="H6294" s="4">
        <v>-5.7293727102289298E-2</v>
      </c>
      <c r="I6294" s="4">
        <v>1.0998263888888801E-2</v>
      </c>
    </row>
    <row r="6295" spans="1:9" x14ac:dyDescent="0.25">
      <c r="A6295" t="s">
        <v>6506</v>
      </c>
      <c r="B6295" s="3">
        <v>84.266059875488281</v>
      </c>
      <c r="C6295" s="3">
        <v>24.45000076293945</v>
      </c>
      <c r="D6295" s="4">
        <v>-3.7719834685399078E-3</v>
      </c>
      <c r="E6295" s="4">
        <v>-7.3080959789015854E-3</v>
      </c>
      <c r="F6295" s="2">
        <v>5</v>
      </c>
      <c r="G6295" s="4">
        <v>0.39264628328166312</v>
      </c>
      <c r="H6295" s="4">
        <v>-6.8752995272654549E-2</v>
      </c>
      <c r="I6295" s="4">
        <v>-1.291142216435226E-3</v>
      </c>
    </row>
    <row r="6296" spans="1:9" x14ac:dyDescent="0.25">
      <c r="A6296" t="s">
        <v>6507</v>
      </c>
      <c r="B6296" s="3">
        <v>84.585113525390625</v>
      </c>
      <c r="C6296" s="3">
        <v>24.629999160766602</v>
      </c>
      <c r="D6296" s="4">
        <v>-1.8510283751639659E-2</v>
      </c>
      <c r="E6296" s="4">
        <v>0.1282638225765598</v>
      </c>
      <c r="F6296" s="2">
        <v>5</v>
      </c>
      <c r="G6296" s="4">
        <v>0.29818864070595402</v>
      </c>
      <c r="H6296" s="4">
        <v>-6.5227047147657258E-2</v>
      </c>
      <c r="I6296" s="4">
        <v>2.490234374999956E-3</v>
      </c>
    </row>
    <row r="6297" spans="1:9" x14ac:dyDescent="0.25">
      <c r="A6297" t="s">
        <v>6508</v>
      </c>
      <c r="B6297" s="3">
        <v>86.180335998535156</v>
      </c>
      <c r="C6297" s="3">
        <v>21.829999923706051</v>
      </c>
      <c r="D6297" s="4">
        <v>-1.211446212508804E-2</v>
      </c>
      <c r="E6297" s="4">
        <v>2.9231535407622241E-2</v>
      </c>
      <c r="F6297" s="2">
        <v>4</v>
      </c>
      <c r="G6297" s="4">
        <v>0.31789093190743212</v>
      </c>
      <c r="H6297" s="4">
        <v>-4.7597812409678093E-2</v>
      </c>
      <c r="I6297" s="4">
        <v>2.1396574797453601E-2</v>
      </c>
    </row>
    <row r="6298" spans="1:9" x14ac:dyDescent="0.25">
      <c r="A6298" t="s">
        <v>6509</v>
      </c>
      <c r="B6298" s="3">
        <v>87.237167358398438</v>
      </c>
      <c r="C6298" s="3">
        <v>21.20999908447266</v>
      </c>
      <c r="D6298" s="4">
        <v>-1.1969458572553051E-2</v>
      </c>
      <c r="E6298" s="4">
        <v>1.192748143701983E-2</v>
      </c>
      <c r="F6298" s="2">
        <v>4</v>
      </c>
      <c r="G6298" s="4">
        <v>0.27125526778204773</v>
      </c>
      <c r="H6298" s="4">
        <v>-3.5918483391223721E-2</v>
      </c>
      <c r="I6298" s="4">
        <v>3.392198350694442E-2</v>
      </c>
    </row>
    <row r="6299" spans="1:9" x14ac:dyDescent="0.25">
      <c r="A6299" t="s">
        <v>6510</v>
      </c>
      <c r="B6299" s="3">
        <v>88.293998718261719</v>
      </c>
      <c r="C6299" s="3">
        <v>20.95999908447266</v>
      </c>
      <c r="D6299" s="4">
        <v>1.026760386697712E-2</v>
      </c>
      <c r="E6299" s="4">
        <v>-6.4285739222351812E-2</v>
      </c>
      <c r="F6299" s="2">
        <v>4</v>
      </c>
      <c r="G6299" s="4">
        <v>0.27931154518303919</v>
      </c>
      <c r="H6299" s="4">
        <v>-2.4239154372769241E-2</v>
      </c>
      <c r="I6299" s="4">
        <v>4.6447392216435228E-2</v>
      </c>
    </row>
    <row r="6300" spans="1:9" x14ac:dyDescent="0.25">
      <c r="A6300" t="s">
        <v>6511</v>
      </c>
      <c r="B6300" s="3">
        <v>87.396644592285156</v>
      </c>
      <c r="C6300" s="3">
        <v>22.39999961853027</v>
      </c>
      <c r="D6300" s="4">
        <v>3.6635758950478441E-3</v>
      </c>
      <c r="E6300" s="4">
        <v>-6.6518680091017801E-3</v>
      </c>
      <c r="F6300" s="2">
        <v>4</v>
      </c>
      <c r="G6300" s="4">
        <v>0.26920768510162579</v>
      </c>
      <c r="H6300" s="4">
        <v>-3.4156057372982773E-2</v>
      </c>
      <c r="I6300" s="4">
        <v>3.5812084056712878E-2</v>
      </c>
    </row>
    <row r="6301" spans="1:9" x14ac:dyDescent="0.25">
      <c r="A6301" t="s">
        <v>6512</v>
      </c>
      <c r="B6301" s="3">
        <v>87.077629089355469</v>
      </c>
      <c r="C6301" s="3">
        <v>22.54999923706055</v>
      </c>
      <c r="D6301" s="4">
        <v>1.913667362405547E-2</v>
      </c>
      <c r="E6301" s="4">
        <v>-1.742925980747001E-2</v>
      </c>
      <c r="F6301" s="2">
        <v>4</v>
      </c>
      <c r="G6301" s="4">
        <v>0.27258324685682478</v>
      </c>
      <c r="H6301" s="4">
        <v>-3.7681583925474049E-2</v>
      </c>
      <c r="I6301" s="4">
        <v>3.2031159577546209E-2</v>
      </c>
    </row>
    <row r="6302" spans="1:9" x14ac:dyDescent="0.25">
      <c r="A6302" t="s">
        <v>6513</v>
      </c>
      <c r="B6302" s="3">
        <v>85.442543029785156</v>
      </c>
      <c r="C6302" s="3">
        <v>22.95000076293945</v>
      </c>
      <c r="D6302" s="4">
        <v>1.013688424189607E-2</v>
      </c>
      <c r="E6302" s="4">
        <v>-5.9040535577878923E-2</v>
      </c>
      <c r="F6302" s="2">
        <v>4</v>
      </c>
      <c r="G6302" s="4">
        <v>0.23870382522824071</v>
      </c>
      <c r="H6302" s="4">
        <v>-5.5751361932137589E-2</v>
      </c>
      <c r="I6302" s="4">
        <v>1.26523618344907E-2</v>
      </c>
    </row>
    <row r="6303" spans="1:9" x14ac:dyDescent="0.25">
      <c r="A6303" t="s">
        <v>6514</v>
      </c>
      <c r="B6303" s="3">
        <v>84.585113525390625</v>
      </c>
      <c r="C6303" s="3">
        <v>24.389999389648441</v>
      </c>
      <c r="D6303" s="4">
        <v>-8.1840378385723556E-3</v>
      </c>
      <c r="E6303" s="4">
        <v>4.6781123960474513E-2</v>
      </c>
      <c r="F6303" s="2">
        <v>5</v>
      </c>
      <c r="G6303" s="4">
        <v>0.21896376963848141</v>
      </c>
      <c r="H6303" s="4">
        <v>-6.5227047147657258E-2</v>
      </c>
      <c r="I6303" s="4">
        <v>2.490234374999956E-3</v>
      </c>
    </row>
    <row r="6304" spans="1:9" x14ac:dyDescent="0.25">
      <c r="A6304" t="s">
        <v>6515</v>
      </c>
      <c r="B6304" s="3">
        <v>85.283073425292969</v>
      </c>
      <c r="C6304" s="3">
        <v>23.29999923706055</v>
      </c>
      <c r="D6304" s="4">
        <v>-7.195424770308656E-3</v>
      </c>
      <c r="E6304" s="4">
        <v>7.5219158053891899E-2</v>
      </c>
      <c r="F6304" s="2">
        <v>4</v>
      </c>
      <c r="G6304" s="4">
        <v>0.22588988749849759</v>
      </c>
      <c r="H6304" s="4">
        <v>-5.7513703635877378E-2</v>
      </c>
      <c r="I6304" s="4">
        <v>1.076235170717599E-2</v>
      </c>
    </row>
    <row r="6305" spans="1:9" x14ac:dyDescent="0.25">
      <c r="A6305" t="s">
        <v>6516</v>
      </c>
      <c r="B6305" s="3">
        <v>85.901168823242188</v>
      </c>
      <c r="C6305" s="3">
        <v>21.670000076293949</v>
      </c>
      <c r="D6305" s="4">
        <v>6.5419823013628253E-3</v>
      </c>
      <c r="E6305" s="4">
        <v>-6.0684856395744391E-2</v>
      </c>
      <c r="F6305" s="2">
        <v>4</v>
      </c>
      <c r="G6305" s="4">
        <v>0.25756171320983762</v>
      </c>
      <c r="H6305" s="4">
        <v>-5.0682964322487423E-2</v>
      </c>
      <c r="I6305" s="4">
        <v>1.808792679398152E-2</v>
      </c>
    </row>
    <row r="6306" spans="1:9" x14ac:dyDescent="0.25">
      <c r="A6306" t="s">
        <v>6517</v>
      </c>
      <c r="B6306" s="3">
        <v>85.342857360839844</v>
      </c>
      <c r="C6306" s="3">
        <v>23.069999694824219</v>
      </c>
      <c r="D6306" s="4">
        <v>4.4590707536482643E-3</v>
      </c>
      <c r="E6306" s="4">
        <v>3.4065452580670057E-2</v>
      </c>
      <c r="F6306" s="2">
        <v>4</v>
      </c>
      <c r="G6306" s="4">
        <v>0.27587744341332021</v>
      </c>
      <c r="H6306" s="4">
        <v>-5.6853015204602619E-2</v>
      </c>
      <c r="I6306" s="4">
        <v>1.1470902054398159E-2</v>
      </c>
    </row>
    <row r="6307" spans="1:9" x14ac:dyDescent="0.25">
      <c r="A6307" t="s">
        <v>6518</v>
      </c>
      <c r="B6307" s="3">
        <v>84.963996887207031</v>
      </c>
      <c r="C6307" s="3">
        <v>22.309999465942379</v>
      </c>
      <c r="D6307" s="4">
        <v>2.3171858200983889E-2</v>
      </c>
      <c r="E6307" s="4">
        <v>-0.1086696422726969</v>
      </c>
      <c r="F6307" s="2">
        <v>4</v>
      </c>
      <c r="G6307" s="4">
        <v>0.25542589150516731</v>
      </c>
      <c r="H6307" s="4">
        <v>-6.1039904704378152E-2</v>
      </c>
      <c r="I6307" s="4">
        <v>6.9807038483795658E-3</v>
      </c>
    </row>
    <row r="6308" spans="1:9" x14ac:dyDescent="0.25">
      <c r="A6308" t="s">
        <v>6519</v>
      </c>
      <c r="B6308" s="3">
        <v>83.039810180664063</v>
      </c>
      <c r="C6308" s="3">
        <v>25.030000686645511</v>
      </c>
      <c r="D6308" s="4">
        <v>-5.9959282780464029E-4</v>
      </c>
      <c r="E6308" s="4">
        <v>-1.41787598131925E-2</v>
      </c>
      <c r="F6308" s="2">
        <v>5</v>
      </c>
      <c r="G6308" s="4">
        <v>0.21217737656703761</v>
      </c>
      <c r="H6308" s="4">
        <v>-8.2304612104392105E-2</v>
      </c>
      <c r="I6308" s="4">
        <v>-1.5824471932870399E-2</v>
      </c>
    </row>
    <row r="6309" spans="1:9" x14ac:dyDescent="0.25">
      <c r="A6309" t="s">
        <v>6520</v>
      </c>
      <c r="B6309" s="3">
        <v>83.089630126953125</v>
      </c>
      <c r="C6309" s="3">
        <v>25.389999389648441</v>
      </c>
      <c r="D6309" s="4">
        <v>1.214436735888769E-2</v>
      </c>
      <c r="E6309" s="4">
        <v>-0.1075571631364293</v>
      </c>
      <c r="F6309" s="2">
        <v>5</v>
      </c>
      <c r="G6309" s="4">
        <v>0.23347438253081479</v>
      </c>
      <c r="H6309" s="4">
        <v>-8.1754038411663177E-2</v>
      </c>
      <c r="I6309" s="4">
        <v>-1.523401331018515E-2</v>
      </c>
    </row>
    <row r="6310" spans="1:9" x14ac:dyDescent="0.25">
      <c r="A6310" t="s">
        <v>6521</v>
      </c>
      <c r="B6310" s="3">
        <v>82.092666625976563</v>
      </c>
      <c r="C6310" s="3">
        <v>28.45000076293945</v>
      </c>
      <c r="D6310" s="4">
        <v>-1.104944904405414E-2</v>
      </c>
      <c r="E6310" s="4">
        <v>2.8561132316899052E-2</v>
      </c>
      <c r="F6310" s="2">
        <v>5</v>
      </c>
      <c r="G6310" s="4">
        <v>0.20042255570113279</v>
      </c>
      <c r="H6310" s="4">
        <v>-9.2771751539329816E-2</v>
      </c>
      <c r="I6310" s="4">
        <v>-2.704987702546291E-2</v>
      </c>
    </row>
    <row r="6311" spans="1:9" x14ac:dyDescent="0.25">
      <c r="A6311" t="s">
        <v>6522</v>
      </c>
      <c r="B6311" s="3">
        <v>83.009880065917969</v>
      </c>
      <c r="C6311" s="3">
        <v>27.659999847412109</v>
      </c>
      <c r="D6311" s="4">
        <v>-2.1575970278977512E-3</v>
      </c>
      <c r="E6311" s="4">
        <v>3.9849603411314487E-2</v>
      </c>
      <c r="F6311" s="2">
        <v>5</v>
      </c>
      <c r="G6311" s="4">
        <v>0.20688312227085379</v>
      </c>
      <c r="H6311" s="4">
        <v>-8.2635377892535389E-2</v>
      </c>
      <c r="I6311" s="4">
        <v>-1.6179199218749999E-2</v>
      </c>
    </row>
    <row r="6312" spans="1:9" x14ac:dyDescent="0.25">
      <c r="A6312" t="s">
        <v>6523</v>
      </c>
      <c r="B6312" s="3">
        <v>83.189369201660156</v>
      </c>
      <c r="C6312" s="3">
        <v>26.60000038146973</v>
      </c>
      <c r="D6312" s="4">
        <v>-1.0905639602827311E-2</v>
      </c>
      <c r="E6312" s="4">
        <v>-1.517955734682652E-2</v>
      </c>
      <c r="F6312" s="2">
        <v>5</v>
      </c>
      <c r="G6312" s="4">
        <v>0.21157405889866279</v>
      </c>
      <c r="H6312" s="4">
        <v>-8.0651794937689925E-2</v>
      </c>
      <c r="I6312" s="4">
        <v>-1.405192057291671E-2</v>
      </c>
    </row>
    <row r="6313" spans="1:9" x14ac:dyDescent="0.25">
      <c r="A6313" t="s">
        <v>6524</v>
      </c>
      <c r="B6313" s="3">
        <v>84.106605529785156</v>
      </c>
      <c r="C6313" s="3">
        <v>27.010000228881839</v>
      </c>
      <c r="D6313" s="4">
        <v>9.0915090658332254E-3</v>
      </c>
      <c r="E6313" s="4">
        <v>-1.4233554564894391E-2</v>
      </c>
      <c r="F6313" s="2">
        <v>5</v>
      </c>
      <c r="G6313" s="4">
        <v>0.23022616633844711</v>
      </c>
      <c r="H6313" s="4">
        <v>-7.051516834739191E-2</v>
      </c>
      <c r="I6313" s="4">
        <v>-3.1809714988425548E-3</v>
      </c>
    </row>
    <row r="6314" spans="1:9" x14ac:dyDescent="0.25">
      <c r="A6314" t="s">
        <v>6525</v>
      </c>
      <c r="B6314" s="3">
        <v>83.348838806152344</v>
      </c>
      <c r="C6314" s="3">
        <v>27.39999961853027</v>
      </c>
      <c r="D6314" s="4">
        <v>-1.3685813666619469E-2</v>
      </c>
      <c r="E6314" s="4">
        <v>4.3014813135743513E-2</v>
      </c>
      <c r="F6314" s="2">
        <v>5</v>
      </c>
      <c r="G6314" s="4">
        <v>0.2358767075789894</v>
      </c>
      <c r="H6314" s="4">
        <v>-7.8889453233950135E-2</v>
      </c>
      <c r="I6314" s="4">
        <v>-1.216191044560189E-2</v>
      </c>
    </row>
    <row r="6315" spans="1:9" x14ac:dyDescent="0.25">
      <c r="A6315" t="s">
        <v>6526</v>
      </c>
      <c r="B6315" s="3">
        <v>84.505363464355469</v>
      </c>
      <c r="C6315" s="3">
        <v>26.270000457763668</v>
      </c>
      <c r="D6315" s="4">
        <v>-4.6973724008546602E-3</v>
      </c>
      <c r="E6315" s="4">
        <v>2.657289179840094E-2</v>
      </c>
      <c r="F6315" s="2">
        <v>5</v>
      </c>
      <c r="G6315" s="4">
        <v>0.20447997087400169</v>
      </c>
      <c r="H6315" s="4">
        <v>-6.6108386628529581E-2</v>
      </c>
      <c r="I6315" s="4">
        <v>1.5450484664352171E-3</v>
      </c>
    </row>
    <row r="6316" spans="1:9" x14ac:dyDescent="0.25">
      <c r="A6316" t="s">
        <v>6527</v>
      </c>
      <c r="B6316" s="3">
        <v>84.904190063476563</v>
      </c>
      <c r="C6316" s="3">
        <v>25.590000152587891</v>
      </c>
      <c r="D6316" s="4">
        <v>2.3537189606239739E-3</v>
      </c>
      <c r="E6316" s="4">
        <v>3.8555226723689051E-2</v>
      </c>
      <c r="F6316" s="2">
        <v>5</v>
      </c>
      <c r="G6316" s="4">
        <v>0.2050908401802998</v>
      </c>
      <c r="H6316" s="4">
        <v>-6.1700846079156491E-2</v>
      </c>
      <c r="I6316" s="4">
        <v>6.2718822337963784E-3</v>
      </c>
    </row>
    <row r="6317" spans="1:9" x14ac:dyDescent="0.25">
      <c r="A6317" t="s">
        <v>6528</v>
      </c>
      <c r="B6317" s="3">
        <v>84.704818725585938</v>
      </c>
      <c r="C6317" s="3">
        <v>24.639999389648441</v>
      </c>
      <c r="D6317" s="4">
        <v>-1.232227471287106E-2</v>
      </c>
      <c r="E6317" s="4">
        <v>4.8939204585851659E-3</v>
      </c>
      <c r="F6317" s="2">
        <v>5</v>
      </c>
      <c r="G6317" s="4">
        <v>0.1766029348864202</v>
      </c>
      <c r="H6317" s="4">
        <v>-6.3904152624086441E-2</v>
      </c>
      <c r="I6317" s="4">
        <v>3.9089626736110716E-3</v>
      </c>
    </row>
    <row r="6318" spans="1:9" x14ac:dyDescent="0.25">
      <c r="A6318" t="s">
        <v>6529</v>
      </c>
      <c r="B6318" s="3">
        <v>85.7615966796875</v>
      </c>
      <c r="C6318" s="3">
        <v>24.520000457763668</v>
      </c>
      <c r="D6318" s="4">
        <v>-1.398454243558522E-2</v>
      </c>
      <c r="E6318" s="4">
        <v>7.3085341287269179E-2</v>
      </c>
      <c r="F6318" s="2">
        <v>5</v>
      </c>
      <c r="G6318" s="4">
        <v>0.20914753007179199</v>
      </c>
      <c r="H6318" s="4">
        <v>-5.2225413807140408E-2</v>
      </c>
      <c r="I6318" s="4">
        <v>1.6433738425925881E-2</v>
      </c>
    </row>
    <row r="6319" spans="1:9" x14ac:dyDescent="0.25">
      <c r="A6319" t="s">
        <v>6530</v>
      </c>
      <c r="B6319" s="3">
        <v>86.977943420410156</v>
      </c>
      <c r="C6319" s="3">
        <v>22.85000038146973</v>
      </c>
      <c r="D6319" s="4">
        <v>3.2200550151397782E-3</v>
      </c>
      <c r="E6319" s="4">
        <v>-1.6358121750097099E-2</v>
      </c>
      <c r="F6319" s="2">
        <v>4</v>
      </c>
      <c r="G6319" s="4">
        <v>0.2215473691462875</v>
      </c>
      <c r="H6319" s="4">
        <v>-3.878323719793908E-2</v>
      </c>
      <c r="I6319" s="4">
        <v>3.084969979745367E-2</v>
      </c>
    </row>
    <row r="6320" spans="1:9" x14ac:dyDescent="0.25">
      <c r="A6320" t="s">
        <v>6531</v>
      </c>
      <c r="B6320" s="3">
        <v>86.698768615722656</v>
      </c>
      <c r="C6320" s="3">
        <v>23.229999542236332</v>
      </c>
      <c r="D6320" s="4">
        <v>8.3489423090659098E-3</v>
      </c>
      <c r="E6320" s="4">
        <v>-7.0056046119660209E-2</v>
      </c>
      <c r="F6320" s="2">
        <v>4</v>
      </c>
      <c r="G6320" s="4">
        <v>0.19709499770246869</v>
      </c>
      <c r="H6320" s="4">
        <v>-4.1868473425249568E-2</v>
      </c>
      <c r="I6320" s="4">
        <v>2.7540961371527839E-2</v>
      </c>
    </row>
    <row r="6321" spans="1:9" x14ac:dyDescent="0.25">
      <c r="A6321" t="s">
        <v>6532</v>
      </c>
      <c r="B6321" s="3">
        <v>85.980918884277344</v>
      </c>
      <c r="C6321" s="3">
        <v>24.979999542236332</v>
      </c>
      <c r="D6321" s="4">
        <v>-7.3667386338173158E-3</v>
      </c>
      <c r="E6321" s="4">
        <v>7.1183527836003346E-2</v>
      </c>
      <c r="F6321" s="2">
        <v>5</v>
      </c>
      <c r="G6321" s="4">
        <v>0.19563780750721979</v>
      </c>
      <c r="H6321" s="4">
        <v>-4.9801624841615211E-2</v>
      </c>
      <c r="I6321" s="4">
        <v>1.9033112702546259E-2</v>
      </c>
    </row>
    <row r="6322" spans="1:9" x14ac:dyDescent="0.25">
      <c r="A6322" t="s">
        <v>6533</v>
      </c>
      <c r="B6322" s="3">
        <v>86.6190185546875</v>
      </c>
      <c r="C6322" s="3">
        <v>23.319999694824219</v>
      </c>
      <c r="D6322" s="4">
        <v>-1.952698337599923E-3</v>
      </c>
      <c r="E6322" s="4">
        <v>1.1713686190911289E-2</v>
      </c>
      <c r="F6322" s="2">
        <v>4</v>
      </c>
      <c r="G6322" s="4">
        <v>0.20352220160285481</v>
      </c>
      <c r="H6322" s="4">
        <v>-4.2749812906121898E-2</v>
      </c>
      <c r="I6322" s="4">
        <v>2.6595775462962878E-2</v>
      </c>
    </row>
    <row r="6323" spans="1:9" x14ac:dyDescent="0.25">
      <c r="A6323" t="s">
        <v>6534</v>
      </c>
      <c r="B6323" s="3">
        <v>86.788490295410156</v>
      </c>
      <c r="C6323" s="3">
        <v>23.04999923706055</v>
      </c>
      <c r="D6323" s="4">
        <v>-1.315071373787635E-2</v>
      </c>
      <c r="E6323" s="4">
        <v>7.4091342983249708E-2</v>
      </c>
      <c r="F6323" s="2">
        <v>4</v>
      </c>
      <c r="G6323" s="4">
        <v>0.1819407010886844</v>
      </c>
      <c r="H6323" s="4">
        <v>-4.0876934891330367E-2</v>
      </c>
      <c r="I6323" s="4">
        <v>2.8604329427083242E-2</v>
      </c>
    </row>
    <row r="6324" spans="1:9" x14ac:dyDescent="0.25">
      <c r="A6324" t="s">
        <v>6535</v>
      </c>
      <c r="B6324" s="3">
        <v>87.945030212402344</v>
      </c>
      <c r="C6324" s="3">
        <v>21.45999908447266</v>
      </c>
      <c r="D6324" s="4">
        <v>-1.1321298182457311E-3</v>
      </c>
      <c r="E6324" s="4">
        <v>-1.514464512112668E-2</v>
      </c>
      <c r="F6324" s="2">
        <v>4</v>
      </c>
      <c r="G6324" s="4">
        <v>0.19769119514237679</v>
      </c>
      <c r="H6324" s="4">
        <v>-2.8095699656907391E-2</v>
      </c>
      <c r="I6324" s="4">
        <v>4.2311469184027839E-2</v>
      </c>
    </row>
    <row r="6325" spans="1:9" x14ac:dyDescent="0.25">
      <c r="A6325" t="s">
        <v>6536</v>
      </c>
      <c r="B6325" s="3">
        <v>88.044708251953125</v>
      </c>
      <c r="C6325" s="3">
        <v>21.79000091552734</v>
      </c>
      <c r="D6325" s="4">
        <v>-2.0519180522887929E-2</v>
      </c>
      <c r="E6325" s="4">
        <v>0.14263247321610389</v>
      </c>
      <c r="F6325" s="2">
        <v>4</v>
      </c>
      <c r="G6325" s="4">
        <v>0.17818981050557881</v>
      </c>
      <c r="H6325" s="4">
        <v>-2.699413069894363E-2</v>
      </c>
      <c r="I6325" s="4">
        <v>4.3492838541666627E-2</v>
      </c>
    </row>
    <row r="6326" spans="1:9" x14ac:dyDescent="0.25">
      <c r="A6326" t="s">
        <v>6537</v>
      </c>
      <c r="B6326" s="3">
        <v>89.88916015625</v>
      </c>
      <c r="C6326" s="3">
        <v>19.069999694824219</v>
      </c>
      <c r="D6326" s="4">
        <v>-6.6105941507995647E-3</v>
      </c>
      <c r="E6326" s="4">
        <v>9.4718691808485023E-2</v>
      </c>
      <c r="F6326" s="2">
        <v>3</v>
      </c>
      <c r="G6326" s="4">
        <v>0.20287175315443731</v>
      </c>
      <c r="H6326" s="4">
        <v>-6.6105941507995647E-3</v>
      </c>
      <c r="I6326" s="4">
        <v>6.5353009259259354E-2</v>
      </c>
    </row>
    <row r="6327" spans="1:9" x14ac:dyDescent="0.25">
      <c r="A6327" t="s">
        <v>6538</v>
      </c>
      <c r="B6327" s="3">
        <v>90.487335205078125</v>
      </c>
      <c r="C6327" s="3">
        <v>17.420000076293949</v>
      </c>
      <c r="D6327" s="4">
        <v>5.4274498208426447E-3</v>
      </c>
      <c r="E6327" s="4">
        <v>-6.7451831279291774E-2</v>
      </c>
      <c r="F6327" s="2">
        <v>3</v>
      </c>
      <c r="G6327" s="4">
        <v>0.21247408235539231</v>
      </c>
      <c r="H6327" s="4">
        <v>0</v>
      </c>
      <c r="I6327" s="4">
        <v>7.2442491319444358E-2</v>
      </c>
    </row>
    <row r="6328" spans="1:9" x14ac:dyDescent="0.25">
      <c r="A6328" t="s">
        <v>6539</v>
      </c>
      <c r="B6328" s="3">
        <v>89.998870849609375</v>
      </c>
      <c r="C6328" s="3">
        <v>18.680000305175781</v>
      </c>
      <c r="D6328" s="4">
        <v>6.3548891338827129E-3</v>
      </c>
      <c r="E6328" s="4">
        <v>-5.2257677683419927E-2</v>
      </c>
      <c r="F6328" s="2">
        <v>3</v>
      </c>
      <c r="G6328" s="4">
        <v>0.2142613847439907</v>
      </c>
      <c r="H6328" s="4">
        <v>0</v>
      </c>
      <c r="I6328" s="4">
        <v>6.6653284143518565E-2</v>
      </c>
    </row>
    <row r="6329" spans="1:9" x14ac:dyDescent="0.25">
      <c r="A6329" t="s">
        <v>6540</v>
      </c>
      <c r="B6329" s="3">
        <v>89.430549621582031</v>
      </c>
      <c r="C6329" s="3">
        <v>19.70999908447266</v>
      </c>
      <c r="D6329" s="4">
        <v>5.6054557023588192E-3</v>
      </c>
      <c r="E6329" s="4">
        <v>-1.2030158861579651E-2</v>
      </c>
      <c r="F6329" s="2">
        <v>4</v>
      </c>
      <c r="G6329" s="4">
        <v>0.20435309374580671</v>
      </c>
      <c r="H6329" s="4">
        <v>-2.44600629602798E-3</v>
      </c>
      <c r="I6329" s="4">
        <v>5.9917625144676023E-2</v>
      </c>
    </row>
    <row r="6330" spans="1:9" x14ac:dyDescent="0.25">
      <c r="A6330" t="s">
        <v>6541</v>
      </c>
      <c r="B6330" s="3">
        <v>88.932044982910156</v>
      </c>
      <c r="C6330" s="3">
        <v>19.95000076293945</v>
      </c>
      <c r="D6330" s="4">
        <v>-3.5746164534080642E-3</v>
      </c>
      <c r="E6330" s="4">
        <v>1.1150594313606771E-2</v>
      </c>
      <c r="F6330" s="2">
        <v>4</v>
      </c>
      <c r="G6330" s="4">
        <v>0.21113298824037921</v>
      </c>
      <c r="H6330" s="4">
        <v>-8.0065814606815611E-3</v>
      </c>
      <c r="I6330" s="4">
        <v>5.4009422019675853E-2</v>
      </c>
    </row>
    <row r="6331" spans="1:9" x14ac:dyDescent="0.25">
      <c r="A6331" t="s">
        <v>6542</v>
      </c>
      <c r="B6331" s="3">
        <v>89.251083374023438</v>
      </c>
      <c r="C6331" s="3">
        <v>19.729999542236332</v>
      </c>
      <c r="D6331" s="4">
        <v>-4.4478644165996117E-3</v>
      </c>
      <c r="E6331" s="4">
        <v>9.8552369041818411E-2</v>
      </c>
      <c r="F6331" s="2">
        <v>4</v>
      </c>
      <c r="G6331" s="4">
        <v>0.2158042776689286</v>
      </c>
      <c r="H6331" s="4">
        <v>-4.4478644165996117E-3</v>
      </c>
      <c r="I6331" s="4">
        <v>5.7790617766203763E-2</v>
      </c>
    </row>
    <row r="6332" spans="1:9" x14ac:dyDescent="0.25">
      <c r="A6332" t="s">
        <v>6543</v>
      </c>
      <c r="B6332" s="3">
        <v>89.649833679199219</v>
      </c>
      <c r="C6332" s="3">
        <v>17.95999908447266</v>
      </c>
      <c r="D6332" s="4">
        <v>5.9283478973117809E-3</v>
      </c>
      <c r="E6332" s="4">
        <v>-0.1126482565429173</v>
      </c>
      <c r="F6332" s="2">
        <v>3</v>
      </c>
      <c r="G6332" s="4">
        <v>0.22782390973862651</v>
      </c>
      <c r="H6332" s="4">
        <v>0</v>
      </c>
      <c r="I6332" s="4">
        <v>6.251654730902767E-2</v>
      </c>
    </row>
    <row r="6333" spans="1:9" x14ac:dyDescent="0.25">
      <c r="A6333" t="s">
        <v>6544</v>
      </c>
      <c r="B6333" s="3">
        <v>89.121490478515625</v>
      </c>
      <c r="C6333" s="3">
        <v>20.239999771118161</v>
      </c>
      <c r="D6333" s="4">
        <v>7.8357216034774524E-4</v>
      </c>
      <c r="E6333" s="4">
        <v>-5.4054352967839447E-3</v>
      </c>
      <c r="F6333" s="2">
        <v>4</v>
      </c>
      <c r="G6333" s="4">
        <v>0.21241143555564029</v>
      </c>
      <c r="H6333" s="4">
        <v>0</v>
      </c>
      <c r="I6333" s="4">
        <v>5.6254701967592517E-2</v>
      </c>
    </row>
    <row r="6334" spans="1:9" x14ac:dyDescent="0.25">
      <c r="A6334" t="s">
        <v>6545</v>
      </c>
      <c r="B6334" s="3">
        <v>89.051712036132813</v>
      </c>
      <c r="C6334" s="3">
        <v>20.35000038146973</v>
      </c>
      <c r="D6334" s="4">
        <v>1.34560105129311E-3</v>
      </c>
      <c r="E6334" s="4">
        <v>-1.8330881290777309E-2</v>
      </c>
      <c r="F6334" s="2">
        <v>4</v>
      </c>
      <c r="G6334" s="4">
        <v>0.22029177388830501</v>
      </c>
      <c r="H6334" s="4">
        <v>0</v>
      </c>
      <c r="I6334" s="4">
        <v>5.542769820601845E-2</v>
      </c>
    </row>
    <row r="6335" spans="1:9" x14ac:dyDescent="0.25">
      <c r="A6335" t="s">
        <v>6546</v>
      </c>
      <c r="B6335" s="3">
        <v>88.932044982910156</v>
      </c>
      <c r="C6335" s="3">
        <v>20.729999542236332</v>
      </c>
      <c r="D6335" s="4">
        <v>-2.2437376689843361E-4</v>
      </c>
      <c r="E6335" s="4">
        <v>0.11093246043682579</v>
      </c>
      <c r="F6335" s="2">
        <v>4</v>
      </c>
      <c r="G6335" s="4">
        <v>0.2163534277288488</v>
      </c>
      <c r="H6335" s="4">
        <v>-2.2437376689843361E-4</v>
      </c>
      <c r="I6335" s="4">
        <v>5.4009422019675853E-2</v>
      </c>
    </row>
    <row r="6336" spans="1:9" x14ac:dyDescent="0.25">
      <c r="A6336" t="s">
        <v>6547</v>
      </c>
      <c r="B6336" s="3">
        <v>88.952003479003906</v>
      </c>
      <c r="C6336" s="3">
        <v>18.659999847412109</v>
      </c>
      <c r="D6336" s="4">
        <v>9.9615215365052023E-3</v>
      </c>
      <c r="E6336" s="4">
        <v>-5.2310851127907558E-2</v>
      </c>
      <c r="F6336" s="2">
        <v>3</v>
      </c>
      <c r="G6336" s="4">
        <v>0.2288752104977079</v>
      </c>
      <c r="H6336" s="4">
        <v>0</v>
      </c>
      <c r="I6336" s="4">
        <v>5.4245967158564889E-2</v>
      </c>
    </row>
    <row r="6337" spans="1:9" x14ac:dyDescent="0.25">
      <c r="A6337" t="s">
        <v>206</v>
      </c>
      <c r="B6337" s="3">
        <v>88.07464599609375</v>
      </c>
      <c r="C6337" s="3">
        <v>19.690000534057621</v>
      </c>
      <c r="D6337" s="4">
        <v>7.5276650483611096E-3</v>
      </c>
      <c r="E6337" s="4">
        <v>-6.6382153077342854E-2</v>
      </c>
      <c r="F6337" s="2">
        <v>4</v>
      </c>
      <c r="G6337" s="4">
        <v>0.21907670472545709</v>
      </c>
      <c r="H6337" s="4">
        <v>0</v>
      </c>
      <c r="I6337" s="4">
        <v>4.3847656250000089E-2</v>
      </c>
    </row>
    <row r="6338" spans="1:9" x14ac:dyDescent="0.25">
      <c r="A6338" t="s">
        <v>6548</v>
      </c>
      <c r="B6338" s="3">
        <v>87.416603088378906</v>
      </c>
      <c r="C6338" s="3">
        <v>21.090000152587891</v>
      </c>
      <c r="D6338" s="4">
        <v>1.811416230940566E-2</v>
      </c>
      <c r="E6338" s="4">
        <v>-6.3083076937155647E-2</v>
      </c>
      <c r="F6338" s="2">
        <v>4</v>
      </c>
      <c r="G6338" s="4">
        <v>0.22398418993443639</v>
      </c>
      <c r="H6338" s="4">
        <v>0</v>
      </c>
      <c r="I6338" s="4">
        <v>3.6048629195601922E-2</v>
      </c>
    </row>
    <row r="6339" spans="1:9" x14ac:dyDescent="0.25">
      <c r="A6339" t="s">
        <v>6549</v>
      </c>
      <c r="B6339" s="3">
        <v>85.861297607421875</v>
      </c>
      <c r="C6339" s="3">
        <v>22.510000228881839</v>
      </c>
      <c r="D6339" s="4">
        <v>9.3766814144569111E-3</v>
      </c>
      <c r="E6339" s="4">
        <v>-5.3026485344642724E-3</v>
      </c>
      <c r="F6339" s="2">
        <v>4</v>
      </c>
      <c r="G6339" s="4">
        <v>0.19397437190957079</v>
      </c>
      <c r="H6339" s="4">
        <v>-1.7292198431319239E-2</v>
      </c>
      <c r="I6339" s="4">
        <v>1.761537905092592E-2</v>
      </c>
    </row>
    <row r="6340" spans="1:9" x14ac:dyDescent="0.25">
      <c r="A6340" t="s">
        <v>6550</v>
      </c>
      <c r="B6340" s="3">
        <v>85.063682556152344</v>
      </c>
      <c r="C6340" s="3">
        <v>22.629999160766602</v>
      </c>
      <c r="D6340" s="4">
        <v>1.22195722691234E-2</v>
      </c>
      <c r="E6340" s="4">
        <v>3.9981568140335932E-2</v>
      </c>
      <c r="F6340" s="2">
        <v>4</v>
      </c>
      <c r="G6340" s="4">
        <v>0.1871092932741987</v>
      </c>
      <c r="H6340" s="4">
        <v>-2.64211372590899E-2</v>
      </c>
      <c r="I6340" s="4">
        <v>8.1621636284723298E-3</v>
      </c>
    </row>
    <row r="6341" spans="1:9" x14ac:dyDescent="0.25">
      <c r="A6341" t="s">
        <v>6551</v>
      </c>
      <c r="B6341" s="3">
        <v>84.036788940429688</v>
      </c>
      <c r="C6341" s="3">
        <v>21.760000228881839</v>
      </c>
      <c r="D6341" s="4">
        <v>-2.4853486325420171E-3</v>
      </c>
      <c r="E6341" s="4">
        <v>-5.6374642982127243E-2</v>
      </c>
      <c r="F6341" s="2">
        <v>4</v>
      </c>
      <c r="G6341" s="4">
        <v>0.1776343692397204</v>
      </c>
      <c r="H6341" s="4">
        <v>-3.817423668423181E-2</v>
      </c>
      <c r="I6341" s="4">
        <v>-4.0084273726851416E-3</v>
      </c>
    </row>
    <row r="6342" spans="1:9" x14ac:dyDescent="0.25">
      <c r="A6342" t="s">
        <v>6552</v>
      </c>
      <c r="B6342" s="3">
        <v>84.246170043945313</v>
      </c>
      <c r="C6342" s="3">
        <v>23.059999465942379</v>
      </c>
      <c r="D6342" s="4">
        <v>-7.5169331653296423E-3</v>
      </c>
      <c r="E6342" s="4">
        <v>8.1613498875451551E-2</v>
      </c>
      <c r="F6342" s="2">
        <v>4</v>
      </c>
      <c r="G6342" s="4">
        <v>0.1786166047435567</v>
      </c>
      <c r="H6342" s="4">
        <v>-3.5777808378819387E-2</v>
      </c>
      <c r="I6342" s="4">
        <v>-1.5268735532407709E-3</v>
      </c>
    </row>
    <row r="6343" spans="1:9" x14ac:dyDescent="0.25">
      <c r="A6343" t="s">
        <v>6553</v>
      </c>
      <c r="B6343" s="3">
        <v>84.884239196777344</v>
      </c>
      <c r="C6343" s="3">
        <v>21.319999694824219</v>
      </c>
      <c r="D6343" s="4">
        <v>-4.9088475705564294E-3</v>
      </c>
      <c r="E6343" s="4">
        <v>-1.7511569343546921E-2</v>
      </c>
      <c r="F6343" s="2">
        <v>4</v>
      </c>
      <c r="G6343" s="4">
        <v>0.20346171581402309</v>
      </c>
      <c r="H6343" s="4">
        <v>-2.8474919278595131E-2</v>
      </c>
      <c r="I6343" s="4">
        <v>6.0354275173610814E-3</v>
      </c>
    </row>
    <row r="6344" spans="1:9" x14ac:dyDescent="0.25">
      <c r="A6344" t="s">
        <v>6554</v>
      </c>
      <c r="B6344" s="3">
        <v>85.302978515625</v>
      </c>
      <c r="C6344" s="3">
        <v>21.70000076293945</v>
      </c>
      <c r="D6344" s="4">
        <v>-6.9637039380462404E-3</v>
      </c>
      <c r="E6344" s="4">
        <v>-5.0434986564167339E-3</v>
      </c>
      <c r="F6344" s="2">
        <v>4</v>
      </c>
      <c r="G6344" s="4">
        <v>0.22375117714351769</v>
      </c>
      <c r="H6344" s="4">
        <v>-2.3682324629762611E-2</v>
      </c>
      <c r="I6344" s="4">
        <v>1.0998263888888801E-2</v>
      </c>
    </row>
    <row r="6345" spans="1:9" x14ac:dyDescent="0.25">
      <c r="A6345" t="s">
        <v>6555</v>
      </c>
      <c r="B6345" s="3">
        <v>85.901168823242188</v>
      </c>
      <c r="C6345" s="3">
        <v>21.809999465942379</v>
      </c>
      <c r="D6345" s="4">
        <v>2.326427109868634E-3</v>
      </c>
      <c r="E6345" s="4">
        <v>2.7585961352820649E-3</v>
      </c>
      <c r="F6345" s="2">
        <v>4</v>
      </c>
      <c r="G6345" s="4">
        <v>0.23828041140966749</v>
      </c>
      <c r="H6345" s="4">
        <v>-1.683586064076081E-2</v>
      </c>
      <c r="I6345" s="4">
        <v>1.808792679398152E-2</v>
      </c>
    </row>
    <row r="6346" spans="1:9" x14ac:dyDescent="0.25">
      <c r="A6346" t="s">
        <v>6556</v>
      </c>
      <c r="B6346" s="3">
        <v>85.701789855957031</v>
      </c>
      <c r="C6346" s="3">
        <v>21.75</v>
      </c>
      <c r="D6346" s="4">
        <v>1.155422200131095E-3</v>
      </c>
      <c r="E6346" s="4">
        <v>-9.1116517534312047E-3</v>
      </c>
      <c r="F6346" s="2">
        <v>4</v>
      </c>
      <c r="G6346" s="4">
        <v>0.22921701041853709</v>
      </c>
      <c r="H6346" s="4">
        <v>-1.911781155554515E-2</v>
      </c>
      <c r="I6346" s="4">
        <v>1.5724916811342689E-2</v>
      </c>
    </row>
    <row r="6347" spans="1:9" x14ac:dyDescent="0.25">
      <c r="A6347" t="s">
        <v>6557</v>
      </c>
      <c r="B6347" s="3">
        <v>85.602882385253906</v>
      </c>
      <c r="C6347" s="3">
        <v>21.95000076293945</v>
      </c>
      <c r="D6347" s="4">
        <v>9.3766493812337259E-3</v>
      </c>
      <c r="E6347" s="4">
        <v>-2.0089234966707781E-2</v>
      </c>
      <c r="F6347" s="2">
        <v>4</v>
      </c>
      <c r="G6347" s="4">
        <v>0.22229084055950141</v>
      </c>
      <c r="H6347" s="4">
        <v>-2.024983664486768E-2</v>
      </c>
      <c r="I6347" s="4">
        <v>1.455268012152788E-2</v>
      </c>
    </row>
    <row r="6348" spans="1:9" x14ac:dyDescent="0.25">
      <c r="A6348" t="s">
        <v>6558</v>
      </c>
      <c r="B6348" s="3">
        <v>84.807670593261719</v>
      </c>
      <c r="C6348" s="3">
        <v>22.39999961853027</v>
      </c>
      <c r="D6348" s="4">
        <v>1.9111612867973141E-2</v>
      </c>
      <c r="E6348" s="4">
        <v>-0.1354689405462276</v>
      </c>
      <c r="F6348" s="2">
        <v>4</v>
      </c>
      <c r="G6348" s="4">
        <v>0.23623581197854929</v>
      </c>
      <c r="H6348" s="4">
        <v>-2.935126946344857E-2</v>
      </c>
      <c r="I6348" s="4">
        <v>5.1279477719907707E-3</v>
      </c>
    </row>
    <row r="6349" spans="1:9" x14ac:dyDescent="0.25">
      <c r="A6349" t="s">
        <v>6559</v>
      </c>
      <c r="B6349" s="3">
        <v>83.217254638671875</v>
      </c>
      <c r="C6349" s="3">
        <v>25.909999847412109</v>
      </c>
      <c r="D6349" s="4">
        <v>6.7336773210309184E-3</v>
      </c>
      <c r="E6349" s="4">
        <v>-2.263298288530546E-2</v>
      </c>
      <c r="F6349" s="2">
        <v>5</v>
      </c>
      <c r="G6349" s="4">
        <v>0.2317362605892237</v>
      </c>
      <c r="H6349" s="4">
        <v>-4.7554047779946318E-2</v>
      </c>
      <c r="I6349" s="4">
        <v>-1.37214265046296E-2</v>
      </c>
    </row>
    <row r="6350" spans="1:9" x14ac:dyDescent="0.25">
      <c r="A6350" t="s">
        <v>6560</v>
      </c>
      <c r="B6350" s="3">
        <v>82.66064453125</v>
      </c>
      <c r="C6350" s="3">
        <v>26.510000228881839</v>
      </c>
      <c r="D6350" s="4">
        <v>9.6276125211613994E-4</v>
      </c>
      <c r="E6350" s="4">
        <v>2.3552147464710241E-2</v>
      </c>
      <c r="F6350" s="2">
        <v>5</v>
      </c>
      <c r="G6350" s="4">
        <v>0.19130080155677881</v>
      </c>
      <c r="H6350" s="4">
        <v>-5.3924614149632573E-2</v>
      </c>
      <c r="I6350" s="4">
        <v>-2.031828703703709E-2</v>
      </c>
    </row>
    <row r="6351" spans="1:9" x14ac:dyDescent="0.25">
      <c r="A6351" t="s">
        <v>6561</v>
      </c>
      <c r="B6351" s="3">
        <v>82.581138610839844</v>
      </c>
      <c r="C6351" s="3">
        <v>25.89999961853027</v>
      </c>
      <c r="D6351" s="4">
        <v>-8.3548093633963871E-3</v>
      </c>
      <c r="E6351" s="4">
        <v>2.290679031187404E-2</v>
      </c>
      <c r="F6351" s="2">
        <v>5</v>
      </c>
      <c r="G6351" s="4">
        <v>0.2013732453457098</v>
      </c>
      <c r="H6351" s="4">
        <v>-5.4834582790162401E-2</v>
      </c>
      <c r="I6351" s="4">
        <v>-2.126057942708337E-2</v>
      </c>
    </row>
    <row r="6352" spans="1:9" x14ac:dyDescent="0.25">
      <c r="A6352" t="s">
        <v>6562</v>
      </c>
      <c r="B6352" s="3">
        <v>83.276901245117188</v>
      </c>
      <c r="C6352" s="3">
        <v>25.319999694824219</v>
      </c>
      <c r="D6352" s="4">
        <v>-9.2245583511000318E-3</v>
      </c>
      <c r="E6352" s="4">
        <v>5.9414230081952901E-2</v>
      </c>
      <c r="F6352" s="2">
        <v>5</v>
      </c>
      <c r="G6352" s="4">
        <v>0.1887455858769844</v>
      </c>
      <c r="H6352" s="4">
        <v>-4.6871374828054702E-2</v>
      </c>
      <c r="I6352" s="4">
        <v>-1.301450376157409E-2</v>
      </c>
    </row>
    <row r="6353" spans="1:9" x14ac:dyDescent="0.25">
      <c r="A6353" t="s">
        <v>6563</v>
      </c>
      <c r="B6353" s="3">
        <v>84.05224609375</v>
      </c>
      <c r="C6353" s="3">
        <v>23.89999961853027</v>
      </c>
      <c r="D6353" s="4">
        <v>-9.4483561955016615E-4</v>
      </c>
      <c r="E6353" s="4">
        <v>-4.9958716463975872E-3</v>
      </c>
      <c r="F6353" s="2">
        <v>4</v>
      </c>
      <c r="G6353" s="4">
        <v>0.19212890998871049</v>
      </c>
      <c r="H6353" s="4">
        <v>-3.7997325018776167E-2</v>
      </c>
      <c r="I6353" s="4">
        <v>-3.8252314814815058E-3</v>
      </c>
    </row>
    <row r="6354" spans="1:9" x14ac:dyDescent="0.25">
      <c r="A6354" t="s">
        <v>6564</v>
      </c>
      <c r="B6354" s="3">
        <v>84.131736755371094</v>
      </c>
      <c r="C6354" s="3">
        <v>24.020000457763668</v>
      </c>
      <c r="D6354" s="4">
        <v>-9.8269199600781176E-3</v>
      </c>
      <c r="E6354" s="4">
        <v>1.0092504801858301E-2</v>
      </c>
      <c r="F6354" s="2">
        <v>4</v>
      </c>
      <c r="G6354" s="4">
        <v>0.19692247643751681</v>
      </c>
      <c r="H6354" s="4">
        <v>-3.7087531019574398E-2</v>
      </c>
      <c r="I6354" s="4">
        <v>-2.8831199363426041E-3</v>
      </c>
    </row>
    <row r="6355" spans="1:9" x14ac:dyDescent="0.25">
      <c r="A6355" t="s">
        <v>6565</v>
      </c>
      <c r="B6355" s="3">
        <v>84.966697692871094</v>
      </c>
      <c r="C6355" s="3">
        <v>23.780000686645511</v>
      </c>
      <c r="D6355" s="4">
        <v>2.5800101115438512E-3</v>
      </c>
      <c r="E6355" s="4">
        <v>1.493812961634533E-2</v>
      </c>
      <c r="F6355" s="2">
        <v>4</v>
      </c>
      <c r="G6355" s="4">
        <v>0.20745228143787231</v>
      </c>
      <c r="H6355" s="4">
        <v>-2.753115754106061E-2</v>
      </c>
      <c r="I6355" s="4">
        <v>7.0127133969908328E-3</v>
      </c>
    </row>
    <row r="6356" spans="1:9" x14ac:dyDescent="0.25">
      <c r="A6356" t="s">
        <v>6566</v>
      </c>
      <c r="B6356" s="3">
        <v>84.748046875</v>
      </c>
      <c r="C6356" s="3">
        <v>23.430000305175781</v>
      </c>
      <c r="D6356" s="4">
        <v>2.010071433064731E-2</v>
      </c>
      <c r="E6356" s="4">
        <v>-0.1057252052328909</v>
      </c>
      <c r="F6356" s="2">
        <v>4</v>
      </c>
      <c r="G6356" s="4">
        <v>0.2276373390825932</v>
      </c>
      <c r="H6356" s="4">
        <v>-3.0033680453347981E-2</v>
      </c>
      <c r="I6356" s="4">
        <v>4.4212962962963953E-3</v>
      </c>
    </row>
    <row r="6357" spans="1:9" x14ac:dyDescent="0.25">
      <c r="A6357" t="s">
        <v>6567</v>
      </c>
      <c r="B6357" s="3">
        <v>83.078117370605469</v>
      </c>
      <c r="C6357" s="3">
        <v>26.20000076293945</v>
      </c>
      <c r="D6357" s="4">
        <v>5.5339751854370789E-3</v>
      </c>
      <c r="E6357" s="4">
        <v>-3.8146973988739669E-4</v>
      </c>
      <c r="F6357" s="2">
        <v>5</v>
      </c>
      <c r="G6357" s="4">
        <v>0.22575898130171931</v>
      </c>
      <c r="H6357" s="4">
        <v>-4.9146514731039703E-2</v>
      </c>
      <c r="I6357" s="4">
        <v>-1.189379079748187E-2</v>
      </c>
    </row>
    <row r="6358" spans="1:9" x14ac:dyDescent="0.25">
      <c r="A6358" t="s">
        <v>6568</v>
      </c>
      <c r="B6358" s="3">
        <v>82.620895385742188</v>
      </c>
      <c r="C6358" s="3">
        <v>26.20999908447266</v>
      </c>
      <c r="D6358" s="4">
        <v>9.6340992579357909E-4</v>
      </c>
      <c r="E6358" s="4">
        <v>-1.540201885179771E-2</v>
      </c>
      <c r="F6358" s="2">
        <v>5</v>
      </c>
      <c r="G6358" s="4">
        <v>0.19955311208186921</v>
      </c>
      <c r="H6358" s="4">
        <v>-5.4379554809565467E-2</v>
      </c>
      <c r="I6358" s="4">
        <v>-1.733185194434117E-2</v>
      </c>
    </row>
    <row r="6359" spans="1:9" x14ac:dyDescent="0.25">
      <c r="A6359" t="s">
        <v>6569</v>
      </c>
      <c r="B6359" s="3">
        <v>82.541374206542969</v>
      </c>
      <c r="C6359" s="3">
        <v>26.620000839233398</v>
      </c>
      <c r="D6359" s="4">
        <v>-3.4798970547341712E-3</v>
      </c>
      <c r="E6359" s="4">
        <v>4.8444327654707742E-2</v>
      </c>
      <c r="F6359" s="2">
        <v>5</v>
      </c>
      <c r="G6359" s="4">
        <v>0.19942437100653379</v>
      </c>
      <c r="H6359" s="4">
        <v>-5.5289698091423478E-2</v>
      </c>
      <c r="I6359" s="4">
        <v>-1.8277652997816359E-2</v>
      </c>
    </row>
    <row r="6360" spans="1:9" x14ac:dyDescent="0.25">
      <c r="A6360" t="s">
        <v>6570</v>
      </c>
      <c r="B6360" s="3">
        <v>82.829612731933594</v>
      </c>
      <c r="C6360" s="3">
        <v>25.389999389648441</v>
      </c>
      <c r="D6360" s="4">
        <v>1.276156987776211E-2</v>
      </c>
      <c r="E6360" s="4">
        <v>-9.7083974683813912E-2</v>
      </c>
      <c r="F6360" s="2">
        <v>5</v>
      </c>
      <c r="G6360" s="4">
        <v>0.209132575606126</v>
      </c>
      <c r="H6360" s="4">
        <v>-5.1990723401929229E-2</v>
      </c>
      <c r="I6360" s="4">
        <v>-3.55353104440792E-3</v>
      </c>
    </row>
    <row r="6361" spans="1:9" x14ac:dyDescent="0.25">
      <c r="A6361" t="s">
        <v>6571</v>
      </c>
      <c r="B6361" s="3">
        <v>81.785896301269531</v>
      </c>
      <c r="C6361" s="3">
        <v>28.120000839233398</v>
      </c>
      <c r="D6361" s="4">
        <v>-1.4374802780092731E-2</v>
      </c>
      <c r="E6361" s="4">
        <v>1.9949261896888389E-2</v>
      </c>
      <c r="F6361" s="2">
        <v>5</v>
      </c>
      <c r="G6361" s="4">
        <v>0.18203876483056131</v>
      </c>
      <c r="H6361" s="4">
        <v>-6.3936364891399755E-2</v>
      </c>
      <c r="I6361" s="4">
        <v>-1.610951818021622E-2</v>
      </c>
    </row>
    <row r="6362" spans="1:9" x14ac:dyDescent="0.25">
      <c r="A6362" t="s">
        <v>6572</v>
      </c>
      <c r="B6362" s="3">
        <v>82.97869873046875</v>
      </c>
      <c r="C6362" s="3">
        <v>27.569999694824219</v>
      </c>
      <c r="D6362" s="4">
        <v>1.1142930109878661E-2</v>
      </c>
      <c r="E6362" s="4">
        <v>-4.6020759213203477E-2</v>
      </c>
      <c r="F6362" s="2">
        <v>5</v>
      </c>
      <c r="G6362" s="4">
        <v>0.20474797366835021</v>
      </c>
      <c r="H6362" s="4">
        <v>-5.0284390304856541E-2</v>
      </c>
      <c r="I6362" s="4">
        <v>-1.760015272556426E-3</v>
      </c>
    </row>
    <row r="6363" spans="1:9" x14ac:dyDescent="0.25">
      <c r="A6363" t="s">
        <v>6573</v>
      </c>
      <c r="B6363" s="3">
        <v>82.064262390136719</v>
      </c>
      <c r="C6363" s="3">
        <v>28.89999961853027</v>
      </c>
      <c r="D6363" s="4">
        <v>-1.6205590317693971E-2</v>
      </c>
      <c r="E6363" s="4">
        <v>4.6343183939324017E-2</v>
      </c>
      <c r="F6363" s="2">
        <v>5</v>
      </c>
      <c r="G6363" s="4">
        <v>0.1931724788425204</v>
      </c>
      <c r="H6363" s="4">
        <v>-6.0750383141243917E-2</v>
      </c>
      <c r="I6363" s="4">
        <v>-1.2760753201362831E-2</v>
      </c>
    </row>
    <row r="6364" spans="1:9" x14ac:dyDescent="0.25">
      <c r="A6364" t="s">
        <v>6574</v>
      </c>
      <c r="B6364" s="3">
        <v>83.416069030761719</v>
      </c>
      <c r="C6364" s="3">
        <v>27.620000839233398</v>
      </c>
      <c r="D6364" s="4">
        <v>-1.6639449307852879E-2</v>
      </c>
      <c r="E6364" s="4">
        <v>0.13196726520674759</v>
      </c>
      <c r="F6364" s="2">
        <v>5</v>
      </c>
      <c r="G6364" s="4">
        <v>0.19340758536454919</v>
      </c>
      <c r="H6364" s="4">
        <v>-4.5278558594304963E-2</v>
      </c>
      <c r="I6364" s="4">
        <v>3.501582324952901E-3</v>
      </c>
    </row>
    <row r="6365" spans="1:9" x14ac:dyDescent="0.25">
      <c r="A6365" t="s">
        <v>6575</v>
      </c>
      <c r="B6365" s="3">
        <v>84.827552795410156</v>
      </c>
      <c r="C6365" s="3">
        <v>24.39999961853027</v>
      </c>
      <c r="D6365" s="4">
        <v>-5.59285526915132E-3</v>
      </c>
      <c r="E6365" s="4">
        <v>-2.4529627223277561E-3</v>
      </c>
      <c r="F6365" s="2">
        <v>5</v>
      </c>
      <c r="G6365" s="4">
        <v>0.20884757432278381</v>
      </c>
      <c r="H6365" s="4">
        <v>-2.9123711812818032E-2</v>
      </c>
      <c r="I6365" s="4">
        <v>2.048183814027249E-2</v>
      </c>
    </row>
    <row r="6366" spans="1:9" x14ac:dyDescent="0.25">
      <c r="A6366" t="s">
        <v>6576</v>
      </c>
      <c r="B6366" s="3">
        <v>85.304649353027344</v>
      </c>
      <c r="C6366" s="3">
        <v>24.45999908447266</v>
      </c>
      <c r="D6366" s="4">
        <v>-6.0230408515465914E-3</v>
      </c>
      <c r="E6366" s="4">
        <v>-2.4720926679404179E-2</v>
      </c>
      <c r="F6366" s="2">
        <v>5</v>
      </c>
      <c r="G6366" s="4">
        <v>0.20787392796411461</v>
      </c>
      <c r="H6366" s="4">
        <v>-2.366320140432587E-2</v>
      </c>
      <c r="I6366" s="4">
        <v>2.6221345600328849E-2</v>
      </c>
    </row>
    <row r="6367" spans="1:9" x14ac:dyDescent="0.25">
      <c r="A6367" t="s">
        <v>6577</v>
      </c>
      <c r="B6367" s="3">
        <v>85.821556091308594</v>
      </c>
      <c r="C6367" s="3">
        <v>25.079999923706051</v>
      </c>
      <c r="D6367" s="4">
        <v>7.2327003478143137E-3</v>
      </c>
      <c r="E6367" s="4">
        <v>-7.9970663494935756E-2</v>
      </c>
      <c r="F6367" s="2">
        <v>5</v>
      </c>
      <c r="G6367" s="4">
        <v>0.22678851808789521</v>
      </c>
      <c r="H6367" s="4">
        <v>-1.7747051770587999E-2</v>
      </c>
      <c r="I6367" s="4">
        <v>3.711850261400107E-2</v>
      </c>
    </row>
    <row r="6368" spans="1:9" x14ac:dyDescent="0.25">
      <c r="A6368" t="s">
        <v>6578</v>
      </c>
      <c r="B6368" s="3">
        <v>85.205291748046875</v>
      </c>
      <c r="C6368" s="3">
        <v>27.260000228881839</v>
      </c>
      <c r="D6368" s="4">
        <v>-1.8628331669924281E-3</v>
      </c>
      <c r="E6368" s="4">
        <v>-7.3315459165157471E-4</v>
      </c>
      <c r="F6368" s="2">
        <v>5</v>
      </c>
      <c r="G6368" s="4">
        <v>0.22623952763544761</v>
      </c>
      <c r="H6368" s="4">
        <v>-2.480037841282989E-2</v>
      </c>
      <c r="I6368" s="4">
        <v>2.967119937216767E-2</v>
      </c>
    </row>
    <row r="6369" spans="1:9" x14ac:dyDescent="0.25">
      <c r="A6369" t="s">
        <v>6579</v>
      </c>
      <c r="B6369" s="3">
        <v>85.364311218261719</v>
      </c>
      <c r="C6369" s="3">
        <v>27.280000686645511</v>
      </c>
      <c r="D6369" s="4">
        <v>3.0369357437574069E-3</v>
      </c>
      <c r="E6369" s="4">
        <v>1.563663688570727E-2</v>
      </c>
      <c r="F6369" s="2">
        <v>5</v>
      </c>
      <c r="G6369" s="4">
        <v>0.22368722242108691</v>
      </c>
      <c r="H6369" s="4">
        <v>-2.2980353811105969E-2</v>
      </c>
      <c r="I6369" s="4">
        <v>3.1592884812830402E-2</v>
      </c>
    </row>
    <row r="6370" spans="1:9" x14ac:dyDescent="0.25">
      <c r="A6370" t="s">
        <v>6580</v>
      </c>
      <c r="B6370" s="3">
        <v>85.105850219726563</v>
      </c>
      <c r="C6370" s="3">
        <v>26.860000610351559</v>
      </c>
      <c r="D6370" s="4">
        <v>-2.5938515948639052E-2</v>
      </c>
      <c r="E6370" s="4">
        <v>7.3541171819480944E-2</v>
      </c>
      <c r="F6370" s="2">
        <v>5</v>
      </c>
      <c r="G6370" s="4">
        <v>0.21315352767943671</v>
      </c>
      <c r="H6370" s="4">
        <v>-2.5938515948639052E-2</v>
      </c>
      <c r="I6370" s="4">
        <v>2.84694890601398E-2</v>
      </c>
    </row>
    <row r="6371" spans="1:9" x14ac:dyDescent="0.25">
      <c r="A6371" t="s">
        <v>6581</v>
      </c>
      <c r="B6371" s="3">
        <v>87.372154235839844</v>
      </c>
      <c r="C6371" s="3">
        <v>25.020000457763668</v>
      </c>
      <c r="D6371" s="4">
        <v>4.3411368849912702E-3</v>
      </c>
      <c r="E6371" s="4">
        <v>-4.2479859879580813E-2</v>
      </c>
      <c r="F6371" s="2">
        <v>5</v>
      </c>
      <c r="G6371" s="4">
        <v>0.23921579533235529</v>
      </c>
      <c r="H6371" s="4">
        <v>0</v>
      </c>
      <c r="I6371" s="4">
        <v>5.5856848771478562E-2</v>
      </c>
    </row>
    <row r="6372" spans="1:9" x14ac:dyDescent="0.25">
      <c r="A6372" t="s">
        <v>6582</v>
      </c>
      <c r="B6372" s="3">
        <v>86.994499206542969</v>
      </c>
      <c r="C6372" s="3">
        <v>26.129999160766602</v>
      </c>
      <c r="D6372" s="4">
        <v>7.8311343650161458E-3</v>
      </c>
      <c r="E6372" s="4">
        <v>1.9906257019016719E-2</v>
      </c>
      <c r="F6372" s="2">
        <v>5</v>
      </c>
      <c r="G6372" s="4">
        <v>0.23695955024634949</v>
      </c>
      <c r="H6372" s="4">
        <v>-3.642969900825133E-3</v>
      </c>
      <c r="I6372" s="4">
        <v>5.1293041770912103E-2</v>
      </c>
    </row>
    <row r="6373" spans="1:9" x14ac:dyDescent="0.25">
      <c r="A6373" t="s">
        <v>6583</v>
      </c>
      <c r="B6373" s="3">
        <v>86.318527221679688</v>
      </c>
      <c r="C6373" s="3">
        <v>25.620000839233398</v>
      </c>
      <c r="D6373" s="4">
        <v>1.011954987756458E-2</v>
      </c>
      <c r="E6373" s="4">
        <v>-3.756573886076553E-2</v>
      </c>
      <c r="F6373" s="2">
        <v>5</v>
      </c>
      <c r="G6373" s="4">
        <v>0.24050818335011079</v>
      </c>
      <c r="H6373" s="4">
        <v>-1.138494721446626E-2</v>
      </c>
      <c r="I6373" s="4">
        <v>4.3124196032382933E-2</v>
      </c>
    </row>
    <row r="6374" spans="1:9" x14ac:dyDescent="0.25">
      <c r="A6374" t="s">
        <v>6584</v>
      </c>
      <c r="B6374" s="3">
        <v>85.453773498535156</v>
      </c>
      <c r="C6374" s="3">
        <v>26.620000839233398</v>
      </c>
      <c r="D6374" s="4">
        <v>-4.9769819913098026E-3</v>
      </c>
      <c r="E6374" s="4">
        <v>4.9684550416277277E-2</v>
      </c>
      <c r="F6374" s="2">
        <v>5</v>
      </c>
      <c r="G6374" s="4">
        <v>0.223936005545883</v>
      </c>
      <c r="H6374" s="4">
        <v>-2.1289061373613971E-2</v>
      </c>
      <c r="I6374" s="4">
        <v>4.6506219652937331E-2</v>
      </c>
    </row>
    <row r="6375" spans="1:9" x14ac:dyDescent="0.25">
      <c r="A6375" t="s">
        <v>6585</v>
      </c>
      <c r="B6375" s="3">
        <v>85.881202697753906</v>
      </c>
      <c r="C6375" s="3">
        <v>25.360000610351559</v>
      </c>
      <c r="D6375" s="4">
        <v>7.5805151696233253E-3</v>
      </c>
      <c r="E6375" s="4">
        <v>-7.5801745015435684E-2</v>
      </c>
      <c r="F6375" s="2">
        <v>5</v>
      </c>
      <c r="G6375" s="4">
        <v>0.25009617302437742</v>
      </c>
      <c r="H6375" s="4">
        <v>-1.6393670384579732E-2</v>
      </c>
      <c r="I6375" s="4">
        <v>5.7813120218677787E-2</v>
      </c>
    </row>
    <row r="6376" spans="1:9" x14ac:dyDescent="0.25">
      <c r="A6376" t="s">
        <v>6586</v>
      </c>
      <c r="B6376" s="3">
        <v>85.235076904296875</v>
      </c>
      <c r="C6376" s="3">
        <v>27.440000534057621</v>
      </c>
      <c r="D6376" s="4">
        <v>-6.1432322496919323E-3</v>
      </c>
      <c r="E6376" s="4">
        <v>8.9321157296441189E-2</v>
      </c>
      <c r="F6376" s="2">
        <v>5</v>
      </c>
      <c r="G6376" s="4">
        <v>0.2308421481609364</v>
      </c>
      <c r="H6376" s="4">
        <v>-2.3793816169784709E-2</v>
      </c>
      <c r="I6376" s="4">
        <v>4.9854680884334091E-2</v>
      </c>
    </row>
    <row r="6377" spans="1:9" x14ac:dyDescent="0.25">
      <c r="A6377" t="s">
        <v>6587</v>
      </c>
      <c r="B6377" s="3">
        <v>85.761932373046875</v>
      </c>
      <c r="C6377" s="3">
        <v>25.190000534057621</v>
      </c>
      <c r="D6377" s="4">
        <v>7.9438542124807832E-3</v>
      </c>
      <c r="E6377" s="4">
        <v>-1.6783774047239519E-2</v>
      </c>
      <c r="F6377" s="2">
        <v>5</v>
      </c>
      <c r="G6377" s="4">
        <v>0.2238754944610348</v>
      </c>
      <c r="H6377" s="4">
        <v>-1.7759685794610621E-2</v>
      </c>
      <c r="I6377" s="4">
        <v>5.6344047704965261E-2</v>
      </c>
    </row>
    <row r="6378" spans="1:9" x14ac:dyDescent="0.25">
      <c r="A6378" t="s">
        <v>6588</v>
      </c>
      <c r="B6378" s="3">
        <v>85.086021423339844</v>
      </c>
      <c r="C6378" s="3">
        <v>25.620000839233398</v>
      </c>
      <c r="D6378" s="4">
        <v>-1.4278577705277301E-2</v>
      </c>
      <c r="E6378" s="4">
        <v>6.0869616725591769E-2</v>
      </c>
      <c r="F6378" s="2">
        <v>5</v>
      </c>
      <c r="G6378" s="4">
        <v>0.2057837295022944</v>
      </c>
      <c r="H6378" s="4">
        <v>-2.5500964066271229E-2</v>
      </c>
      <c r="I6378" s="4">
        <v>4.8018739625433023E-2</v>
      </c>
    </row>
    <row r="6379" spans="1:9" x14ac:dyDescent="0.25">
      <c r="A6379" t="s">
        <v>6589</v>
      </c>
      <c r="B6379" s="3">
        <v>86.318527221679688</v>
      </c>
      <c r="C6379" s="3">
        <v>24.14999961853027</v>
      </c>
      <c r="D6379" s="4">
        <v>1.8292640120359579E-2</v>
      </c>
      <c r="E6379" s="4">
        <v>-3.669725119637246E-2</v>
      </c>
      <c r="F6379" s="2">
        <v>4</v>
      </c>
      <c r="G6379" s="4">
        <v>0.22019393568917309</v>
      </c>
      <c r="H6379" s="4">
        <v>-1.138494721446626E-2</v>
      </c>
      <c r="I6379" s="4">
        <v>7.8139293947599553E-2</v>
      </c>
    </row>
    <row r="6380" spans="1:9" x14ac:dyDescent="0.25">
      <c r="A6380" t="s">
        <v>6590</v>
      </c>
      <c r="B6380" s="3">
        <v>84.767898559570313</v>
      </c>
      <c r="C6380" s="3">
        <v>25.069999694824219</v>
      </c>
      <c r="D6380" s="4">
        <v>-8.141831628236007E-3</v>
      </c>
      <c r="E6380" s="4">
        <v>3.9905144034135809E-4</v>
      </c>
      <c r="F6380" s="2">
        <v>5</v>
      </c>
      <c r="G6380" s="4">
        <v>0.2117268596793935</v>
      </c>
      <c r="H6380" s="4">
        <v>-2.9144458248581809E-2</v>
      </c>
      <c r="I6380" s="4">
        <v>6.8783590979609954E-2</v>
      </c>
    </row>
    <row r="6381" spans="1:9" x14ac:dyDescent="0.25">
      <c r="A6381" t="s">
        <v>6591</v>
      </c>
      <c r="B6381" s="3">
        <v>85.463729858398438</v>
      </c>
      <c r="C6381" s="3">
        <v>25.059999465942379</v>
      </c>
      <c r="D6381" s="4">
        <v>-7.6171937982353333E-3</v>
      </c>
      <c r="E6381" s="4">
        <v>2.704917449715372E-2</v>
      </c>
      <c r="F6381" s="2">
        <v>5</v>
      </c>
      <c r="G6381" s="4">
        <v>0.2443751020603131</v>
      </c>
      <c r="H6381" s="4">
        <v>-2.1175030150554441E-2</v>
      </c>
      <c r="I6381" s="4">
        <v>7.8832092887080929E-2</v>
      </c>
    </row>
    <row r="6382" spans="1:9" x14ac:dyDescent="0.25">
      <c r="A6382" t="s">
        <v>6592</v>
      </c>
      <c r="B6382" s="3">
        <v>86.119720458984375</v>
      </c>
      <c r="C6382" s="3">
        <v>24.39999961853027</v>
      </c>
      <c r="D6382" s="4">
        <v>-1.3661901705260489E-2</v>
      </c>
      <c r="E6382" s="4">
        <v>4.4520504323867893E-2</v>
      </c>
      <c r="F6382" s="2">
        <v>5</v>
      </c>
      <c r="G6382" s="4">
        <v>0.26258927866352072</v>
      </c>
      <c r="H6382" s="4">
        <v>-1.3661901705260489E-2</v>
      </c>
      <c r="I6382" s="4">
        <v>9.9912614123927268E-2</v>
      </c>
    </row>
    <row r="6383" spans="1:9" x14ac:dyDescent="0.25">
      <c r="A6383" t="s">
        <v>6593</v>
      </c>
      <c r="B6383" s="3">
        <v>87.312576293945313</v>
      </c>
      <c r="C6383" s="3">
        <v>23.360000610351559</v>
      </c>
      <c r="D6383" s="4">
        <v>4.8049485544063852E-3</v>
      </c>
      <c r="E6383" s="4">
        <v>-7.2248224110944559E-3</v>
      </c>
      <c r="F6383" s="2">
        <v>4</v>
      </c>
      <c r="G6383" s="4">
        <v>0.27823790845059482</v>
      </c>
      <c r="H6383" s="4">
        <v>0</v>
      </c>
      <c r="I6383" s="4">
        <v>0.14320885491254101</v>
      </c>
    </row>
    <row r="6384" spans="1:9" x14ac:dyDescent="0.25">
      <c r="A6384" t="s">
        <v>6594</v>
      </c>
      <c r="B6384" s="3">
        <v>86.895050048828125</v>
      </c>
      <c r="C6384" s="3">
        <v>23.530000686645511</v>
      </c>
      <c r="D6384" s="4">
        <v>5.7521085722302967E-3</v>
      </c>
      <c r="E6384" s="4">
        <v>3.3831302724969259E-2</v>
      </c>
      <c r="F6384" s="2">
        <v>4</v>
      </c>
      <c r="G6384" s="4">
        <v>0.24808921231758371</v>
      </c>
      <c r="H6384" s="4">
        <v>0</v>
      </c>
      <c r="I6384" s="4">
        <v>0.1377420628324468</v>
      </c>
    </row>
    <row r="6385" spans="1:9" x14ac:dyDescent="0.25">
      <c r="A6385" t="s">
        <v>6595</v>
      </c>
      <c r="B6385" s="3">
        <v>86.398078918457031</v>
      </c>
      <c r="C6385" s="3">
        <v>22.760000228881839</v>
      </c>
      <c r="D6385" s="4">
        <v>-2.524875729254417E-3</v>
      </c>
      <c r="E6385" s="4">
        <v>6.1891858733096328E-3</v>
      </c>
      <c r="F6385" s="2">
        <v>4</v>
      </c>
      <c r="G6385" s="4">
        <v>0.2277934806767605</v>
      </c>
      <c r="H6385" s="4">
        <v>-3.6681133419924632E-3</v>
      </c>
      <c r="I6385" s="4">
        <v>0.1312350758554113</v>
      </c>
    </row>
    <row r="6386" spans="1:9" x14ac:dyDescent="0.25">
      <c r="A6386" t="s">
        <v>6596</v>
      </c>
      <c r="B6386" s="3">
        <v>86.616775512695313</v>
      </c>
      <c r="C6386" s="3">
        <v>22.620000839233398</v>
      </c>
      <c r="D6386" s="4">
        <v>9.5001028792496278E-3</v>
      </c>
      <c r="E6386" s="4">
        <v>-2.960097136497675E-2</v>
      </c>
      <c r="F6386" s="2">
        <v>4</v>
      </c>
      <c r="G6386" s="4">
        <v>0.21899705607670319</v>
      </c>
      <c r="H6386" s="4">
        <v>-1.146131452224308E-3</v>
      </c>
      <c r="I6386" s="4">
        <v>0.13409853371777819</v>
      </c>
    </row>
    <row r="6387" spans="1:9" x14ac:dyDescent="0.25">
      <c r="A6387" t="s">
        <v>6597</v>
      </c>
      <c r="B6387" s="3">
        <v>85.801651000976563</v>
      </c>
      <c r="C6387" s="3">
        <v>23.309999465942379</v>
      </c>
      <c r="D6387" s="4">
        <v>2.8598590150958891E-2</v>
      </c>
      <c r="E6387" s="4">
        <v>-6.8345362131705278E-2</v>
      </c>
      <c r="F6387" s="2">
        <v>4</v>
      </c>
      <c r="G6387" s="4">
        <v>0.21087147003031759</v>
      </c>
      <c r="H6387" s="4">
        <v>-1.054604581129737E-2</v>
      </c>
      <c r="I6387" s="4">
        <v>0.12896909211811261</v>
      </c>
    </row>
    <row r="6388" spans="1:9" x14ac:dyDescent="0.25">
      <c r="A6388" t="s">
        <v>6598</v>
      </c>
      <c r="B6388" s="3">
        <v>83.416069030761719</v>
      </c>
      <c r="C6388" s="3">
        <v>25.020000457763668</v>
      </c>
      <c r="D6388" s="4">
        <v>1.254785715787321E-2</v>
      </c>
      <c r="E6388" s="4">
        <v>-5.2990144378783022E-2</v>
      </c>
      <c r="F6388" s="2">
        <v>5</v>
      </c>
      <c r="G6388" s="4">
        <v>0.18277645120255581</v>
      </c>
      <c r="H6388" s="4">
        <v>-3.8056280007647381E-2</v>
      </c>
      <c r="I6388" s="4">
        <v>0.10530609067675981</v>
      </c>
    </row>
    <row r="6389" spans="1:9" x14ac:dyDescent="0.25">
      <c r="A6389" t="s">
        <v>6599</v>
      </c>
      <c r="B6389" s="3">
        <v>82.382347106933594</v>
      </c>
      <c r="C6389" s="3">
        <v>26.420000076293949</v>
      </c>
      <c r="D6389" s="4">
        <v>-1.544260691519506E-2</v>
      </c>
      <c r="E6389" s="4">
        <v>0.1054393513801504</v>
      </c>
      <c r="F6389" s="2">
        <v>5</v>
      </c>
      <c r="G6389" s="4">
        <v>0.167794263520888</v>
      </c>
      <c r="H6389" s="4">
        <v>-4.9977032500529428E-2</v>
      </c>
      <c r="I6389" s="4">
        <v>9.1608740133281463E-2</v>
      </c>
    </row>
    <row r="6390" spans="1:9" x14ac:dyDescent="0.25">
      <c r="A6390" t="s">
        <v>6600</v>
      </c>
      <c r="B6390" s="3">
        <v>83.67449951171875</v>
      </c>
      <c r="C6390" s="3">
        <v>23.89999961853027</v>
      </c>
      <c r="D6390" s="4">
        <v>-8.4808219584290301E-3</v>
      </c>
      <c r="E6390" s="4">
        <v>-1.2536851760515111E-3</v>
      </c>
      <c r="F6390" s="2">
        <v>4</v>
      </c>
      <c r="G6390" s="4">
        <v>0.20183186646380771</v>
      </c>
      <c r="H6390" s="4">
        <v>-3.5076091884426841E-2</v>
      </c>
      <c r="I6390" s="4">
        <v>0.1087304283126294</v>
      </c>
    </row>
    <row r="6391" spans="1:9" x14ac:dyDescent="0.25">
      <c r="A6391" t="s">
        <v>6601</v>
      </c>
      <c r="B6391" s="3">
        <v>84.39019775390625</v>
      </c>
      <c r="C6391" s="3">
        <v>23.930000305175781</v>
      </c>
      <c r="D6391" s="4">
        <v>-3.7547912113982118E-3</v>
      </c>
      <c r="E6391" s="4">
        <v>-4.0497201573937318E-2</v>
      </c>
      <c r="F6391" s="2">
        <v>4</v>
      </c>
      <c r="G6391" s="4">
        <v>0.19792285666664819</v>
      </c>
      <c r="H6391" s="4">
        <v>-2.682274888371616E-2</v>
      </c>
      <c r="I6391" s="4">
        <v>0.1214644219788206</v>
      </c>
    </row>
    <row r="6392" spans="1:9" x14ac:dyDescent="0.25">
      <c r="A6392" t="s">
        <v>6602</v>
      </c>
      <c r="B6392" s="3">
        <v>84.708259582519531</v>
      </c>
      <c r="C6392" s="3">
        <v>24.940000534057621</v>
      </c>
      <c r="D6392" s="4">
        <v>-1.6843824990480871E-2</v>
      </c>
      <c r="E6392" s="4">
        <v>9.7228378193088716E-2</v>
      </c>
      <c r="F6392" s="2">
        <v>5</v>
      </c>
      <c r="G6392" s="4">
        <v>0.20579842891566691</v>
      </c>
      <c r="H6392" s="4">
        <v>-2.315489948540661E-2</v>
      </c>
      <c r="I6392" s="4">
        <v>0.13702361855730899</v>
      </c>
    </row>
    <row r="6393" spans="1:9" x14ac:dyDescent="0.25">
      <c r="A6393" t="s">
        <v>6603</v>
      </c>
      <c r="B6393" s="3">
        <v>86.159515380859375</v>
      </c>
      <c r="C6393" s="3">
        <v>22.729999542236332</v>
      </c>
      <c r="D6393" s="4">
        <v>-6.4191983484868098E-3</v>
      </c>
      <c r="E6393" s="4">
        <v>3.6479672864926371E-2</v>
      </c>
      <c r="F6393" s="2">
        <v>4</v>
      </c>
      <c r="G6393" s="4">
        <v>0.23682672915180161</v>
      </c>
      <c r="H6393" s="4">
        <v>-6.4191983484868098E-3</v>
      </c>
      <c r="I6393" s="4">
        <v>0.1752363564311594</v>
      </c>
    </row>
    <row r="6394" spans="1:9" x14ac:dyDescent="0.25">
      <c r="A6394" t="s">
        <v>6604</v>
      </c>
      <c r="B6394" s="3">
        <v>86.716163635253906</v>
      </c>
      <c r="C6394" s="3">
        <v>21.930000305175781</v>
      </c>
      <c r="D6394" s="4">
        <v>1.0658450316613831E-2</v>
      </c>
      <c r="E6394" s="4">
        <v>7.3495564560288607E-3</v>
      </c>
      <c r="F6394" s="2">
        <v>4</v>
      </c>
      <c r="G6394" s="4">
        <v>0.24131851651547631</v>
      </c>
      <c r="H6394" s="4">
        <v>0</v>
      </c>
      <c r="I6394" s="4">
        <v>0.18282917149536451</v>
      </c>
    </row>
    <row r="6395" spans="1:9" x14ac:dyDescent="0.25">
      <c r="A6395" t="s">
        <v>6605</v>
      </c>
      <c r="B6395" s="3">
        <v>85.801651000976563</v>
      </c>
      <c r="C6395" s="3">
        <v>21.770000457763668</v>
      </c>
      <c r="D6395" s="4">
        <v>2.310648657244396E-4</v>
      </c>
      <c r="E6395" s="4">
        <v>-3.6299233700106022E-2</v>
      </c>
      <c r="F6395" s="2">
        <v>4</v>
      </c>
      <c r="G6395" s="4">
        <v>0.2379701778282772</v>
      </c>
      <c r="H6395" s="4">
        <v>0</v>
      </c>
      <c r="I6395" s="4">
        <v>0.17035500086583541</v>
      </c>
    </row>
    <row r="6396" spans="1:9" x14ac:dyDescent="0.25">
      <c r="A6396" t="s">
        <v>6606</v>
      </c>
      <c r="B6396" s="3">
        <v>85.781829833984375</v>
      </c>
      <c r="C6396" s="3">
        <v>22.590000152587891</v>
      </c>
      <c r="D6396" s="4">
        <v>1.2673737564151241E-2</v>
      </c>
      <c r="E6396" s="4">
        <v>-9.6448627139590348E-3</v>
      </c>
      <c r="F6396" s="2">
        <v>4</v>
      </c>
      <c r="G6396" s="4">
        <v>0.2307109986652589</v>
      </c>
      <c r="H6396" s="4">
        <v>0</v>
      </c>
      <c r="I6396" s="4">
        <v>0.17008463541666671</v>
      </c>
    </row>
    <row r="6397" spans="1:9" x14ac:dyDescent="0.25">
      <c r="A6397" t="s">
        <v>6607</v>
      </c>
      <c r="B6397" s="3">
        <v>84.708259582519531</v>
      </c>
      <c r="C6397" s="3">
        <v>22.809999465942379</v>
      </c>
      <c r="D6397" s="4">
        <v>8.0432783229786864E-3</v>
      </c>
      <c r="E6397" s="4">
        <v>7.0640110422435232E-3</v>
      </c>
      <c r="F6397" s="2">
        <v>4</v>
      </c>
      <c r="G6397" s="4">
        <v>0.207147568766997</v>
      </c>
      <c r="H6397" s="4">
        <v>0</v>
      </c>
      <c r="I6397" s="4">
        <v>0.1554408809209826</v>
      </c>
    </row>
    <row r="6398" spans="1:9" x14ac:dyDescent="0.25">
      <c r="A6398" t="s">
        <v>6608</v>
      </c>
      <c r="B6398" s="3">
        <v>84.032363891601563</v>
      </c>
      <c r="C6398" s="3">
        <v>22.64999961853027</v>
      </c>
      <c r="D6398" s="4">
        <v>-2.359980598432343E-3</v>
      </c>
      <c r="E6398" s="4">
        <v>2.073001682747333E-2</v>
      </c>
      <c r="F6398" s="2">
        <v>4</v>
      </c>
      <c r="G6398" s="4">
        <v>0.1878768570602449</v>
      </c>
      <c r="H6398" s="4">
        <v>-2.359980598432343E-3</v>
      </c>
      <c r="I6398" s="4">
        <v>0.1462215023577367</v>
      </c>
    </row>
    <row r="6399" spans="1:9" x14ac:dyDescent="0.25">
      <c r="A6399" t="s">
        <v>6609</v>
      </c>
      <c r="B6399" s="3">
        <v>84.231147766113281</v>
      </c>
      <c r="C6399" s="3">
        <v>22.190000534057621</v>
      </c>
      <c r="D6399" s="4">
        <v>2.367736255544162E-2</v>
      </c>
      <c r="E6399" s="4">
        <v>5.8930676002932891E-3</v>
      </c>
      <c r="F6399" s="2">
        <v>4</v>
      </c>
      <c r="G6399" s="4">
        <v>0.1966656344302895</v>
      </c>
      <c r="H6399" s="4">
        <v>0</v>
      </c>
      <c r="I6399" s="4">
        <v>0.14893296185661781</v>
      </c>
    </row>
    <row r="6400" spans="1:9" x14ac:dyDescent="0.25">
      <c r="A6400" t="s">
        <v>6610</v>
      </c>
      <c r="B6400" s="3">
        <v>82.282905578613281</v>
      </c>
      <c r="C6400" s="3">
        <v>22.059999465942379</v>
      </c>
      <c r="D6400" s="4">
        <v>7.5455315924117814E-3</v>
      </c>
      <c r="E6400" s="4">
        <v>-5.1590745964370972E-2</v>
      </c>
      <c r="F6400" s="2">
        <v>4</v>
      </c>
      <c r="G6400" s="4">
        <v>0.18167749790371099</v>
      </c>
      <c r="H6400" s="4">
        <v>-1.960314643740468E-2</v>
      </c>
      <c r="I6400" s="4">
        <v>0.1223584733655692</v>
      </c>
    </row>
    <row r="6401" spans="1:9" x14ac:dyDescent="0.25">
      <c r="A6401" t="s">
        <v>6611</v>
      </c>
      <c r="B6401" s="3">
        <v>81.66668701171875</v>
      </c>
      <c r="C6401" s="3">
        <v>23.260000228881839</v>
      </c>
      <c r="D6401" s="4">
        <v>-1.6047731752668271E-2</v>
      </c>
      <c r="E6401" s="4">
        <v>2.3317232614135101E-2</v>
      </c>
      <c r="F6401" s="2">
        <v>4</v>
      </c>
      <c r="G6401" s="4">
        <v>0.18232930520335899</v>
      </c>
      <c r="H6401" s="4">
        <v>-2.6945360957443151E-2</v>
      </c>
      <c r="I6401" s="4">
        <v>0.1139531050191815</v>
      </c>
    </row>
    <row r="6402" spans="1:9" x14ac:dyDescent="0.25">
      <c r="A6402" t="s">
        <v>6612</v>
      </c>
      <c r="B6402" s="3">
        <v>82.998626708984375</v>
      </c>
      <c r="C6402" s="3">
        <v>22.729999542236332</v>
      </c>
      <c r="D6402" s="4">
        <v>-5.2419856653038721E-3</v>
      </c>
      <c r="E6402" s="4">
        <v>-3.4409572718271497E-2</v>
      </c>
      <c r="F6402" s="2">
        <v>4</v>
      </c>
      <c r="G6402" s="4">
        <v>0.2057249902411917</v>
      </c>
      <c r="H6402" s="4">
        <v>-1.1075363670014601E-2</v>
      </c>
      <c r="I6402" s="4">
        <v>0.13212108042945439</v>
      </c>
    </row>
    <row r="6403" spans="1:9" x14ac:dyDescent="0.25">
      <c r="A6403" t="s">
        <v>6613</v>
      </c>
      <c r="B6403" s="3">
        <v>83.435997009277344</v>
      </c>
      <c r="C6403" s="3">
        <v>23.54000091552734</v>
      </c>
      <c r="D6403" s="4">
        <v>2.0175858951639199E-2</v>
      </c>
      <c r="E6403" s="4">
        <v>-2.0798668093105269E-2</v>
      </c>
      <c r="F6403" s="2">
        <v>4</v>
      </c>
      <c r="G6403" s="4">
        <v>0.21138737851785511</v>
      </c>
      <c r="H6403" s="4">
        <v>-5.8641176252418603E-3</v>
      </c>
      <c r="I6403" s="4">
        <v>0.13808691572756809</v>
      </c>
    </row>
    <row r="6404" spans="1:9" x14ac:dyDescent="0.25">
      <c r="A6404" t="s">
        <v>6614</v>
      </c>
      <c r="B6404" s="3">
        <v>81.785896301269531</v>
      </c>
      <c r="C6404" s="3">
        <v>24.04000091552734</v>
      </c>
      <c r="D6404" s="4">
        <v>-7.2400317132244041E-3</v>
      </c>
      <c r="E6404" s="4">
        <v>-1.1919400291331209E-2</v>
      </c>
      <c r="F6404" s="2">
        <v>4</v>
      </c>
      <c r="G6404" s="4">
        <v>0.18237461404050981</v>
      </c>
      <c r="H6404" s="4">
        <v>-2.552498801887015E-2</v>
      </c>
      <c r="I6404" s="4">
        <v>0.1155791481844097</v>
      </c>
    </row>
    <row r="6405" spans="1:9" x14ac:dyDescent="0.25">
      <c r="A6405" t="s">
        <v>6615</v>
      </c>
      <c r="B6405" s="3">
        <v>82.382347106933594</v>
      </c>
      <c r="C6405" s="3">
        <v>24.329999923706051</v>
      </c>
      <c r="D6405" s="4">
        <v>2.0438213085230531E-2</v>
      </c>
      <c r="E6405" s="4">
        <v>-8.5338361849987554E-2</v>
      </c>
      <c r="F6405" s="2">
        <v>4</v>
      </c>
      <c r="G6405" s="4">
        <v>0.19032159350688321</v>
      </c>
      <c r="H6405" s="4">
        <v>-1.8418305420997649E-2</v>
      </c>
      <c r="I6405" s="4">
        <v>0.1237148795489664</v>
      </c>
    </row>
    <row r="6406" spans="1:9" x14ac:dyDescent="0.25">
      <c r="A6406" t="s">
        <v>6616</v>
      </c>
      <c r="B6406" s="3">
        <v>80.732322692871094</v>
      </c>
      <c r="C6406" s="3">
        <v>26.60000038146973</v>
      </c>
      <c r="D6406" s="4">
        <v>5.6961666207144823E-3</v>
      </c>
      <c r="E6406" s="4">
        <v>-2.456912596432315E-2</v>
      </c>
      <c r="F6406" s="2">
        <v>5</v>
      </c>
      <c r="G6406" s="4">
        <v>0.16219460360660179</v>
      </c>
      <c r="H6406" s="4">
        <v>-3.807826677594528E-2</v>
      </c>
      <c r="I6406" s="4">
        <v>0.1012081526734334</v>
      </c>
    </row>
    <row r="6407" spans="1:9" x14ac:dyDescent="0.25">
      <c r="A6407" t="s">
        <v>6617</v>
      </c>
      <c r="B6407" s="3">
        <v>80.275062561035156</v>
      </c>
      <c r="C6407" s="3">
        <v>27.270000457763668</v>
      </c>
      <c r="D6407" s="4">
        <v>-2.885994881533949E-2</v>
      </c>
      <c r="E6407" s="4">
        <v>9.0800018310546848E-2</v>
      </c>
      <c r="F6407" s="2">
        <v>5</v>
      </c>
      <c r="G6407" s="4">
        <v>0.16549452372884679</v>
      </c>
      <c r="H6407" s="4">
        <v>-4.3526499204772917E-2</v>
      </c>
      <c r="I6407" s="4">
        <v>9.4971015325287622E-2</v>
      </c>
    </row>
    <row r="6408" spans="1:9" x14ac:dyDescent="0.25">
      <c r="A6408" t="s">
        <v>6618</v>
      </c>
      <c r="B6408" s="3">
        <v>82.66064453125</v>
      </c>
      <c r="C6408" s="3">
        <v>25</v>
      </c>
      <c r="D6408" s="4">
        <v>1.9278413789831641E-3</v>
      </c>
      <c r="E6408" s="4">
        <v>2.7960539214994199E-2</v>
      </c>
      <c r="F6408" s="2">
        <v>5</v>
      </c>
      <c r="G6408" s="4">
        <v>0.19739979198424301</v>
      </c>
      <c r="H6408" s="4">
        <v>-1.5102405025456679E-2</v>
      </c>
      <c r="I6408" s="4">
        <v>0.12751092284739979</v>
      </c>
    </row>
    <row r="6409" spans="1:9" x14ac:dyDescent="0.25">
      <c r="A6409" t="s">
        <v>6619</v>
      </c>
      <c r="B6409" s="3">
        <v>82.501594543457031</v>
      </c>
      <c r="C6409" s="3">
        <v>24.319999694824219</v>
      </c>
      <c r="D6409" s="4">
        <v>-1.6997477963084259E-2</v>
      </c>
      <c r="E6409" s="4">
        <v>7.8740381544042393E-3</v>
      </c>
      <c r="F6409" s="2">
        <v>4</v>
      </c>
      <c r="G6409" s="4">
        <v>0.20538570975211429</v>
      </c>
      <c r="H6409" s="4">
        <v>-1.6997477963084259E-2</v>
      </c>
      <c r="I6409" s="4">
        <v>0.12534144304800729</v>
      </c>
    </row>
    <row r="6410" spans="1:9" x14ac:dyDescent="0.25">
      <c r="A6410" t="s">
        <v>6620</v>
      </c>
      <c r="B6410" s="3">
        <v>83.92816162109375</v>
      </c>
      <c r="C6410" s="3">
        <v>24.129999160766602</v>
      </c>
      <c r="D6410" s="4">
        <v>1.608640228447444E-2</v>
      </c>
      <c r="E6410" s="4">
        <v>-5.6316016865228802E-2</v>
      </c>
      <c r="F6410" s="2">
        <v>4</v>
      </c>
      <c r="G6410" s="4">
        <v>0.2293938330219234</v>
      </c>
      <c r="H6410" s="4">
        <v>0</v>
      </c>
      <c r="I6410" s="4">
        <v>0.14480015851449271</v>
      </c>
    </row>
    <row r="6411" spans="1:9" x14ac:dyDescent="0.25">
      <c r="A6411" t="s">
        <v>6621</v>
      </c>
      <c r="B6411" s="3">
        <v>82.599433898925781</v>
      </c>
      <c r="C6411" s="3">
        <v>25.569999694824219</v>
      </c>
      <c r="D6411" s="4">
        <v>-4.3037655005132569E-3</v>
      </c>
      <c r="E6411" s="4">
        <v>1.6699804479698429E-2</v>
      </c>
      <c r="F6411" s="2">
        <v>5</v>
      </c>
      <c r="G6411" s="4">
        <v>0.21445760616476889</v>
      </c>
      <c r="H6411" s="4">
        <v>-8.0974957434161166E-3</v>
      </c>
      <c r="I6411" s="4">
        <v>0.12667599521126391</v>
      </c>
    </row>
    <row r="6412" spans="1:9" x14ac:dyDescent="0.25">
      <c r="A6412" t="s">
        <v>6622</v>
      </c>
      <c r="B6412" s="3">
        <v>82.956459045410156</v>
      </c>
      <c r="C6412" s="3">
        <v>25.14999961853027</v>
      </c>
      <c r="D6412" s="4">
        <v>-3.8101281409484988E-3</v>
      </c>
      <c r="E6412" s="4">
        <v>-3.5657746990503951E-3</v>
      </c>
      <c r="F6412" s="2">
        <v>5</v>
      </c>
      <c r="G6412" s="4">
        <v>0.22322857304855259</v>
      </c>
      <c r="H6412" s="4">
        <v>-3.8101281409484988E-3</v>
      </c>
      <c r="I6412" s="4">
        <v>0.1315459034327047</v>
      </c>
    </row>
    <row r="6413" spans="1:9" x14ac:dyDescent="0.25">
      <c r="A6413" t="s">
        <v>6623</v>
      </c>
      <c r="B6413" s="3">
        <v>83.27374267578125</v>
      </c>
      <c r="C6413" s="3">
        <v>25.239999771118161</v>
      </c>
      <c r="D6413" s="4">
        <v>1.425137225421391E-2</v>
      </c>
      <c r="E6413" s="4">
        <v>1.6103044125327811E-2</v>
      </c>
      <c r="F6413" s="2">
        <v>5</v>
      </c>
      <c r="G6413" s="4">
        <v>0.2411641648037588</v>
      </c>
      <c r="H6413" s="4">
        <v>0</v>
      </c>
      <c r="I6413" s="4">
        <v>0.13587372788789431</v>
      </c>
    </row>
    <row r="6414" spans="1:9" x14ac:dyDescent="0.25">
      <c r="A6414" t="s">
        <v>6624</v>
      </c>
      <c r="B6414" s="3">
        <v>82.103652954101563</v>
      </c>
      <c r="C6414" s="3">
        <v>24.840000152587891</v>
      </c>
      <c r="D6414" s="4">
        <v>-9.5693097350182388E-3</v>
      </c>
      <c r="E6414" s="4">
        <v>1.9285978546124571E-2</v>
      </c>
      <c r="F6414" s="2">
        <v>5</v>
      </c>
      <c r="G6414" s="4">
        <v>0.21909964963667711</v>
      </c>
      <c r="H6414" s="4">
        <v>-9.5693097350182388E-3</v>
      </c>
      <c r="I6414" s="4">
        <v>0.1199134247788789</v>
      </c>
    </row>
    <row r="6415" spans="1:9" x14ac:dyDescent="0.25">
      <c r="A6415" t="s">
        <v>6625</v>
      </c>
      <c r="B6415" s="3">
        <v>82.896919250488281</v>
      </c>
      <c r="C6415" s="3">
        <v>24.370000839233398</v>
      </c>
      <c r="D6415" s="4">
        <v>1.11270396742198E-2</v>
      </c>
      <c r="E6415" s="4">
        <v>-1.694231790168577E-2</v>
      </c>
      <c r="F6415" s="2">
        <v>5</v>
      </c>
      <c r="G6415" s="4">
        <v>0.2359087971328597</v>
      </c>
      <c r="H6415" s="4">
        <v>0</v>
      </c>
      <c r="I6415" s="4">
        <v>0.13073376641757251</v>
      </c>
    </row>
    <row r="6416" spans="1:9" x14ac:dyDescent="0.25">
      <c r="A6416" t="s">
        <v>6626</v>
      </c>
      <c r="B6416" s="3">
        <v>81.984672546386719</v>
      </c>
      <c r="C6416" s="3">
        <v>24.79000091552734</v>
      </c>
      <c r="D6416" s="4">
        <v>8.784566064910404E-3</v>
      </c>
      <c r="E6416" s="4">
        <v>-9.1926274191956869E-3</v>
      </c>
      <c r="F6416" s="2">
        <v>5</v>
      </c>
      <c r="G6416" s="4">
        <v>0.2280430589518998</v>
      </c>
      <c r="H6416" s="4">
        <v>0</v>
      </c>
      <c r="I6416" s="4">
        <v>0.118290503616528</v>
      </c>
    </row>
    <row r="6417" spans="1:9" x14ac:dyDescent="0.25">
      <c r="A6417" t="s">
        <v>6627</v>
      </c>
      <c r="B6417" s="3">
        <v>81.270744323730469</v>
      </c>
      <c r="C6417" s="3">
        <v>25.020000457763668</v>
      </c>
      <c r="D6417" s="4">
        <v>-2.43427964698173E-3</v>
      </c>
      <c r="E6417" s="4">
        <v>1.9559882816981181E-2</v>
      </c>
      <c r="F6417" s="2">
        <v>5</v>
      </c>
      <c r="G6417" s="4">
        <v>0.22888170844973921</v>
      </c>
      <c r="H6417" s="4">
        <v>-2.43427964698173E-3</v>
      </c>
      <c r="I6417" s="4">
        <v>0.10855235224184789</v>
      </c>
    </row>
    <row r="6418" spans="1:9" x14ac:dyDescent="0.25">
      <c r="A6418" t="s">
        <v>6628</v>
      </c>
      <c r="B6418" s="3">
        <v>81.469062805175781</v>
      </c>
      <c r="C6418" s="3">
        <v>24.54000091552734</v>
      </c>
      <c r="D6418" s="4">
        <v>6.4932843190435019E-3</v>
      </c>
      <c r="E6418" s="4">
        <v>1.9103031282339481E-2</v>
      </c>
      <c r="F6418" s="2">
        <v>5</v>
      </c>
      <c r="G6418" s="4">
        <v>0.22751900138657999</v>
      </c>
      <c r="H6418" s="4">
        <v>0</v>
      </c>
      <c r="I6418" s="4">
        <v>0.11125746366821181</v>
      </c>
    </row>
    <row r="6419" spans="1:9" x14ac:dyDescent="0.25">
      <c r="A6419" t="s">
        <v>6629</v>
      </c>
      <c r="B6419" s="3">
        <v>80.943473815917969</v>
      </c>
      <c r="C6419" s="3">
        <v>24.079999923706051</v>
      </c>
      <c r="D6419" s="4">
        <v>2.0119759534792388E-2</v>
      </c>
      <c r="E6419" s="4">
        <v>-9.7112866335911763E-2</v>
      </c>
      <c r="F6419" s="2">
        <v>4</v>
      </c>
      <c r="G6419" s="4">
        <v>0.2441899560381853</v>
      </c>
      <c r="H6419" s="4">
        <v>-1.5902022910845299E-3</v>
      </c>
      <c r="I6419" s="4">
        <v>0.10408830439444811</v>
      </c>
    </row>
    <row r="6420" spans="1:9" x14ac:dyDescent="0.25">
      <c r="A6420" t="s">
        <v>6630</v>
      </c>
      <c r="B6420" s="3">
        <v>79.347030639648438</v>
      </c>
      <c r="C6420" s="3">
        <v>26.670000076293949</v>
      </c>
      <c r="D6420" s="4">
        <v>1.2654858140138669E-2</v>
      </c>
      <c r="E6420" s="4">
        <v>-8.161159657423378E-2</v>
      </c>
      <c r="F6420" s="2">
        <v>5</v>
      </c>
      <c r="G6420" s="4">
        <v>0.20837819652803891</v>
      </c>
      <c r="H6420" s="4">
        <v>-2.1281777578524119E-2</v>
      </c>
      <c r="I6420" s="4">
        <v>8.2312438392476484E-2</v>
      </c>
    </row>
    <row r="6421" spans="1:9" x14ac:dyDescent="0.25">
      <c r="A6421" t="s">
        <v>6631</v>
      </c>
      <c r="B6421" s="3">
        <v>78.355453491210938</v>
      </c>
      <c r="C6421" s="3">
        <v>29.04000091552734</v>
      </c>
      <c r="D6421" s="4">
        <v>5.3433859129450312E-3</v>
      </c>
      <c r="E6421" s="4">
        <v>-6.1601095844271434E-3</v>
      </c>
      <c r="F6421" s="2">
        <v>5</v>
      </c>
      <c r="G6421" s="4">
        <v>0.18550166318968819</v>
      </c>
      <c r="H6421" s="4">
        <v>-3.3512539288056531E-2</v>
      </c>
      <c r="I6421" s="4">
        <v>6.8787089394181544E-2</v>
      </c>
    </row>
    <row r="6422" spans="1:9" x14ac:dyDescent="0.25">
      <c r="A6422" t="s">
        <v>6632</v>
      </c>
      <c r="B6422" s="3">
        <v>77.938995361328125</v>
      </c>
      <c r="C6422" s="3">
        <v>29.219999313354489</v>
      </c>
      <c r="D6422" s="4">
        <v>-8.8272571776587538E-3</v>
      </c>
      <c r="E6422" s="4">
        <v>2.996117197661885E-2</v>
      </c>
      <c r="F6422" s="2">
        <v>5</v>
      </c>
      <c r="G6422" s="4">
        <v>0.18587438272106541</v>
      </c>
      <c r="H6422" s="4">
        <v>-3.8649406506729878E-2</v>
      </c>
      <c r="I6422" s="4">
        <v>6.3106501092284661E-2</v>
      </c>
    </row>
    <row r="6423" spans="1:9" x14ac:dyDescent="0.25">
      <c r="A6423" t="s">
        <v>6633</v>
      </c>
      <c r="B6423" s="3">
        <v>78.633110046386719</v>
      </c>
      <c r="C6423" s="3">
        <v>28.370000839233398</v>
      </c>
      <c r="D6423" s="4">
        <v>2.7823501104591308E-3</v>
      </c>
      <c r="E6423" s="4">
        <v>1.7575383544355949E-2</v>
      </c>
      <c r="F6423" s="2">
        <v>5</v>
      </c>
      <c r="G6423" s="4">
        <v>0.1939461205493456</v>
      </c>
      <c r="H6423" s="4">
        <v>-3.008774156173144E-2</v>
      </c>
      <c r="I6423" s="4">
        <v>7.2574391084558876E-2</v>
      </c>
    </row>
    <row r="6424" spans="1:9" x14ac:dyDescent="0.25">
      <c r="A6424" t="s">
        <v>6634</v>
      </c>
      <c r="B6424" s="3">
        <v>78.414932250976563</v>
      </c>
      <c r="C6424" s="3">
        <v>27.879999160766602</v>
      </c>
      <c r="D6424" s="4">
        <v>-4.0305841430227094E-3</v>
      </c>
      <c r="E6424" s="4">
        <v>-4.6412376670096336E-3</v>
      </c>
      <c r="F6424" s="2">
        <v>5</v>
      </c>
      <c r="G6424" s="4">
        <v>0.19063336168394771</v>
      </c>
      <c r="H6424" s="4">
        <v>-3.2778889325854148E-2</v>
      </c>
      <c r="I6424" s="4">
        <v>6.959839387521316E-2</v>
      </c>
    </row>
    <row r="6425" spans="1:9" x14ac:dyDescent="0.25">
      <c r="A6425" t="s">
        <v>6635</v>
      </c>
      <c r="B6425" s="3">
        <v>78.732269287109375</v>
      </c>
      <c r="C6425" s="3">
        <v>28.010000228881839</v>
      </c>
      <c r="D6425" s="4">
        <v>-9.4810389299749831E-3</v>
      </c>
      <c r="E6425" s="4">
        <v>2.9400998578706261E-2</v>
      </c>
      <c r="F6425" s="2">
        <v>5</v>
      </c>
      <c r="G6425" s="4">
        <v>0.20224189611221449</v>
      </c>
      <c r="H6425" s="4">
        <v>-2.886464656958887E-2</v>
      </c>
      <c r="I6425" s="4">
        <v>7.3926946797740811E-2</v>
      </c>
    </row>
    <row r="6426" spans="1:9" x14ac:dyDescent="0.25">
      <c r="A6426" t="s">
        <v>6636</v>
      </c>
      <c r="B6426" s="3">
        <v>79.485877990722656</v>
      </c>
      <c r="C6426" s="3">
        <v>27.20999908447266</v>
      </c>
      <c r="D6426" s="4">
        <v>-1.7646836408978132E-2</v>
      </c>
      <c r="E6426" s="4">
        <v>2.7180042264081109E-2</v>
      </c>
      <c r="F6426" s="2">
        <v>5</v>
      </c>
      <c r="G6426" s="4">
        <v>0.22881183410289571</v>
      </c>
      <c r="H6426" s="4">
        <v>-1.956914345049432E-2</v>
      </c>
      <c r="I6426" s="4">
        <v>8.4206349404571501E-2</v>
      </c>
    </row>
    <row r="6427" spans="1:9" x14ac:dyDescent="0.25">
      <c r="A6427" t="s">
        <v>6637</v>
      </c>
      <c r="B6427" s="3">
        <v>80.913749694824219</v>
      </c>
      <c r="C6427" s="3">
        <v>26.489999771118161</v>
      </c>
      <c r="D6427" s="4">
        <v>-4.9035269015418326E-4</v>
      </c>
      <c r="E6427" s="4">
        <v>2.3965941699719551E-2</v>
      </c>
      <c r="F6427" s="2">
        <v>5</v>
      </c>
      <c r="G6427" s="4">
        <v>0.24111857318596219</v>
      </c>
      <c r="H6427" s="4">
        <v>-1.956839060291871E-3</v>
      </c>
      <c r="I6427" s="4">
        <v>0.1036828602874573</v>
      </c>
    </row>
    <row r="6428" spans="1:9" x14ac:dyDescent="0.25">
      <c r="A6428" t="s">
        <v>6638</v>
      </c>
      <c r="B6428" s="3">
        <v>80.953445434570313</v>
      </c>
      <c r="C6428" s="3">
        <v>25.870000839233398</v>
      </c>
      <c r="D6428" s="4">
        <v>2.6659973678287981E-2</v>
      </c>
      <c r="E6428" s="4">
        <v>-0.1170647947829522</v>
      </c>
      <c r="F6428" s="2">
        <v>5</v>
      </c>
      <c r="G6428" s="4">
        <v>0.24659413029666191</v>
      </c>
      <c r="H6428" s="4">
        <v>-1.467205818457717E-3</v>
      </c>
      <c r="I6428" s="4">
        <v>0.1042243196531329</v>
      </c>
    </row>
    <row r="6429" spans="1:9" x14ac:dyDescent="0.25">
      <c r="A6429" t="s">
        <v>6639</v>
      </c>
      <c r="B6429" s="3">
        <v>78.851272583007813</v>
      </c>
      <c r="C6429" s="3">
        <v>29.29999923706055</v>
      </c>
      <c r="D6429" s="4">
        <v>4.294139259312324E-3</v>
      </c>
      <c r="E6429" s="4">
        <v>-3.7766880034977413E-2</v>
      </c>
      <c r="F6429" s="2">
        <v>5</v>
      </c>
      <c r="G6429" s="4">
        <v>0.2232585433566294</v>
      </c>
      <c r="H6429" s="4">
        <v>-2.7396782009502681E-2</v>
      </c>
      <c r="I6429" s="4">
        <v>7.5550180160379288E-2</v>
      </c>
    </row>
    <row r="6430" spans="1:9" x14ac:dyDescent="0.25">
      <c r="A6430" t="s">
        <v>6640</v>
      </c>
      <c r="B6430" s="3">
        <v>78.514122009277344</v>
      </c>
      <c r="C6430" s="3">
        <v>30.45000076293945</v>
      </c>
      <c r="D6430" s="4">
        <v>7.8923303735136674E-3</v>
      </c>
      <c r="E6430" s="4">
        <v>-6.5252482244699817E-3</v>
      </c>
      <c r="F6430" s="2">
        <v>5</v>
      </c>
      <c r="G6430" s="4">
        <v>0.21158798626859501</v>
      </c>
      <c r="H6430" s="4">
        <v>-3.1555417909923889E-2</v>
      </c>
      <c r="I6430" s="4">
        <v>7.0951365855445481E-2</v>
      </c>
    </row>
    <row r="6431" spans="1:9" x14ac:dyDescent="0.25">
      <c r="A6431" t="s">
        <v>6641</v>
      </c>
      <c r="B6431" s="3">
        <v>77.899314880371094</v>
      </c>
      <c r="C6431" s="3">
        <v>30.64999961853027</v>
      </c>
      <c r="D6431" s="4">
        <v>-1.0176287225486249E-3</v>
      </c>
      <c r="E6431" s="4">
        <v>3.3726813250109837E-2</v>
      </c>
      <c r="F6431" s="2">
        <v>5</v>
      </c>
      <c r="G6431" s="4">
        <v>0.2130956919761586</v>
      </c>
      <c r="H6431" s="4">
        <v>-3.9138851536670072E-2</v>
      </c>
      <c r="I6431" s="4">
        <v>6.2565249860134342E-2</v>
      </c>
    </row>
    <row r="6432" spans="1:9" x14ac:dyDescent="0.25">
      <c r="A6432" t="s">
        <v>6642</v>
      </c>
      <c r="B6432" s="3">
        <v>77.978668212890625</v>
      </c>
      <c r="C6432" s="3">
        <v>29.64999961853027</v>
      </c>
      <c r="D6432" s="4">
        <v>-6.066591696517909E-3</v>
      </c>
      <c r="E6432" s="4">
        <v>-3.6962570398372252E-3</v>
      </c>
      <c r="F6432" s="2">
        <v>5</v>
      </c>
      <c r="G6432" s="4">
        <v>0.2202842974606691</v>
      </c>
      <c r="H6432" s="4">
        <v>-3.8160055582736503E-2</v>
      </c>
      <c r="I6432" s="4">
        <v>6.3647648257672662E-2</v>
      </c>
    </row>
    <row r="6433" spans="1:9" x14ac:dyDescent="0.25">
      <c r="A6433" t="s">
        <v>6643</v>
      </c>
      <c r="B6433" s="3">
        <v>78.454620361328125</v>
      </c>
      <c r="C6433" s="3">
        <v>29.760000228881839</v>
      </c>
      <c r="D6433" s="4">
        <v>-1.1988113731238431E-2</v>
      </c>
      <c r="E6433" s="4">
        <v>8.5339173817543079E-2</v>
      </c>
      <c r="F6433" s="2">
        <v>5</v>
      </c>
      <c r="G6433" s="4">
        <v>0.22062672235168559</v>
      </c>
      <c r="H6433" s="4">
        <v>-3.2289350189966932E-2</v>
      </c>
      <c r="I6433" s="4">
        <v>7.0139749174126242E-2</v>
      </c>
    </row>
    <row r="6434" spans="1:9" x14ac:dyDescent="0.25">
      <c r="A6434" t="s">
        <v>6644</v>
      </c>
      <c r="B6434" s="3">
        <v>79.40655517578125</v>
      </c>
      <c r="C6434" s="3">
        <v>27.420000076293949</v>
      </c>
      <c r="D6434" s="4">
        <v>2.2994528519625801E-2</v>
      </c>
      <c r="E6434" s="4">
        <v>-9.9507409219289911E-2</v>
      </c>
      <c r="F6434" s="2">
        <v>5</v>
      </c>
      <c r="G6434" s="4">
        <v>0.240727646480974</v>
      </c>
      <c r="H6434" s="4">
        <v>-2.0547562980640199E-2</v>
      </c>
      <c r="I6434" s="4">
        <v>8.3124367274083566E-2</v>
      </c>
    </row>
    <row r="6435" spans="1:9" x14ac:dyDescent="0.25">
      <c r="A6435" t="s">
        <v>6645</v>
      </c>
      <c r="B6435" s="3">
        <v>77.621681213378906</v>
      </c>
      <c r="C6435" s="3">
        <v>30.45000076293945</v>
      </c>
      <c r="D6435" s="4">
        <v>6.4286012462901887E-3</v>
      </c>
      <c r="E6435" s="4">
        <v>-2.90178517124049E-2</v>
      </c>
      <c r="F6435" s="2">
        <v>5</v>
      </c>
      <c r="G6435" s="4">
        <v>0.21172766575753599</v>
      </c>
      <c r="H6435" s="4">
        <v>-4.2563366945154391E-2</v>
      </c>
      <c r="I6435" s="4">
        <v>5.8778260370044848E-2</v>
      </c>
    </row>
    <row r="6436" spans="1:9" x14ac:dyDescent="0.25">
      <c r="A6436" t="s">
        <v>6646</v>
      </c>
      <c r="B6436" s="3">
        <v>77.125869750976563</v>
      </c>
      <c r="C6436" s="3">
        <v>31.360000610351559</v>
      </c>
      <c r="D6436" s="4">
        <v>-2.237333191752611E-2</v>
      </c>
      <c r="E6436" s="4">
        <v>3.600925457892834E-2</v>
      </c>
      <c r="F6436" s="2">
        <v>5</v>
      </c>
      <c r="G6436" s="4">
        <v>0.21550403889789149</v>
      </c>
      <c r="H6436" s="4">
        <v>-4.8679030117761313E-2</v>
      </c>
      <c r="I6436" s="4">
        <v>5.2015273670609652E-2</v>
      </c>
    </row>
    <row r="6437" spans="1:9" x14ac:dyDescent="0.25">
      <c r="A6437" t="s">
        <v>6647</v>
      </c>
      <c r="B6437" s="3">
        <v>78.890922546386719</v>
      </c>
      <c r="C6437" s="3">
        <v>30.270000457763668</v>
      </c>
      <c r="D6437" s="4">
        <v>2.0150982654747458E-3</v>
      </c>
      <c r="E6437" s="4">
        <v>2.0222459721161989E-2</v>
      </c>
      <c r="F6437" s="2">
        <v>5</v>
      </c>
      <c r="G6437" s="4">
        <v>0.23911565239278981</v>
      </c>
      <c r="H6437" s="4">
        <v>-2.6907713403350079E-2</v>
      </c>
      <c r="I6437" s="4">
        <v>7.6091015125479444E-2</v>
      </c>
    </row>
    <row r="6438" spans="1:9" x14ac:dyDescent="0.25">
      <c r="A6438" t="s">
        <v>6648</v>
      </c>
      <c r="B6438" s="3">
        <v>78.732269287109375</v>
      </c>
      <c r="C6438" s="3">
        <v>29.670000076293949</v>
      </c>
      <c r="D6438" s="4">
        <v>-1.1454264223522029E-2</v>
      </c>
      <c r="E6438" s="4">
        <v>6.4450657058321434E-3</v>
      </c>
      <c r="F6438" s="2">
        <v>5</v>
      </c>
      <c r="G6438" s="4">
        <v>0.25046694409054893</v>
      </c>
      <c r="H6438" s="4">
        <v>-2.886464656958887E-2</v>
      </c>
      <c r="I6438" s="4">
        <v>7.3926946797740811E-2</v>
      </c>
    </row>
    <row r="6439" spans="1:9" x14ac:dyDescent="0.25">
      <c r="A6439" t="s">
        <v>6649</v>
      </c>
      <c r="B6439" s="3">
        <v>79.644538879394531</v>
      </c>
      <c r="C6439" s="3">
        <v>29.479999542236332</v>
      </c>
      <c r="D6439" s="4">
        <v>-1.496160309077565E-2</v>
      </c>
      <c r="E6439" s="4">
        <v>5.7388824592264909E-2</v>
      </c>
      <c r="F6439" s="2">
        <v>5</v>
      </c>
      <c r="G6439" s="4">
        <v>0.26416917673874329</v>
      </c>
      <c r="H6439" s="4">
        <v>-1.7612116178308601E-2</v>
      </c>
      <c r="I6439" s="4">
        <v>8.6370521799072897E-2</v>
      </c>
    </row>
    <row r="6440" spans="1:9" x14ac:dyDescent="0.25">
      <c r="A6440" t="s">
        <v>6650</v>
      </c>
      <c r="B6440" s="3">
        <v>80.854248046875</v>
      </c>
      <c r="C6440" s="3">
        <v>27.879999160766602</v>
      </c>
      <c r="D6440" s="4">
        <v>1.015875188527926E-2</v>
      </c>
      <c r="E6440" s="4">
        <v>-9.9432062557783807E-3</v>
      </c>
      <c r="F6440" s="2">
        <v>5</v>
      </c>
      <c r="G6440" s="4">
        <v>0.28177718529237228</v>
      </c>
      <c r="H6440" s="4">
        <v>-2.6907713403350191E-3</v>
      </c>
      <c r="I6440" s="4">
        <v>0.1028712436061381</v>
      </c>
    </row>
    <row r="6441" spans="1:9" x14ac:dyDescent="0.25">
      <c r="A6441" t="s">
        <v>6651</v>
      </c>
      <c r="B6441" s="3">
        <v>80.041130065917969</v>
      </c>
      <c r="C6441" s="3">
        <v>28.159999847412109</v>
      </c>
      <c r="D6441" s="4">
        <v>-6.156605903615775E-3</v>
      </c>
      <c r="E6441" s="4">
        <v>1.7708701473331919E-2</v>
      </c>
      <c r="F6441" s="2">
        <v>5</v>
      </c>
      <c r="G6441" s="4">
        <v>0.2784090829469128</v>
      </c>
      <c r="H6441" s="4">
        <v>-1.2720300845419639E-2</v>
      </c>
      <c r="I6441" s="4">
        <v>9.1780120251225394E-2</v>
      </c>
    </row>
    <row r="6442" spans="1:9" x14ac:dyDescent="0.25">
      <c r="A6442" t="s">
        <v>6652</v>
      </c>
      <c r="B6442" s="3">
        <v>80.536964416503906</v>
      </c>
      <c r="C6442" s="3">
        <v>27.670000076293949</v>
      </c>
      <c r="D6442" s="4">
        <v>-5.8750155977407292E-3</v>
      </c>
      <c r="E6442" s="4">
        <v>5.4095241001674177E-2</v>
      </c>
      <c r="F6442" s="2">
        <v>5</v>
      </c>
      <c r="G6442" s="4">
        <v>0.30759084374095558</v>
      </c>
      <c r="H6442" s="4">
        <v>-6.6043553549718359E-3</v>
      </c>
      <c r="I6442" s="4">
        <v>9.8543419150948441E-2</v>
      </c>
    </row>
    <row r="6443" spans="1:9" x14ac:dyDescent="0.25">
      <c r="A6443" t="s">
        <v>6653</v>
      </c>
      <c r="B6443" s="3">
        <v>81.012916564941406</v>
      </c>
      <c r="C6443" s="3">
        <v>26.25</v>
      </c>
      <c r="D6443" s="4">
        <v>7.6472258949307204E-3</v>
      </c>
      <c r="E6443" s="4">
        <v>-6.6168643541993144E-2</v>
      </c>
      <c r="F6443" s="2">
        <v>5</v>
      </c>
      <c r="G6443" s="4">
        <v>0.31615471527414479</v>
      </c>
      <c r="H6443" s="4">
        <v>-7.3364996220237622E-4</v>
      </c>
      <c r="I6443" s="4">
        <v>0.10503552006740199</v>
      </c>
    </row>
    <row r="6444" spans="1:9" x14ac:dyDescent="0.25">
      <c r="A6444" t="s">
        <v>6654</v>
      </c>
      <c r="B6444" s="3">
        <v>80.398094177246094</v>
      </c>
      <c r="C6444" s="3">
        <v>28.110000610351559</v>
      </c>
      <c r="D6444" s="4">
        <v>1.680409232727231E-2</v>
      </c>
      <c r="E6444" s="4">
        <v>-5.4490378635334007E-2</v>
      </c>
      <c r="F6444" s="2">
        <v>5</v>
      </c>
      <c r="G6444" s="4">
        <v>0.31326760643068668</v>
      </c>
      <c r="H6444" s="4">
        <v>-8.3172718008424074E-3</v>
      </c>
      <c r="I6444" s="4">
        <v>9.664919593856558E-2</v>
      </c>
    </row>
    <row r="6445" spans="1:9" x14ac:dyDescent="0.25">
      <c r="A6445" t="s">
        <v>6655</v>
      </c>
      <c r="B6445" s="3">
        <v>79.069404602050781</v>
      </c>
      <c r="C6445" s="3">
        <v>29.729999542236332</v>
      </c>
      <c r="D6445" s="4">
        <v>-1.165082245727733E-2</v>
      </c>
      <c r="E6445" s="4">
        <v>1.7105713576133219E-2</v>
      </c>
      <c r="F6445" s="2">
        <v>5</v>
      </c>
      <c r="G6445" s="4">
        <v>0.30323339113166742</v>
      </c>
      <c r="H6445" s="4">
        <v>-2.4706198881061511E-2</v>
      </c>
      <c r="I6445" s="4">
        <v>7.8525552969149537E-2</v>
      </c>
    </row>
    <row r="6446" spans="1:9" x14ac:dyDescent="0.25">
      <c r="A6446" t="s">
        <v>6656</v>
      </c>
      <c r="B6446" s="3">
        <v>80.001487731933594</v>
      </c>
      <c r="C6446" s="3">
        <v>29.229999542236332</v>
      </c>
      <c r="D6446" s="4">
        <v>1.817260439785251E-2</v>
      </c>
      <c r="E6446" s="4">
        <v>-6.1034361379773472E-2</v>
      </c>
      <c r="F6446" s="2">
        <v>5</v>
      </c>
      <c r="G6446" s="4">
        <v>0.33191939604830051</v>
      </c>
      <c r="H6446" s="4">
        <v>-1.3209275345625221E-2</v>
      </c>
      <c r="I6446" s="4">
        <v>9.1239389352888001E-2</v>
      </c>
    </row>
    <row r="6447" spans="1:9" x14ac:dyDescent="0.25">
      <c r="A6447" t="s">
        <v>6657</v>
      </c>
      <c r="B6447" s="3">
        <v>78.573600769042969</v>
      </c>
      <c r="C6447" s="3">
        <v>31.129999160766602</v>
      </c>
      <c r="D6447" s="4">
        <v>1.0198802843482071E-2</v>
      </c>
      <c r="E6447" s="4">
        <v>-2.5665151254832371E-2</v>
      </c>
      <c r="F6447" s="2">
        <v>5</v>
      </c>
      <c r="G6447" s="4">
        <v>0.30729503015729159</v>
      </c>
      <c r="H6447" s="4">
        <v>-3.0821767947721509E-2</v>
      </c>
      <c r="I6447" s="4">
        <v>7.1762670336476875E-2</v>
      </c>
    </row>
    <row r="6448" spans="1:9" x14ac:dyDescent="0.25">
      <c r="A6448" t="s">
        <v>6658</v>
      </c>
      <c r="B6448" s="3">
        <v>77.78033447265625</v>
      </c>
      <c r="C6448" s="3">
        <v>31.95000076293945</v>
      </c>
      <c r="D6448" s="4">
        <v>-2.2895379321973271E-3</v>
      </c>
      <c r="E6448" s="4">
        <v>3.33117944406216E-2</v>
      </c>
      <c r="F6448" s="2">
        <v>5</v>
      </c>
      <c r="G6448" s="4">
        <v>0.29220268019757412</v>
      </c>
      <c r="H6448" s="4">
        <v>-4.0606433778915603E-2</v>
      </c>
      <c r="I6448" s="4">
        <v>6.0942328697783488E-2</v>
      </c>
    </row>
    <row r="6449" spans="1:9" x14ac:dyDescent="0.25">
      <c r="A6449" t="s">
        <v>6659</v>
      </c>
      <c r="B6449" s="3">
        <v>77.958824157714844</v>
      </c>
      <c r="C6449" s="3">
        <v>30.920000076293949</v>
      </c>
      <c r="D6449" s="4">
        <v>-2.649815607382866E-2</v>
      </c>
      <c r="E6449" s="4">
        <v>8.1118869366427537E-2</v>
      </c>
      <c r="F6449" s="2">
        <v>5</v>
      </c>
      <c r="G6449" s="4">
        <v>0.2836853719159329</v>
      </c>
      <c r="H6449" s="4">
        <v>-3.8404825150680111E-2</v>
      </c>
      <c r="I6449" s="4">
        <v>6.3376970608216121E-2</v>
      </c>
    </row>
    <row r="6450" spans="1:9" x14ac:dyDescent="0.25">
      <c r="A6450" t="s">
        <v>6660</v>
      </c>
      <c r="B6450" s="3">
        <v>80.080818176269531</v>
      </c>
      <c r="C6450" s="3">
        <v>28.60000038146973</v>
      </c>
      <c r="D6450" s="4">
        <v>7.9879590975775461E-3</v>
      </c>
      <c r="E6450" s="4">
        <v>-2.188780419487546E-2</v>
      </c>
      <c r="F6450" s="2">
        <v>5</v>
      </c>
      <c r="G6450" s="4">
        <v>0.30599654474996729</v>
      </c>
      <c r="H6450" s="4">
        <v>-1.223076170953241E-2</v>
      </c>
      <c r="I6450" s="4">
        <v>9.2321475550138477E-2</v>
      </c>
    </row>
    <row r="6451" spans="1:9" x14ac:dyDescent="0.25">
      <c r="A6451" t="s">
        <v>6661</v>
      </c>
      <c r="B6451" s="3">
        <v>79.446205139160156</v>
      </c>
      <c r="C6451" s="3">
        <v>29.239999771118161</v>
      </c>
      <c r="D6451" s="4">
        <v>6.5320554303547329E-3</v>
      </c>
      <c r="E6451" s="4">
        <v>0</v>
      </c>
      <c r="F6451" s="2">
        <v>5</v>
      </c>
      <c r="G6451" s="4">
        <v>0.3166659153884559</v>
      </c>
      <c r="H6451" s="4">
        <v>-2.0058494374487701E-2</v>
      </c>
      <c r="I6451" s="4">
        <v>8.3665202239183722E-2</v>
      </c>
    </row>
    <row r="6452" spans="1:9" x14ac:dyDescent="0.25">
      <c r="A6452" t="s">
        <v>6662</v>
      </c>
      <c r="B6452" s="3">
        <v>78.930625915527344</v>
      </c>
      <c r="C6452" s="3">
        <v>29.239999771118161</v>
      </c>
      <c r="D6452" s="4">
        <v>2.603804879713012E-2</v>
      </c>
      <c r="E6452" s="4">
        <v>-0.1134020564896757</v>
      </c>
      <c r="F6452" s="2">
        <v>5</v>
      </c>
      <c r="G6452" s="4">
        <v>0.32684918247641481</v>
      </c>
      <c r="H6452" s="4">
        <v>-2.6417986055569002E-2</v>
      </c>
      <c r="I6452" s="4">
        <v>7.663257855791783E-2</v>
      </c>
    </row>
    <row r="6453" spans="1:9" x14ac:dyDescent="0.25">
      <c r="A6453" t="s">
        <v>6663</v>
      </c>
      <c r="B6453" s="3">
        <v>76.927581787109375</v>
      </c>
      <c r="C6453" s="3">
        <v>32.979999542236328</v>
      </c>
      <c r="D6453" s="4">
        <v>-1.7476989805901288E-2</v>
      </c>
      <c r="E6453" s="4">
        <v>9.5317132969372498E-2</v>
      </c>
      <c r="F6453" s="2">
        <v>5</v>
      </c>
      <c r="G6453" s="4">
        <v>0.28241417707093941</v>
      </c>
      <c r="H6453" s="4">
        <v>-5.1124843678258869E-2</v>
      </c>
      <c r="I6453" s="4">
        <v>4.9310578511295722E-2</v>
      </c>
    </row>
    <row r="6454" spans="1:9" x14ac:dyDescent="0.25">
      <c r="A6454" t="s">
        <v>6664</v>
      </c>
      <c r="B6454" s="3">
        <v>78.29595947265625</v>
      </c>
      <c r="C6454" s="3">
        <v>30.110000610351559</v>
      </c>
      <c r="D6454" s="4">
        <v>-7.0425383403542874E-3</v>
      </c>
      <c r="E6454" s="4">
        <v>7.1530256284527027E-2</v>
      </c>
      <c r="F6454" s="2">
        <v>5</v>
      </c>
      <c r="G6454" s="4">
        <v>0.31121745891636188</v>
      </c>
      <c r="H6454" s="4">
        <v>-3.4246377462152762E-2</v>
      </c>
      <c r="I6454" s="4">
        <v>6.7975576779624847E-2</v>
      </c>
    </row>
    <row r="6455" spans="1:9" x14ac:dyDescent="0.25">
      <c r="A6455" t="s">
        <v>6665</v>
      </c>
      <c r="B6455" s="3">
        <v>78.851272583007813</v>
      </c>
      <c r="C6455" s="3">
        <v>28.10000038146973</v>
      </c>
      <c r="D6455" s="4">
        <v>-1.8028692786518089E-2</v>
      </c>
      <c r="E6455" s="4">
        <v>0.10369212065711091</v>
      </c>
      <c r="F6455" s="2">
        <v>5</v>
      </c>
      <c r="G6455" s="4">
        <v>0.33895472157292811</v>
      </c>
      <c r="H6455" s="4">
        <v>-2.7396782009502681E-2</v>
      </c>
      <c r="I6455" s="4">
        <v>7.5550180160379288E-2</v>
      </c>
    </row>
    <row r="6456" spans="1:9" x14ac:dyDescent="0.25">
      <c r="A6456" t="s">
        <v>6666</v>
      </c>
      <c r="B6456" s="3">
        <v>80.298957824707031</v>
      </c>
      <c r="C6456" s="3">
        <v>25.45999908447266</v>
      </c>
      <c r="D6456" s="4">
        <v>-9.540084475144317E-3</v>
      </c>
      <c r="E6456" s="4">
        <v>9.3642540099996507E-2</v>
      </c>
      <c r="F6456" s="2">
        <v>5</v>
      </c>
      <c r="G6456" s="4">
        <v>0.38846461527258369</v>
      </c>
      <c r="H6456" s="4">
        <v>-9.540084475144317E-3</v>
      </c>
      <c r="I6456" s="4">
        <v>9.5296952425671266E-2</v>
      </c>
    </row>
    <row r="6457" spans="1:9" x14ac:dyDescent="0.25">
      <c r="A6457" t="s">
        <v>6667</v>
      </c>
      <c r="B6457" s="3">
        <v>81.072395324707031</v>
      </c>
      <c r="C6457" s="3">
        <v>23.280000686645511</v>
      </c>
      <c r="D6457" s="4">
        <v>7.3925361919437993E-3</v>
      </c>
      <c r="E6457" s="4">
        <v>-4.4727128233540858E-2</v>
      </c>
      <c r="F6457" s="2">
        <v>4</v>
      </c>
      <c r="G6457" s="4">
        <v>0.35327720446285271</v>
      </c>
      <c r="H6457" s="4">
        <v>0</v>
      </c>
      <c r="I6457" s="4">
        <v>0.1058468245484334</v>
      </c>
    </row>
    <row r="6458" spans="1:9" x14ac:dyDescent="0.25">
      <c r="A6458" t="s">
        <v>6668</v>
      </c>
      <c r="B6458" s="3">
        <v>80.477462768554688</v>
      </c>
      <c r="C6458" s="3">
        <v>24.370000839233398</v>
      </c>
      <c r="D6458" s="4">
        <v>-4.9041878704130237E-3</v>
      </c>
      <c r="E6458" s="4">
        <v>4.4130277631180943E-2</v>
      </c>
      <c r="F6458" s="2">
        <v>5</v>
      </c>
      <c r="G6458" s="4">
        <v>0.33159697774652708</v>
      </c>
      <c r="H6458" s="4">
        <v>-4.9041878704130237E-3</v>
      </c>
      <c r="I6458" s="4">
        <v>9.7731802469629203E-2</v>
      </c>
    </row>
    <row r="6459" spans="1:9" x14ac:dyDescent="0.25">
      <c r="A6459" t="s">
        <v>6669</v>
      </c>
      <c r="B6459" s="3">
        <v>80.87408447265625</v>
      </c>
      <c r="C6459" s="3">
        <v>23.340000152587891</v>
      </c>
      <c r="D6459" s="4">
        <v>2.410860625546762E-2</v>
      </c>
      <c r="E6459" s="4">
        <v>-4.5789001382086969E-2</v>
      </c>
      <c r="F6459" s="2">
        <v>4</v>
      </c>
      <c r="G6459" s="4">
        <v>0.34163594657998791</v>
      </c>
      <c r="H6459" s="4">
        <v>0</v>
      </c>
      <c r="I6459" s="4">
        <v>0.1031418171888321</v>
      </c>
    </row>
    <row r="6460" spans="1:9" x14ac:dyDescent="0.25">
      <c r="A6460" t="s">
        <v>6670</v>
      </c>
      <c r="B6460" s="3">
        <v>78.970222473144531</v>
      </c>
      <c r="C6460" s="3">
        <v>24.45999908447266</v>
      </c>
      <c r="D6460" s="4">
        <v>1.1429656347153431E-2</v>
      </c>
      <c r="E6460" s="4">
        <v>-6.5342032359040458E-2</v>
      </c>
      <c r="F6460" s="2">
        <v>5</v>
      </c>
      <c r="G6460" s="4">
        <v>0.28911907225338052</v>
      </c>
      <c r="H6460" s="4">
        <v>0</v>
      </c>
      <c r="I6460" s="4">
        <v>7.7172685055679979E-2</v>
      </c>
    </row>
    <row r="6461" spans="1:9" x14ac:dyDescent="0.25">
      <c r="A6461" t="s">
        <v>6671</v>
      </c>
      <c r="B6461" s="3">
        <v>78.07781982421875</v>
      </c>
      <c r="C6461" s="3">
        <v>26.170000076293949</v>
      </c>
      <c r="D6461" s="4">
        <v>-2.2806398894670292E-3</v>
      </c>
      <c r="E6461" s="4">
        <v>7.1662571438680489E-2</v>
      </c>
      <c r="F6461" s="2">
        <v>5</v>
      </c>
      <c r="G6461" s="4">
        <v>0.27740940609130788</v>
      </c>
      <c r="H6461" s="4">
        <v>-1.0306670221657989E-2</v>
      </c>
      <c r="I6461" s="4">
        <v>6.5000099904092057E-2</v>
      </c>
    </row>
    <row r="6462" spans="1:9" x14ac:dyDescent="0.25">
      <c r="A6462" t="s">
        <v>6672</v>
      </c>
      <c r="B6462" s="3">
        <v>78.256294250488281</v>
      </c>
      <c r="C6462" s="3">
        <v>24.420000076293949</v>
      </c>
      <c r="D6462" s="4">
        <v>0</v>
      </c>
      <c r="E6462" s="4">
        <v>4.6272490001946658E-2</v>
      </c>
      <c r="F6462" s="2">
        <v>5</v>
      </c>
      <c r="G6462" s="4">
        <v>0.28692481172348677</v>
      </c>
      <c r="H6462" s="4">
        <v>-8.0443766584842313E-3</v>
      </c>
      <c r="I6462" s="4">
        <v>6.7434533680999609E-2</v>
      </c>
    </row>
    <row r="6463" spans="1:9" x14ac:dyDescent="0.25">
      <c r="A6463" t="s">
        <v>6673</v>
      </c>
      <c r="B6463" s="3">
        <v>78.256294250488281</v>
      </c>
      <c r="C6463" s="3">
        <v>23.340000152587891</v>
      </c>
      <c r="D6463" s="4">
        <v>-8.0443766584842313E-3</v>
      </c>
      <c r="E6463" s="4">
        <v>5.229936120160561E-2</v>
      </c>
      <c r="F6463" s="2">
        <v>4</v>
      </c>
      <c r="G6463" s="4">
        <v>0.2860960639140484</v>
      </c>
      <c r="H6463" s="4">
        <v>-8.0443766584842313E-3</v>
      </c>
      <c r="I6463" s="4">
        <v>7.5687893477502044E-2</v>
      </c>
    </row>
    <row r="6464" spans="1:9" x14ac:dyDescent="0.25">
      <c r="A6464" t="s">
        <v>6674</v>
      </c>
      <c r="B6464" s="3">
        <v>78.890922546386719</v>
      </c>
      <c r="C6464" s="3">
        <v>22.180000305175781</v>
      </c>
      <c r="D6464" s="4">
        <v>1.583253661279627E-2</v>
      </c>
      <c r="E6464" s="4">
        <v>-5.6170199779754022E-2</v>
      </c>
      <c r="F6464" s="2">
        <v>4</v>
      </c>
      <c r="G6464" s="4">
        <v>0.31686360928987961</v>
      </c>
      <c r="H6464" s="4">
        <v>0</v>
      </c>
      <c r="I6464" s="4">
        <v>8.4411306479542425E-2</v>
      </c>
    </row>
    <row r="6465" spans="1:9" x14ac:dyDescent="0.25">
      <c r="A6465" t="s">
        <v>6675</v>
      </c>
      <c r="B6465" s="3">
        <v>77.661346435546875</v>
      </c>
      <c r="C6465" s="3">
        <v>23.5</v>
      </c>
      <c r="D6465" s="4">
        <v>-2.5470296037685141E-3</v>
      </c>
      <c r="E6465" s="4">
        <v>9.4040991657924566E-2</v>
      </c>
      <c r="F6465" s="2">
        <v>4</v>
      </c>
      <c r="G6465" s="4">
        <v>0.32182522327295238</v>
      </c>
      <c r="H6465" s="4">
        <v>-6.8474185343351257E-3</v>
      </c>
      <c r="I6465" s="4">
        <v>6.7509916639819645E-2</v>
      </c>
    </row>
    <row r="6466" spans="1:9" x14ac:dyDescent="0.25">
      <c r="A6466" t="s">
        <v>6676</v>
      </c>
      <c r="B6466" s="3">
        <v>77.859657287597656</v>
      </c>
      <c r="C6466" s="3">
        <v>21.479999542236332</v>
      </c>
      <c r="D6466" s="4">
        <v>-4.3113701178897354E-3</v>
      </c>
      <c r="E6466" s="4">
        <v>6.2840203626699509E-2</v>
      </c>
      <c r="F6466" s="2">
        <v>4</v>
      </c>
      <c r="G6466" s="4">
        <v>0.33052236963183979</v>
      </c>
      <c r="H6466" s="4">
        <v>-4.3113701178897354E-3</v>
      </c>
      <c r="I6466" s="4">
        <v>7.0235839004778811E-2</v>
      </c>
    </row>
    <row r="6467" spans="1:9" x14ac:dyDescent="0.25">
      <c r="A6467" t="s">
        <v>6677</v>
      </c>
      <c r="B6467" s="3">
        <v>78.196792602539063</v>
      </c>
      <c r="C6467" s="3">
        <v>20.20999908447266</v>
      </c>
      <c r="D6467" s="4">
        <v>2.0973598692839431E-2</v>
      </c>
      <c r="E6467" s="4">
        <v>-0.1128183285648223</v>
      </c>
      <c r="F6467" s="2">
        <v>4</v>
      </c>
      <c r="G6467" s="4">
        <v>0.33227074833796172</v>
      </c>
      <c r="H6467" s="4">
        <v>0</v>
      </c>
      <c r="I6467" s="4">
        <v>7.4870001409471643E-2</v>
      </c>
    </row>
    <row r="6468" spans="1:9" x14ac:dyDescent="0.25">
      <c r="A6468" t="s">
        <v>6678</v>
      </c>
      <c r="B6468" s="3">
        <v>76.590415954589844</v>
      </c>
      <c r="C6468" s="3">
        <v>22.780000686645511</v>
      </c>
      <c r="D6468" s="4">
        <v>4.4211560340505773E-3</v>
      </c>
      <c r="E6468" s="4">
        <v>-4.5264035879257307E-2</v>
      </c>
      <c r="F6468" s="2">
        <v>4</v>
      </c>
      <c r="G6468" s="4">
        <v>0.28160511454307108</v>
      </c>
      <c r="H6468" s="4">
        <v>0</v>
      </c>
      <c r="I6468" s="4">
        <v>5.278922274350295E-2</v>
      </c>
    </row>
    <row r="6469" spans="1:9" x14ac:dyDescent="0.25">
      <c r="A6469" t="s">
        <v>6679</v>
      </c>
      <c r="B6469" s="3">
        <v>76.253288269042969</v>
      </c>
      <c r="C6469" s="3">
        <v>23.860000610351559</v>
      </c>
      <c r="D6469" s="4">
        <v>1.3976803870343391E-2</v>
      </c>
      <c r="E6469" s="4">
        <v>-4.7124611103510849E-2</v>
      </c>
      <c r="F6469" s="2">
        <v>4</v>
      </c>
      <c r="G6469" s="4">
        <v>0.2841666547282562</v>
      </c>
      <c r="H6469" s="4">
        <v>0</v>
      </c>
      <c r="I6469" s="4">
        <v>4.8155165210212569E-2</v>
      </c>
    </row>
    <row r="6470" spans="1:9" x14ac:dyDescent="0.25">
      <c r="A6470" t="s">
        <v>6680</v>
      </c>
      <c r="B6470" s="3">
        <v>75.202201843261719</v>
      </c>
      <c r="C6470" s="3">
        <v>25.04000091552734</v>
      </c>
      <c r="D6470" s="4">
        <v>4.2490227909819378E-3</v>
      </c>
      <c r="E6470" s="4">
        <v>-0.1044348449412829</v>
      </c>
      <c r="F6470" s="2">
        <v>5</v>
      </c>
      <c r="G6470" s="4">
        <v>0.2569995812085577</v>
      </c>
      <c r="H6470" s="4">
        <v>-5.0740009358876126E-3</v>
      </c>
      <c r="I6470" s="4">
        <v>3.3707241831776313E-2</v>
      </c>
    </row>
    <row r="6471" spans="1:9" x14ac:dyDescent="0.25">
      <c r="A6471" t="s">
        <v>6681</v>
      </c>
      <c r="B6471" s="3">
        <v>74.884017944335938</v>
      </c>
      <c r="C6471" s="3">
        <v>27.95999908447266</v>
      </c>
      <c r="D6471" s="4">
        <v>1.595593107041093E-2</v>
      </c>
      <c r="E6471" s="4">
        <v>-6.6755676272251208E-2</v>
      </c>
      <c r="F6471" s="2">
        <v>5</v>
      </c>
      <c r="G6471" s="4">
        <v>0.2395602308351783</v>
      </c>
      <c r="H6471" s="4">
        <v>-9.2835775940903753E-3</v>
      </c>
      <c r="I6471" s="4">
        <v>2.933357999087205E-2</v>
      </c>
    </row>
    <row r="6472" spans="1:9" x14ac:dyDescent="0.25">
      <c r="A6472" t="s">
        <v>6682</v>
      </c>
      <c r="B6472" s="3">
        <v>73.707939147949219</v>
      </c>
      <c r="C6472" s="3">
        <v>29.95999908447266</v>
      </c>
      <c r="D6472" s="4">
        <v>-1.3387432993060559E-3</v>
      </c>
      <c r="E6472" s="4">
        <v>1.835482687893775E-2</v>
      </c>
      <c r="F6472" s="2">
        <v>5</v>
      </c>
      <c r="G6472" s="4">
        <v>0.2138242615666108</v>
      </c>
      <c r="H6472" s="4">
        <v>-2.484311365544067E-2</v>
      </c>
      <c r="I6472" s="4">
        <v>1.3167548425418779E-2</v>
      </c>
    </row>
    <row r="6473" spans="1:9" x14ac:dyDescent="0.25">
      <c r="A6473" t="s">
        <v>6683</v>
      </c>
      <c r="B6473" s="3">
        <v>73.806747436523438</v>
      </c>
      <c r="C6473" s="3">
        <v>29.420000076293949</v>
      </c>
      <c r="D6473" s="4">
        <v>2.5824288796849171E-2</v>
      </c>
      <c r="E6473" s="4">
        <v>-6.0364082462035618E-2</v>
      </c>
      <c r="F6473" s="2">
        <v>5</v>
      </c>
      <c r="G6473" s="4">
        <v>0.22291204695659619</v>
      </c>
      <c r="H6473" s="4">
        <v>-2.353587885624675E-2</v>
      </c>
      <c r="I6473" s="4">
        <v>2.6876486073369451E-2</v>
      </c>
    </row>
    <row r="6474" spans="1:9" x14ac:dyDescent="0.25">
      <c r="A6474" t="s">
        <v>6684</v>
      </c>
      <c r="B6474" s="3">
        <v>71.948722839355469</v>
      </c>
      <c r="C6474" s="3">
        <v>31.309999465942379</v>
      </c>
      <c r="D6474" s="4">
        <v>-2.8815573614327961E-2</v>
      </c>
      <c r="E6474" s="4">
        <v>0.12950938822203931</v>
      </c>
      <c r="F6474" s="2">
        <v>5</v>
      </c>
      <c r="G6474" s="4">
        <v>0.20418732710608789</v>
      </c>
      <c r="H6474" s="4">
        <v>-4.8117565739244313E-2</v>
      </c>
      <c r="I6474" s="4">
        <v>1.0257090692935571E-3</v>
      </c>
    </row>
    <row r="6475" spans="1:9" x14ac:dyDescent="0.25">
      <c r="A6475" t="s">
        <v>6685</v>
      </c>
      <c r="B6475" s="3">
        <v>74.083480834960938</v>
      </c>
      <c r="C6475" s="3">
        <v>27.719999313354489</v>
      </c>
      <c r="D6475" s="4">
        <v>2.0048827547578529E-3</v>
      </c>
      <c r="E6475" s="4">
        <v>3.3942553731420633E-2</v>
      </c>
      <c r="F6475" s="2">
        <v>5</v>
      </c>
      <c r="G6475" s="4">
        <v>0.24235027456648961</v>
      </c>
      <c r="H6475" s="4">
        <v>-1.987469279830811E-2</v>
      </c>
      <c r="I6475" s="4">
        <v>3.0726689877717431E-2</v>
      </c>
    </row>
    <row r="6476" spans="1:9" x14ac:dyDescent="0.25">
      <c r="A6476" t="s">
        <v>6686</v>
      </c>
      <c r="B6476" s="3">
        <v>73.935249328613281</v>
      </c>
      <c r="C6476" s="3">
        <v>26.809999465942379</v>
      </c>
      <c r="D6476" s="4">
        <v>-1.462078241674747E-2</v>
      </c>
      <c r="E6476" s="4">
        <v>4.4816820941885327E-2</v>
      </c>
      <c r="F6476" s="2">
        <v>5</v>
      </c>
      <c r="G6476" s="4">
        <v>0.2187410767818847</v>
      </c>
      <c r="H6476" s="4">
        <v>-2.183579733954355E-2</v>
      </c>
      <c r="I6476" s="4">
        <v>2.8664338485054449E-2</v>
      </c>
    </row>
    <row r="6477" spans="1:9" x14ac:dyDescent="0.25">
      <c r="A6477" t="s">
        <v>6687</v>
      </c>
      <c r="B6477" s="3">
        <v>75.032279968261719</v>
      </c>
      <c r="C6477" s="3">
        <v>25.659999847412109</v>
      </c>
      <c r="D6477" s="4">
        <v>1.84780876916113E-3</v>
      </c>
      <c r="E6477" s="4">
        <v>3.1274403418553032E-3</v>
      </c>
      <c r="F6477" s="2">
        <v>5</v>
      </c>
      <c r="G6477" s="4">
        <v>0.22618294937052119</v>
      </c>
      <c r="H6477" s="4">
        <v>-7.3220693049439456E-3</v>
      </c>
      <c r="I6477" s="4">
        <v>4.3927373471467357E-2</v>
      </c>
    </row>
    <row r="6478" spans="1:9" x14ac:dyDescent="0.25">
      <c r="A6478" t="s">
        <v>6688</v>
      </c>
      <c r="B6478" s="3">
        <v>74.893890380859375</v>
      </c>
      <c r="C6478" s="3">
        <v>25.579999923706051</v>
      </c>
      <c r="D6478" s="4">
        <v>-4.4668962281774194E-3</v>
      </c>
      <c r="E6478" s="4">
        <v>2.730924962222625E-2</v>
      </c>
      <c r="F6478" s="2">
        <v>5</v>
      </c>
      <c r="G6478" s="4">
        <v>0.21655464973291599</v>
      </c>
      <c r="H6478" s="4">
        <v>-9.1529651448465366E-3</v>
      </c>
      <c r="I6478" s="4">
        <v>4.2001953124999991E-2</v>
      </c>
    </row>
    <row r="6479" spans="1:9" x14ac:dyDescent="0.25">
      <c r="A6479" t="s">
        <v>6689</v>
      </c>
      <c r="B6479" s="3">
        <v>75.229934692382813</v>
      </c>
      <c r="C6479" s="3">
        <v>24.89999961853027</v>
      </c>
      <c r="D6479" s="4">
        <v>4.752136790456829E-3</v>
      </c>
      <c r="E6479" s="4">
        <v>-1.6199125091401641E-2</v>
      </c>
      <c r="F6479" s="2">
        <v>5</v>
      </c>
      <c r="G6479" s="4">
        <v>0.21853965002509559</v>
      </c>
      <c r="H6479" s="4">
        <v>-4.707095021667107E-3</v>
      </c>
      <c r="I6479" s="4">
        <v>4.6677352241847769E-2</v>
      </c>
    </row>
    <row r="6480" spans="1:9" x14ac:dyDescent="0.25">
      <c r="A6480" t="s">
        <v>6690</v>
      </c>
      <c r="B6480" s="3">
        <v>74.874122619628906</v>
      </c>
      <c r="C6480" s="3">
        <v>25.309999465942379</v>
      </c>
      <c r="D6480" s="4">
        <v>2.6280319574408351E-2</v>
      </c>
      <c r="E6480" s="4">
        <v>-0.1181185089505157</v>
      </c>
      <c r="F6480" s="2">
        <v>5</v>
      </c>
      <c r="G6480" s="4">
        <v>0.22829441139804629</v>
      </c>
      <c r="H6480" s="4">
        <v>-9.4144928542675421E-3</v>
      </c>
      <c r="I6480" s="4">
        <v>4.1726923403532679E-2</v>
      </c>
    </row>
    <row r="6481" spans="1:9" x14ac:dyDescent="0.25">
      <c r="A6481" t="s">
        <v>6691</v>
      </c>
      <c r="B6481" s="3">
        <v>72.956794738769531</v>
      </c>
      <c r="C6481" s="3">
        <v>28.70000076293945</v>
      </c>
      <c r="D6481" s="4">
        <v>-1.6520444605570669E-2</v>
      </c>
      <c r="E6481" s="4">
        <v>0.12858829801500751</v>
      </c>
      <c r="F6481" s="2">
        <v>5</v>
      </c>
      <c r="G6481" s="4">
        <v>0.1956946408768416</v>
      </c>
      <c r="H6481" s="4">
        <v>-3.4780762865528107E-2</v>
      </c>
      <c r="I6481" s="4">
        <v>1.5051057235054399E-2</v>
      </c>
    </row>
    <row r="6482" spans="1:9" x14ac:dyDescent="0.25">
      <c r="A6482" t="s">
        <v>6692</v>
      </c>
      <c r="B6482" s="3">
        <v>74.182319641113281</v>
      </c>
      <c r="C6482" s="3">
        <v>25.430000305175781</v>
      </c>
      <c r="D6482" s="4">
        <v>-2.9227643472792279E-3</v>
      </c>
      <c r="E6482" s="4">
        <v>1.8422146754936811E-2</v>
      </c>
      <c r="F6482" s="2">
        <v>5</v>
      </c>
      <c r="G6482" s="4">
        <v>0.21928647622136019</v>
      </c>
      <c r="H6482" s="4">
        <v>-1.8567054251203089E-2</v>
      </c>
      <c r="I6482" s="4">
        <v>3.2101838485054428E-2</v>
      </c>
    </row>
    <row r="6483" spans="1:9" x14ac:dyDescent="0.25">
      <c r="A6483" t="s">
        <v>6693</v>
      </c>
      <c r="B6483" s="3">
        <v>74.399772644042969</v>
      </c>
      <c r="C6483" s="3">
        <v>24.969999313354489</v>
      </c>
      <c r="D6483" s="4">
        <v>1.291744803303407E-2</v>
      </c>
      <c r="E6483" s="4">
        <v>-3.9984656146696773E-2</v>
      </c>
      <c r="F6483" s="2">
        <v>5</v>
      </c>
      <c r="G6483" s="4">
        <v>0.2154590477486735</v>
      </c>
      <c r="H6483" s="4">
        <v>-1.5690148510594141E-2</v>
      </c>
      <c r="I6483" s="4">
        <v>3.5127271569293413E-2</v>
      </c>
    </row>
    <row r="6484" spans="1:9" x14ac:dyDescent="0.25">
      <c r="A6484" t="s">
        <v>6694</v>
      </c>
      <c r="B6484" s="3">
        <v>73.450973510742188</v>
      </c>
      <c r="C6484" s="3">
        <v>26.010000228881839</v>
      </c>
      <c r="D6484" s="4">
        <v>-2.8242772003958309E-2</v>
      </c>
      <c r="E6484" s="4">
        <v>0.1774558646091593</v>
      </c>
      <c r="F6484" s="2">
        <v>5</v>
      </c>
      <c r="G6484" s="4">
        <v>0.23093735442149191</v>
      </c>
      <c r="H6484" s="4">
        <v>-2.8242772003958309E-2</v>
      </c>
      <c r="I6484" s="4">
        <v>2.192658797554348E-2</v>
      </c>
    </row>
    <row r="6485" spans="1:9" x14ac:dyDescent="0.25">
      <c r="A6485" t="s">
        <v>6695</v>
      </c>
      <c r="B6485" s="3">
        <v>75.585723876953125</v>
      </c>
      <c r="C6485" s="3">
        <v>22.090000152587891</v>
      </c>
      <c r="D6485" s="4">
        <v>7.3760774552700248E-3</v>
      </c>
      <c r="E6485" s="4">
        <v>-2.7087795474356469E-3</v>
      </c>
      <c r="F6485" s="2">
        <v>4</v>
      </c>
      <c r="G6485" s="4">
        <v>0.26795620450100638</v>
      </c>
      <c r="H6485" s="4">
        <v>0</v>
      </c>
      <c r="I6485" s="4">
        <v>5.1627462635869481E-2</v>
      </c>
    </row>
    <row r="6486" spans="1:9" x14ac:dyDescent="0.25">
      <c r="A6486" t="s">
        <v>6696</v>
      </c>
      <c r="B6486" s="3">
        <v>75.032279968261719</v>
      </c>
      <c r="C6486" s="3">
        <v>22.14999961853027</v>
      </c>
      <c r="D6486" s="4">
        <v>0</v>
      </c>
      <c r="E6486" s="4">
        <v>-4.8539563349903843E-2</v>
      </c>
      <c r="F6486" s="2">
        <v>4</v>
      </c>
      <c r="G6486" s="4">
        <v>0.26238959613313062</v>
      </c>
      <c r="H6486" s="4">
        <v>-6.2822294669845347E-3</v>
      </c>
      <c r="I6486" s="4">
        <v>4.3927373471467357E-2</v>
      </c>
    </row>
    <row r="6487" spans="1:9" x14ac:dyDescent="0.25">
      <c r="A6487" t="s">
        <v>6697</v>
      </c>
      <c r="B6487" s="3">
        <v>75.032279968261719</v>
      </c>
      <c r="C6487" s="3">
        <v>23.280000686645511</v>
      </c>
      <c r="D6487" s="4">
        <v>-6.2822294669845347E-3</v>
      </c>
      <c r="E6487" s="4">
        <v>6.5934089926596773E-2</v>
      </c>
      <c r="F6487" s="2">
        <v>4</v>
      </c>
      <c r="G6487" s="4">
        <v>0.2657107821498097</v>
      </c>
      <c r="H6487" s="4">
        <v>-6.2822294669845347E-3</v>
      </c>
      <c r="I6487" s="4">
        <v>4.3927373471467357E-2</v>
      </c>
    </row>
    <row r="6488" spans="1:9" x14ac:dyDescent="0.25">
      <c r="A6488" t="s">
        <v>6698</v>
      </c>
      <c r="B6488" s="3">
        <v>75.506629943847656</v>
      </c>
      <c r="C6488" s="3">
        <v>21.840000152587891</v>
      </c>
      <c r="D6488" s="4">
        <v>2.357940265720115E-2</v>
      </c>
      <c r="E6488" s="4">
        <v>-2.803734668528346E-2</v>
      </c>
      <c r="F6488" s="2">
        <v>4</v>
      </c>
      <c r="G6488" s="4">
        <v>0.25067363883253257</v>
      </c>
      <c r="H6488" s="4">
        <v>0</v>
      </c>
      <c r="I6488" s="4">
        <v>5.052702530570663E-2</v>
      </c>
    </row>
    <row r="6489" spans="1:9" x14ac:dyDescent="0.25">
      <c r="A6489" t="s">
        <v>6699</v>
      </c>
      <c r="B6489" s="3">
        <v>73.767242431640625</v>
      </c>
      <c r="C6489" s="3">
        <v>22.469999313354489</v>
      </c>
      <c r="D6489" s="4">
        <v>7.5595991611745461E-3</v>
      </c>
      <c r="E6489" s="4">
        <v>-0.1188235563390395</v>
      </c>
      <c r="F6489" s="2">
        <v>4</v>
      </c>
      <c r="G6489" s="4">
        <v>0.23020755892579969</v>
      </c>
      <c r="H6489" s="4">
        <v>-1.286726814583128E-2</v>
      </c>
      <c r="I6489" s="4">
        <v>2.6326851222826079E-2</v>
      </c>
    </row>
    <row r="6490" spans="1:9" x14ac:dyDescent="0.25">
      <c r="A6490" t="s">
        <v>6700</v>
      </c>
      <c r="B6490" s="3">
        <v>73.213775634765625</v>
      </c>
      <c r="C6490" s="3">
        <v>25.5</v>
      </c>
      <c r="D6490" s="4">
        <v>8.7146825993311694E-3</v>
      </c>
      <c r="E6490" s="4">
        <v>-6.0081061967881877E-2</v>
      </c>
      <c r="F6490" s="2">
        <v>5</v>
      </c>
      <c r="G6490" s="4">
        <v>0.23952026158860321</v>
      </c>
      <c r="H6490" s="4">
        <v>-2.027360696480085E-2</v>
      </c>
      <c r="I6490" s="4">
        <v>1.862644361413035E-2</v>
      </c>
    </row>
    <row r="6491" spans="1:9" x14ac:dyDescent="0.25">
      <c r="A6491" t="s">
        <v>6701</v>
      </c>
      <c r="B6491" s="3">
        <v>72.581253051757813</v>
      </c>
      <c r="C6491" s="3">
        <v>27.129999160766602</v>
      </c>
      <c r="D6491" s="4">
        <v>6.0275765407258319E-3</v>
      </c>
      <c r="E6491" s="4">
        <v>-2.933816027869807E-2</v>
      </c>
      <c r="F6491" s="2">
        <v>5</v>
      </c>
      <c r="G6491" s="4">
        <v>0.23492715342513121</v>
      </c>
      <c r="H6491" s="4">
        <v>-2.873784833728488E-2</v>
      </c>
      <c r="I6491" s="4">
        <v>9.8261294157608869E-3</v>
      </c>
    </row>
    <row r="6492" spans="1:9" x14ac:dyDescent="0.25">
      <c r="A6492" t="s">
        <v>6702</v>
      </c>
      <c r="B6492" s="3">
        <v>72.146385192871094</v>
      </c>
      <c r="C6492" s="3">
        <v>27.95000076293945</v>
      </c>
      <c r="D6492" s="4">
        <v>0</v>
      </c>
      <c r="E6492" s="4">
        <v>-3.287193315330339E-2</v>
      </c>
      <c r="F6492" s="2">
        <v>5</v>
      </c>
      <c r="G6492" s="4">
        <v>0.21983802435271849</v>
      </c>
      <c r="H6492" s="4">
        <v>-3.4557129137109073E-2</v>
      </c>
      <c r="I6492" s="4">
        <v>3.7757939877718361E-3</v>
      </c>
    </row>
    <row r="6493" spans="1:9" x14ac:dyDescent="0.25">
      <c r="A6493" t="s">
        <v>6703</v>
      </c>
      <c r="B6493" s="3">
        <v>72.146385192871094</v>
      </c>
      <c r="C6493" s="3">
        <v>28.89999961853027</v>
      </c>
      <c r="D6493" s="4">
        <v>7.4522546985693614E-3</v>
      </c>
      <c r="E6493" s="4">
        <v>-4.4781627640483324E-3</v>
      </c>
      <c r="F6493" s="2">
        <v>5</v>
      </c>
      <c r="G6493" s="4">
        <v>0.24236702096911331</v>
      </c>
      <c r="H6493" s="4">
        <v>-3.4557129137109073E-2</v>
      </c>
      <c r="I6493" s="4">
        <v>3.7757939877718361E-3</v>
      </c>
    </row>
    <row r="6494" spans="1:9" x14ac:dyDescent="0.25">
      <c r="A6494" t="s">
        <v>6704</v>
      </c>
      <c r="B6494" s="3">
        <v>71.612709045410156</v>
      </c>
      <c r="C6494" s="3">
        <v>29.030000686645511</v>
      </c>
      <c r="D6494" s="4">
        <v>9.7543532542354594E-3</v>
      </c>
      <c r="E6494" s="4">
        <v>-8.5382511658895766E-3</v>
      </c>
      <c r="F6494" s="2">
        <v>5</v>
      </c>
      <c r="G6494" s="4">
        <v>0.24996650836598391</v>
      </c>
      <c r="H6494" s="4">
        <v>-4.1698634987171301E-2</v>
      </c>
      <c r="I6494" s="4">
        <v>-3.649265455163087E-3</v>
      </c>
    </row>
    <row r="6495" spans="1:9" x14ac:dyDescent="0.25">
      <c r="A6495" t="s">
        <v>6705</v>
      </c>
      <c r="B6495" s="3">
        <v>70.920921325683594</v>
      </c>
      <c r="C6495" s="3">
        <v>29.280000686645511</v>
      </c>
      <c r="D6495" s="4">
        <v>-1.11324746212349E-3</v>
      </c>
      <c r="E6495" s="4">
        <v>2.845104997635417E-2</v>
      </c>
      <c r="F6495" s="2">
        <v>5</v>
      </c>
      <c r="G6495" s="4">
        <v>0.25584430673372971</v>
      </c>
      <c r="H6495" s="4">
        <v>-5.0955945944262782E-2</v>
      </c>
      <c r="I6495" s="4">
        <v>-1.3274138077445711E-2</v>
      </c>
    </row>
    <row r="6496" spans="1:9" x14ac:dyDescent="0.25">
      <c r="A6496" t="s">
        <v>6706</v>
      </c>
      <c r="B6496" s="3">
        <v>70.999961853027344</v>
      </c>
      <c r="C6496" s="3">
        <v>28.469999313354489</v>
      </c>
      <c r="D6496" s="4">
        <v>-6.6374980532730721E-3</v>
      </c>
      <c r="E6496" s="4">
        <v>1.06496001508003E-2</v>
      </c>
      <c r="F6496" s="2">
        <v>5</v>
      </c>
      <c r="G6496" s="4">
        <v>0.23130791288166661</v>
      </c>
      <c r="H6496" s="4">
        <v>-4.9898247579621691E-2</v>
      </c>
      <c r="I6496" s="4">
        <v>-1.217444378396737E-2</v>
      </c>
    </row>
    <row r="6497" spans="1:9" x14ac:dyDescent="0.25">
      <c r="A6497" t="s">
        <v>6707</v>
      </c>
      <c r="B6497" s="3">
        <v>71.474372863769531</v>
      </c>
      <c r="C6497" s="3">
        <v>28.170000076293949</v>
      </c>
      <c r="D6497" s="4">
        <v>-2.7578727591086589E-3</v>
      </c>
      <c r="E6497" s="4">
        <v>2.8479858765213528E-3</v>
      </c>
      <c r="F6497" s="2">
        <v>5</v>
      </c>
      <c r="G6497" s="4">
        <v>0.23995474728329841</v>
      </c>
      <c r="H6497" s="4">
        <v>-4.3549811314166693E-2</v>
      </c>
      <c r="I6497" s="4">
        <v>-5.5739427649456053E-3</v>
      </c>
    </row>
    <row r="6498" spans="1:9" x14ac:dyDescent="0.25">
      <c r="A6498" t="s">
        <v>6708</v>
      </c>
      <c r="B6498" s="3">
        <v>71.672035217285156</v>
      </c>
      <c r="C6498" s="3">
        <v>28.090000152587891</v>
      </c>
      <c r="D6498" s="4">
        <v>-7.1191257673818287E-3</v>
      </c>
      <c r="E6498" s="4">
        <v>9.2996082439613215E-2</v>
      </c>
      <c r="F6498" s="2">
        <v>5</v>
      </c>
      <c r="G6498" s="4">
        <v>0.235858130829429</v>
      </c>
      <c r="H6498" s="4">
        <v>-4.0904748647070048E-2</v>
      </c>
      <c r="I6498" s="4">
        <v>-2.8238578464674369E-3</v>
      </c>
    </row>
    <row r="6499" spans="1:9" x14ac:dyDescent="0.25">
      <c r="A6499" t="s">
        <v>6709</v>
      </c>
      <c r="B6499" s="3">
        <v>72.185935974121094</v>
      </c>
      <c r="C6499" s="3">
        <v>25.70000076293945</v>
      </c>
      <c r="D6499" s="4">
        <v>3.020971566166653E-3</v>
      </c>
      <c r="E6499" s="4">
        <v>-1.1918472249690891E-2</v>
      </c>
      <c r="F6499" s="2">
        <v>5</v>
      </c>
      <c r="G6499" s="4">
        <v>0.2312648490406366</v>
      </c>
      <c r="H6499" s="4">
        <v>-3.4027871577041569E-2</v>
      </c>
      <c r="I6499" s="4">
        <v>4.3260657269021952E-3</v>
      </c>
    </row>
    <row r="6500" spans="1:9" x14ac:dyDescent="0.25">
      <c r="A6500" t="s">
        <v>6710</v>
      </c>
      <c r="B6500" s="3">
        <v>71.968521118164063</v>
      </c>
      <c r="C6500" s="3">
        <v>26.010000228881839</v>
      </c>
      <c r="D6500" s="4">
        <v>1.364168712008151E-2</v>
      </c>
      <c r="E6500" s="4">
        <v>-4.9689461770204828E-2</v>
      </c>
      <c r="F6500" s="2">
        <v>5</v>
      </c>
      <c r="G6500" s="4">
        <v>0.2228782745141964</v>
      </c>
      <c r="H6500" s="4">
        <v>-3.693725674086179E-2</v>
      </c>
      <c r="I6500" s="4">
        <v>1.301163383152115E-3</v>
      </c>
    </row>
    <row r="6501" spans="1:9" x14ac:dyDescent="0.25">
      <c r="A6501" t="s">
        <v>6711</v>
      </c>
      <c r="B6501" s="3">
        <v>70.999961853027344</v>
      </c>
      <c r="C6501" s="3">
        <v>27.370000839233398</v>
      </c>
      <c r="D6501" s="4">
        <v>1.069196850143994E-2</v>
      </c>
      <c r="E6501" s="4">
        <v>-1.4048969251905021E-2</v>
      </c>
      <c r="F6501" s="2">
        <v>5</v>
      </c>
      <c r="G6501" s="4">
        <v>0.21043138974356551</v>
      </c>
      <c r="H6501" s="4">
        <v>-4.9898247579621691E-2</v>
      </c>
      <c r="I6501" s="4">
        <v>-7.4273572315968206E-3</v>
      </c>
    </row>
    <row r="6502" spans="1:9" x14ac:dyDescent="0.25">
      <c r="A6502" t="s">
        <v>6712</v>
      </c>
      <c r="B6502" s="3">
        <v>70.248863220214844</v>
      </c>
      <c r="C6502" s="3">
        <v>27.760000228881839</v>
      </c>
      <c r="D6502" s="4">
        <v>-7.2623047483363354E-3</v>
      </c>
      <c r="E6502" s="4">
        <v>1.8341892729342391E-2</v>
      </c>
      <c r="F6502" s="2">
        <v>5</v>
      </c>
      <c r="G6502" s="4">
        <v>0.19762640593481759</v>
      </c>
      <c r="H6502" s="4">
        <v>-5.9949240687940941E-2</v>
      </c>
      <c r="I6502" s="4">
        <v>-1.448328669580223E-2</v>
      </c>
    </row>
    <row r="6503" spans="1:9" x14ac:dyDescent="0.25">
      <c r="A6503" t="s">
        <v>6713</v>
      </c>
      <c r="B6503" s="3">
        <v>70.762763977050781</v>
      </c>
      <c r="C6503" s="3">
        <v>27.260000228881839</v>
      </c>
      <c r="D6503" s="4">
        <v>1.704509630001327E-2</v>
      </c>
      <c r="E6503" s="4">
        <v>-2.8163958276866571E-2</v>
      </c>
      <c r="F6503" s="2">
        <v>5</v>
      </c>
      <c r="G6503" s="4">
        <v>0.23177664497327141</v>
      </c>
      <c r="H6503" s="4">
        <v>-5.3072363617912337E-2</v>
      </c>
      <c r="I6503" s="4">
        <v>3.2824312209238649E-3</v>
      </c>
    </row>
    <row r="6504" spans="1:9" x14ac:dyDescent="0.25">
      <c r="A6504" t="s">
        <v>6714</v>
      </c>
      <c r="B6504" s="3">
        <v>69.576820373535156</v>
      </c>
      <c r="C6504" s="3">
        <v>28.04999923706055</v>
      </c>
      <c r="D6504" s="4">
        <v>5.4271352573391773E-3</v>
      </c>
      <c r="E6504" s="4">
        <v>-4.9152568235235727E-2</v>
      </c>
      <c r="F6504" s="2">
        <v>5</v>
      </c>
      <c r="G6504" s="4">
        <v>0.2397493957638008</v>
      </c>
      <c r="H6504" s="4">
        <v>-6.8942331242745514E-2</v>
      </c>
      <c r="I6504" s="4">
        <v>-9.8028677104180506E-3</v>
      </c>
    </row>
    <row r="6505" spans="1:9" x14ac:dyDescent="0.25">
      <c r="A6505" t="s">
        <v>6715</v>
      </c>
      <c r="B6505" s="3">
        <v>69.201255798339844</v>
      </c>
      <c r="C6505" s="3">
        <v>29.5</v>
      </c>
      <c r="D6505" s="4">
        <v>2.4282702051513508E-2</v>
      </c>
      <c r="E6505" s="4">
        <v>-9.0067807953867818E-2</v>
      </c>
      <c r="F6505" s="2">
        <v>5</v>
      </c>
      <c r="G6505" s="4">
        <v>0.20582402688605539</v>
      </c>
      <c r="H6505" s="4">
        <v>-7.3968031985778615E-2</v>
      </c>
      <c r="I6505" s="4">
        <v>-1.4051564760963919E-2</v>
      </c>
    </row>
    <row r="6506" spans="1:9" x14ac:dyDescent="0.25">
      <c r="A6506" t="s">
        <v>6716</v>
      </c>
      <c r="B6506" s="3">
        <v>67.560699462890625</v>
      </c>
      <c r="C6506" s="3">
        <v>32.419998168945313</v>
      </c>
      <c r="D6506" s="4">
        <v>-1.751916415742016E-3</v>
      </c>
      <c r="E6506" s="4">
        <v>-1.608505559096263E-2</v>
      </c>
      <c r="F6506" s="2">
        <v>5</v>
      </c>
      <c r="G6506" s="4">
        <v>0.17404546582386771</v>
      </c>
      <c r="H6506" s="4">
        <v>-9.5921500812722771E-2</v>
      </c>
      <c r="I6506" s="4">
        <v>-3.6138037087605879E-2</v>
      </c>
    </row>
    <row r="6507" spans="1:9" x14ac:dyDescent="0.25">
      <c r="A6507" t="s">
        <v>6717</v>
      </c>
      <c r="B6507" s="3">
        <v>67.679267883300781</v>
      </c>
      <c r="C6507" s="3">
        <v>32.950000762939453</v>
      </c>
      <c r="D6507" s="4">
        <v>-5.8064484314441778E-3</v>
      </c>
      <c r="E6507" s="4">
        <v>1.7603448919756289E-2</v>
      </c>
      <c r="F6507" s="2">
        <v>5</v>
      </c>
      <c r="G6507" s="4">
        <v>0.24397409221977789</v>
      </c>
      <c r="H6507" s="4">
        <v>-9.4334851171324341E-2</v>
      </c>
      <c r="I6507" s="4">
        <v>-2.903538566885222E-2</v>
      </c>
    </row>
    <row r="6508" spans="1:9" x14ac:dyDescent="0.25">
      <c r="A6508" t="s">
        <v>6718</v>
      </c>
      <c r="B6508" s="3">
        <v>68.074539184570313</v>
      </c>
      <c r="C6508" s="3">
        <v>32.380001068115227</v>
      </c>
      <c r="D6508" s="4">
        <v>7.3115515741257742E-3</v>
      </c>
      <c r="E6508" s="4">
        <v>3.4087576322019419E-3</v>
      </c>
      <c r="F6508" s="2">
        <v>5</v>
      </c>
      <c r="G6508" s="4">
        <v>0.16055779356477001</v>
      </c>
      <c r="H6508" s="4">
        <v>-8.9045440498188189E-2</v>
      </c>
      <c r="I6508" s="4">
        <v>-2.3364602597511719E-2</v>
      </c>
    </row>
    <row r="6509" spans="1:9" x14ac:dyDescent="0.25">
      <c r="A6509" t="s">
        <v>6719</v>
      </c>
      <c r="B6509" s="3">
        <v>67.580421447753906</v>
      </c>
      <c r="C6509" s="3">
        <v>32.270000457763672</v>
      </c>
      <c r="D6509" s="4">
        <v>-1.270578704880221E-2</v>
      </c>
      <c r="E6509" s="4">
        <v>2.3469703615693008E-2</v>
      </c>
      <c r="F6509" s="2">
        <v>5</v>
      </c>
      <c r="G6509" s="4">
        <v>0.14075676625197331</v>
      </c>
      <c r="H6509" s="4">
        <v>-9.5657586693746244E-2</v>
      </c>
      <c r="I6509" s="4">
        <v>-3.0453491895034771E-2</v>
      </c>
    </row>
    <row r="6510" spans="1:9" x14ac:dyDescent="0.25">
      <c r="A6510" t="s">
        <v>6720</v>
      </c>
      <c r="B6510" s="3">
        <v>68.45013427734375</v>
      </c>
      <c r="C6510" s="3">
        <v>31.530000686645511</v>
      </c>
      <c r="D6510" s="4">
        <v>1.4947572689448799E-2</v>
      </c>
      <c r="E6510" s="4">
        <v>-5.0587125689281698E-2</v>
      </c>
      <c r="F6510" s="2">
        <v>5</v>
      </c>
      <c r="G6510" s="4">
        <v>0.13269465969055691</v>
      </c>
      <c r="H6510" s="4">
        <v>-8.4019331377408135E-2</v>
      </c>
      <c r="I6510" s="4">
        <v>-1.7976105413584409E-2</v>
      </c>
    </row>
    <row r="6511" spans="1:9" x14ac:dyDescent="0.25">
      <c r="A6511" t="s">
        <v>6721</v>
      </c>
      <c r="B6511" s="3">
        <v>67.442039489746094</v>
      </c>
      <c r="C6511" s="3">
        <v>33.209999084472663</v>
      </c>
      <c r="D6511" s="4">
        <v>-3.5051855756439432E-3</v>
      </c>
      <c r="E6511" s="4">
        <v>3.0201894375632139E-3</v>
      </c>
      <c r="F6511" s="2">
        <v>5</v>
      </c>
      <c r="G6511" s="4">
        <v>0.10867841926563521</v>
      </c>
      <c r="H6511" s="4">
        <v>-9.7509375587362057E-2</v>
      </c>
      <c r="I6511" s="4">
        <v>-3.2438796829466487E-2</v>
      </c>
    </row>
    <row r="6512" spans="1:9" x14ac:dyDescent="0.25">
      <c r="A6512" t="s">
        <v>6722</v>
      </c>
      <c r="B6512" s="3">
        <v>67.679267883300781</v>
      </c>
      <c r="C6512" s="3">
        <v>33.110000610351563</v>
      </c>
      <c r="D6512" s="4">
        <v>5.8755828298771018E-3</v>
      </c>
      <c r="E6512" s="4">
        <v>-6.0369626075629235E-4</v>
      </c>
      <c r="F6512" s="2">
        <v>5</v>
      </c>
      <c r="G6512" s="4">
        <v>0.13421150157076939</v>
      </c>
      <c r="H6512" s="4">
        <v>-9.4334851171324341E-2</v>
      </c>
      <c r="I6512" s="4">
        <v>-2.903538566885222E-2</v>
      </c>
    </row>
    <row r="6513" spans="1:9" x14ac:dyDescent="0.25">
      <c r="A6513" t="s">
        <v>6723</v>
      </c>
      <c r="B6513" s="3">
        <v>67.283935546875</v>
      </c>
      <c r="C6513" s="3">
        <v>33.130001068115227</v>
      </c>
      <c r="D6513" s="4">
        <v>3.537798917836454E-3</v>
      </c>
      <c r="E6513" s="4">
        <v>-4.8535285511797199E-2</v>
      </c>
      <c r="F6513" s="2">
        <v>5</v>
      </c>
      <c r="G6513" s="4">
        <v>0.14365782753331741</v>
      </c>
      <c r="H6513" s="4">
        <v>-9.9625078599954509E-2</v>
      </c>
      <c r="I6513" s="4">
        <v>-3.4707044384667103E-2</v>
      </c>
    </row>
    <row r="6514" spans="1:9" x14ac:dyDescent="0.25">
      <c r="A6514" t="s">
        <v>6724</v>
      </c>
      <c r="B6514" s="3">
        <v>67.046737670898438</v>
      </c>
      <c r="C6514" s="3">
        <v>34.819999694824219</v>
      </c>
      <c r="D6514" s="4">
        <v>2.948086361855839E-4</v>
      </c>
      <c r="E6514" s="4">
        <v>4.4391107842314932E-2</v>
      </c>
      <c r="F6514" s="2">
        <v>5</v>
      </c>
      <c r="G6514" s="4">
        <v>0.12803588170599831</v>
      </c>
      <c r="H6514" s="4">
        <v>-0.1027991946382452</v>
      </c>
      <c r="I6514" s="4">
        <v>-3.8110017723044121E-2</v>
      </c>
    </row>
    <row r="6515" spans="1:9" x14ac:dyDescent="0.25">
      <c r="A6515" t="s">
        <v>6725</v>
      </c>
      <c r="B6515" s="3">
        <v>67.0269775390625</v>
      </c>
      <c r="C6515" s="3">
        <v>33.340000152587891</v>
      </c>
      <c r="D6515" s="4">
        <v>5.3760577655433739E-2</v>
      </c>
      <c r="E6515" s="4">
        <v>-0.14425048932109941</v>
      </c>
      <c r="F6515" s="2">
        <v>5</v>
      </c>
      <c r="G6515" s="4">
        <v>0.10986057766223301</v>
      </c>
      <c r="H6515" s="4">
        <v>-0.10306361922940541</v>
      </c>
      <c r="I6515" s="4">
        <v>-3.8393507621609542E-2</v>
      </c>
    </row>
    <row r="6516" spans="1:9" x14ac:dyDescent="0.25">
      <c r="A6516" t="s">
        <v>6726</v>
      </c>
      <c r="B6516" s="3">
        <v>63.607406616210938</v>
      </c>
      <c r="C6516" s="3">
        <v>38.959999084472663</v>
      </c>
      <c r="D6516" s="4">
        <v>9.4102169557281901E-3</v>
      </c>
      <c r="E6516" s="4">
        <v>-3.1568492970782569E-2</v>
      </c>
      <c r="F6516" s="2">
        <v>5</v>
      </c>
      <c r="G6516" s="4">
        <v>5.0862162250223893E-2</v>
      </c>
      <c r="H6516" s="4">
        <v>-0.14882336672127691</v>
      </c>
      <c r="I6516" s="4">
        <v>-8.7452583851714838E-2</v>
      </c>
    </row>
    <row r="6517" spans="1:9" x14ac:dyDescent="0.25">
      <c r="A6517" t="s">
        <v>6727</v>
      </c>
      <c r="B6517" s="3">
        <v>63.014427185058587</v>
      </c>
      <c r="C6517" s="3">
        <v>40.229999542236328</v>
      </c>
      <c r="D6517" s="4">
        <v>-3.4386767305428778E-3</v>
      </c>
      <c r="E6517" s="4">
        <v>3.9930084509778307E-3</v>
      </c>
      <c r="F6517" s="2">
        <v>5</v>
      </c>
      <c r="G6517" s="4">
        <v>4.1401743296330729E-2</v>
      </c>
      <c r="H6517" s="4">
        <v>-0.15675845262813029</v>
      </c>
      <c r="I6517" s="4">
        <v>-9.5959798286538889E-2</v>
      </c>
    </row>
    <row r="6518" spans="1:9" x14ac:dyDescent="0.25">
      <c r="A6518" t="s">
        <v>6728</v>
      </c>
      <c r="B6518" s="3">
        <v>63.231861114501953</v>
      </c>
      <c r="C6518" s="3">
        <v>40.069999694824219</v>
      </c>
      <c r="D6518" s="4">
        <v>1.4589008542001959E-2</v>
      </c>
      <c r="E6518" s="4">
        <v>-5.0473958047551171E-2</v>
      </c>
      <c r="F6518" s="2">
        <v>5</v>
      </c>
      <c r="G6518" s="4">
        <v>4.6006389050558427E-2</v>
      </c>
      <c r="H6518" s="4">
        <v>-0.1538488122282182</v>
      </c>
      <c r="I6518" s="4">
        <v>-9.2840369574506809E-2</v>
      </c>
    </row>
    <row r="6519" spans="1:9" x14ac:dyDescent="0.25">
      <c r="A6519" t="s">
        <v>6729</v>
      </c>
      <c r="B6519" s="3">
        <v>62.322635650634773</v>
      </c>
      <c r="C6519" s="3">
        <v>42.200000762939453</v>
      </c>
      <c r="D6519" s="4">
        <v>2.005825709356257E-2</v>
      </c>
      <c r="E6519" s="4">
        <v>-7.739398307005052E-2</v>
      </c>
      <c r="F6519" s="2">
        <v>5</v>
      </c>
      <c r="G6519" s="4">
        <v>2.7980891988263808E-2</v>
      </c>
      <c r="H6519" s="4">
        <v>-0.16601581463244011</v>
      </c>
      <c r="I6519" s="4">
        <v>-0.1058846263975286</v>
      </c>
    </row>
    <row r="6520" spans="1:9" x14ac:dyDescent="0.25">
      <c r="A6520" t="s">
        <v>6730</v>
      </c>
      <c r="B6520" s="3">
        <v>61.097133636474609</v>
      </c>
      <c r="C6520" s="3">
        <v>45.740001678466797</v>
      </c>
      <c r="D6520" s="4">
        <v>-5.4695227929383314E-3</v>
      </c>
      <c r="E6520" s="4">
        <v>5.1252664742805987E-2</v>
      </c>
      <c r="F6520" s="2">
        <v>5</v>
      </c>
      <c r="G6520" s="4">
        <v>4.2137956758654393E-3</v>
      </c>
      <c r="H6520" s="4">
        <v>-0.18241514191177749</v>
      </c>
      <c r="I6520" s="4">
        <v>-0.11932059623099669</v>
      </c>
    </row>
    <row r="6521" spans="1:9" x14ac:dyDescent="0.25">
      <c r="A6521" t="s">
        <v>6731</v>
      </c>
      <c r="B6521" s="3">
        <v>61.433143615722663</v>
      </c>
      <c r="C6521" s="3">
        <v>43.509998321533203</v>
      </c>
      <c r="D6521" s="4">
        <v>-1.4897895928884689E-2</v>
      </c>
      <c r="E6521" s="4">
        <v>5.606790086935276E-2</v>
      </c>
      <c r="F6521" s="2">
        <v>5</v>
      </c>
      <c r="G6521" s="4">
        <v>2.667062146713306E-3</v>
      </c>
      <c r="H6521" s="4">
        <v>-0.17791874977603031</v>
      </c>
      <c r="I6521" s="4">
        <v>-0.1144772091427365</v>
      </c>
    </row>
    <row r="6522" spans="1:9" x14ac:dyDescent="0.25">
      <c r="A6522" t="s">
        <v>6732</v>
      </c>
      <c r="B6522" s="3">
        <v>62.362209320068359</v>
      </c>
      <c r="C6522" s="3">
        <v>41.200000762939453</v>
      </c>
      <c r="D6522" s="4">
        <v>-9.4937401204908678E-4</v>
      </c>
      <c r="E6522" s="4">
        <v>-3.7608048556523437E-2</v>
      </c>
      <c r="F6522" s="2">
        <v>5</v>
      </c>
      <c r="G6522" s="4">
        <v>2.7312074116829121E-2</v>
      </c>
      <c r="H6522" s="4">
        <v>-0.1654862507890624</v>
      </c>
      <c r="I6522" s="4">
        <v>-0.10108527106207769</v>
      </c>
    </row>
    <row r="6523" spans="1:9" x14ac:dyDescent="0.25">
      <c r="A6523" t="s">
        <v>6733</v>
      </c>
      <c r="B6523" s="3">
        <v>62.421470642089837</v>
      </c>
      <c r="C6523" s="3">
        <v>42.810001373291023</v>
      </c>
      <c r="D6523" s="4">
        <v>-2.016787561267153E-2</v>
      </c>
      <c r="E6523" s="4">
        <v>5.7820609884015051E-2</v>
      </c>
      <c r="F6523" s="2">
        <v>5</v>
      </c>
      <c r="G6523" s="4">
        <v>3.5104284924745148E-2</v>
      </c>
      <c r="H6523" s="4">
        <v>-0.1646932322516734</v>
      </c>
      <c r="I6523" s="4">
        <v>-0.1002310538077139</v>
      </c>
    </row>
    <row r="6524" spans="1:9" x14ac:dyDescent="0.25">
      <c r="A6524" t="s">
        <v>6734</v>
      </c>
      <c r="B6524" s="3">
        <v>63.706291198730469</v>
      </c>
      <c r="C6524" s="3">
        <v>40.470001220703118</v>
      </c>
      <c r="D6524" s="4">
        <v>1.9292260470265891E-2</v>
      </c>
      <c r="E6524" s="4">
        <v>-6.9227193036405232E-2</v>
      </c>
      <c r="F6524" s="2">
        <v>5</v>
      </c>
      <c r="G6524" s="4">
        <v>6.1731895661496949E-2</v>
      </c>
      <c r="H6524" s="4">
        <v>-0.1475001207266714</v>
      </c>
      <c r="I6524" s="4">
        <v>-8.1711117856137383E-2</v>
      </c>
    </row>
    <row r="6525" spans="1:9" x14ac:dyDescent="0.25">
      <c r="A6525" t="s">
        <v>6735</v>
      </c>
      <c r="B6525" s="3">
        <v>62.500514984130859</v>
      </c>
      <c r="C6525" s="3">
        <v>43.479999542236328</v>
      </c>
      <c r="D6525" s="4">
        <v>-2.886961212006256E-2</v>
      </c>
      <c r="E6525" s="4">
        <v>6.1782630821989537E-2</v>
      </c>
      <c r="F6525" s="2">
        <v>5</v>
      </c>
      <c r="G6525" s="4">
        <v>4.7422721406071622E-2</v>
      </c>
      <c r="H6525" s="4">
        <v>-0.16363548283981391</v>
      </c>
      <c r="I6525" s="4">
        <v>-9.6854152408133887E-2</v>
      </c>
    </row>
    <row r="6526" spans="1:9" x14ac:dyDescent="0.25">
      <c r="A6526" t="s">
        <v>6736</v>
      </c>
      <c r="B6526" s="3">
        <v>64.3585205078125</v>
      </c>
      <c r="C6526" s="3">
        <v>40.950000762939453</v>
      </c>
      <c r="D6526" s="4">
        <v>-3.0375870157080539E-2</v>
      </c>
      <c r="E6526" s="4">
        <v>0.13497779059681389</v>
      </c>
      <c r="F6526" s="2">
        <v>5</v>
      </c>
      <c r="G6526" s="4">
        <v>9.2846336394467377E-2</v>
      </c>
      <c r="H6526" s="4">
        <v>-0.13877216942408421</v>
      </c>
      <c r="I6526" s="4">
        <v>-6.9375211816538607E-2</v>
      </c>
    </row>
    <row r="6527" spans="1:9" x14ac:dyDescent="0.25">
      <c r="A6527" t="s">
        <v>6737</v>
      </c>
      <c r="B6527" s="3">
        <v>66.374710083007813</v>
      </c>
      <c r="C6527" s="3">
        <v>36.080001831054688</v>
      </c>
      <c r="D6527" s="4">
        <v>-2.3761015170193911E-3</v>
      </c>
      <c r="E6527" s="4">
        <v>3.4700399662573878E-2</v>
      </c>
      <c r="F6527" s="2">
        <v>5</v>
      </c>
      <c r="G6527" s="4">
        <v>0.1152647743451307</v>
      </c>
      <c r="H6527" s="4">
        <v>-0.1117920810041764</v>
      </c>
      <c r="I6527" s="4">
        <v>-3.0141222531392731E-2</v>
      </c>
    </row>
    <row r="6528" spans="1:9" x14ac:dyDescent="0.25">
      <c r="A6528" t="s">
        <v>6738</v>
      </c>
      <c r="B6528" s="3">
        <v>66.532798767089844</v>
      </c>
      <c r="C6528" s="3">
        <v>34.869998931884773</v>
      </c>
      <c r="D6528" s="4">
        <v>8.9920362101940654E-3</v>
      </c>
      <c r="E6528" s="4">
        <v>9.2619305901739946E-3</v>
      </c>
      <c r="F6528" s="2">
        <v>5</v>
      </c>
      <c r="G6528" s="4">
        <v>0.12864532268509171</v>
      </c>
      <c r="H6528" s="4">
        <v>-0.10967658218045739</v>
      </c>
      <c r="I6528" s="4">
        <v>-2.7831250891837911E-2</v>
      </c>
    </row>
    <row r="6529" spans="1:9" x14ac:dyDescent="0.25">
      <c r="A6529" t="s">
        <v>6739</v>
      </c>
      <c r="B6529" s="3">
        <v>65.939865112304688</v>
      </c>
      <c r="C6529" s="3">
        <v>34.549999237060547</v>
      </c>
      <c r="D6529" s="4">
        <v>-1.197240799100441E-3</v>
      </c>
      <c r="E6529" s="4">
        <v>-3.1737048712011662E-3</v>
      </c>
      <c r="F6529" s="2">
        <v>5</v>
      </c>
      <c r="G6529" s="4">
        <v>0.12791488427638459</v>
      </c>
      <c r="H6529" s="4">
        <v>-0.1176110555206903</v>
      </c>
      <c r="I6529" s="4">
        <v>-3.561440420760964E-2</v>
      </c>
    </row>
    <row r="6530" spans="1:9" x14ac:dyDescent="0.25">
      <c r="A6530" t="s">
        <v>6740</v>
      </c>
      <c r="B6530" s="3">
        <v>66.018905639648438</v>
      </c>
      <c r="C6530" s="3">
        <v>34.659999847412109</v>
      </c>
      <c r="D6530" s="4">
        <v>-2.4532804440427821E-2</v>
      </c>
      <c r="E6530" s="4">
        <v>6.7446829207774339E-2</v>
      </c>
      <c r="F6530" s="2">
        <v>5</v>
      </c>
      <c r="G6530" s="4">
        <v>0.1214116477658382</v>
      </c>
      <c r="H6530" s="4">
        <v>-0.1165533571560492</v>
      </c>
      <c r="I6530" s="4">
        <v>-3.4458418432929627E-2</v>
      </c>
    </row>
    <row r="6531" spans="1:9" x14ac:dyDescent="0.25">
      <c r="A6531" t="s">
        <v>6741</v>
      </c>
      <c r="B6531" s="3">
        <v>67.679267883300781</v>
      </c>
      <c r="C6531" s="3">
        <v>32.470001220703118</v>
      </c>
      <c r="D6531" s="4">
        <v>4.0097818374021037E-2</v>
      </c>
      <c r="E6531" s="4">
        <v>-0.1133259921416401</v>
      </c>
      <c r="F6531" s="2">
        <v>5</v>
      </c>
      <c r="G6531" s="4">
        <v>0.14017392591886149</v>
      </c>
      <c r="H6531" s="4">
        <v>-9.4334851171324341E-2</v>
      </c>
      <c r="I6531" s="4">
        <v>-1.017524119486979E-2</v>
      </c>
    </row>
    <row r="6532" spans="1:9" x14ac:dyDescent="0.25">
      <c r="A6532" t="s">
        <v>6742</v>
      </c>
      <c r="B6532" s="3">
        <v>65.070098876953125</v>
      </c>
      <c r="C6532" s="3">
        <v>36.619998931884773</v>
      </c>
      <c r="D6532" s="4">
        <v>8.269259937351281E-3</v>
      </c>
      <c r="E6532" s="4">
        <v>-5.0803597878324447E-2</v>
      </c>
      <c r="F6532" s="2">
        <v>5</v>
      </c>
      <c r="G6532" s="4">
        <v>9.1199472470008258E-2</v>
      </c>
      <c r="H6532" s="4">
        <v>-0.12925002549808559</v>
      </c>
      <c r="I6532" s="4">
        <v>-4.7464243338289143E-2</v>
      </c>
    </row>
    <row r="6533" spans="1:9" x14ac:dyDescent="0.25">
      <c r="A6533" t="s">
        <v>6743</v>
      </c>
      <c r="B6533" s="3">
        <v>64.536430358886719</v>
      </c>
      <c r="C6533" s="3">
        <v>38.580001831054688</v>
      </c>
      <c r="D6533" s="4">
        <v>-6.1235084359800851E-4</v>
      </c>
      <c r="E6533" s="4">
        <v>-1.2943110452516839E-3</v>
      </c>
      <c r="F6533" s="2">
        <v>5</v>
      </c>
      <c r="G6533" s="4">
        <v>8.8299726713086502E-2</v>
      </c>
      <c r="H6533" s="4">
        <v>-0.13639142925371109</v>
      </c>
      <c r="I6533" s="4">
        <v>-5.3110604546366291E-2</v>
      </c>
    </row>
    <row r="6534" spans="1:9" x14ac:dyDescent="0.25">
      <c r="A6534" t="s">
        <v>6744</v>
      </c>
      <c r="B6534" s="3">
        <v>64.575973510742188</v>
      </c>
      <c r="C6534" s="3">
        <v>38.630001068115227</v>
      </c>
      <c r="D6534" s="4">
        <v>4.4544835939099858E-3</v>
      </c>
      <c r="E6534" s="4">
        <v>-1.529437882034934E-2</v>
      </c>
      <c r="F6534" s="2">
        <v>5</v>
      </c>
      <c r="G6534" s="4">
        <v>9.0808873231468246E-2</v>
      </c>
      <c r="H6534" s="4">
        <v>-0.13586227378808041</v>
      </c>
      <c r="I6534" s="4">
        <v>-5.253042075022929E-2</v>
      </c>
    </row>
    <row r="6535" spans="1:9" x14ac:dyDescent="0.25">
      <c r="A6535" t="s">
        <v>6745</v>
      </c>
      <c r="B6535" s="3">
        <v>64.289596557617188</v>
      </c>
      <c r="C6535" s="3">
        <v>39.229999542236328</v>
      </c>
      <c r="D6535" s="4">
        <v>-2.857140880885678E-2</v>
      </c>
      <c r="E6535" s="4">
        <v>9.1541486957163132E-2</v>
      </c>
      <c r="F6535" s="2">
        <v>5</v>
      </c>
      <c r="G6535" s="4">
        <v>9.0624751662036207E-2</v>
      </c>
      <c r="H6535" s="4">
        <v>-0.13969449056560621</v>
      </c>
      <c r="I6535" s="4">
        <v>-5.6732191726845523E-2</v>
      </c>
    </row>
    <row r="6536" spans="1:9" x14ac:dyDescent="0.25">
      <c r="A6536" t="s">
        <v>6746</v>
      </c>
      <c r="B6536" s="3">
        <v>66.180465698242188</v>
      </c>
      <c r="C6536" s="3">
        <v>35.939998626708977</v>
      </c>
      <c r="D6536" s="4">
        <v>9.0091200896131873E-3</v>
      </c>
      <c r="E6536" s="4">
        <v>-1.749598612109338E-2</v>
      </c>
      <c r="F6536" s="2">
        <v>5</v>
      </c>
      <c r="G6536" s="4">
        <v>0.12270192740028101</v>
      </c>
      <c r="H6536" s="4">
        <v>-0.11439140536361291</v>
      </c>
      <c r="I6536" s="4">
        <v>-2.8989040649358141E-2</v>
      </c>
    </row>
    <row r="6537" spans="1:9" x14ac:dyDescent="0.25">
      <c r="A6537" t="s">
        <v>6747</v>
      </c>
      <c r="B6537" s="3">
        <v>65.589561462402344</v>
      </c>
      <c r="C6537" s="3">
        <v>36.580001831054688</v>
      </c>
      <c r="D6537" s="4">
        <v>6.0420178333788774E-3</v>
      </c>
      <c r="E6537" s="4">
        <v>-5.1594448522554022E-2</v>
      </c>
      <c r="F6537" s="2">
        <v>5</v>
      </c>
      <c r="G6537" s="4">
        <v>0.14049387344497941</v>
      </c>
      <c r="H6537" s="4">
        <v>-0.1222987215836726</v>
      </c>
      <c r="I6537" s="4">
        <v>-3.7658887300836767E-2</v>
      </c>
    </row>
    <row r="6538" spans="1:9" x14ac:dyDescent="0.25">
      <c r="A6538" t="s">
        <v>6748</v>
      </c>
      <c r="B6538" s="3">
        <v>65.195648193359375</v>
      </c>
      <c r="C6538" s="3">
        <v>38.569999694824219</v>
      </c>
      <c r="D6538" s="4">
        <v>1.72098960711593E-2</v>
      </c>
      <c r="E6538" s="4">
        <v>-0.11819848617399049</v>
      </c>
      <c r="F6538" s="2">
        <v>5</v>
      </c>
      <c r="G6538" s="4">
        <v>0.13173318464861139</v>
      </c>
      <c r="H6538" s="4">
        <v>-0.12756995944706881</v>
      </c>
      <c r="I6538" s="4">
        <v>-4.3438449249197597E-2</v>
      </c>
    </row>
    <row r="6539" spans="1:9" x14ac:dyDescent="0.25">
      <c r="A6539" t="s">
        <v>6749</v>
      </c>
      <c r="B6539" s="3">
        <v>64.092620849609375</v>
      </c>
      <c r="C6539" s="3">
        <v>43.740001678466797</v>
      </c>
      <c r="D6539" s="4">
        <v>3.2360197234516441E-2</v>
      </c>
      <c r="E6539" s="4">
        <v>-3.4223872946073208E-2</v>
      </c>
      <c r="F6539" s="2">
        <v>5</v>
      </c>
      <c r="G6539" s="4">
        <v>0.1305058132430732</v>
      </c>
      <c r="H6539" s="4">
        <v>-0.14233036473339619</v>
      </c>
      <c r="I6539" s="4">
        <v>-5.9190886611238502E-2</v>
      </c>
    </row>
    <row r="6540" spans="1:9" x14ac:dyDescent="0.25">
      <c r="A6540" t="s">
        <v>6750</v>
      </c>
      <c r="B6540" s="3">
        <v>62.083583831787109</v>
      </c>
      <c r="C6540" s="3">
        <v>45.290000915527337</v>
      </c>
      <c r="D6540" s="4">
        <v>-1.9900345010535839E-2</v>
      </c>
      <c r="E6540" s="4">
        <v>0.1419566588445815</v>
      </c>
      <c r="F6540" s="2">
        <v>5</v>
      </c>
      <c r="G6540" s="4">
        <v>8.9469018006172352E-2</v>
      </c>
      <c r="H6540" s="4">
        <v>-0.16921473961885899</v>
      </c>
      <c r="I6540" s="4">
        <v>-7.5535280308428376E-2</v>
      </c>
    </row>
    <row r="6541" spans="1:9" x14ac:dyDescent="0.25">
      <c r="A6541" t="s">
        <v>6751</v>
      </c>
      <c r="B6541" s="3">
        <v>63.344154357910163</v>
      </c>
      <c r="C6541" s="3">
        <v>39.659999847412109</v>
      </c>
      <c r="D6541" s="4">
        <v>-2.4272480181413369E-2</v>
      </c>
      <c r="E6541" s="4">
        <v>4.6437948566609988E-2</v>
      </c>
      <c r="F6541" s="2">
        <v>5</v>
      </c>
      <c r="G6541" s="4">
        <v>8.8578736957359849E-2</v>
      </c>
      <c r="H6541" s="4">
        <v>-0.15234613526103971</v>
      </c>
      <c r="I6541" s="4">
        <v>-4.6111557904411793E-2</v>
      </c>
    </row>
    <row r="6542" spans="1:9" x14ac:dyDescent="0.25">
      <c r="A6542" t="s">
        <v>6752</v>
      </c>
      <c r="B6542" s="3">
        <v>64.919921875</v>
      </c>
      <c r="C6542" s="3">
        <v>37.900001525878913</v>
      </c>
      <c r="D6542" s="4">
        <v>5.3708368955641461E-2</v>
      </c>
      <c r="E6542" s="4">
        <v>-0.1249134074317628</v>
      </c>
      <c r="F6542" s="2">
        <v>5</v>
      </c>
      <c r="G6542" s="4">
        <v>0.11621773947642521</v>
      </c>
      <c r="H6542" s="4">
        <v>-0.13125965239090359</v>
      </c>
      <c r="I6542" s="4">
        <v>-2.192208097928439E-2</v>
      </c>
    </row>
    <row r="6543" spans="1:9" x14ac:dyDescent="0.25">
      <c r="A6543" t="s">
        <v>6753</v>
      </c>
      <c r="B6543" s="3">
        <v>61.61090087890625</v>
      </c>
      <c r="C6543" s="3">
        <v>43.310001373291023</v>
      </c>
      <c r="D6543" s="4">
        <v>-8.2426572264161502E-3</v>
      </c>
      <c r="E6543" s="4">
        <v>4.5377771041926973E-2</v>
      </c>
      <c r="F6543" s="2">
        <v>5</v>
      </c>
      <c r="G6543" s="4">
        <v>6.3943759541182699E-2</v>
      </c>
      <c r="H6543" s="4">
        <v>-0.175540051494392</v>
      </c>
      <c r="I6543" s="4">
        <v>-6.7605188874438449E-2</v>
      </c>
    </row>
    <row r="6544" spans="1:9" x14ac:dyDescent="0.25">
      <c r="A6544" t="s">
        <v>6754</v>
      </c>
      <c r="B6544" s="3">
        <v>62.122959136962891</v>
      </c>
      <c r="C6544" s="3">
        <v>41.430000305175781</v>
      </c>
      <c r="D6544" s="4">
        <v>-7.8643866070265966E-3</v>
      </c>
      <c r="E6544" s="4">
        <v>0.12704032091609199</v>
      </c>
      <c r="F6544" s="2">
        <v>5</v>
      </c>
      <c r="G6544" s="4">
        <v>6.9735839934680133E-2</v>
      </c>
      <c r="H6544" s="4">
        <v>-0.16868783023083661</v>
      </c>
      <c r="I6544" s="4">
        <v>-4.6325405429209598E-2</v>
      </c>
    </row>
    <row r="6545" spans="1:9" x14ac:dyDescent="0.25">
      <c r="A6545" t="s">
        <v>6755</v>
      </c>
      <c r="B6545" s="3">
        <v>62.615390777587891</v>
      </c>
      <c r="C6545" s="3">
        <v>36.759998321533203</v>
      </c>
      <c r="D6545" s="4">
        <v>-7.1826049224341659E-3</v>
      </c>
      <c r="E6545" s="4">
        <v>7.6754052305481046E-3</v>
      </c>
      <c r="F6545" s="2">
        <v>5</v>
      </c>
      <c r="G6545" s="4">
        <v>8.5112761695029571E-2</v>
      </c>
      <c r="H6545" s="4">
        <v>-0.1620982469057983</v>
      </c>
      <c r="I6545" s="4">
        <v>-3.6917805872236253E-2</v>
      </c>
    </row>
    <row r="6546" spans="1:9" x14ac:dyDescent="0.25">
      <c r="A6546" t="s">
        <v>6756</v>
      </c>
      <c r="B6546" s="3">
        <v>63.068386077880859</v>
      </c>
      <c r="C6546" s="3">
        <v>36.479999542236328</v>
      </c>
      <c r="D6546" s="4">
        <v>4.2317079898056782E-2</v>
      </c>
      <c r="E6546" s="4">
        <v>-0.17615174914384679</v>
      </c>
      <c r="F6546" s="2">
        <v>5</v>
      </c>
      <c r="G6546" s="4">
        <v>8.7106188641505211E-2</v>
      </c>
      <c r="H6546" s="4">
        <v>-0.15603638972427661</v>
      </c>
      <c r="I6546" s="4">
        <v>-2.9950322282053628E-2</v>
      </c>
    </row>
    <row r="6547" spans="1:9" x14ac:dyDescent="0.25">
      <c r="A6547" t="s">
        <v>6757</v>
      </c>
      <c r="B6547" s="3">
        <v>60.507869720458977</v>
      </c>
      <c r="C6547" s="3">
        <v>44.279998779296882</v>
      </c>
      <c r="D6547" s="4">
        <v>-7.1342156195884354E-2</v>
      </c>
      <c r="E6547" s="4">
        <v>0.1181818304420945</v>
      </c>
      <c r="F6547" s="2">
        <v>5</v>
      </c>
      <c r="G6547" s="4">
        <v>7.6870440573349574E-2</v>
      </c>
      <c r="H6547" s="4">
        <v>-0.19030050782793781</v>
      </c>
      <c r="I6547" s="4">
        <v>-6.0071926672481853E-2</v>
      </c>
    </row>
    <row r="6548" spans="1:9" x14ac:dyDescent="0.25">
      <c r="A6548" t="s">
        <v>6758</v>
      </c>
      <c r="B6548" s="3">
        <v>65.156257629394531</v>
      </c>
      <c r="C6548" s="3">
        <v>39.599998474121087</v>
      </c>
      <c r="D6548" s="4">
        <v>-3.6144545982851328E-3</v>
      </c>
      <c r="E6548" s="4">
        <v>2.723733483374802E-2</v>
      </c>
      <c r="F6548" s="2">
        <v>5</v>
      </c>
      <c r="G6548" s="4">
        <v>0.16422859211086421</v>
      </c>
      <c r="H6548" s="4">
        <v>-0.12809707302396481</v>
      </c>
      <c r="I6548" s="4">
        <v>1.213604084496356E-2</v>
      </c>
    </row>
    <row r="6549" spans="1:9" x14ac:dyDescent="0.25">
      <c r="A6549" t="s">
        <v>6759</v>
      </c>
      <c r="B6549" s="3">
        <v>65.392616271972656</v>
      </c>
      <c r="C6549" s="3">
        <v>38.549999237060547</v>
      </c>
      <c r="D6549" s="4">
        <v>-4.7072361161527583E-2</v>
      </c>
      <c r="E6549" s="4">
        <v>0.2379576105539469</v>
      </c>
      <c r="F6549" s="2">
        <v>5</v>
      </c>
      <c r="G6549" s="4">
        <v>0.15067545860798079</v>
      </c>
      <c r="H6549" s="4">
        <v>-0.12493418737371551</v>
      </c>
      <c r="I6549" s="4">
        <v>1.580763140928387E-2</v>
      </c>
    </row>
    <row r="6550" spans="1:9" x14ac:dyDescent="0.25">
      <c r="A6550" t="s">
        <v>6760</v>
      </c>
      <c r="B6550" s="3">
        <v>68.622856140136719</v>
      </c>
      <c r="C6550" s="3">
        <v>31.139999389648441</v>
      </c>
      <c r="D6550" s="4">
        <v>-5.7080504005506683E-3</v>
      </c>
      <c r="E6550" s="4">
        <v>2.6706213912954361E-2</v>
      </c>
      <c r="F6550" s="2">
        <v>5</v>
      </c>
      <c r="G6550" s="4">
        <v>0.21478420866358119</v>
      </c>
      <c r="H6550" s="4">
        <v>-8.1708015424019176E-2</v>
      </c>
      <c r="I6550" s="4">
        <v>6.5986114798240347E-2</v>
      </c>
    </row>
    <row r="6551" spans="1:9" x14ac:dyDescent="0.25">
      <c r="A6551" t="s">
        <v>6761</v>
      </c>
      <c r="B6551" s="3">
        <v>69.016807556152344</v>
      </c>
      <c r="C6551" s="3">
        <v>30.329999923706051</v>
      </c>
      <c r="D6551" s="4">
        <v>2.2886228652880809E-3</v>
      </c>
      <c r="E6551" s="4">
        <v>-4.6226394610768273E-2</v>
      </c>
      <c r="F6551" s="2">
        <v>5</v>
      </c>
      <c r="G6551" s="4">
        <v>0.20374871615094589</v>
      </c>
      <c r="H6551" s="4">
        <v>-7.6436267088439203E-2</v>
      </c>
      <c r="I6551" s="4">
        <v>7.2105748445084883E-2</v>
      </c>
    </row>
    <row r="6552" spans="1:9" x14ac:dyDescent="0.25">
      <c r="A6552" t="s">
        <v>6762</v>
      </c>
      <c r="B6552" s="3">
        <v>68.859214782714844</v>
      </c>
      <c r="C6552" s="3">
        <v>31.79999923706055</v>
      </c>
      <c r="D6552" s="4">
        <v>6.332901350326825E-3</v>
      </c>
      <c r="E6552" s="4">
        <v>-4.0434525566299562E-2</v>
      </c>
      <c r="F6552" s="2">
        <v>5</v>
      </c>
      <c r="G6552" s="4">
        <v>0.19653984399469041</v>
      </c>
      <c r="H6552" s="4">
        <v>-7.8545129773769928E-2</v>
      </c>
      <c r="I6552" s="4">
        <v>6.9657705362560662E-2</v>
      </c>
    </row>
    <row r="6553" spans="1:9" x14ac:dyDescent="0.25">
      <c r="A6553" t="s">
        <v>6763</v>
      </c>
      <c r="B6553" s="3">
        <v>68.425880432128906</v>
      </c>
      <c r="C6553" s="3">
        <v>33.139999389648438</v>
      </c>
      <c r="D6553" s="4">
        <v>-7.9953518431528092E-3</v>
      </c>
      <c r="E6553" s="4">
        <v>0.1046666463216146</v>
      </c>
      <c r="F6553" s="2">
        <v>5</v>
      </c>
      <c r="G6553" s="4">
        <v>0.18860821765164751</v>
      </c>
      <c r="H6553" s="4">
        <v>-8.4343889591809051E-2</v>
      </c>
      <c r="I6553" s="4">
        <v>6.2926297974817968E-2</v>
      </c>
    </row>
    <row r="6554" spans="1:9" x14ac:dyDescent="0.25">
      <c r="A6554" t="s">
        <v>6764</v>
      </c>
      <c r="B6554" s="3">
        <v>68.977378845214844</v>
      </c>
      <c r="C6554" s="3">
        <v>30</v>
      </c>
      <c r="D6554" s="4">
        <v>-5.9607153957953463E-3</v>
      </c>
      <c r="E6554" s="4">
        <v>4.5660489423389627E-2</v>
      </c>
      <c r="F6554" s="2">
        <v>5</v>
      </c>
      <c r="G6554" s="4">
        <v>0.17713331092167389</v>
      </c>
      <c r="H6554" s="4">
        <v>-7.6963891137518892E-2</v>
      </c>
      <c r="I6554" s="4">
        <v>7.1493263614987868E-2</v>
      </c>
    </row>
    <row r="6555" spans="1:9" x14ac:dyDescent="0.25">
      <c r="A6555" t="s">
        <v>6765</v>
      </c>
      <c r="B6555" s="3">
        <v>69.390998840332031</v>
      </c>
      <c r="C6555" s="3">
        <v>28.690000534057621</v>
      </c>
      <c r="D6555" s="4">
        <v>-2.5485674329075452E-3</v>
      </c>
      <c r="E6555" s="4">
        <v>1.0211299979670629E-2</v>
      </c>
      <c r="F6555" s="2">
        <v>5</v>
      </c>
      <c r="G6555" s="4">
        <v>0.20212841042103499</v>
      </c>
      <c r="H6555" s="4">
        <v>-7.1428943344019613E-2</v>
      </c>
      <c r="I6555" s="4">
        <v>7.7918428587681943E-2</v>
      </c>
    </row>
    <row r="6556" spans="1:9" x14ac:dyDescent="0.25">
      <c r="A6556" t="s">
        <v>6766</v>
      </c>
      <c r="B6556" s="3">
        <v>69.56829833984375</v>
      </c>
      <c r="C6556" s="3">
        <v>28.39999961853027</v>
      </c>
      <c r="D6556" s="4">
        <v>1.845445927943978E-2</v>
      </c>
      <c r="E6556" s="4">
        <v>-0.1086001545994041</v>
      </c>
      <c r="F6556" s="2">
        <v>5</v>
      </c>
      <c r="G6556" s="4">
        <v>0.21915102504242021</v>
      </c>
      <c r="H6556" s="4">
        <v>-6.9056370728585725E-2</v>
      </c>
      <c r="I6556" s="4">
        <v>8.0672595570388417E-2</v>
      </c>
    </row>
    <row r="6557" spans="1:9" x14ac:dyDescent="0.25">
      <c r="A6557" t="s">
        <v>6767</v>
      </c>
      <c r="B6557" s="3">
        <v>68.307716369628906</v>
      </c>
      <c r="C6557" s="3">
        <v>31.860000610351559</v>
      </c>
      <c r="D6557" s="4">
        <v>2.1201741097020669E-2</v>
      </c>
      <c r="E6557" s="4">
        <v>-7.2218972953307703E-2</v>
      </c>
      <c r="F6557" s="2">
        <v>5</v>
      </c>
      <c r="G6557" s="4">
        <v>0.22372639965337979</v>
      </c>
      <c r="H6557" s="4">
        <v>-8.5925128228060199E-2</v>
      </c>
      <c r="I6557" s="4">
        <v>6.1090739722390763E-2</v>
      </c>
    </row>
    <row r="6558" spans="1:9" x14ac:dyDescent="0.25">
      <c r="A6558" t="s">
        <v>6768</v>
      </c>
      <c r="B6558" s="3">
        <v>66.889541625976563</v>
      </c>
      <c r="C6558" s="3">
        <v>34.340000152587891</v>
      </c>
      <c r="D6558" s="4">
        <v>-1.1641807062778949E-2</v>
      </c>
      <c r="E6558" s="4">
        <v>0.1477272749005096</v>
      </c>
      <c r="F6558" s="2">
        <v>5</v>
      </c>
      <c r="G6558" s="4">
        <v>0.16152872451042219</v>
      </c>
      <c r="H6558" s="4">
        <v>-0.1049027484128654</v>
      </c>
      <c r="I6558" s="4">
        <v>3.9060840791868889E-2</v>
      </c>
    </row>
    <row r="6559" spans="1:9" x14ac:dyDescent="0.25">
      <c r="A6559" t="s">
        <v>6769</v>
      </c>
      <c r="B6559" s="3">
        <v>67.67742919921875</v>
      </c>
      <c r="C6559" s="3">
        <v>29.920000076293949</v>
      </c>
      <c r="D6559" s="4">
        <v>-1.207567308947366E-2</v>
      </c>
      <c r="E6559" s="4">
        <v>4.7986020169661137E-2</v>
      </c>
      <c r="F6559" s="2">
        <v>5</v>
      </c>
      <c r="G6559" s="4">
        <v>0.1795878192012923</v>
      </c>
      <c r="H6559" s="4">
        <v>-9.4359455930579039E-2</v>
      </c>
      <c r="I6559" s="4">
        <v>5.129987105582523E-2</v>
      </c>
    </row>
    <row r="6560" spans="1:9" x14ac:dyDescent="0.25">
      <c r="A6560" t="s">
        <v>6770</v>
      </c>
      <c r="B6560" s="3">
        <v>68.504669189453125</v>
      </c>
      <c r="C6560" s="3">
        <v>28.54999923706055</v>
      </c>
      <c r="D6560" s="4">
        <v>1.6959088635155609E-2</v>
      </c>
      <c r="E6560" s="4">
        <v>-0.10529616503975189</v>
      </c>
      <c r="F6560" s="2">
        <v>5</v>
      </c>
      <c r="G6560" s="4">
        <v>0.19037904285588819</v>
      </c>
      <c r="H6560" s="4">
        <v>-8.3289560343580482E-2</v>
      </c>
      <c r="I6560" s="4">
        <v>6.4150201001213603E-2</v>
      </c>
    </row>
    <row r="6561" spans="1:9" x14ac:dyDescent="0.25">
      <c r="A6561" t="s">
        <v>6771</v>
      </c>
      <c r="B6561" s="3">
        <v>67.362266540527344</v>
      </c>
      <c r="C6561" s="3">
        <v>31.909999847412109</v>
      </c>
      <c r="D6561" s="4">
        <v>-1.497676367582856E-2</v>
      </c>
      <c r="E6561" s="4">
        <v>0.109913038170856</v>
      </c>
      <c r="F6561" s="2">
        <v>5</v>
      </c>
      <c r="G6561" s="4">
        <v>0.1518620339305439</v>
      </c>
      <c r="H6561" s="4">
        <v>-9.8576875017930332E-2</v>
      </c>
      <c r="I6561" s="4">
        <v>4.6404140435376107E-2</v>
      </c>
    </row>
    <row r="6562" spans="1:9" x14ac:dyDescent="0.25">
      <c r="A6562" t="s">
        <v>6772</v>
      </c>
      <c r="B6562" s="3">
        <v>68.386474609375</v>
      </c>
      <c r="C6562" s="3">
        <v>28.75</v>
      </c>
      <c r="D6562" s="4">
        <v>-5.7270058441415417E-3</v>
      </c>
      <c r="E6562" s="4">
        <v>6.4026628901823202E-2</v>
      </c>
      <c r="F6562" s="2">
        <v>5</v>
      </c>
      <c r="G6562" s="4">
        <v>0.17798441576464799</v>
      </c>
      <c r="H6562" s="4">
        <v>-8.4871207357578471E-2</v>
      </c>
      <c r="I6562" s="4">
        <v>6.2314168689320493E-2</v>
      </c>
    </row>
    <row r="6563" spans="1:9" x14ac:dyDescent="0.25">
      <c r="A6563" t="s">
        <v>6773</v>
      </c>
      <c r="B6563" s="3">
        <v>68.780380249023438</v>
      </c>
      <c r="C6563" s="3">
        <v>27.020000457763668</v>
      </c>
      <c r="D6563" s="4">
        <v>1.7208360950009549E-3</v>
      </c>
      <c r="E6563" s="4">
        <v>-4.1843981320970107E-2</v>
      </c>
      <c r="F6563" s="2">
        <v>5</v>
      </c>
      <c r="G6563" s="4">
        <v>0.1606858967987603</v>
      </c>
      <c r="H6563" s="4">
        <v>-7.9600071588619037E-2</v>
      </c>
      <c r="I6563" s="4">
        <v>6.8433091246965949E-2</v>
      </c>
    </row>
    <row r="6564" spans="1:9" x14ac:dyDescent="0.25">
      <c r="A6564" t="s">
        <v>6774</v>
      </c>
      <c r="B6564" s="3">
        <v>68.662223815917969</v>
      </c>
      <c r="C6564" s="3">
        <v>28.20000076293945</v>
      </c>
      <c r="D6564" s="4">
        <v>4.3214066868422218E-3</v>
      </c>
      <c r="E6564" s="4">
        <v>-5.4642948874808139E-2</v>
      </c>
      <c r="F6564" s="2">
        <v>5</v>
      </c>
      <c r="G6564" s="4">
        <v>0.15002002061033501</v>
      </c>
      <c r="H6564" s="4">
        <v>-8.1181208130433391E-2</v>
      </c>
      <c r="I6564" s="4">
        <v>6.6597651509405331E-2</v>
      </c>
    </row>
    <row r="6565" spans="1:9" x14ac:dyDescent="0.25">
      <c r="A6565" t="s">
        <v>6775</v>
      </c>
      <c r="B6565" s="3">
        <v>68.366783142089844</v>
      </c>
      <c r="C6565" s="3">
        <v>29.829999923706051</v>
      </c>
      <c r="D6565" s="4">
        <v>1.372635861096083E-2</v>
      </c>
      <c r="E6565" s="4">
        <v>-3.960075864086976E-2</v>
      </c>
      <c r="F6565" s="2">
        <v>5</v>
      </c>
      <c r="G6565" s="4">
        <v>0.1544644557847121</v>
      </c>
      <c r="H6565" s="4">
        <v>-8.5134713098808157E-2</v>
      </c>
      <c r="I6565" s="4">
        <v>6.2008281818871407E-2</v>
      </c>
    </row>
    <row r="6566" spans="1:9" x14ac:dyDescent="0.25">
      <c r="A6566" t="s">
        <v>6776</v>
      </c>
      <c r="B6566" s="3">
        <v>67.441062927246094</v>
      </c>
      <c r="C6566" s="3">
        <v>31.059999465942379</v>
      </c>
      <c r="D6566" s="4">
        <v>-3.8742558103017077E-2</v>
      </c>
      <c r="E6566" s="4">
        <v>0.19553502745245899</v>
      </c>
      <c r="F6566" s="2">
        <v>5</v>
      </c>
      <c r="G6566" s="4">
        <v>0.13957950100600411</v>
      </c>
      <c r="H6566" s="4">
        <v>-9.7522443675264969E-2</v>
      </c>
      <c r="I6566" s="4">
        <v>4.7628161976638328E-2</v>
      </c>
    </row>
    <row r="6567" spans="1:9" x14ac:dyDescent="0.25">
      <c r="A6567" t="s">
        <v>6777</v>
      </c>
      <c r="B6567" s="3">
        <v>70.159210205078125</v>
      </c>
      <c r="C6567" s="3">
        <v>25.979999542236332</v>
      </c>
      <c r="D6567" s="4">
        <v>-4.1925903867239267E-3</v>
      </c>
      <c r="E6567" s="4">
        <v>4.758065893052188E-2</v>
      </c>
      <c r="F6567" s="2">
        <v>5</v>
      </c>
      <c r="G6567" s="4">
        <v>0.1886310106540974</v>
      </c>
      <c r="H6567" s="4">
        <v>-6.1148952414089353E-2</v>
      </c>
      <c r="I6567" s="4">
        <v>8.9851809010922379E-2</v>
      </c>
    </row>
    <row r="6568" spans="1:9" x14ac:dyDescent="0.25">
      <c r="A6568" t="s">
        <v>6778</v>
      </c>
      <c r="B6568" s="3">
        <v>70.454597473144531</v>
      </c>
      <c r="C6568" s="3">
        <v>24.79999923706055</v>
      </c>
      <c r="D6568" s="4">
        <v>-2.1341555175262709E-2</v>
      </c>
      <c r="E6568" s="4">
        <v>9.4439514742222563E-2</v>
      </c>
      <c r="F6568" s="2">
        <v>5</v>
      </c>
      <c r="G6568" s="4">
        <v>0.18893872577672319</v>
      </c>
      <c r="H6568" s="4">
        <v>-5.7196162106771808E-2</v>
      </c>
      <c r="I6568" s="4">
        <v>9.4440349097390852E-2</v>
      </c>
    </row>
    <row r="6569" spans="1:9" x14ac:dyDescent="0.25">
      <c r="A6569" t="s">
        <v>6779</v>
      </c>
      <c r="B6569" s="3">
        <v>71.990997314453125</v>
      </c>
      <c r="C6569" s="3">
        <v>22.659999847412109</v>
      </c>
      <c r="D6569" s="4">
        <v>1.499668803149889E-2</v>
      </c>
      <c r="E6569" s="4">
        <v>-8.5921782551492298E-2</v>
      </c>
      <c r="F6569" s="2">
        <v>4</v>
      </c>
      <c r="G6569" s="4">
        <v>0.21367196516058101</v>
      </c>
      <c r="H6569" s="4">
        <v>-3.6636486530221557E-2</v>
      </c>
      <c r="I6569" s="4">
        <v>0.1237619092987805</v>
      </c>
    </row>
    <row r="6570" spans="1:9" x14ac:dyDescent="0.25">
      <c r="A6570" t="s">
        <v>6780</v>
      </c>
      <c r="B6570" s="3">
        <v>70.927322387695313</v>
      </c>
      <c r="C6570" s="3">
        <v>24.79000091552734</v>
      </c>
      <c r="D6570" s="4">
        <v>-3.8729285136366309E-3</v>
      </c>
      <c r="E6570" s="4">
        <v>-1.8217785523669591E-2</v>
      </c>
      <c r="F6570" s="2">
        <v>5</v>
      </c>
      <c r="G6570" s="4">
        <v>0.21000857143842611</v>
      </c>
      <c r="H6570" s="4">
        <v>-5.0870288711836742E-2</v>
      </c>
      <c r="I6570" s="4">
        <v>0.1166909305811807</v>
      </c>
    </row>
    <row r="6571" spans="1:9" x14ac:dyDescent="0.25">
      <c r="A6571" t="s">
        <v>6781</v>
      </c>
      <c r="B6571" s="3">
        <v>71.203086853027344</v>
      </c>
      <c r="C6571" s="3">
        <v>25.25</v>
      </c>
      <c r="D6571" s="4">
        <v>-1.6861941020971941E-2</v>
      </c>
      <c r="E6571" s="4">
        <v>9.1655897801733222E-2</v>
      </c>
      <c r="F6571" s="2">
        <v>5</v>
      </c>
      <c r="G6571" s="4">
        <v>0.21875221797292799</v>
      </c>
      <c r="H6571" s="4">
        <v>-4.7180085295818068E-2</v>
      </c>
      <c r="I6571" s="4">
        <v>0.13133007909477401</v>
      </c>
    </row>
    <row r="6572" spans="1:9" x14ac:dyDescent="0.25">
      <c r="A6572" t="s">
        <v>6782</v>
      </c>
      <c r="B6572" s="3">
        <v>72.424301147460938</v>
      </c>
      <c r="C6572" s="3">
        <v>23.129999160766602</v>
      </c>
      <c r="D6572" s="4">
        <v>7.1215073979333798E-3</v>
      </c>
      <c r="E6572" s="4">
        <v>5.215077387706657E-3</v>
      </c>
      <c r="F6572" s="2">
        <v>4</v>
      </c>
      <c r="G6572" s="4">
        <v>0.23883143853863081</v>
      </c>
      <c r="H6572" s="4">
        <v>-3.0838135089929389E-2</v>
      </c>
      <c r="I6572" s="4">
        <v>0.1507336825813059</v>
      </c>
    </row>
    <row r="6573" spans="1:9" x14ac:dyDescent="0.25">
      <c r="A6573" t="s">
        <v>6783</v>
      </c>
      <c r="B6573" s="3">
        <v>71.912178039550781</v>
      </c>
      <c r="C6573" s="3">
        <v>23.010000228881839</v>
      </c>
      <c r="D6573" s="4">
        <v>-8.2101736613393594E-4</v>
      </c>
      <c r="E6573" s="4">
        <v>0</v>
      </c>
      <c r="F6573" s="2">
        <v>4</v>
      </c>
      <c r="G6573" s="4">
        <v>0.22925445400122449</v>
      </c>
      <c r="H6573" s="4">
        <v>-3.7691224156197189E-2</v>
      </c>
      <c r="I6573" s="4">
        <v>0.14259667192930731</v>
      </c>
    </row>
    <row r="6574" spans="1:9" x14ac:dyDescent="0.25">
      <c r="A6574" t="s">
        <v>6784</v>
      </c>
      <c r="B6574" s="3">
        <v>71.971267700195313</v>
      </c>
      <c r="C6574" s="3">
        <v>23.010000228881839</v>
      </c>
      <c r="D6574" s="4">
        <v>-1.9849633122273839E-2</v>
      </c>
      <c r="E6574" s="4">
        <v>0.13238191803431951</v>
      </c>
      <c r="F6574" s="2">
        <v>4</v>
      </c>
      <c r="G6574" s="4">
        <v>0.23601161325124459</v>
      </c>
      <c r="H6574" s="4">
        <v>-3.6900502743634878E-2</v>
      </c>
      <c r="I6574" s="4">
        <v>0.14353553446189179</v>
      </c>
    </row>
    <row r="6575" spans="1:9" x14ac:dyDescent="0.25">
      <c r="A6575" t="s">
        <v>6785</v>
      </c>
      <c r="B6575" s="3">
        <v>73.428802490234375</v>
      </c>
      <c r="C6575" s="3">
        <v>20.319999694824219</v>
      </c>
      <c r="D6575" s="4">
        <v>0</v>
      </c>
      <c r="E6575" s="4">
        <v>1.094523926264745E-2</v>
      </c>
      <c r="F6575" s="2">
        <v>4</v>
      </c>
      <c r="G6575" s="4">
        <v>0.25999213458963449</v>
      </c>
      <c r="H6575" s="4">
        <v>-1.739617735968069E-2</v>
      </c>
      <c r="I6575" s="4">
        <v>0.19154243391861051</v>
      </c>
    </row>
    <row r="6576" spans="1:9" x14ac:dyDescent="0.25">
      <c r="A6576" t="s">
        <v>6786</v>
      </c>
      <c r="B6576" s="3">
        <v>73.428802490234375</v>
      </c>
      <c r="C6576" s="3">
        <v>20.10000038146973</v>
      </c>
      <c r="D6576" s="4">
        <v>-1.739617735968069E-2</v>
      </c>
      <c r="E6576" s="4">
        <v>0.15916956197200041</v>
      </c>
      <c r="F6576" s="2">
        <v>4</v>
      </c>
      <c r="G6576" s="4">
        <v>0.29341037967319439</v>
      </c>
      <c r="H6576" s="4">
        <v>-1.739617735968069E-2</v>
      </c>
      <c r="I6576" s="4">
        <v>0.19154243391861051</v>
      </c>
    </row>
    <row r="6577" spans="1:9" x14ac:dyDescent="0.25">
      <c r="A6577" t="s">
        <v>6787</v>
      </c>
      <c r="B6577" s="3">
        <v>74.728797912597656</v>
      </c>
      <c r="C6577" s="3">
        <v>17.340000152587891</v>
      </c>
      <c r="D6577" s="4">
        <v>0</v>
      </c>
      <c r="E6577" s="4">
        <v>6.8391906448483919E-2</v>
      </c>
      <c r="F6577" s="2">
        <v>3</v>
      </c>
      <c r="G6577" s="4">
        <v>0.31653506158875699</v>
      </c>
      <c r="H6577" s="4">
        <v>0</v>
      </c>
      <c r="I6577" s="4">
        <v>0.21263769432207161</v>
      </c>
    </row>
    <row r="6578" spans="1:9" x14ac:dyDescent="0.25">
      <c r="A6578" t="s">
        <v>6788</v>
      </c>
      <c r="B6578" s="3">
        <v>74.728797912597656</v>
      </c>
      <c r="C6578" s="3">
        <v>16.229999542236332</v>
      </c>
      <c r="D6578" s="4">
        <v>1.3194716061610821E-3</v>
      </c>
      <c r="E6578" s="4">
        <v>-4.360635244904365E-2</v>
      </c>
      <c r="F6578" s="2">
        <v>3</v>
      </c>
      <c r="G6578" s="4">
        <v>0.28852746725963052</v>
      </c>
      <c r="H6578" s="4">
        <v>0</v>
      </c>
      <c r="I6578" s="4">
        <v>0.21263769432207161</v>
      </c>
    </row>
    <row r="6579" spans="1:9" x14ac:dyDescent="0.25">
      <c r="A6579" t="s">
        <v>6789</v>
      </c>
      <c r="B6579" s="3">
        <v>74.630325317382813</v>
      </c>
      <c r="C6579" s="3">
        <v>16.969999313354489</v>
      </c>
      <c r="D6579" s="4">
        <v>6.9095457342960298E-3</v>
      </c>
      <c r="E6579" s="4">
        <v>-5.1425383324846703E-2</v>
      </c>
      <c r="F6579" s="2">
        <v>3</v>
      </c>
      <c r="G6579" s="4">
        <v>0.28039545615485251</v>
      </c>
      <c r="H6579" s="4">
        <v>0</v>
      </c>
      <c r="I6579" s="4">
        <v>0.2110397617425204</v>
      </c>
    </row>
    <row r="6580" spans="1:9" x14ac:dyDescent="0.25">
      <c r="A6580" t="s">
        <v>6790</v>
      </c>
      <c r="B6580" s="3">
        <v>74.118202209472656</v>
      </c>
      <c r="C6580" s="3">
        <v>17.889999389648441</v>
      </c>
      <c r="D6580" s="4">
        <v>-1.856898883312641E-3</v>
      </c>
      <c r="E6580" s="4">
        <v>5.5929694358036741E-4</v>
      </c>
      <c r="F6580" s="2">
        <v>3</v>
      </c>
      <c r="G6580" s="4">
        <v>0.28835766051156758</v>
      </c>
      <c r="H6580" s="4">
        <v>-1.856898883312641E-3</v>
      </c>
      <c r="I6580" s="4">
        <v>0.20272944761821751</v>
      </c>
    </row>
    <row r="6581" spans="1:9" x14ac:dyDescent="0.25">
      <c r="A6581" t="s">
        <v>6791</v>
      </c>
      <c r="B6581" s="3">
        <v>74.256088256835938</v>
      </c>
      <c r="C6581" s="3">
        <v>17.879999160766602</v>
      </c>
      <c r="D6581" s="4">
        <v>1.12665022245404E-2</v>
      </c>
      <c r="E6581" s="4">
        <v>-2.081057302037637E-2</v>
      </c>
      <c r="F6581" s="2">
        <v>3</v>
      </c>
      <c r="G6581" s="4">
        <v>0.29732697481128212</v>
      </c>
      <c r="H6581" s="4">
        <v>0</v>
      </c>
      <c r="I6581" s="4">
        <v>0.22991450528920801</v>
      </c>
    </row>
    <row r="6582" spans="1:9" x14ac:dyDescent="0.25">
      <c r="A6582" t="s">
        <v>6792</v>
      </c>
      <c r="B6582" s="3">
        <v>73.428802490234375</v>
      </c>
      <c r="C6582" s="3">
        <v>18.260000228881839</v>
      </c>
      <c r="D6582" s="4">
        <v>2.6855469764930362E-4</v>
      </c>
      <c r="E6582" s="4">
        <v>1.8973222719885548E-2</v>
      </c>
      <c r="F6582" s="2">
        <v>3</v>
      </c>
      <c r="G6582" s="4">
        <v>0.28680450664890761</v>
      </c>
      <c r="H6582" s="4">
        <v>-1.0723635756745291E-3</v>
      </c>
      <c r="I6582" s="4">
        <v>0.2162120495276916</v>
      </c>
    </row>
    <row r="6583" spans="1:9" x14ac:dyDescent="0.25">
      <c r="A6583" t="s">
        <v>6793</v>
      </c>
      <c r="B6583" s="3">
        <v>73.409088134765625</v>
      </c>
      <c r="C6583" s="3">
        <v>17.920000076293949</v>
      </c>
      <c r="D6583" s="4">
        <v>5.3943203788489047E-3</v>
      </c>
      <c r="E6583" s="4">
        <v>-1.3215846538256691E-2</v>
      </c>
      <c r="F6583" s="2">
        <v>3</v>
      </c>
      <c r="G6583" s="4">
        <v>0.29085391650487741</v>
      </c>
      <c r="H6583" s="4">
        <v>-1.340558260105706E-3</v>
      </c>
      <c r="I6583" s="4">
        <v>0.2158855177600931</v>
      </c>
    </row>
    <row r="6584" spans="1:9" x14ac:dyDescent="0.25">
      <c r="A6584" t="s">
        <v>6794</v>
      </c>
      <c r="B6584" s="3">
        <v>73.015220642089844</v>
      </c>
      <c r="C6584" s="3">
        <v>18.159999847412109</v>
      </c>
      <c r="D6584" s="4">
        <v>-6.6987434705388926E-3</v>
      </c>
      <c r="E6584" s="4">
        <v>1.907969463583337E-2</v>
      </c>
      <c r="F6584" s="2">
        <v>3</v>
      </c>
      <c r="G6584" s="4">
        <v>0.28965636477910128</v>
      </c>
      <c r="H6584" s="4">
        <v>-6.6987434705388926E-3</v>
      </c>
      <c r="I6584" s="4">
        <v>0.20936183258119831</v>
      </c>
    </row>
    <row r="6585" spans="1:9" x14ac:dyDescent="0.25">
      <c r="A6585" t="s">
        <v>6795</v>
      </c>
      <c r="B6585" s="3">
        <v>73.50762939453125</v>
      </c>
      <c r="C6585" s="3">
        <v>17.819999694824219</v>
      </c>
      <c r="D6585" s="4">
        <v>7.2883880298728609E-3</v>
      </c>
      <c r="E6585" s="4">
        <v>-4.2964613767553228E-2</v>
      </c>
      <c r="F6585" s="2">
        <v>3</v>
      </c>
      <c r="G6585" s="4">
        <v>0.28403244200989081</v>
      </c>
      <c r="H6585" s="4">
        <v>0</v>
      </c>
      <c r="I6585" s="4">
        <v>0.2175176711309523</v>
      </c>
    </row>
    <row r="6586" spans="1:9" x14ac:dyDescent="0.25">
      <c r="A6586" t="s">
        <v>6796</v>
      </c>
      <c r="B6586" s="3">
        <v>72.975753784179688</v>
      </c>
      <c r="C6586" s="3">
        <v>18.620000839233398</v>
      </c>
      <c r="D6586" s="4">
        <v>-1.886122448425898E-3</v>
      </c>
      <c r="E6586" s="4">
        <v>-5.3667858205053154E-4</v>
      </c>
      <c r="F6586" s="2">
        <v>3</v>
      </c>
      <c r="G6586" s="4">
        <v>0.28807524075633428</v>
      </c>
      <c r="H6586" s="4">
        <v>-1.886122448425898E-3</v>
      </c>
      <c r="I6586" s="4">
        <v>0.208708137212086</v>
      </c>
    </row>
    <row r="6587" spans="1:9" x14ac:dyDescent="0.25">
      <c r="A6587" t="s">
        <v>6797</v>
      </c>
      <c r="B6587" s="3">
        <v>73.113655090332031</v>
      </c>
      <c r="C6587" s="3">
        <v>18.629999160766602</v>
      </c>
      <c r="D6587" s="4">
        <v>1.006784305421604E-2</v>
      </c>
      <c r="E6587" s="4">
        <v>5.4329319769533591E-2</v>
      </c>
      <c r="F6587" s="2">
        <v>3</v>
      </c>
      <c r="G6587" s="4">
        <v>0.27736754254630358</v>
      </c>
      <c r="H6587" s="4">
        <v>0</v>
      </c>
      <c r="I6587" s="4">
        <v>0.21099221681709371</v>
      </c>
    </row>
    <row r="6588" spans="1:9" x14ac:dyDescent="0.25">
      <c r="A6588" t="s">
        <v>6798</v>
      </c>
      <c r="B6588" s="3">
        <v>72.384895324707031</v>
      </c>
      <c r="C6588" s="3">
        <v>17.670000076293949</v>
      </c>
      <c r="D6588" s="4">
        <v>1.908536405070604E-3</v>
      </c>
      <c r="E6588" s="4">
        <v>-1.83333290947808E-2</v>
      </c>
      <c r="F6588" s="2">
        <v>3</v>
      </c>
      <c r="G6588" s="4">
        <v>0.28204231511367861</v>
      </c>
      <c r="H6588" s="4">
        <v>0</v>
      </c>
      <c r="I6588" s="4">
        <v>0.19892166169287021</v>
      </c>
    </row>
    <row r="6589" spans="1:9" x14ac:dyDescent="0.25">
      <c r="A6589" t="s">
        <v>6799</v>
      </c>
      <c r="B6589" s="3">
        <v>72.24700927734375</v>
      </c>
      <c r="C6589" s="3">
        <v>18</v>
      </c>
      <c r="D6589" s="4">
        <v>1.1583543644593909E-2</v>
      </c>
      <c r="E6589" s="4">
        <v>-8.6757948447586553E-2</v>
      </c>
      <c r="F6589" s="2">
        <v>3</v>
      </c>
      <c r="G6589" s="4">
        <v>0.30063617386976049</v>
      </c>
      <c r="H6589" s="4">
        <v>0</v>
      </c>
      <c r="I6589" s="4">
        <v>0.1966378348214286</v>
      </c>
    </row>
    <row r="6590" spans="1:9" x14ac:dyDescent="0.25">
      <c r="A6590" t="s">
        <v>6800</v>
      </c>
      <c r="B6590" s="3">
        <v>71.419715881347656</v>
      </c>
      <c r="C6590" s="3">
        <v>19.70999908447266</v>
      </c>
      <c r="D6590" s="4">
        <v>-6.848105169784735E-3</v>
      </c>
      <c r="E6590" s="4">
        <v>7.1537757706487959E-3</v>
      </c>
      <c r="F6590" s="2">
        <v>4</v>
      </c>
      <c r="G6590" s="4">
        <v>0.3007565852962415</v>
      </c>
      <c r="H6590" s="4">
        <v>-6.848105169784735E-3</v>
      </c>
      <c r="I6590" s="4">
        <v>0.18293525269312891</v>
      </c>
    </row>
    <row r="6591" spans="1:9" x14ac:dyDescent="0.25">
      <c r="A6591" t="s">
        <v>6801</v>
      </c>
      <c r="B6591" s="3">
        <v>71.912178039550781</v>
      </c>
      <c r="C6591" s="3">
        <v>19.569999694824219</v>
      </c>
      <c r="D6591" s="4">
        <v>3.5729971364277802E-3</v>
      </c>
      <c r="E6591" s="4">
        <v>1.0847059806412099E-2</v>
      </c>
      <c r="F6591" s="2">
        <v>3</v>
      </c>
      <c r="G6591" s="4">
        <v>0.30097839011796301</v>
      </c>
      <c r="H6591" s="4">
        <v>0</v>
      </c>
      <c r="I6591" s="4">
        <v>0.19109197581036491</v>
      </c>
    </row>
    <row r="6592" spans="1:9" x14ac:dyDescent="0.25">
      <c r="A6592" t="s">
        <v>6802</v>
      </c>
      <c r="B6592" s="3">
        <v>71.656150817871094</v>
      </c>
      <c r="C6592" s="3">
        <v>19.360000610351559</v>
      </c>
      <c r="D6592" s="4">
        <v>4.1405321943805973E-3</v>
      </c>
      <c r="E6592" s="4">
        <v>-4.3950587143132713E-2</v>
      </c>
      <c r="F6592" s="2">
        <v>3</v>
      </c>
      <c r="G6592" s="4">
        <v>0.30137813869456131</v>
      </c>
      <c r="H6592" s="4">
        <v>0</v>
      </c>
      <c r="I6592" s="4">
        <v>0.18685135930221269</v>
      </c>
    </row>
    <row r="6593" spans="1:9" x14ac:dyDescent="0.25">
      <c r="A6593" t="s">
        <v>6803</v>
      </c>
      <c r="B6593" s="3">
        <v>71.360679626464844</v>
      </c>
      <c r="C6593" s="3">
        <v>20.25</v>
      </c>
      <c r="D6593" s="4">
        <v>-1.653346500332997E-3</v>
      </c>
      <c r="E6593" s="4">
        <v>1.1488488360505309E-2</v>
      </c>
      <c r="F6593" s="2">
        <v>4</v>
      </c>
      <c r="G6593" s="4">
        <v>0.28964188651924289</v>
      </c>
      <c r="H6593" s="4">
        <v>-1.653346500332997E-3</v>
      </c>
      <c r="I6593" s="4">
        <v>0.1819574265252977</v>
      </c>
    </row>
    <row r="6594" spans="1:9" x14ac:dyDescent="0.25">
      <c r="A6594" t="s">
        <v>6804</v>
      </c>
      <c r="B6594" s="3">
        <v>71.478858947753906</v>
      </c>
      <c r="C6594" s="3">
        <v>20.020000457763668</v>
      </c>
      <c r="D6594" s="4">
        <v>1.340450297583984E-2</v>
      </c>
      <c r="E6594" s="4">
        <v>-7.436768367024893E-3</v>
      </c>
      <c r="F6594" s="2">
        <v>4</v>
      </c>
      <c r="G6594" s="4">
        <v>0.28276932296780771</v>
      </c>
      <c r="H6594" s="4">
        <v>0</v>
      </c>
      <c r="I6594" s="4">
        <v>0.18391484799592381</v>
      </c>
    </row>
    <row r="6595" spans="1:9" x14ac:dyDescent="0.25">
      <c r="A6595" t="s">
        <v>6805</v>
      </c>
      <c r="B6595" s="3">
        <v>70.533393859863281</v>
      </c>
      <c r="C6595" s="3">
        <v>20.170000076293949</v>
      </c>
      <c r="D6595" s="4">
        <v>1.1867642442574541E-2</v>
      </c>
      <c r="E6595" s="4">
        <v>-8.0674585901494789E-2</v>
      </c>
      <c r="F6595" s="2">
        <v>4</v>
      </c>
      <c r="G6595" s="4">
        <v>0.29793347442903628</v>
      </c>
      <c r="H6595" s="4">
        <v>-7.3516479764366149E-3</v>
      </c>
      <c r="I6595" s="4">
        <v>0.16825497076378099</v>
      </c>
    </row>
    <row r="6596" spans="1:9" x14ac:dyDescent="0.25">
      <c r="A6596" t="s">
        <v>6806</v>
      </c>
      <c r="B6596" s="3">
        <v>69.706146240234375</v>
      </c>
      <c r="C6596" s="3">
        <v>21.940000534057621</v>
      </c>
      <c r="D6596" s="4">
        <v>4.8263210684684754E-3</v>
      </c>
      <c r="E6596" s="4">
        <v>9.1242963932747223E-4</v>
      </c>
      <c r="F6596" s="2">
        <v>4</v>
      </c>
      <c r="G6596" s="4">
        <v>0.25161052048723431</v>
      </c>
      <c r="H6596" s="4">
        <v>-1.8993877867877099E-2</v>
      </c>
      <c r="I6596" s="4">
        <v>0.15455314683617999</v>
      </c>
    </row>
    <row r="6597" spans="1:9" x14ac:dyDescent="0.25">
      <c r="A6597" t="s">
        <v>6807</v>
      </c>
      <c r="B6597" s="3">
        <v>69.371337890625</v>
      </c>
      <c r="C6597" s="3">
        <v>21.920000076293949</v>
      </c>
      <c r="D6597" s="4">
        <v>-5.0099453702241448E-3</v>
      </c>
      <c r="E6597" s="4">
        <v>-2.142855135761923E-2</v>
      </c>
      <c r="F6597" s="2">
        <v>4</v>
      </c>
      <c r="G6597" s="4">
        <v>0.24135459497206241</v>
      </c>
      <c r="H6597" s="4">
        <v>-2.370578719615624E-2</v>
      </c>
      <c r="I6597" s="4">
        <v>0.14900766692546591</v>
      </c>
    </row>
    <row r="6598" spans="1:9" x14ac:dyDescent="0.25">
      <c r="A6598" t="s">
        <v>6808</v>
      </c>
      <c r="B6598" s="3">
        <v>69.720634460449219</v>
      </c>
      <c r="C6598" s="3">
        <v>22.39999961853027</v>
      </c>
      <c r="D6598" s="4">
        <v>-4.4857074382326223E-3</v>
      </c>
      <c r="E6598" s="4">
        <v>-2.1406718400340249E-2</v>
      </c>
      <c r="F6598" s="2">
        <v>4</v>
      </c>
      <c r="G6598" s="4">
        <v>0.26048317802507648</v>
      </c>
      <c r="H6598" s="4">
        <v>-1.878997859218667E-2</v>
      </c>
      <c r="I6598" s="4">
        <v>0.15479311735733689</v>
      </c>
    </row>
    <row r="6599" spans="1:9" x14ac:dyDescent="0.25">
      <c r="A6599" t="s">
        <v>6809</v>
      </c>
      <c r="B6599" s="3">
        <v>70.0347900390625</v>
      </c>
      <c r="C6599" s="3">
        <v>22.889999389648441</v>
      </c>
      <c r="D6599" s="4">
        <v>2.089250801290965E-2</v>
      </c>
      <c r="E6599" s="4">
        <v>-7.7016125248820511E-2</v>
      </c>
      <c r="F6599" s="2">
        <v>4</v>
      </c>
      <c r="G6599" s="4">
        <v>0.26174761583911388</v>
      </c>
      <c r="H6599" s="4">
        <v>-1.436872505079234E-2</v>
      </c>
      <c r="I6599" s="4">
        <v>0.15999652238612841</v>
      </c>
    </row>
    <row r="6600" spans="1:9" x14ac:dyDescent="0.25">
      <c r="A6600" t="s">
        <v>6810</v>
      </c>
      <c r="B6600" s="3">
        <v>68.601531982421875</v>
      </c>
      <c r="C6600" s="3">
        <v>24.79999923706055</v>
      </c>
      <c r="D6600" s="4">
        <v>1.5402332624571359E-2</v>
      </c>
      <c r="E6600" s="4">
        <v>-4.3947620413512301E-2</v>
      </c>
      <c r="F6600" s="2">
        <v>5</v>
      </c>
      <c r="G6600" s="4">
        <v>0.2342047388271353</v>
      </c>
      <c r="H6600" s="4">
        <v>-3.4539613903461053E-2</v>
      </c>
      <c r="I6600" s="4">
        <v>0.13625725850802281</v>
      </c>
    </row>
    <row r="6601" spans="1:9" x14ac:dyDescent="0.25">
      <c r="A6601" t="s">
        <v>6811</v>
      </c>
      <c r="B6601" s="3">
        <v>67.560935974121094</v>
      </c>
      <c r="C6601" s="3">
        <v>25.940000534057621</v>
      </c>
      <c r="D6601" s="4">
        <v>-2.631539305903885E-2</v>
      </c>
      <c r="E6601" s="4">
        <v>0.13871816295706349</v>
      </c>
      <c r="F6601" s="2">
        <v>5</v>
      </c>
      <c r="G6601" s="4">
        <v>0.21590753917578159</v>
      </c>
      <c r="H6601" s="4">
        <v>-4.9184392160045998E-2</v>
      </c>
      <c r="I6601" s="4">
        <v>0.1190217138570782</v>
      </c>
    </row>
    <row r="6602" spans="1:9" x14ac:dyDescent="0.25">
      <c r="A6602" t="s">
        <v>6812</v>
      </c>
      <c r="B6602" s="3">
        <v>69.386878967285156</v>
      </c>
      <c r="C6602" s="3">
        <v>22.780000686645511</v>
      </c>
      <c r="D6602" s="4">
        <v>9.4258976273708939E-3</v>
      </c>
      <c r="E6602" s="4">
        <v>-3.3517141213717849E-2</v>
      </c>
      <c r="F6602" s="2">
        <v>4</v>
      </c>
      <c r="G6602" s="4">
        <v>0.25929666025987991</v>
      </c>
      <c r="H6602" s="4">
        <v>-2.348707059553401E-2</v>
      </c>
      <c r="I6602" s="4">
        <v>0.1492650760626941</v>
      </c>
    </row>
    <row r="6603" spans="1:9" x14ac:dyDescent="0.25">
      <c r="A6603" t="s">
        <v>6813</v>
      </c>
      <c r="B6603" s="3">
        <v>68.73895263671875</v>
      </c>
      <c r="C6603" s="3">
        <v>23.569999694824219</v>
      </c>
      <c r="D6603" s="4">
        <v>-1.8778012834649749E-2</v>
      </c>
      <c r="E6603" s="4">
        <v>9.7299822957551907E-2</v>
      </c>
      <c r="F6603" s="2">
        <v>4</v>
      </c>
      <c r="G6603" s="4">
        <v>0.27165643950107921</v>
      </c>
      <c r="H6603" s="4">
        <v>-3.2605630884115389E-2</v>
      </c>
      <c r="I6603" s="4">
        <v>0.1385333770056936</v>
      </c>
    </row>
    <row r="6604" spans="1:9" x14ac:dyDescent="0.25">
      <c r="A6604" t="s">
        <v>6814</v>
      </c>
      <c r="B6604" s="3">
        <v>70.054435729980469</v>
      </c>
      <c r="C6604" s="3">
        <v>21.479999542236332</v>
      </c>
      <c r="D6604" s="4">
        <v>-6.4046829455784993E-3</v>
      </c>
      <c r="E6604" s="4">
        <v>4.6783580070995701E-2</v>
      </c>
      <c r="F6604" s="2">
        <v>4</v>
      </c>
      <c r="G6604" s="4">
        <v>0.29901616467623332</v>
      </c>
      <c r="H6604" s="4">
        <v>-1.409224235732043E-2</v>
      </c>
      <c r="I6604" s="4">
        <v>0.1603219168526786</v>
      </c>
    </row>
    <row r="6605" spans="1:9" x14ac:dyDescent="0.25">
      <c r="A6605" t="s">
        <v>6815</v>
      </c>
      <c r="B6605" s="3">
        <v>70.506004333496094</v>
      </c>
      <c r="C6605" s="3">
        <v>20.520000457763668</v>
      </c>
      <c r="D6605" s="4">
        <v>3.072378690373911E-3</v>
      </c>
      <c r="E6605" s="4">
        <v>-2.915425955530182E-3</v>
      </c>
      <c r="F6605" s="2">
        <v>4</v>
      </c>
      <c r="G6605" s="4">
        <v>0.31139069286913718</v>
      </c>
      <c r="H6605" s="4">
        <v>-7.7371131685002306E-3</v>
      </c>
      <c r="I6605" s="4">
        <v>0.16780131401235779</v>
      </c>
    </row>
    <row r="6606" spans="1:9" x14ac:dyDescent="0.25">
      <c r="A6606" t="s">
        <v>6816</v>
      </c>
      <c r="B6606" s="3">
        <v>70.290046691894531</v>
      </c>
      <c r="C6606" s="3">
        <v>20.579999923706051</v>
      </c>
      <c r="D6606" s="4">
        <v>-1.115971962464823E-3</v>
      </c>
      <c r="E6606" s="4">
        <v>4.044485385688934E-2</v>
      </c>
      <c r="F6606" s="2">
        <v>4</v>
      </c>
      <c r="G6606" s="4">
        <v>0.31399464093746171</v>
      </c>
      <c r="H6606" s="4">
        <v>-1.077638273021453E-2</v>
      </c>
      <c r="I6606" s="4">
        <v>0.16422437584918481</v>
      </c>
    </row>
    <row r="6607" spans="1:9" x14ac:dyDescent="0.25">
      <c r="A6607" t="s">
        <v>6817</v>
      </c>
      <c r="B6607" s="3">
        <v>70.368576049804688</v>
      </c>
      <c r="C6607" s="3">
        <v>19.780000686645511</v>
      </c>
      <c r="D6607" s="4">
        <v>1.9340204786440159E-2</v>
      </c>
      <c r="E6607" s="4">
        <v>-6.7860446432848942E-2</v>
      </c>
      <c r="F6607" s="2">
        <v>4</v>
      </c>
      <c r="G6607" s="4">
        <v>0.3411798270244677</v>
      </c>
      <c r="H6607" s="4">
        <v>-9.6712035597656953E-3</v>
      </c>
      <c r="I6607" s="4">
        <v>0.1655250691479038</v>
      </c>
    </row>
    <row r="6608" spans="1:9" x14ac:dyDescent="0.25">
      <c r="A6608" t="s">
        <v>6818</v>
      </c>
      <c r="B6608" s="3">
        <v>69.033454895019531</v>
      </c>
      <c r="C6608" s="3">
        <v>21.219999313354489</v>
      </c>
      <c r="D6608" s="4">
        <v>1.8539899867745731E-2</v>
      </c>
      <c r="E6608" s="4">
        <v>-7.1334837676286789E-2</v>
      </c>
      <c r="F6608" s="2">
        <v>4</v>
      </c>
      <c r="G6608" s="4">
        <v>0.3206051019371623</v>
      </c>
      <c r="H6608" s="4">
        <v>-2.8460967408112769E-2</v>
      </c>
      <c r="I6608" s="4">
        <v>0.14341126120115161</v>
      </c>
    </row>
    <row r="6609" spans="1:9" x14ac:dyDescent="0.25">
      <c r="A6609" t="s">
        <v>6819</v>
      </c>
      <c r="B6609" s="3">
        <v>67.776878356933594</v>
      </c>
      <c r="C6609" s="3">
        <v>22.85000038146973</v>
      </c>
      <c r="D6609" s="4">
        <v>-1.5963637519665671E-2</v>
      </c>
      <c r="E6609" s="4">
        <v>3.8636380975896722E-2</v>
      </c>
      <c r="F6609" s="2">
        <v>4</v>
      </c>
      <c r="G6609" s="4">
        <v>0.29512784495760142</v>
      </c>
      <c r="H6609" s="4">
        <v>-4.61453373421713E-2</v>
      </c>
      <c r="I6609" s="4">
        <v>0.1225983992866848</v>
      </c>
    </row>
    <row r="6610" spans="1:9" x14ac:dyDescent="0.25">
      <c r="A6610" t="s">
        <v>6820</v>
      </c>
      <c r="B6610" s="3">
        <v>68.876396179199219</v>
      </c>
      <c r="C6610" s="3">
        <v>22</v>
      </c>
      <c r="D6610" s="4">
        <v>8.5598233091044307E-4</v>
      </c>
      <c r="E6610" s="4">
        <v>-3.6355669140594522E-2</v>
      </c>
      <c r="F6610" s="2">
        <v>4</v>
      </c>
      <c r="G6610" s="4">
        <v>0.31177218049974459</v>
      </c>
      <c r="H6610" s="4">
        <v>-3.067132574901044E-2</v>
      </c>
      <c r="I6610" s="4">
        <v>0.14080987460371391</v>
      </c>
    </row>
    <row r="6611" spans="1:9" x14ac:dyDescent="0.25">
      <c r="A6611" t="s">
        <v>6821</v>
      </c>
      <c r="B6611" s="3">
        <v>68.817489624023438</v>
      </c>
      <c r="C6611" s="3">
        <v>22.829999923706051</v>
      </c>
      <c r="D6611" s="4">
        <v>4.5859896162867564E-3</v>
      </c>
      <c r="E6611" s="4">
        <v>7.0825527696813939E-2</v>
      </c>
      <c r="F6611" s="2">
        <v>4</v>
      </c>
      <c r="G6611" s="4">
        <v>0.30487882591016091</v>
      </c>
      <c r="H6611" s="4">
        <v>-3.1500344341746762E-2</v>
      </c>
      <c r="I6611" s="4">
        <v>0.13983419667119559</v>
      </c>
    </row>
    <row r="6612" spans="1:9" x14ac:dyDescent="0.25">
      <c r="A6612" t="s">
        <v>6822</v>
      </c>
      <c r="B6612" s="3">
        <v>68.503334045410156</v>
      </c>
      <c r="C6612" s="3">
        <v>21.319999694824219</v>
      </c>
      <c r="D6612" s="4">
        <v>-9.9320295575823225E-3</v>
      </c>
      <c r="E6612" s="4">
        <v>2.7965281104474379E-2</v>
      </c>
      <c r="F6612" s="2">
        <v>4</v>
      </c>
      <c r="G6612" s="4">
        <v>0.30731768610857513</v>
      </c>
      <c r="H6612" s="4">
        <v>-3.5921597883141088E-2</v>
      </c>
      <c r="I6612" s="4">
        <v>0.1346307916424043</v>
      </c>
    </row>
    <row r="6613" spans="1:9" x14ac:dyDescent="0.25">
      <c r="A6613" t="s">
        <v>6823</v>
      </c>
      <c r="B6613" s="3">
        <v>69.190536499023438</v>
      </c>
      <c r="C6613" s="3">
        <v>20.739999771118161</v>
      </c>
      <c r="D6613" s="4">
        <v>4.5609285219700979E-3</v>
      </c>
      <c r="E6613" s="4">
        <v>-8.1894659981124107E-2</v>
      </c>
      <c r="F6613" s="2">
        <v>4</v>
      </c>
      <c r="G6613" s="4">
        <v>0.31267489145466909</v>
      </c>
      <c r="H6613" s="4">
        <v>-2.62502869514557E-2</v>
      </c>
      <c r="I6613" s="4">
        <v>0.146013026898939</v>
      </c>
    </row>
    <row r="6614" spans="1:9" x14ac:dyDescent="0.25">
      <c r="A6614" t="s">
        <v>6824</v>
      </c>
      <c r="B6614" s="3">
        <v>68.876396179199219</v>
      </c>
      <c r="C6614" s="3">
        <v>22.590000152587891</v>
      </c>
      <c r="D6614" s="4">
        <v>1.427636943605703E-3</v>
      </c>
      <c r="E6614" s="4">
        <v>2.3561416626825871E-2</v>
      </c>
      <c r="F6614" s="2">
        <v>4</v>
      </c>
      <c r="G6614" s="4">
        <v>0.30647498943201179</v>
      </c>
      <c r="H6614" s="4">
        <v>-3.067132574901044E-2</v>
      </c>
      <c r="I6614" s="4">
        <v>0.14080987460371391</v>
      </c>
    </row>
    <row r="6615" spans="1:9" x14ac:dyDescent="0.25">
      <c r="A6615" t="s">
        <v>6825</v>
      </c>
      <c r="B6615" s="3">
        <v>68.778205871582031</v>
      </c>
      <c r="C6615" s="3">
        <v>22.069999694824219</v>
      </c>
      <c r="D6615" s="4">
        <v>-1.6011740320184601E-2</v>
      </c>
      <c r="E6615" s="4">
        <v>0.16219062458286171</v>
      </c>
      <c r="F6615" s="2">
        <v>4</v>
      </c>
      <c r="G6615" s="4">
        <v>0.30990211584665461</v>
      </c>
      <c r="H6615" s="4">
        <v>-3.2053202356770671E-2</v>
      </c>
      <c r="I6615" s="4">
        <v>0.13918353410487841</v>
      </c>
    </row>
    <row r="6616" spans="1:9" x14ac:dyDescent="0.25">
      <c r="A6616" t="s">
        <v>6826</v>
      </c>
      <c r="B6616" s="3">
        <v>69.897384643554688</v>
      </c>
      <c r="C6616" s="3">
        <v>18.989999771118161</v>
      </c>
      <c r="D6616" s="4">
        <v>-3.9169928471689541E-3</v>
      </c>
      <c r="E6616" s="4">
        <v>-2.0123808386842579E-2</v>
      </c>
      <c r="F6616" s="2">
        <v>3</v>
      </c>
      <c r="G6616" s="4">
        <v>0.34359883699145038</v>
      </c>
      <c r="H6616" s="4">
        <v>-1.6302493326298299E-2</v>
      </c>
      <c r="I6616" s="4">
        <v>0.1577206566220237</v>
      </c>
    </row>
    <row r="6617" spans="1:9" x14ac:dyDescent="0.25">
      <c r="A6617" t="s">
        <v>6827</v>
      </c>
      <c r="B6617" s="3">
        <v>70.172248840332031</v>
      </c>
      <c r="C6617" s="3">
        <v>19.379999160766602</v>
      </c>
      <c r="D6617" s="4">
        <v>-6.3937841174755983E-3</v>
      </c>
      <c r="E6617" s="4">
        <v>-2.5641037935237979E-2</v>
      </c>
      <c r="F6617" s="2">
        <v>3</v>
      </c>
      <c r="G6617" s="4">
        <v>0.34438052435070049</v>
      </c>
      <c r="H6617" s="4">
        <v>-1.243420517184768E-2</v>
      </c>
      <c r="I6617" s="4">
        <v>0.16227327271771469</v>
      </c>
    </row>
    <row r="6618" spans="1:9" x14ac:dyDescent="0.25">
      <c r="A6618" t="s">
        <v>6828</v>
      </c>
      <c r="B6618" s="3">
        <v>70.623802185058594</v>
      </c>
      <c r="C6618" s="3">
        <v>19.889999389648441</v>
      </c>
      <c r="D6618" s="4">
        <v>9.5420494608700057E-3</v>
      </c>
      <c r="E6618" s="4">
        <v>-2.4521825157770238E-2</v>
      </c>
      <c r="F6618" s="2">
        <v>4</v>
      </c>
      <c r="G6618" s="4">
        <v>0.35002876729410248</v>
      </c>
      <c r="H6618" s="4">
        <v>-6.0792907268670806E-3</v>
      </c>
      <c r="I6618" s="4">
        <v>0.16975241714382761</v>
      </c>
    </row>
    <row r="6619" spans="1:9" x14ac:dyDescent="0.25">
      <c r="A6619" t="s">
        <v>6829</v>
      </c>
      <c r="B6619" s="3">
        <v>69.956275939941406</v>
      </c>
      <c r="C6619" s="3">
        <v>20.389999389648441</v>
      </c>
      <c r="D6619" s="4">
        <v>6.7819615874404882E-3</v>
      </c>
      <c r="E6619" s="4">
        <v>-5.9935505412640262E-2</v>
      </c>
      <c r="F6619" s="2">
        <v>4</v>
      </c>
      <c r="G6619" s="4">
        <v>0.35328948659825121</v>
      </c>
      <c r="H6619" s="4">
        <v>-1.5473689477401581E-2</v>
      </c>
      <c r="I6619" s="4">
        <v>0.15869608182097569</v>
      </c>
    </row>
    <row r="6620" spans="1:9" x14ac:dyDescent="0.25">
      <c r="A6620" t="s">
        <v>6830</v>
      </c>
      <c r="B6620" s="3">
        <v>69.485031127929688</v>
      </c>
      <c r="C6620" s="3">
        <v>21.690000534057621</v>
      </c>
      <c r="D6620" s="4">
        <v>-3.9403642187499921E-3</v>
      </c>
      <c r="E6620" s="4">
        <v>6.1154597227980563E-2</v>
      </c>
      <c r="F6620" s="2">
        <v>4</v>
      </c>
      <c r="G6620" s="4">
        <v>0.34821078118073712</v>
      </c>
      <c r="H6620" s="4">
        <v>-2.210573084737277E-2</v>
      </c>
      <c r="I6620" s="4">
        <v>0.150890784727614</v>
      </c>
    </row>
    <row r="6621" spans="1:9" x14ac:dyDescent="0.25">
      <c r="A6621" t="s">
        <v>6831</v>
      </c>
      <c r="B6621" s="3">
        <v>69.759910583496094</v>
      </c>
      <c r="C6621" s="3">
        <v>20.440000534057621</v>
      </c>
      <c r="D6621" s="4">
        <v>-5.5973661449396639E-3</v>
      </c>
      <c r="E6621" s="4">
        <v>4.0733257091180697E-2</v>
      </c>
      <c r="F6621" s="2">
        <v>4</v>
      </c>
      <c r="G6621" s="4">
        <v>0.33499597577067181</v>
      </c>
      <c r="H6621" s="4">
        <v>-1.8237227949082561E-2</v>
      </c>
      <c r="I6621" s="4">
        <v>0.15544365355687109</v>
      </c>
    </row>
    <row r="6622" spans="1:9" x14ac:dyDescent="0.25">
      <c r="A6622" t="s">
        <v>6832</v>
      </c>
      <c r="B6622" s="3">
        <v>70.152580261230469</v>
      </c>
      <c r="C6622" s="3">
        <v>19.639999389648441</v>
      </c>
      <c r="D6622" s="4">
        <v>-5.0126804887979937E-3</v>
      </c>
      <c r="E6622" s="4">
        <v>-3.913899821461353E-2</v>
      </c>
      <c r="F6622" s="2">
        <v>4</v>
      </c>
      <c r="G6622" s="4">
        <v>0.35152035473621002</v>
      </c>
      <c r="H6622" s="4">
        <v>-1.271100998107888E-2</v>
      </c>
      <c r="I6622" s="4">
        <v>0.16194749915081519</v>
      </c>
    </row>
    <row r="6623" spans="1:9" x14ac:dyDescent="0.25">
      <c r="A6623" t="s">
        <v>6833</v>
      </c>
      <c r="B6623" s="3">
        <v>70.506004333496094</v>
      </c>
      <c r="C6623" s="3">
        <v>20.440000534057621</v>
      </c>
      <c r="D6623" s="4">
        <v>2.5125290159622171E-3</v>
      </c>
      <c r="E6623" s="4">
        <v>-2.5738752143039889E-2</v>
      </c>
      <c r="F6623" s="2">
        <v>4</v>
      </c>
      <c r="G6623" s="4">
        <v>0.36086704486024113</v>
      </c>
      <c r="H6623" s="4">
        <v>-7.7371131685002306E-3</v>
      </c>
      <c r="I6623" s="4">
        <v>0.16780131401235779</v>
      </c>
    </row>
    <row r="6624" spans="1:9" x14ac:dyDescent="0.25">
      <c r="A6624" t="s">
        <v>6834</v>
      </c>
      <c r="B6624" s="3">
        <v>70.329299926757813</v>
      </c>
      <c r="C6624" s="3">
        <v>20.979999542236332</v>
      </c>
      <c r="D6624" s="4">
        <v>1.0722435803043551E-2</v>
      </c>
      <c r="E6624" s="4">
        <v>-3.3254012998241711E-3</v>
      </c>
      <c r="F6624" s="2">
        <v>4</v>
      </c>
      <c r="G6624" s="4">
        <v>0.35190130603446163</v>
      </c>
      <c r="H6624" s="4">
        <v>-1.022395420286981E-2</v>
      </c>
      <c r="I6624" s="4">
        <v>0.1648745329483696</v>
      </c>
    </row>
    <row r="6625" spans="1:9" x14ac:dyDescent="0.25">
      <c r="A6625" t="s">
        <v>6835</v>
      </c>
      <c r="B6625" s="3">
        <v>69.583198547363281</v>
      </c>
      <c r="C6625" s="3">
        <v>21.04999923706055</v>
      </c>
      <c r="D6625" s="4">
        <v>-3.3748236451395242E-3</v>
      </c>
      <c r="E6625" s="4">
        <v>2.333493190848723E-2</v>
      </c>
      <c r="F6625" s="2">
        <v>4</v>
      </c>
      <c r="G6625" s="4">
        <v>0.35981874071223569</v>
      </c>
      <c r="H6625" s="4">
        <v>-2.072417635537183E-2</v>
      </c>
      <c r="I6625" s="4">
        <v>0.15251674612609989</v>
      </c>
    </row>
    <row r="6626" spans="1:9" x14ac:dyDescent="0.25">
      <c r="A6626" t="s">
        <v>6836</v>
      </c>
      <c r="B6626" s="3">
        <v>69.818824768066406</v>
      </c>
      <c r="C6626" s="3">
        <v>20.569999694824219</v>
      </c>
      <c r="D6626" s="4">
        <v>1.629044431048832E-2</v>
      </c>
      <c r="E6626" s="4">
        <v>-0.12056433383543599</v>
      </c>
      <c r="F6626" s="2">
        <v>4</v>
      </c>
      <c r="G6626" s="4">
        <v>0.37377614215598332</v>
      </c>
      <c r="H6626" s="4">
        <v>-1.7408101984426331E-2</v>
      </c>
      <c r="I6626" s="4">
        <v>0.15641945785617239</v>
      </c>
    </row>
    <row r="6627" spans="1:9" x14ac:dyDescent="0.25">
      <c r="A6627" t="s">
        <v>6837</v>
      </c>
      <c r="B6627" s="3">
        <v>68.699676513671875</v>
      </c>
      <c r="C6627" s="3">
        <v>23.389999389648441</v>
      </c>
      <c r="D6627" s="4">
        <v>-7.9382750719786399E-3</v>
      </c>
      <c r="E6627" s="4">
        <v>2.6327268539612089E-2</v>
      </c>
      <c r="F6627" s="2">
        <v>4</v>
      </c>
      <c r="G6627" s="4">
        <v>0.36108496770852061</v>
      </c>
      <c r="H6627" s="4">
        <v>-3.3158381527219498E-2</v>
      </c>
      <c r="I6627" s="4">
        <v>0.1378828408061594</v>
      </c>
    </row>
    <row r="6628" spans="1:9" x14ac:dyDescent="0.25">
      <c r="A6628" t="s">
        <v>6838</v>
      </c>
      <c r="B6628" s="3">
        <v>69.249397277832031</v>
      </c>
      <c r="C6628" s="3">
        <v>22.79000091552734</v>
      </c>
      <c r="D6628" s="4">
        <v>-1.176853191834981E-2</v>
      </c>
      <c r="E6628" s="4">
        <v>6.1975856840413852E-2</v>
      </c>
      <c r="F6628" s="2">
        <v>4</v>
      </c>
      <c r="G6628" s="4">
        <v>0.34212785356191522</v>
      </c>
      <c r="H6628" s="4">
        <v>-2.5421912590238072E-2</v>
      </c>
      <c r="I6628" s="4">
        <v>0.1469879466307582</v>
      </c>
    </row>
    <row r="6629" spans="1:9" x14ac:dyDescent="0.25">
      <c r="A6629" t="s">
        <v>6839</v>
      </c>
      <c r="B6629" s="3">
        <v>70.074066162109375</v>
      </c>
      <c r="C6629" s="3">
        <v>21.45999908447266</v>
      </c>
      <c r="D6629" s="4">
        <v>-6.9559320685161907E-3</v>
      </c>
      <c r="E6629" s="4">
        <v>5.6102333010310527E-2</v>
      </c>
      <c r="F6629" s="2">
        <v>4</v>
      </c>
      <c r="G6629" s="4">
        <v>0.35709243574929261</v>
      </c>
      <c r="H6629" s="4">
        <v>-1.381597440768823E-2</v>
      </c>
      <c r="I6629" s="4">
        <v>0.1606470585856625</v>
      </c>
    </row>
    <row r="6630" spans="1:9" x14ac:dyDescent="0.25">
      <c r="A6630" t="s">
        <v>6840</v>
      </c>
      <c r="B6630" s="3">
        <v>70.564910888671875</v>
      </c>
      <c r="C6630" s="3">
        <v>20.319999694824219</v>
      </c>
      <c r="D6630" s="4">
        <v>-2.4983151336854799E-3</v>
      </c>
      <c r="E6630" s="4">
        <v>5.0672157937144302E-2</v>
      </c>
      <c r="F6630" s="2">
        <v>4</v>
      </c>
      <c r="G6630" s="4">
        <v>0.39911149890087022</v>
      </c>
      <c r="H6630" s="4">
        <v>-6.9080945757639123E-3</v>
      </c>
      <c r="I6630" s="4">
        <v>0.1687769919448758</v>
      </c>
    </row>
    <row r="6631" spans="1:9" x14ac:dyDescent="0.25">
      <c r="A6631" t="s">
        <v>6841</v>
      </c>
      <c r="B6631" s="3">
        <v>70.741645812988281</v>
      </c>
      <c r="C6631" s="3">
        <v>19.340000152587891</v>
      </c>
      <c r="D6631" s="4">
        <v>1.1226582068506911E-2</v>
      </c>
      <c r="E6631" s="4">
        <v>-8.6874415773178559E-2</v>
      </c>
      <c r="F6631" s="2">
        <v>3</v>
      </c>
      <c r="G6631" s="4">
        <v>0.4278193709170921</v>
      </c>
      <c r="H6631" s="4">
        <v>-4.4208240537151333E-3</v>
      </c>
      <c r="I6631" s="4">
        <v>0.17170427847599631</v>
      </c>
    </row>
    <row r="6632" spans="1:9" x14ac:dyDescent="0.25">
      <c r="A6632" t="s">
        <v>6842</v>
      </c>
      <c r="B6632" s="3">
        <v>69.956275939941406</v>
      </c>
      <c r="C6632" s="3">
        <v>21.180000305175781</v>
      </c>
      <c r="D6632" s="4">
        <v>1.858236420007486E-2</v>
      </c>
      <c r="E6632" s="4">
        <v>-7.0237064672597049E-2</v>
      </c>
      <c r="F6632" s="2">
        <v>4</v>
      </c>
      <c r="G6632" s="4">
        <v>0.41031522613078852</v>
      </c>
      <c r="H6632" s="4">
        <v>-1.5473689477401581E-2</v>
      </c>
      <c r="I6632" s="4">
        <v>0.15869608182097569</v>
      </c>
    </row>
    <row r="6633" spans="1:9" x14ac:dyDescent="0.25">
      <c r="A6633" t="s">
        <v>6843</v>
      </c>
      <c r="B6633" s="3">
        <v>68.680038452148438</v>
      </c>
      <c r="C6633" s="3">
        <v>22.780000686645511</v>
      </c>
      <c r="D6633" s="4">
        <v>6.908519276719538E-3</v>
      </c>
      <c r="E6633" s="4">
        <v>-5.7509283626844383E-2</v>
      </c>
      <c r="F6633" s="2">
        <v>4</v>
      </c>
      <c r="G6633" s="4">
        <v>0.39109914314481481</v>
      </c>
      <c r="H6633" s="4">
        <v>-3.3434756848771618E-2</v>
      </c>
      <c r="I6633" s="4">
        <v>0.13755757270639221</v>
      </c>
    </row>
    <row r="6634" spans="1:9" x14ac:dyDescent="0.25">
      <c r="A6634" t="s">
        <v>6844</v>
      </c>
      <c r="B6634" s="3">
        <v>68.208816528320313</v>
      </c>
      <c r="C6634" s="3">
        <v>24.170000076293949</v>
      </c>
      <c r="D6634" s="4">
        <v>-1.437150548305288E-3</v>
      </c>
      <c r="E6634" s="4">
        <v>-7.3591416828853395E-2</v>
      </c>
      <c r="F6634" s="2">
        <v>4</v>
      </c>
      <c r="G6634" s="4">
        <v>0.42512876787096571</v>
      </c>
      <c r="H6634" s="4">
        <v>-4.0066476102983417E-2</v>
      </c>
      <c r="I6634" s="4">
        <v>0.12975265471337979</v>
      </c>
    </row>
    <row r="6635" spans="1:9" x14ac:dyDescent="0.25">
      <c r="A6635" t="s">
        <v>6845</v>
      </c>
      <c r="B6635" s="3">
        <v>68.306983947753906</v>
      </c>
      <c r="C6635" s="3">
        <v>26.090000152587891</v>
      </c>
      <c r="D6635" s="4">
        <v>-1.8894519961304309E-2</v>
      </c>
      <c r="E6635" s="4">
        <v>0.18752849194351359</v>
      </c>
      <c r="F6635" s="2">
        <v>5</v>
      </c>
      <c r="G6635" s="4">
        <v>0.44116788720650502</v>
      </c>
      <c r="H6635" s="4">
        <v>-3.868492161098247E-2</v>
      </c>
      <c r="I6635" s="4">
        <v>0.13137861611186599</v>
      </c>
    </row>
    <row r="6636" spans="1:9" x14ac:dyDescent="0.25">
      <c r="A6636" t="s">
        <v>6846</v>
      </c>
      <c r="B6636" s="3">
        <v>69.622467041015625</v>
      </c>
      <c r="C6636" s="3">
        <v>21.969999313354489</v>
      </c>
      <c r="D6636" s="4">
        <v>-1.060287205841692E-2</v>
      </c>
      <c r="E6636" s="4">
        <v>6.6504801287145421E-2</v>
      </c>
      <c r="F6636" s="2">
        <v>4</v>
      </c>
      <c r="G6636" s="4">
        <v>0.45202395431009629</v>
      </c>
      <c r="H6636" s="4">
        <v>-2.017153308418751E-2</v>
      </c>
      <c r="I6636" s="4">
        <v>0.153167155958851</v>
      </c>
    </row>
    <row r="6637" spans="1:9" x14ac:dyDescent="0.25">
      <c r="A6637" t="s">
        <v>6847</v>
      </c>
      <c r="B6637" s="3">
        <v>70.368576049804688</v>
      </c>
      <c r="C6637" s="3">
        <v>20.60000038146973</v>
      </c>
      <c r="D6637" s="4">
        <v>-9.6712035597656953E-3</v>
      </c>
      <c r="E6637" s="4">
        <v>5.967077240455132E-2</v>
      </c>
      <c r="F6637" s="2">
        <v>4</v>
      </c>
      <c r="G6637" s="4">
        <v>0.46021670009406418</v>
      </c>
      <c r="H6637" s="4">
        <v>-9.6712035597656953E-3</v>
      </c>
      <c r="I6637" s="4">
        <v>0.1655250691479038</v>
      </c>
    </row>
    <row r="6638" spans="1:9" x14ac:dyDescent="0.25">
      <c r="A6638" t="s">
        <v>6848</v>
      </c>
      <c r="B6638" s="3">
        <v>71.055770874023438</v>
      </c>
      <c r="C6638" s="3">
        <v>19.440000534057621</v>
      </c>
      <c r="D6638" s="4">
        <v>2.7709808449596358E-3</v>
      </c>
      <c r="E6638" s="4">
        <v>-2.3606193719563628E-2</v>
      </c>
      <c r="F6638" s="2">
        <v>3</v>
      </c>
      <c r="G6638" s="4">
        <v>0.47595883255092142</v>
      </c>
      <c r="H6638" s="4">
        <v>0</v>
      </c>
      <c r="I6638" s="4">
        <v>0.17690717803765521</v>
      </c>
    </row>
    <row r="6639" spans="1:9" x14ac:dyDescent="0.25">
      <c r="A6639" t="s">
        <v>6849</v>
      </c>
      <c r="B6639" s="3">
        <v>70.859420776367188</v>
      </c>
      <c r="C6639" s="3">
        <v>19.909999847412109</v>
      </c>
      <c r="D6639" s="4">
        <v>4.7327237301595382E-3</v>
      </c>
      <c r="E6639" s="4">
        <v>-2.3540929701057919E-2</v>
      </c>
      <c r="F6639" s="2">
        <v>4</v>
      </c>
      <c r="G6639" s="4">
        <v>0.50423290355108463</v>
      </c>
      <c r="H6639" s="4">
        <v>0</v>
      </c>
      <c r="I6639" s="4">
        <v>0.1736550025071171</v>
      </c>
    </row>
    <row r="6640" spans="1:9" x14ac:dyDescent="0.25">
      <c r="A6640" t="s">
        <v>6850</v>
      </c>
      <c r="B6640" s="3">
        <v>70.525642395019531</v>
      </c>
      <c r="C6640" s="3">
        <v>20.389999389648441</v>
      </c>
      <c r="D6640" s="4">
        <v>-2.7805091392341108E-4</v>
      </c>
      <c r="E6640" s="4">
        <v>-1.782277625983086E-2</v>
      </c>
      <c r="F6640" s="2">
        <v>4</v>
      </c>
      <c r="G6640" s="4">
        <v>0.4873693022035952</v>
      </c>
      <c r="H6640" s="4">
        <v>-3.0534123921822638E-3</v>
      </c>
      <c r="I6640" s="4">
        <v>0.1681265821121247</v>
      </c>
    </row>
    <row r="6641" spans="1:9" x14ac:dyDescent="0.25">
      <c r="A6641" t="s">
        <v>6851</v>
      </c>
      <c r="B6641" s="3">
        <v>70.545257568359375</v>
      </c>
      <c r="C6641" s="3">
        <v>20.760000228881839</v>
      </c>
      <c r="D6641" s="4">
        <v>1.3254206099880371E-2</v>
      </c>
      <c r="E6641" s="4">
        <v>-5.8930157231760982E-2</v>
      </c>
      <c r="F6641" s="2">
        <v>4</v>
      </c>
      <c r="G6641" s="4">
        <v>0.49510664863884202</v>
      </c>
      <c r="H6641" s="4">
        <v>-2.7761333846837428E-3</v>
      </c>
      <c r="I6641" s="4">
        <v>0.16845147111154241</v>
      </c>
    </row>
    <row r="6642" spans="1:9" x14ac:dyDescent="0.25">
      <c r="A6642" t="s">
        <v>6852</v>
      </c>
      <c r="B6642" s="3">
        <v>69.622467041015625</v>
      </c>
      <c r="C6642" s="3">
        <v>22.059999465942379</v>
      </c>
      <c r="D6642" s="4">
        <v>-1.170578069782424E-2</v>
      </c>
      <c r="E6642" s="4">
        <v>5.6007664455639539E-2</v>
      </c>
      <c r="F6642" s="2">
        <v>4</v>
      </c>
      <c r="G6642" s="4">
        <v>0.46952105147849382</v>
      </c>
      <c r="H6642" s="4">
        <v>-1.5820649337609519E-2</v>
      </c>
      <c r="I6642" s="4">
        <v>0.153167155958851</v>
      </c>
    </row>
    <row r="6643" spans="1:9" x14ac:dyDescent="0.25">
      <c r="A6643" t="s">
        <v>6853</v>
      </c>
      <c r="B6643" s="3">
        <v>70.447105407714844</v>
      </c>
      <c r="C6643" s="3">
        <v>20.889999389648441</v>
      </c>
      <c r="D6643" s="4">
        <v>2.7948802268658039E-3</v>
      </c>
      <c r="E6643" s="4">
        <v>-3.3317963922603111E-2</v>
      </c>
      <c r="F6643" s="2">
        <v>4</v>
      </c>
      <c r="G6643" s="4">
        <v>0.50413102246827601</v>
      </c>
      <c r="H6643" s="4">
        <v>-4.1636069091759431E-3</v>
      </c>
      <c r="I6643" s="4">
        <v>0.1668257624466227</v>
      </c>
    </row>
    <row r="6644" spans="1:9" x14ac:dyDescent="0.25">
      <c r="A6644" t="s">
        <v>6854</v>
      </c>
      <c r="B6644" s="3">
        <v>70.250762939453125</v>
      </c>
      <c r="C6644" s="3">
        <v>21.610000610351559</v>
      </c>
      <c r="D6644" s="4">
        <v>8.4553164295637639E-3</v>
      </c>
      <c r="E6644" s="4">
        <v>-5.0944217131826841E-2</v>
      </c>
      <c r="F6644" s="2">
        <v>4</v>
      </c>
      <c r="G6644" s="4">
        <v>0.52546877404795178</v>
      </c>
      <c r="H6644" s="4">
        <v>-6.9390932016600848E-3</v>
      </c>
      <c r="I6644" s="4">
        <v>0.16357371328286741</v>
      </c>
    </row>
    <row r="6645" spans="1:9" x14ac:dyDescent="0.25">
      <c r="A6645" t="s">
        <v>6855</v>
      </c>
      <c r="B6645" s="3">
        <v>69.661750793457031</v>
      </c>
      <c r="C6645" s="3">
        <v>22.770000457763668</v>
      </c>
      <c r="D6645" s="4">
        <v>-2.8108079535696939E-3</v>
      </c>
      <c r="E6645" s="4">
        <v>5.8577415875152417E-2</v>
      </c>
      <c r="F6645" s="2">
        <v>4</v>
      </c>
      <c r="G6645" s="4">
        <v>0.53297166613850666</v>
      </c>
      <c r="H6645" s="4">
        <v>-1.5265336381712791E-2</v>
      </c>
      <c r="I6645" s="4">
        <v>0.15381781852516821</v>
      </c>
    </row>
    <row r="6646" spans="1:9" x14ac:dyDescent="0.25">
      <c r="A6646" t="s">
        <v>6856</v>
      </c>
      <c r="B6646" s="3">
        <v>69.858108520507813</v>
      </c>
      <c r="C6646" s="3">
        <v>21.510000228881839</v>
      </c>
      <c r="D6646" s="4">
        <v>7.9322952293288118E-3</v>
      </c>
      <c r="E6646" s="4">
        <v>-7.1644360895385395E-2</v>
      </c>
      <c r="F6646" s="2">
        <v>4</v>
      </c>
      <c r="G6646" s="4">
        <v>0.4884798747110275</v>
      </c>
      <c r="H6646" s="4">
        <v>-1.2489634391828821E-2</v>
      </c>
      <c r="I6646" s="4">
        <v>0.15707012042248961</v>
      </c>
    </row>
    <row r="6647" spans="1:9" x14ac:dyDescent="0.25">
      <c r="A6647" t="s">
        <v>6857</v>
      </c>
      <c r="B6647" s="3">
        <v>69.308334350585938</v>
      </c>
      <c r="C6647" s="3">
        <v>23.170000076293949</v>
      </c>
      <c r="D6647" s="4">
        <v>-5.6340655181222887E-3</v>
      </c>
      <c r="E6647" s="4">
        <v>-2.071004963137224E-2</v>
      </c>
      <c r="F6647" s="2">
        <v>4</v>
      </c>
      <c r="G6647" s="4">
        <v>0.47130580349370232</v>
      </c>
      <c r="H6647" s="4">
        <v>-2.026121170818429E-2</v>
      </c>
      <c r="I6647" s="4">
        <v>0.1479641300304089</v>
      </c>
    </row>
    <row r="6648" spans="1:9" x14ac:dyDescent="0.25">
      <c r="A6648" t="s">
        <v>6858</v>
      </c>
      <c r="B6648" s="3">
        <v>69.701034545898438</v>
      </c>
      <c r="C6648" s="3">
        <v>23.659999847412109</v>
      </c>
      <c r="D6648" s="4">
        <v>-6.7151089244094084E-3</v>
      </c>
      <c r="E6648" s="4">
        <v>5.2959526943570978E-2</v>
      </c>
      <c r="F6648" s="2">
        <v>4</v>
      </c>
      <c r="G6648" s="4">
        <v>0.46758278537720588</v>
      </c>
      <c r="H6648" s="4">
        <v>-1.4710023425816071E-2</v>
      </c>
      <c r="I6648" s="4">
        <v>0.15446848109148559</v>
      </c>
    </row>
    <row r="6649" spans="1:9" x14ac:dyDescent="0.25">
      <c r="A6649" t="s">
        <v>6859</v>
      </c>
      <c r="B6649" s="3">
        <v>70.172248840332031</v>
      </c>
      <c r="C6649" s="3">
        <v>22.469999313354489</v>
      </c>
      <c r="D6649" s="4">
        <v>-8.0489641725540739E-3</v>
      </c>
      <c r="E6649" s="4">
        <v>2.9789167168707831E-2</v>
      </c>
      <c r="F6649" s="2">
        <v>4</v>
      </c>
      <c r="G6649" s="4">
        <v>0.48811609406812678</v>
      </c>
      <c r="H6649" s="4">
        <v>-8.0489641725540739E-3</v>
      </c>
      <c r="I6649" s="4">
        <v>0.16227327271771469</v>
      </c>
    </row>
    <row r="6650" spans="1:9" x14ac:dyDescent="0.25">
      <c r="A6650" t="s">
        <v>6860</v>
      </c>
      <c r="B6650" s="3">
        <v>70.741645812988281</v>
      </c>
      <c r="C6650" s="3">
        <v>21.819999694824219</v>
      </c>
      <c r="D6650" s="4">
        <v>5.0212862171079564E-3</v>
      </c>
      <c r="E6650" s="4">
        <v>-7.2793380684407216E-3</v>
      </c>
      <c r="F6650" s="2">
        <v>4</v>
      </c>
      <c r="G6650" s="4">
        <v>0.50606392917011722</v>
      </c>
      <c r="H6650" s="4">
        <v>0</v>
      </c>
      <c r="I6650" s="4">
        <v>0.17170427847599631</v>
      </c>
    </row>
    <row r="6651" spans="1:9" x14ac:dyDescent="0.25">
      <c r="A6651" t="s">
        <v>6861</v>
      </c>
      <c r="B6651" s="3">
        <v>70.388206481933594</v>
      </c>
      <c r="C6651" s="3">
        <v>21.979999542236332</v>
      </c>
      <c r="D6651" s="4">
        <v>1.0855889599503451E-2</v>
      </c>
      <c r="E6651" s="4">
        <v>-5.9478016563163538E-2</v>
      </c>
      <c r="F6651" s="2">
        <v>4</v>
      </c>
      <c r="G6651" s="4">
        <v>0.51729389871230413</v>
      </c>
      <c r="H6651" s="4">
        <v>0</v>
      </c>
      <c r="I6651" s="4">
        <v>0.16585021088088769</v>
      </c>
    </row>
    <row r="6652" spans="1:9" x14ac:dyDescent="0.25">
      <c r="A6652" t="s">
        <v>6862</v>
      </c>
      <c r="B6652" s="3">
        <v>69.632286071777344</v>
      </c>
      <c r="C6652" s="3">
        <v>23.370000839233398</v>
      </c>
      <c r="D6652" s="4">
        <v>8.1012885848099625E-3</v>
      </c>
      <c r="E6652" s="4">
        <v>-3.5094900834799707E-2</v>
      </c>
      <c r="F6652" s="2">
        <v>4</v>
      </c>
      <c r="G6652" s="4">
        <v>0.50918411461728752</v>
      </c>
      <c r="H6652" s="4">
        <v>0</v>
      </c>
      <c r="I6652" s="4">
        <v>0.15332979000873451</v>
      </c>
    </row>
    <row r="6653" spans="1:9" x14ac:dyDescent="0.25">
      <c r="A6653" t="s">
        <v>6863</v>
      </c>
      <c r="B6653" s="3">
        <v>69.072708129882813</v>
      </c>
      <c r="C6653" s="3">
        <v>24.219999313354489</v>
      </c>
      <c r="D6653" s="4">
        <v>3.4225099632945182E-3</v>
      </c>
      <c r="E6653" s="4">
        <v>-1.7842681945668851E-2</v>
      </c>
      <c r="F6653" s="2">
        <v>4</v>
      </c>
      <c r="G6653" s="4">
        <v>0.47022968943857291</v>
      </c>
      <c r="H6653" s="4">
        <v>-5.6531762323214219E-3</v>
      </c>
      <c r="I6653" s="4">
        <v>0.14406141830033639</v>
      </c>
    </row>
    <row r="6654" spans="1:9" x14ac:dyDescent="0.25">
      <c r="A6654" t="s">
        <v>6864</v>
      </c>
      <c r="B6654" s="3">
        <v>68.837112426757813</v>
      </c>
      <c r="C6654" s="3">
        <v>24.659999847412109</v>
      </c>
      <c r="D6654" s="4">
        <v>-5.7035145014261435E-4</v>
      </c>
      <c r="E6654" s="4">
        <v>5.0703049376763509E-2</v>
      </c>
      <c r="F6654" s="2">
        <v>5</v>
      </c>
      <c r="G6654" s="4">
        <v>0.47463107942318777</v>
      </c>
      <c r="H6654" s="4">
        <v>-9.0447305153119606E-3</v>
      </c>
      <c r="I6654" s="4">
        <v>0.14015921203739651</v>
      </c>
    </row>
    <row r="6655" spans="1:9" x14ac:dyDescent="0.25">
      <c r="A6655" t="s">
        <v>6865</v>
      </c>
      <c r="B6655" s="3">
        <v>68.876396179199219</v>
      </c>
      <c r="C6655" s="3">
        <v>23.469999313354489</v>
      </c>
      <c r="D6655" s="4">
        <v>-4.2573838294196484E-3</v>
      </c>
      <c r="E6655" s="4">
        <v>2.8934671760845632E-2</v>
      </c>
      <c r="F6655" s="2">
        <v>4</v>
      </c>
      <c r="G6655" s="4">
        <v>0.44433399053719241</v>
      </c>
      <c r="H6655" s="4">
        <v>-8.4792151978534402E-3</v>
      </c>
      <c r="I6655" s="4">
        <v>0.14080987460371391</v>
      </c>
    </row>
    <row r="6656" spans="1:9" x14ac:dyDescent="0.25">
      <c r="A6656" t="s">
        <v>6866</v>
      </c>
      <c r="B6656" s="3">
        <v>69.170883178710938</v>
      </c>
      <c r="C6656" s="3">
        <v>22.809999465942379</v>
      </c>
      <c r="D6656" s="4">
        <v>-5.6749071874884205E-4</v>
      </c>
      <c r="E6656" s="4">
        <v>1.197863972707491E-2</v>
      </c>
      <c r="F6656" s="2">
        <v>4</v>
      </c>
      <c r="G6656" s="4">
        <v>0.41211174140801438</v>
      </c>
      <c r="H6656" s="4">
        <v>-4.2398821742410941E-3</v>
      </c>
      <c r="I6656" s="4">
        <v>0.14568750606560549</v>
      </c>
    </row>
    <row r="6657" spans="1:9" x14ac:dyDescent="0.25">
      <c r="A6657" t="s">
        <v>6867</v>
      </c>
      <c r="B6657" s="3">
        <v>69.210159301757813</v>
      </c>
      <c r="C6657" s="3">
        <v>22.54000091552734</v>
      </c>
      <c r="D6657" s="4">
        <v>-3.674476686908346E-3</v>
      </c>
      <c r="E6657" s="4">
        <v>9.8976141589062205E-2</v>
      </c>
      <c r="F6657" s="2">
        <v>4</v>
      </c>
      <c r="G6657" s="4">
        <v>0.41908061738945568</v>
      </c>
      <c r="H6657" s="4">
        <v>-3.674476686908346E-3</v>
      </c>
      <c r="I6657" s="4">
        <v>0.14633804226513969</v>
      </c>
    </row>
    <row r="6658" spans="1:9" x14ac:dyDescent="0.25">
      <c r="A6658" t="s">
        <v>6868</v>
      </c>
      <c r="B6658" s="3">
        <v>69.465408325195313</v>
      </c>
      <c r="C6658" s="3">
        <v>20.510000228881839</v>
      </c>
      <c r="D6658" s="4">
        <v>8.5517271325235011E-3</v>
      </c>
      <c r="E6658" s="4">
        <v>2.6526561500921138E-2</v>
      </c>
      <c r="F6658" s="2">
        <v>4</v>
      </c>
      <c r="G6658" s="4">
        <v>0.4103233531264594</v>
      </c>
      <c r="H6658" s="4">
        <v>0</v>
      </c>
      <c r="I6658" s="4">
        <v>0.15056576936141311</v>
      </c>
    </row>
    <row r="6659" spans="1:9" x14ac:dyDescent="0.25">
      <c r="A6659" t="s">
        <v>6869</v>
      </c>
      <c r="B6659" s="3">
        <v>68.876396179199219</v>
      </c>
      <c r="C6659" s="3">
        <v>19.979999542236332</v>
      </c>
      <c r="D6659" s="4">
        <v>-2.2751101775096978E-3</v>
      </c>
      <c r="E6659" s="4">
        <v>6.9020811734490151E-2</v>
      </c>
      <c r="F6659" s="2">
        <v>4</v>
      </c>
      <c r="G6659" s="4">
        <v>0.41786367441755629</v>
      </c>
      <c r="H6659" s="4">
        <v>-2.2751101775096978E-3</v>
      </c>
      <c r="I6659" s="4">
        <v>0.14080987460371391</v>
      </c>
    </row>
    <row r="6660" spans="1:9" x14ac:dyDescent="0.25">
      <c r="A6660" t="s">
        <v>6870</v>
      </c>
      <c r="B6660" s="3">
        <v>69.033454895019531</v>
      </c>
      <c r="C6660" s="3">
        <v>18.690000534057621</v>
      </c>
      <c r="D6660" s="4">
        <v>8.6100818505088217E-3</v>
      </c>
      <c r="E6660" s="4">
        <v>5.2364881373333949E-2</v>
      </c>
      <c r="F6660" s="2">
        <v>3</v>
      </c>
      <c r="G6660" s="4">
        <v>0.42767727169020731</v>
      </c>
      <c r="H6660" s="4">
        <v>0</v>
      </c>
      <c r="I6660" s="4">
        <v>0.14341126120115161</v>
      </c>
    </row>
    <row r="6661" spans="1:9" x14ac:dyDescent="0.25">
      <c r="A6661" t="s">
        <v>6871</v>
      </c>
      <c r="B6661" s="3">
        <v>68.444145202636719</v>
      </c>
      <c r="C6661" s="3">
        <v>17.760000228881839</v>
      </c>
      <c r="D6661" s="4">
        <v>2.5813552126041639E-3</v>
      </c>
      <c r="E6661" s="4">
        <v>-2.8977619470514249E-2</v>
      </c>
      <c r="F6661" s="2">
        <v>3</v>
      </c>
      <c r="G6661" s="4">
        <v>0.40819077821473709</v>
      </c>
      <c r="H6661" s="4">
        <v>0</v>
      </c>
      <c r="I6661" s="4">
        <v>0.1336504381389105</v>
      </c>
    </row>
    <row r="6662" spans="1:9" x14ac:dyDescent="0.25">
      <c r="A6662" t="s">
        <v>6872</v>
      </c>
      <c r="B6662" s="3">
        <v>68.267921447753906</v>
      </c>
      <c r="C6662" s="3">
        <v>18.29000091552734</v>
      </c>
      <c r="D6662" s="4">
        <v>3.7417031300250869E-3</v>
      </c>
      <c r="E6662" s="4">
        <v>-1.9828453103448381E-2</v>
      </c>
      <c r="F6662" s="2">
        <v>3</v>
      </c>
      <c r="G6662" s="4">
        <v>0.39984490341741252</v>
      </c>
      <c r="H6662" s="4">
        <v>0</v>
      </c>
      <c r="I6662" s="4">
        <v>0.13073161818225931</v>
      </c>
    </row>
    <row r="6663" spans="1:9" x14ac:dyDescent="0.25">
      <c r="A6663" t="s">
        <v>6873</v>
      </c>
      <c r="B6663" s="3">
        <v>68.013435363769531</v>
      </c>
      <c r="C6663" s="3">
        <v>18.659999847412109</v>
      </c>
      <c r="D6663" s="4">
        <v>2.8872790075635808E-3</v>
      </c>
      <c r="E6663" s="4">
        <v>8.1037070056986238E-3</v>
      </c>
      <c r="F6663" s="2">
        <v>3</v>
      </c>
      <c r="G6663" s="4">
        <v>0.37962719073572943</v>
      </c>
      <c r="H6663" s="4">
        <v>0</v>
      </c>
      <c r="I6663" s="4">
        <v>0.12651652776429859</v>
      </c>
    </row>
    <row r="6664" spans="1:9" x14ac:dyDescent="0.25">
      <c r="A6664" t="s">
        <v>6874</v>
      </c>
      <c r="B6664" s="3">
        <v>67.817626953125</v>
      </c>
      <c r="C6664" s="3">
        <v>18.510000228881839</v>
      </c>
      <c r="D6664" s="4">
        <v>1.0796508137834501E-2</v>
      </c>
      <c r="E6664" s="4">
        <v>-1.068941022860859E-2</v>
      </c>
      <c r="F6664" s="2">
        <v>3</v>
      </c>
      <c r="G6664" s="4">
        <v>0.37943250167191761</v>
      </c>
      <c r="H6664" s="4">
        <v>0</v>
      </c>
      <c r="I6664" s="4">
        <v>0.12327332427536231</v>
      </c>
    </row>
    <row r="6665" spans="1:9" x14ac:dyDescent="0.25">
      <c r="A6665" t="s">
        <v>6875</v>
      </c>
      <c r="B6665" s="3">
        <v>67.093254089355469</v>
      </c>
      <c r="C6665" s="3">
        <v>18.70999908447266</v>
      </c>
      <c r="D6665" s="4">
        <v>-3.779252074901263E-3</v>
      </c>
      <c r="E6665" s="4">
        <v>2.5205429286172979E-2</v>
      </c>
      <c r="F6665" s="2">
        <v>3</v>
      </c>
      <c r="G6665" s="4">
        <v>0.37169156633346567</v>
      </c>
      <c r="H6665" s="4">
        <v>-3.779252074901263E-3</v>
      </c>
      <c r="I6665" s="4">
        <v>0.11127543005143629</v>
      </c>
    </row>
    <row r="6666" spans="1:9" x14ac:dyDescent="0.25">
      <c r="A6666" t="s">
        <v>6876</v>
      </c>
      <c r="B6666" s="3">
        <v>67.3477783203125</v>
      </c>
      <c r="C6666" s="3">
        <v>18.25</v>
      </c>
      <c r="D6666" s="4">
        <v>4.0869123485265391E-3</v>
      </c>
      <c r="E6666" s="4">
        <v>-3.3880328762697198E-2</v>
      </c>
      <c r="F6666" s="2">
        <v>3</v>
      </c>
      <c r="G6666" s="4">
        <v>0.35552252002823642</v>
      </c>
      <c r="H6666" s="4">
        <v>0</v>
      </c>
      <c r="I6666" s="4">
        <v>0.1154911523033126</v>
      </c>
    </row>
    <row r="6667" spans="1:9" x14ac:dyDescent="0.25">
      <c r="A6667" t="s">
        <v>6877</v>
      </c>
      <c r="B6667" s="3">
        <v>67.073654174804688</v>
      </c>
      <c r="C6667" s="3">
        <v>18.889999389648441</v>
      </c>
      <c r="D6667" s="4">
        <v>4.6918880026585166E-3</v>
      </c>
      <c r="E6667" s="4">
        <v>-2.7792120794949079E-2</v>
      </c>
      <c r="F6667" s="2">
        <v>3</v>
      </c>
      <c r="G6667" s="4">
        <v>0.33806310106164839</v>
      </c>
      <c r="H6667" s="4">
        <v>0</v>
      </c>
      <c r="I6667" s="4">
        <v>0.11095079378558489</v>
      </c>
    </row>
    <row r="6668" spans="1:9" x14ac:dyDescent="0.25">
      <c r="A6668" t="s">
        <v>6878</v>
      </c>
      <c r="B6668" s="3">
        <v>66.760421752929688</v>
      </c>
      <c r="C6668" s="3">
        <v>19.430000305175781</v>
      </c>
      <c r="D6668" s="4">
        <v>9.4734805647656017E-3</v>
      </c>
      <c r="E6668" s="4">
        <v>-3.9545193038205577E-2</v>
      </c>
      <c r="F6668" s="2">
        <v>3</v>
      </c>
      <c r="G6668" s="4">
        <v>0.32468158650446188</v>
      </c>
      <c r="H6668" s="4">
        <v>0</v>
      </c>
      <c r="I6668" s="4">
        <v>0.1057626791375517</v>
      </c>
    </row>
    <row r="6669" spans="1:9" x14ac:dyDescent="0.25">
      <c r="A6669" t="s">
        <v>6879</v>
      </c>
      <c r="B6669" s="3">
        <v>66.133903503417969</v>
      </c>
      <c r="C6669" s="3">
        <v>20.229999542236332</v>
      </c>
      <c r="D6669" s="4">
        <v>-3.540480385216815E-3</v>
      </c>
      <c r="E6669" s="4">
        <v>5.6948808116336742E-2</v>
      </c>
      <c r="F6669" s="2">
        <v>4</v>
      </c>
      <c r="G6669" s="4">
        <v>0.32594569181758121</v>
      </c>
      <c r="H6669" s="4">
        <v>-3.540480385216815E-3</v>
      </c>
      <c r="I6669" s="4">
        <v>9.5385565274003659E-2</v>
      </c>
    </row>
    <row r="6670" spans="1:9" x14ac:dyDescent="0.25">
      <c r="A6670" t="s">
        <v>6880</v>
      </c>
      <c r="B6670" s="3">
        <v>66.368881225585938</v>
      </c>
      <c r="C6670" s="3">
        <v>19.139999389648441</v>
      </c>
      <c r="D6670" s="4">
        <v>2.0162485269150651E-2</v>
      </c>
      <c r="E6670" s="4">
        <v>-8.552321497504678E-2</v>
      </c>
      <c r="F6670" s="2">
        <v>3</v>
      </c>
      <c r="G6670" s="4">
        <v>0.34259282981419381</v>
      </c>
      <c r="H6670" s="4">
        <v>0</v>
      </c>
      <c r="I6670" s="4">
        <v>9.9277535827510421E-2</v>
      </c>
    </row>
    <row r="6671" spans="1:9" x14ac:dyDescent="0.25">
      <c r="A6671" t="s">
        <v>6881</v>
      </c>
      <c r="B6671" s="3">
        <v>65.057167053222656</v>
      </c>
      <c r="C6671" s="3">
        <v>20.930000305175781</v>
      </c>
      <c r="D6671" s="4">
        <v>-9.2425442860294416E-3</v>
      </c>
      <c r="E6671" s="4">
        <v>6.8947925777836261E-2</v>
      </c>
      <c r="F6671" s="2">
        <v>4</v>
      </c>
      <c r="G6671" s="4">
        <v>0.30840358744188201</v>
      </c>
      <c r="H6671" s="4">
        <v>-1.5698636054018559E-2</v>
      </c>
      <c r="I6671" s="4">
        <v>7.7551421171389689E-2</v>
      </c>
    </row>
    <row r="6672" spans="1:9" x14ac:dyDescent="0.25">
      <c r="A6672" t="s">
        <v>6882</v>
      </c>
      <c r="B6672" s="3">
        <v>65.664070129394531</v>
      </c>
      <c r="C6672" s="3">
        <v>19.579999923706051</v>
      </c>
      <c r="D6672" s="4">
        <v>-6.5163191361872208E-3</v>
      </c>
      <c r="E6672" s="4">
        <v>2.8361291082624751E-2</v>
      </c>
      <c r="F6672" s="2">
        <v>4</v>
      </c>
      <c r="G6672" s="4">
        <v>0.34300084987698898</v>
      </c>
      <c r="H6672" s="4">
        <v>-6.5163191361872208E-3</v>
      </c>
      <c r="I6672" s="4">
        <v>8.7603646035520288E-2</v>
      </c>
    </row>
    <row r="6673" spans="1:9" x14ac:dyDescent="0.25">
      <c r="A6673" t="s">
        <v>6883</v>
      </c>
      <c r="B6673" s="3">
        <v>66.094764709472656</v>
      </c>
      <c r="C6673" s="3">
        <v>19.04000091552734</v>
      </c>
      <c r="D6673" s="4">
        <v>5.6594640149887354E-3</v>
      </c>
      <c r="E6673" s="4">
        <v>-7.8165510346943634E-3</v>
      </c>
      <c r="F6673" s="2">
        <v>3</v>
      </c>
      <c r="G6673" s="4">
        <v>0.34438892551670758</v>
      </c>
      <c r="H6673" s="4">
        <v>0</v>
      </c>
      <c r="I6673" s="4">
        <v>9.4737303676565743E-2</v>
      </c>
    </row>
    <row r="6674" spans="1:9" x14ac:dyDescent="0.25">
      <c r="A6674" t="s">
        <v>6884</v>
      </c>
      <c r="B6674" s="3">
        <v>65.722808837890625</v>
      </c>
      <c r="C6674" s="3">
        <v>19.190000534057621</v>
      </c>
      <c r="D6674" s="4">
        <v>-2.0807698269145192E-3</v>
      </c>
      <c r="E6674" s="4">
        <v>3.4501419046876869E-2</v>
      </c>
      <c r="F6674" s="2">
        <v>3</v>
      </c>
      <c r="G6674" s="4">
        <v>0.34579421147670281</v>
      </c>
      <c r="H6674" s="4">
        <v>-2.0807698269145192E-3</v>
      </c>
      <c r="I6674" s="4">
        <v>8.8576543898809534E-2</v>
      </c>
    </row>
    <row r="6675" spans="1:9" x14ac:dyDescent="0.25">
      <c r="A6675" t="s">
        <v>6885</v>
      </c>
      <c r="B6675" s="3">
        <v>65.859848022460938</v>
      </c>
      <c r="C6675" s="3">
        <v>18.54999923706055</v>
      </c>
      <c r="D6675" s="4">
        <v>0</v>
      </c>
      <c r="E6675" s="4">
        <v>-4.2941453199057964E-3</v>
      </c>
      <c r="F6675" s="2">
        <v>3</v>
      </c>
      <c r="G6675" s="4">
        <v>0.34461962165243348</v>
      </c>
      <c r="H6675" s="4">
        <v>0</v>
      </c>
      <c r="I6675" s="4">
        <v>9.0846344057323947E-2</v>
      </c>
    </row>
    <row r="6676" spans="1:9" x14ac:dyDescent="0.25">
      <c r="A6676" t="s">
        <v>6886</v>
      </c>
      <c r="B6676" s="3">
        <v>65.859848022460938</v>
      </c>
      <c r="C6676" s="3">
        <v>18.629999160766602</v>
      </c>
      <c r="D6676" s="4">
        <v>5.6799998415588693E-3</v>
      </c>
      <c r="E6676" s="4">
        <v>5.3696676061032456E-4</v>
      </c>
      <c r="F6676" s="2">
        <v>3</v>
      </c>
      <c r="G6676" s="4">
        <v>0.32454678437610318</v>
      </c>
      <c r="H6676" s="4">
        <v>0</v>
      </c>
      <c r="I6676" s="4">
        <v>9.0846344057323947E-2</v>
      </c>
    </row>
    <row r="6677" spans="1:9" x14ac:dyDescent="0.25">
      <c r="A6677" t="s">
        <v>6887</v>
      </c>
      <c r="B6677" s="3">
        <v>65.487876892089844</v>
      </c>
      <c r="C6677" s="3">
        <v>18.620000839233398</v>
      </c>
      <c r="D6677" s="4">
        <v>1.240975314716963E-2</v>
      </c>
      <c r="E6677" s="4">
        <v>-3.7726073790437908E-2</v>
      </c>
      <c r="F6677" s="2">
        <v>3</v>
      </c>
      <c r="G6677" s="4">
        <v>0.30417069394726209</v>
      </c>
      <c r="H6677" s="4">
        <v>0</v>
      </c>
      <c r="I6677" s="4">
        <v>8.4685331546001663E-2</v>
      </c>
    </row>
    <row r="6678" spans="1:9" x14ac:dyDescent="0.25">
      <c r="A6678" t="s">
        <v>6888</v>
      </c>
      <c r="B6678" s="3">
        <v>64.685150146484375</v>
      </c>
      <c r="C6678" s="3">
        <v>19.35000038146973</v>
      </c>
      <c r="D6678" s="4">
        <v>-7.8084187308429254E-3</v>
      </c>
      <c r="E6678" s="4">
        <v>1.8957378340735302E-2</v>
      </c>
      <c r="F6678" s="2">
        <v>3</v>
      </c>
      <c r="G6678" s="4">
        <v>0.28917507448357188</v>
      </c>
      <c r="H6678" s="4">
        <v>-7.8084187308429254E-3</v>
      </c>
      <c r="I6678" s="4">
        <v>7.1389650459368514E-2</v>
      </c>
    </row>
    <row r="6679" spans="1:9" x14ac:dyDescent="0.25">
      <c r="A6679" t="s">
        <v>6889</v>
      </c>
      <c r="B6679" s="3">
        <v>65.1942138671875</v>
      </c>
      <c r="C6679" s="3">
        <v>18.989999771118161</v>
      </c>
      <c r="D6679" s="4">
        <v>3.9192760711748154E-3</v>
      </c>
      <c r="E6679" s="4">
        <v>-5.2632783588613119E-4</v>
      </c>
      <c r="F6679" s="2">
        <v>3</v>
      </c>
      <c r="G6679" s="4">
        <v>0.31472894551646879</v>
      </c>
      <c r="H6679" s="4">
        <v>0</v>
      </c>
      <c r="I6679" s="4">
        <v>7.9821347696687361E-2</v>
      </c>
    </row>
    <row r="6680" spans="1:9" x14ac:dyDescent="0.25">
      <c r="A6680" t="s">
        <v>6890</v>
      </c>
      <c r="B6680" s="3">
        <v>64.939697265625</v>
      </c>
      <c r="C6680" s="3">
        <v>19</v>
      </c>
      <c r="D6680" s="4">
        <v>7.4414385581846876E-3</v>
      </c>
      <c r="E6680" s="4">
        <v>-4.426555321507708E-2</v>
      </c>
      <c r="F6680" s="2">
        <v>3</v>
      </c>
      <c r="G6680" s="4">
        <v>0.31010503587953742</v>
      </c>
      <c r="H6680" s="4">
        <v>0</v>
      </c>
      <c r="I6680" s="4">
        <v>7.5605751811594235E-2</v>
      </c>
    </row>
    <row r="6681" spans="1:9" x14ac:dyDescent="0.25">
      <c r="A6681" t="s">
        <v>6891</v>
      </c>
      <c r="B6681" s="3">
        <v>64.46002197265625</v>
      </c>
      <c r="C6681" s="3">
        <v>19.879999160766602</v>
      </c>
      <c r="D6681" s="4">
        <v>-5.287377378407343E-3</v>
      </c>
      <c r="E6681" s="4">
        <v>1.119019913845265E-2</v>
      </c>
      <c r="F6681" s="2">
        <v>4</v>
      </c>
      <c r="G6681" s="4">
        <v>0.28468826986758228</v>
      </c>
      <c r="H6681" s="4">
        <v>-5.287377378407343E-3</v>
      </c>
      <c r="I6681" s="4">
        <v>6.7660819422877827E-2</v>
      </c>
    </row>
    <row r="6682" spans="1:9" x14ac:dyDescent="0.25">
      <c r="A6682" t="s">
        <v>6892</v>
      </c>
      <c r="B6682" s="3">
        <v>64.802658081054688</v>
      </c>
      <c r="C6682" s="3">
        <v>19.659999847412109</v>
      </c>
      <c r="D6682" s="4">
        <v>9.1465562624593044E-3</v>
      </c>
      <c r="E6682" s="4">
        <v>-5.2986530315128677E-2</v>
      </c>
      <c r="F6682" s="2">
        <v>4</v>
      </c>
      <c r="G6682" s="4">
        <v>0.28288923736727067</v>
      </c>
      <c r="H6682" s="4">
        <v>0</v>
      </c>
      <c r="I6682" s="4">
        <v>7.3335951653079601E-2</v>
      </c>
    </row>
    <row r="6683" spans="1:9" x14ac:dyDescent="0.25">
      <c r="A6683" t="s">
        <v>6893</v>
      </c>
      <c r="B6683" s="3">
        <v>64.215309143066406</v>
      </c>
      <c r="C6683" s="3">
        <v>20.760000228881839</v>
      </c>
      <c r="D6683" s="4">
        <v>4.9021764507726218E-3</v>
      </c>
      <c r="E6683" s="4">
        <v>4.6370971230760949E-2</v>
      </c>
      <c r="F6683" s="2">
        <v>4</v>
      </c>
      <c r="G6683" s="4">
        <v>0.2820270909693392</v>
      </c>
      <c r="H6683" s="4">
        <v>-9.1387909209872387E-4</v>
      </c>
      <c r="I6683" s="4">
        <v>6.3607604854101885E-2</v>
      </c>
    </row>
    <row r="6684" spans="1:9" x14ac:dyDescent="0.25">
      <c r="A6684" t="s">
        <v>6894</v>
      </c>
      <c r="B6684" s="3">
        <v>63.902050018310547</v>
      </c>
      <c r="C6684" s="3">
        <v>19.840000152587891</v>
      </c>
      <c r="D6684" s="4">
        <v>-5.7876832981028636E-3</v>
      </c>
      <c r="E6684" s="4">
        <v>5.5752971568034937E-3</v>
      </c>
      <c r="F6684" s="2">
        <v>4</v>
      </c>
      <c r="G6684" s="4">
        <v>0.27283427768959928</v>
      </c>
      <c r="H6684" s="4">
        <v>-5.7876832981028636E-3</v>
      </c>
      <c r="I6684" s="4">
        <v>5.8419047922327882E-2</v>
      </c>
    </row>
    <row r="6685" spans="1:9" x14ac:dyDescent="0.25">
      <c r="A6685" t="s">
        <v>6895</v>
      </c>
      <c r="B6685" s="3">
        <v>64.2740478515625</v>
      </c>
      <c r="C6685" s="3">
        <v>19.729999542236332</v>
      </c>
      <c r="D6685" s="4">
        <v>4.2821772603114372E-3</v>
      </c>
      <c r="E6685" s="4">
        <v>-3.1893996334483872E-2</v>
      </c>
      <c r="F6685" s="2">
        <v>4</v>
      </c>
      <c r="G6685" s="4">
        <v>0.29415930465110818</v>
      </c>
      <c r="H6685" s="4">
        <v>0</v>
      </c>
      <c r="I6685" s="4">
        <v>6.4580502717391353E-2</v>
      </c>
    </row>
    <row r="6686" spans="1:9" x14ac:dyDescent="0.25">
      <c r="A6686" t="s">
        <v>6896</v>
      </c>
      <c r="B6686" s="3">
        <v>63.999988555908203</v>
      </c>
      <c r="C6686" s="3">
        <v>20.379999160766602</v>
      </c>
      <c r="D6686" s="4">
        <v>-9.1629646391866437E-4</v>
      </c>
      <c r="E6686" s="4">
        <v>-1.355279229010165E-2</v>
      </c>
      <c r="F6686" s="2">
        <v>4</v>
      </c>
      <c r="G6686" s="4">
        <v>0.30690574499186168</v>
      </c>
      <c r="H6686" s="4">
        <v>-9.1629646391866437E-4</v>
      </c>
      <c r="I6686" s="4">
        <v>6.0041218317320233E-2</v>
      </c>
    </row>
    <row r="6687" spans="1:9" x14ac:dyDescent="0.25">
      <c r="A6687" t="s">
        <v>6897</v>
      </c>
      <c r="B6687" s="3">
        <v>64.058685302734375</v>
      </c>
      <c r="C6687" s="3">
        <v>20.659999847412109</v>
      </c>
      <c r="D6687" s="4">
        <v>9.5651558078764243E-3</v>
      </c>
      <c r="E6687" s="4">
        <v>-4.1299277083864723E-2</v>
      </c>
      <c r="F6687" s="2">
        <v>4</v>
      </c>
      <c r="G6687" s="4">
        <v>0.32321155735773738</v>
      </c>
      <c r="H6687" s="4">
        <v>0</v>
      </c>
      <c r="I6687" s="4">
        <v>6.1013421163302217E-2</v>
      </c>
    </row>
    <row r="6688" spans="1:9" x14ac:dyDescent="0.25">
      <c r="A6688" t="s">
        <v>6898</v>
      </c>
      <c r="B6688" s="3">
        <v>63.451759338378913</v>
      </c>
      <c r="C6688" s="3">
        <v>21.54999923706055</v>
      </c>
      <c r="D6688" s="4">
        <v>-3.3825739353490199E-3</v>
      </c>
      <c r="E6688" s="4">
        <v>5.0706923284876471E-2</v>
      </c>
      <c r="F6688" s="2">
        <v>4</v>
      </c>
      <c r="G6688" s="4">
        <v>0.29826598131389659</v>
      </c>
      <c r="H6688" s="4">
        <v>-3.3825739353490199E-3</v>
      </c>
      <c r="I6688" s="4">
        <v>5.0960817198822513E-2</v>
      </c>
    </row>
    <row r="6689" spans="1:9" x14ac:dyDescent="0.25">
      <c r="A6689" t="s">
        <v>6899</v>
      </c>
      <c r="B6689" s="3">
        <v>63.667118072509773</v>
      </c>
      <c r="C6689" s="3">
        <v>20.510000228881839</v>
      </c>
      <c r="D6689" s="4">
        <v>1.1194359010027631E-2</v>
      </c>
      <c r="E6689" s="4">
        <v>-3.6636949417725662E-2</v>
      </c>
      <c r="F6689" s="2">
        <v>4</v>
      </c>
      <c r="G6689" s="4">
        <v>0.32038103661674538</v>
      </c>
      <c r="H6689" s="4">
        <v>0</v>
      </c>
      <c r="I6689" s="4">
        <v>5.4527835569520011E-2</v>
      </c>
    </row>
    <row r="6690" spans="1:9" x14ac:dyDescent="0.25">
      <c r="A6690" t="s">
        <v>6900</v>
      </c>
      <c r="B6690" s="3">
        <v>62.962295532226563</v>
      </c>
      <c r="C6690" s="3">
        <v>21.29000091552734</v>
      </c>
      <c r="D6690" s="4">
        <v>-6.2208371767014103E-4</v>
      </c>
      <c r="E6690" s="4">
        <v>3.6009815374214327E-2</v>
      </c>
      <c r="F6690" s="2">
        <v>4</v>
      </c>
      <c r="G6690" s="4">
        <v>0.31443593382422041</v>
      </c>
      <c r="H6690" s="4">
        <v>-1.862785242202847E-3</v>
      </c>
      <c r="I6690" s="4">
        <v>4.2853756227354989E-2</v>
      </c>
    </row>
    <row r="6691" spans="1:9" x14ac:dyDescent="0.25">
      <c r="A6691" t="s">
        <v>6901</v>
      </c>
      <c r="B6691" s="3">
        <v>63.001487731933587</v>
      </c>
      <c r="C6691" s="3">
        <v>20.54999923706055</v>
      </c>
      <c r="D6691" s="4">
        <v>-1.241473825185357E-3</v>
      </c>
      <c r="E6691" s="4">
        <v>-5.8055558195679868E-3</v>
      </c>
      <c r="F6691" s="2">
        <v>4</v>
      </c>
      <c r="G6691" s="4">
        <v>0.29058040970151738</v>
      </c>
      <c r="H6691" s="4">
        <v>-1.241473825185357E-3</v>
      </c>
      <c r="I6691" s="4">
        <v>4.3502902392274827E-2</v>
      </c>
    </row>
    <row r="6692" spans="1:9" x14ac:dyDescent="0.25">
      <c r="A6692" t="s">
        <v>6902</v>
      </c>
      <c r="B6692" s="3">
        <v>63.079799652099609</v>
      </c>
      <c r="C6692" s="3">
        <v>20.670000076293949</v>
      </c>
      <c r="D6692" s="4">
        <v>7.5043763038205036E-3</v>
      </c>
      <c r="E6692" s="4">
        <v>-3.2303394866160517E-2</v>
      </c>
      <c r="F6692" s="2">
        <v>4</v>
      </c>
      <c r="G6692" s="4">
        <v>0.30014351434738562</v>
      </c>
      <c r="H6692" s="4">
        <v>0</v>
      </c>
      <c r="I6692" s="4">
        <v>4.4799994237674667E-2</v>
      </c>
    </row>
    <row r="6693" spans="1:9" x14ac:dyDescent="0.25">
      <c r="A6693" t="s">
        <v>6903</v>
      </c>
      <c r="B6693" s="3">
        <v>62.609951019287109</v>
      </c>
      <c r="C6693" s="3">
        <v>21.360000610351559</v>
      </c>
      <c r="D6693" s="4">
        <v>1.652948149996103E-2</v>
      </c>
      <c r="E6693" s="4">
        <v>-5.1233677932401864E-3</v>
      </c>
      <c r="F6693" s="2">
        <v>4</v>
      </c>
      <c r="G6693" s="4">
        <v>0.29431664816871889</v>
      </c>
      <c r="H6693" s="4">
        <v>0</v>
      </c>
      <c r="I6693" s="4">
        <v>3.7017822265625E-2</v>
      </c>
    </row>
    <row r="6694" spans="1:9" x14ac:dyDescent="0.25">
      <c r="A6694" t="s">
        <v>6904</v>
      </c>
      <c r="B6694" s="3">
        <v>61.591869354248047</v>
      </c>
      <c r="C6694" s="3">
        <v>21.469999313354489</v>
      </c>
      <c r="D6694" s="4">
        <v>6.3585796420473351E-4</v>
      </c>
      <c r="E6694" s="4">
        <v>-8.3141020021875178E-3</v>
      </c>
      <c r="F6694" s="2">
        <v>4</v>
      </c>
      <c r="G6694" s="4">
        <v>0.27174945133641709</v>
      </c>
      <c r="H6694" s="4">
        <v>-2.3634177776841181E-3</v>
      </c>
      <c r="I6694" s="4">
        <v>2.0155185991685979E-2</v>
      </c>
    </row>
    <row r="6695" spans="1:9" x14ac:dyDescent="0.25">
      <c r="A6695" t="s">
        <v>6905</v>
      </c>
      <c r="B6695" s="3">
        <v>61.552730560302727</v>
      </c>
      <c r="C6695" s="3">
        <v>21.64999961853027</v>
      </c>
      <c r="D6695" s="4">
        <v>5.4368571721612469E-3</v>
      </c>
      <c r="E6695" s="4">
        <v>-1.858566896364133E-2</v>
      </c>
      <c r="F6695" s="2">
        <v>4</v>
      </c>
      <c r="G6695" s="4">
        <v>0.28734152543272118</v>
      </c>
      <c r="H6695" s="4">
        <v>-2.9973698404041071E-3</v>
      </c>
      <c r="I6695" s="4">
        <v>1.9506924394248282E-2</v>
      </c>
    </row>
    <row r="6696" spans="1:9" x14ac:dyDescent="0.25">
      <c r="A6696" t="s">
        <v>6906</v>
      </c>
      <c r="B6696" s="3">
        <v>61.219886779785163</v>
      </c>
      <c r="C6696" s="3">
        <v>22.059999465942379</v>
      </c>
      <c r="D6696" s="4">
        <v>9.0350503366105617E-3</v>
      </c>
      <c r="E6696" s="4">
        <v>-9.4297704312834574E-3</v>
      </c>
      <c r="F6696" s="2">
        <v>4</v>
      </c>
      <c r="G6696" s="4">
        <v>0.29289090805532297</v>
      </c>
      <c r="H6696" s="4">
        <v>-8.3886192876269083E-3</v>
      </c>
      <c r="I6696" s="4">
        <v>1.3993983930189019E-2</v>
      </c>
    </row>
    <row r="6697" spans="1:9" x14ac:dyDescent="0.25">
      <c r="A6697" t="s">
        <v>6907</v>
      </c>
      <c r="B6697" s="3">
        <v>60.671714782714837</v>
      </c>
      <c r="C6697" s="3">
        <v>22.270000457763668</v>
      </c>
      <c r="D6697" s="4">
        <v>1.010413683034583E-2</v>
      </c>
      <c r="E6697" s="4">
        <v>-7.0921940103840342E-2</v>
      </c>
      <c r="F6697" s="2">
        <v>4</v>
      </c>
      <c r="G6697" s="4">
        <v>0.28497764560893629</v>
      </c>
      <c r="H6697" s="4">
        <v>-1.726765548771092E-2</v>
      </c>
      <c r="I6697" s="4">
        <v>4.9145305625646341E-3</v>
      </c>
    </row>
    <row r="6698" spans="1:9" x14ac:dyDescent="0.25">
      <c r="A6698" t="s">
        <v>6908</v>
      </c>
      <c r="B6698" s="3">
        <v>60.064811706542969</v>
      </c>
      <c r="C6698" s="3">
        <v>23.969999313354489</v>
      </c>
      <c r="D6698" s="4">
        <v>-6.5124847588748924E-4</v>
      </c>
      <c r="E6698" s="4">
        <v>2.7873054332609559E-2</v>
      </c>
      <c r="F6698" s="2">
        <v>4</v>
      </c>
      <c r="G6698" s="4">
        <v>0.26849710174712071</v>
      </c>
      <c r="H6698" s="4">
        <v>-2.709799051407524E-2</v>
      </c>
      <c r="I6698" s="4">
        <v>-5.1376943015657428E-3</v>
      </c>
    </row>
    <row r="6699" spans="1:9" x14ac:dyDescent="0.25">
      <c r="A6699" t="s">
        <v>6909</v>
      </c>
      <c r="B6699" s="3">
        <v>60.103954315185547</v>
      </c>
      <c r="C6699" s="3">
        <v>23.319999694824219</v>
      </c>
      <c r="D6699" s="4">
        <v>-1.4636555226045229E-3</v>
      </c>
      <c r="E6699" s="4">
        <v>6.9084563241044172E-3</v>
      </c>
      <c r="F6699" s="2">
        <v>4</v>
      </c>
      <c r="G6699" s="4">
        <v>0.2529991947221617</v>
      </c>
      <c r="H6699" s="4">
        <v>-2.6463976662655101E-2</v>
      </c>
      <c r="I6699" s="4">
        <v>-4.4893695207363082E-3</v>
      </c>
    </row>
    <row r="6700" spans="1:9" x14ac:dyDescent="0.25">
      <c r="A6700" t="s">
        <v>6910</v>
      </c>
      <c r="B6700" s="3">
        <v>60.192054748535163</v>
      </c>
      <c r="C6700" s="3">
        <v>23.159999847412109</v>
      </c>
      <c r="D6700" s="4">
        <v>-8.8657567494737632E-3</v>
      </c>
      <c r="E6700" s="4">
        <v>2.7962678276349569E-2</v>
      </c>
      <c r="F6700" s="2">
        <v>4</v>
      </c>
      <c r="G6700" s="4">
        <v>0.23742738469462751</v>
      </c>
      <c r="H6700" s="4">
        <v>-2.5036966634534471E-2</v>
      </c>
      <c r="I6700" s="4">
        <v>-3.0301490925853658E-3</v>
      </c>
    </row>
    <row r="6701" spans="1:9" x14ac:dyDescent="0.25">
      <c r="A6701" t="s">
        <v>6911</v>
      </c>
      <c r="B6701" s="3">
        <v>60.730476379394531</v>
      </c>
      <c r="C6701" s="3">
        <v>22.530000686645511</v>
      </c>
      <c r="D6701" s="4">
        <v>-9.5781471921583261E-3</v>
      </c>
      <c r="E6701" s="4">
        <v>4.0646701321973122E-2</v>
      </c>
      <c r="F6701" s="2">
        <v>4</v>
      </c>
      <c r="G6701" s="4">
        <v>0.25746823003234559</v>
      </c>
      <c r="H6701" s="4">
        <v>-1.6315862351829909E-2</v>
      </c>
      <c r="I6701" s="4">
        <v>5.8878075262034368E-3</v>
      </c>
    </row>
    <row r="6702" spans="1:9" x14ac:dyDescent="0.25">
      <c r="A6702" t="s">
        <v>6912</v>
      </c>
      <c r="B6702" s="3">
        <v>61.317787170410163</v>
      </c>
      <c r="C6702" s="3">
        <v>21.64999961853027</v>
      </c>
      <c r="D6702" s="4">
        <v>1.622274132420665E-2</v>
      </c>
      <c r="E6702" s="4">
        <v>0</v>
      </c>
      <c r="F6702" s="2">
        <v>4</v>
      </c>
      <c r="G6702" s="4">
        <v>0.2798470052352886</v>
      </c>
      <c r="H6702" s="4">
        <v>-6.8028740890260231E-3</v>
      </c>
      <c r="I6702" s="4">
        <v>1.5615522491265519E-2</v>
      </c>
    </row>
    <row r="6703" spans="1:9" x14ac:dyDescent="0.25">
      <c r="A6703" t="s">
        <v>6913</v>
      </c>
      <c r="B6703" s="3">
        <v>60.338924407958977</v>
      </c>
      <c r="C6703" s="3">
        <v>21.64999961853027</v>
      </c>
      <c r="D6703" s="4">
        <v>1.43167065200851E-2</v>
      </c>
      <c r="E6703" s="4">
        <v>-7.6759108138448995E-2</v>
      </c>
      <c r="F6703" s="2">
        <v>4</v>
      </c>
      <c r="G6703" s="4">
        <v>0.26093786271673708</v>
      </c>
      <c r="H6703" s="4">
        <v>-2.265803989313275E-2</v>
      </c>
      <c r="I6703" s="4">
        <v>-5.9752533401269403E-4</v>
      </c>
    </row>
    <row r="6704" spans="1:9" x14ac:dyDescent="0.25">
      <c r="A6704" t="s">
        <v>6914</v>
      </c>
      <c r="B6704" s="3">
        <v>59.487262725830078</v>
      </c>
      <c r="C6704" s="3">
        <v>23.45000076293945</v>
      </c>
      <c r="D6704" s="4">
        <v>-8.3230578355254492E-3</v>
      </c>
      <c r="E6704" s="4">
        <v>-1.263154682360201E-2</v>
      </c>
      <c r="F6704" s="2">
        <v>4</v>
      </c>
      <c r="G6704" s="4">
        <v>0.25069908673198921</v>
      </c>
      <c r="H6704" s="4">
        <v>-3.6452861493399553E-2</v>
      </c>
      <c r="I6704" s="4">
        <v>-1.470372296761779E-2</v>
      </c>
    </row>
    <row r="6705" spans="1:9" x14ac:dyDescent="0.25">
      <c r="A6705" t="s">
        <v>6915</v>
      </c>
      <c r="B6705" s="3">
        <v>59.986534118652337</v>
      </c>
      <c r="C6705" s="3">
        <v>23.75</v>
      </c>
      <c r="D6705" s="4">
        <v>4.5906757644147422E-3</v>
      </c>
      <c r="E6705" s="4">
        <v>-5.6416371553028137E-2</v>
      </c>
      <c r="F6705" s="2">
        <v>4</v>
      </c>
      <c r="G6705" s="4">
        <v>0.26632929259676458</v>
      </c>
      <c r="H6705" s="4">
        <v>-2.836589463951511E-2</v>
      </c>
      <c r="I6705" s="4">
        <v>-6.4342174964414633E-3</v>
      </c>
    </row>
    <row r="6706" spans="1:9" x14ac:dyDescent="0.25">
      <c r="A6706" t="s">
        <v>6916</v>
      </c>
      <c r="B6706" s="3">
        <v>59.712413787841797</v>
      </c>
      <c r="C6706" s="3">
        <v>25.170000076293949</v>
      </c>
      <c r="D6706" s="4">
        <v>1.396230851671287E-2</v>
      </c>
      <c r="E6706" s="4">
        <v>-0.1017130740510056</v>
      </c>
      <c r="F6706" s="2">
        <v>5</v>
      </c>
      <c r="G6706" s="4">
        <v>0.25747134303867458</v>
      </c>
      <c r="H6706" s="4">
        <v>-3.2805968837857691E-2</v>
      </c>
      <c r="I6706" s="4">
        <v>-1.0974512830777661E-2</v>
      </c>
    </row>
    <row r="6707" spans="1:9" x14ac:dyDescent="0.25">
      <c r="A6707" t="s">
        <v>6917</v>
      </c>
      <c r="B6707" s="3">
        <v>58.890171051025391</v>
      </c>
      <c r="C6707" s="3">
        <v>28.020000457763668</v>
      </c>
      <c r="D6707" s="4">
        <v>1.8281194510595618E-2</v>
      </c>
      <c r="E6707" s="4">
        <v>-2.335308692304117E-2</v>
      </c>
      <c r="F6707" s="2">
        <v>5</v>
      </c>
      <c r="G6707" s="4">
        <v>0.25570550434604589</v>
      </c>
      <c r="H6707" s="4">
        <v>-4.612427598318336E-2</v>
      </c>
      <c r="I6707" s="4">
        <v>-1.6704683729291681E-2</v>
      </c>
    </row>
    <row r="6708" spans="1:9" x14ac:dyDescent="0.25">
      <c r="A6708" t="s">
        <v>6918</v>
      </c>
      <c r="B6708" s="3">
        <v>57.832916259765618</v>
      </c>
      <c r="C6708" s="3">
        <v>28.690000534057621</v>
      </c>
      <c r="D6708" s="4">
        <v>-3.464099058019654E-2</v>
      </c>
      <c r="E6708" s="4">
        <v>0.10303730417502539</v>
      </c>
      <c r="F6708" s="2">
        <v>5</v>
      </c>
      <c r="G6708" s="4">
        <v>0.2313907768127812</v>
      </c>
      <c r="H6708" s="4">
        <v>-6.3249199573732096E-2</v>
      </c>
      <c r="I6708" s="4">
        <v>-3.3853656845471147E-2</v>
      </c>
    </row>
    <row r="6709" spans="1:9" x14ac:dyDescent="0.25">
      <c r="A6709" t="s">
        <v>6919</v>
      </c>
      <c r="B6709" s="3">
        <v>59.908195495605469</v>
      </c>
      <c r="C6709" s="3">
        <v>26.010000228881839</v>
      </c>
      <c r="D6709" s="4">
        <v>-8.7464326053949826E-3</v>
      </c>
      <c r="E6709" s="4">
        <v>3.7495035719991687E-2</v>
      </c>
      <c r="F6709" s="2">
        <v>5</v>
      </c>
      <c r="G6709" s="4">
        <v>0.28933938221357952</v>
      </c>
      <c r="H6709" s="4">
        <v>-2.9634787384156262E-2</v>
      </c>
      <c r="I6709" s="4">
        <v>3.9603329978397106E-3</v>
      </c>
    </row>
    <row r="6710" spans="1:9" x14ac:dyDescent="0.25">
      <c r="A6710" t="s">
        <v>6920</v>
      </c>
      <c r="B6710" s="3">
        <v>60.436801910400391</v>
      </c>
      <c r="C6710" s="3">
        <v>25.069999694824219</v>
      </c>
      <c r="D6710" s="4">
        <v>2.5978837107210051E-3</v>
      </c>
      <c r="E6710" s="4">
        <v>-2.2992991274214392E-2</v>
      </c>
      <c r="F6710" s="2">
        <v>5</v>
      </c>
      <c r="G6710" s="4">
        <v>0.31160016653353201</v>
      </c>
      <c r="H6710" s="4">
        <v>-2.1072665426732251E-2</v>
      </c>
      <c r="I6710" s="4">
        <v>1.281888511799556E-2</v>
      </c>
    </row>
    <row r="6711" spans="1:9" x14ac:dyDescent="0.25">
      <c r="A6711" t="s">
        <v>6921</v>
      </c>
      <c r="B6711" s="3">
        <v>60.280200958251953</v>
      </c>
      <c r="C6711" s="3">
        <v>25.659999847412109</v>
      </c>
      <c r="D6711" s="4">
        <v>-1.5979007011466369E-2</v>
      </c>
      <c r="E6711" s="4">
        <v>5.3366141399361133E-2</v>
      </c>
      <c r="F6711" s="2">
        <v>5</v>
      </c>
      <c r="G6711" s="4">
        <v>0.29680671637210071</v>
      </c>
      <c r="H6711" s="4">
        <v>-2.360921514201297E-2</v>
      </c>
      <c r="I6711" s="4">
        <v>1.0723830581117481E-2</v>
      </c>
    </row>
    <row r="6712" spans="1:9" x14ac:dyDescent="0.25">
      <c r="A6712" t="s">
        <v>6922</v>
      </c>
      <c r="B6712" s="3">
        <v>61.259059906005859</v>
      </c>
      <c r="C6712" s="3">
        <v>24.360000610351559</v>
      </c>
      <c r="D6712" s="4">
        <v>2.2423718851038998E-3</v>
      </c>
      <c r="E6712" s="4">
        <v>4.0136658027132073E-2</v>
      </c>
      <c r="F6712" s="2">
        <v>5</v>
      </c>
      <c r="G6712" s="4">
        <v>0.33390994047171579</v>
      </c>
      <c r="H6712" s="4">
        <v>-7.754111126606289E-3</v>
      </c>
      <c r="I6712" s="4">
        <v>2.713645113554497E-2</v>
      </c>
    </row>
    <row r="6713" spans="1:9" x14ac:dyDescent="0.25">
      <c r="A6713" t="s">
        <v>6923</v>
      </c>
      <c r="B6713" s="3">
        <v>61.122001647949219</v>
      </c>
      <c r="C6713" s="3">
        <v>23.420000076293949</v>
      </c>
      <c r="D6713" s="4">
        <v>5.1513583197673194E-3</v>
      </c>
      <c r="E6713" s="4">
        <v>-2.4573100664871061E-2</v>
      </c>
      <c r="F6713" s="2">
        <v>4</v>
      </c>
      <c r="G6713" s="4">
        <v>0.31929463022034921</v>
      </c>
      <c r="H6713" s="4">
        <v>-9.9741173314276121E-3</v>
      </c>
      <c r="I6713" s="4">
        <v>2.4838382360165001E-2</v>
      </c>
    </row>
    <row r="6714" spans="1:9" x14ac:dyDescent="0.25">
      <c r="A6714" t="s">
        <v>6924</v>
      </c>
      <c r="B6714" s="3">
        <v>60.808753967285163</v>
      </c>
      <c r="C6714" s="3">
        <v>24.010000228881839</v>
      </c>
      <c r="D6714" s="4">
        <v>-6.4397531377813344E-4</v>
      </c>
      <c r="E6714" s="4">
        <v>-1.51763307884023E-2</v>
      </c>
      <c r="F6714" s="2">
        <v>4</v>
      </c>
      <c r="G6714" s="4">
        <v>0.33136999067410849</v>
      </c>
      <c r="H6714" s="4">
        <v>-1.504795822638993E-2</v>
      </c>
      <c r="I6714" s="4">
        <v>1.9586128872478351E-2</v>
      </c>
    </row>
    <row r="6715" spans="1:9" x14ac:dyDescent="0.25">
      <c r="A6715" t="s">
        <v>6925</v>
      </c>
      <c r="B6715" s="3">
        <v>60.847938537597663</v>
      </c>
      <c r="C6715" s="3">
        <v>24.379999160766602</v>
      </c>
      <c r="D6715" s="4">
        <v>1.568638538046296E-2</v>
      </c>
      <c r="E6715" s="4">
        <v>-8.9959002329257798E-2</v>
      </c>
      <c r="F6715" s="2">
        <v>5</v>
      </c>
      <c r="G6715" s="4">
        <v>0.33561102556437827</v>
      </c>
      <c r="H6715" s="4">
        <v>-1.4413264699269179E-2</v>
      </c>
      <c r="I6715" s="4">
        <v>2.024314026886298E-2</v>
      </c>
    </row>
    <row r="6716" spans="1:9" x14ac:dyDescent="0.25">
      <c r="A6716" t="s">
        <v>6926</v>
      </c>
      <c r="B6716" s="3">
        <v>59.908195495605469</v>
      </c>
      <c r="C6716" s="3">
        <v>26.79000091552734</v>
      </c>
      <c r="D6716" s="4">
        <v>1.9659940515950991E-2</v>
      </c>
      <c r="E6716" s="4">
        <v>-8.4728373879424557E-2</v>
      </c>
      <c r="F6716" s="2">
        <v>5</v>
      </c>
      <c r="G6716" s="4">
        <v>0.29094592035227129</v>
      </c>
      <c r="H6716" s="4">
        <v>-2.9634787384156262E-2</v>
      </c>
      <c r="I6716" s="4">
        <v>4.4863798058030202E-3</v>
      </c>
    </row>
    <row r="6717" spans="1:9" x14ac:dyDescent="0.25">
      <c r="A6717" t="s">
        <v>6927</v>
      </c>
      <c r="B6717" s="3">
        <v>58.75311279296875</v>
      </c>
      <c r="C6717" s="3">
        <v>29.270000457763668</v>
      </c>
      <c r="D6717" s="4">
        <v>4.0158610998624056E-3</v>
      </c>
      <c r="E6717" s="4">
        <v>-3.3036008750489398E-2</v>
      </c>
      <c r="F6717" s="2">
        <v>5</v>
      </c>
      <c r="G6717" s="4">
        <v>0.25510508092701478</v>
      </c>
      <c r="H6717" s="4">
        <v>-4.8344282188004573E-2</v>
      </c>
      <c r="I6717" s="4">
        <v>-1.4881001113439931E-2</v>
      </c>
    </row>
    <row r="6718" spans="1:9" x14ac:dyDescent="0.25">
      <c r="A6718" t="s">
        <v>6928</v>
      </c>
      <c r="B6718" s="3">
        <v>58.518112182617188</v>
      </c>
      <c r="C6718" s="3">
        <v>30.270000457763668</v>
      </c>
      <c r="D6718" s="4">
        <v>-3.0029811436441678E-3</v>
      </c>
      <c r="E6718" s="4">
        <v>1.3730738078751911E-2</v>
      </c>
      <c r="F6718" s="2">
        <v>5</v>
      </c>
      <c r="G6718" s="4">
        <v>0.25163128400182672</v>
      </c>
      <c r="H6718" s="4">
        <v>-5.2150713267127613E-2</v>
      </c>
      <c r="I6718" s="4">
        <v>-1.8821278572832108E-2</v>
      </c>
    </row>
    <row r="6719" spans="1:9" x14ac:dyDescent="0.25">
      <c r="A6719" t="s">
        <v>6929</v>
      </c>
      <c r="B6719" s="3">
        <v>58.694370269775391</v>
      </c>
      <c r="C6719" s="3">
        <v>29.860000610351559</v>
      </c>
      <c r="D6719" s="4">
        <v>-1.7853550015600631E-2</v>
      </c>
      <c r="E6719" s="4">
        <v>4.5518248204430962E-2</v>
      </c>
      <c r="F6719" s="2">
        <v>5</v>
      </c>
      <c r="G6719" s="4">
        <v>0.26505292644233758</v>
      </c>
      <c r="H6719" s="4">
        <v>-4.9295766380385242E-2</v>
      </c>
      <c r="I6719" s="4">
        <v>-1.586594255550822E-2</v>
      </c>
    </row>
    <row r="6720" spans="1:9" x14ac:dyDescent="0.25">
      <c r="A6720" t="s">
        <v>6930</v>
      </c>
      <c r="B6720" s="3">
        <v>59.761322021484382</v>
      </c>
      <c r="C6720" s="3">
        <v>28.559999465942379</v>
      </c>
      <c r="D6720" s="4">
        <v>6.4286894972331874E-3</v>
      </c>
      <c r="E6720" s="4">
        <v>-2.1247458284756271E-2</v>
      </c>
      <c r="F6720" s="2">
        <v>5</v>
      </c>
      <c r="G6720" s="4">
        <v>0.29748398091698558</v>
      </c>
      <c r="H6720" s="4">
        <v>-3.2013775914258018E-2</v>
      </c>
      <c r="I6720" s="4">
        <v>2.0237383743777482E-3</v>
      </c>
    </row>
    <row r="6721" spans="1:9" x14ac:dyDescent="0.25">
      <c r="A6721" t="s">
        <v>6931</v>
      </c>
      <c r="B6721" s="3">
        <v>59.379589080810547</v>
      </c>
      <c r="C6721" s="3">
        <v>29.180000305175781</v>
      </c>
      <c r="D6721" s="4">
        <v>-7.4742922756187991E-3</v>
      </c>
      <c r="E6721" s="4">
        <v>7.3188662450577535E-2</v>
      </c>
      <c r="F6721" s="2">
        <v>5</v>
      </c>
      <c r="G6721" s="4">
        <v>0.28596593901023121</v>
      </c>
      <c r="H6721" s="4">
        <v>-3.8196909341580272E-2</v>
      </c>
      <c r="I6721" s="4">
        <v>-4.3768139450157673E-3</v>
      </c>
    </row>
    <row r="6722" spans="1:9" x14ac:dyDescent="0.25">
      <c r="A6722" t="s">
        <v>6932</v>
      </c>
      <c r="B6722" s="3">
        <v>59.826751708984382</v>
      </c>
      <c r="C6722" s="3">
        <v>27.190000534057621</v>
      </c>
      <c r="D6722" s="4">
        <v>-9.6837189794943823E-3</v>
      </c>
      <c r="E6722" s="4">
        <v>3.2662385599829369E-2</v>
      </c>
      <c r="F6722" s="2">
        <v>5</v>
      </c>
      <c r="G6722" s="4">
        <v>0.29849393248606909</v>
      </c>
      <c r="H6722" s="4">
        <v>-3.0953976130654429E-2</v>
      </c>
      <c r="I6722" s="4">
        <v>3.1208041328267822E-3</v>
      </c>
    </row>
    <row r="6723" spans="1:9" x14ac:dyDescent="0.25">
      <c r="A6723" t="s">
        <v>6933</v>
      </c>
      <c r="B6723" s="3">
        <v>60.411762237548828</v>
      </c>
      <c r="C6723" s="3">
        <v>26.329999923706051</v>
      </c>
      <c r="D6723" s="4">
        <v>-5.1375260846562298E-3</v>
      </c>
      <c r="E6723" s="4">
        <v>8.4258639682786018E-3</v>
      </c>
      <c r="F6723" s="2">
        <v>5</v>
      </c>
      <c r="G6723" s="4">
        <v>0.33821716230121313</v>
      </c>
      <c r="H6723" s="4">
        <v>-2.1478246453992881E-2</v>
      </c>
      <c r="I6723" s="4">
        <v>1.2929730993745061E-2</v>
      </c>
    </row>
    <row r="6724" spans="1:9" x14ac:dyDescent="0.25">
      <c r="A6724" t="s">
        <v>6934</v>
      </c>
      <c r="B6724" s="3">
        <v>60.723731994628913</v>
      </c>
      <c r="C6724" s="3">
        <v>26.110000610351559</v>
      </c>
      <c r="D6724" s="4">
        <v>6.1381373872568812E-3</v>
      </c>
      <c r="E6724" s="4">
        <v>-4.6035812577531747E-2</v>
      </c>
      <c r="F6724" s="2">
        <v>5</v>
      </c>
      <c r="G6724" s="4">
        <v>0.35578795781396222</v>
      </c>
      <c r="H6724" s="4">
        <v>-1.642510477355397E-2</v>
      </c>
      <c r="I6724" s="4">
        <v>1.8160557415837001E-2</v>
      </c>
    </row>
    <row r="6725" spans="1:9" x14ac:dyDescent="0.25">
      <c r="A6725" t="s">
        <v>6935</v>
      </c>
      <c r="B6725" s="3">
        <v>60.353275299072273</v>
      </c>
      <c r="C6725" s="3">
        <v>27.370000839233398</v>
      </c>
      <c r="D6725" s="4">
        <v>1.0117294601010849E-2</v>
      </c>
      <c r="E6725" s="4">
        <v>-1.9699113021404809E-2</v>
      </c>
      <c r="F6725" s="2">
        <v>5</v>
      </c>
      <c r="G6725" s="4">
        <v>0.35828030563186819</v>
      </c>
      <c r="H6725" s="4">
        <v>-2.2425590803468731E-2</v>
      </c>
      <c r="I6725" s="4">
        <v>1.194907496479569E-2</v>
      </c>
    </row>
    <row r="6726" spans="1:9" x14ac:dyDescent="0.25">
      <c r="A6726" t="s">
        <v>6936</v>
      </c>
      <c r="B6726" s="3">
        <v>59.748779296875</v>
      </c>
      <c r="C6726" s="3">
        <v>27.920000076293949</v>
      </c>
      <c r="D6726" s="4">
        <v>1.963076355014914E-3</v>
      </c>
      <c r="E6726" s="4">
        <v>1.04958713114669E-2</v>
      </c>
      <c r="F6726" s="2">
        <v>5</v>
      </c>
      <c r="G6726" s="4">
        <v>0.32747933682919861</v>
      </c>
      <c r="H6726" s="4">
        <v>-3.2216937160088777E-2</v>
      </c>
      <c r="I6726" s="4">
        <v>1.813433324600489E-3</v>
      </c>
    </row>
    <row r="6727" spans="1:9" x14ac:dyDescent="0.25">
      <c r="A6727" t="s">
        <v>6937</v>
      </c>
      <c r="B6727" s="3">
        <v>59.631717681884773</v>
      </c>
      <c r="C6727" s="3">
        <v>27.629999160766602</v>
      </c>
      <c r="D6727" s="4">
        <v>-1.7036873779124551E-2</v>
      </c>
      <c r="E6727" s="4">
        <v>0.12545824926367019</v>
      </c>
      <c r="F6727" s="2">
        <v>5</v>
      </c>
      <c r="G6727" s="4">
        <v>0.32827560188176869</v>
      </c>
      <c r="H6727" s="4">
        <v>-3.4113046999142187E-2</v>
      </c>
      <c r="I6727" s="4">
        <v>-1.493498452646014E-4</v>
      </c>
    </row>
    <row r="6728" spans="1:9" x14ac:dyDescent="0.25">
      <c r="A6728" t="s">
        <v>6938</v>
      </c>
      <c r="B6728" s="3">
        <v>60.665264129638672</v>
      </c>
      <c r="C6728" s="3">
        <v>24.54999923706055</v>
      </c>
      <c r="D6728" s="4">
        <v>-8.6038632134429749E-3</v>
      </c>
      <c r="E6728" s="4">
        <v>5.094172070276648E-2</v>
      </c>
      <c r="F6728" s="2">
        <v>5</v>
      </c>
      <c r="G6728" s="4">
        <v>0.32886632568392221</v>
      </c>
      <c r="H6728" s="4">
        <v>-1.737214017952959E-2</v>
      </c>
      <c r="I6728" s="4">
        <v>1.7180221193836779E-2</v>
      </c>
    </row>
    <row r="6729" spans="1:9" x14ac:dyDescent="0.25">
      <c r="A6729" t="s">
        <v>6939</v>
      </c>
      <c r="B6729" s="3">
        <v>61.191749572753913</v>
      </c>
      <c r="C6729" s="3">
        <v>23.360000610351559</v>
      </c>
      <c r="D6729" s="4">
        <v>-6.0189544239330761E-3</v>
      </c>
      <c r="E6729" s="4">
        <v>6.0293411342415837E-3</v>
      </c>
      <c r="F6729" s="2">
        <v>4</v>
      </c>
      <c r="G6729" s="4">
        <v>0.32812016813033212</v>
      </c>
      <c r="H6729" s="4">
        <v>-8.8443727393445748E-3</v>
      </c>
      <c r="I6729" s="4">
        <v>2.600785241190717E-2</v>
      </c>
    </row>
    <row r="6730" spans="1:9" x14ac:dyDescent="0.25">
      <c r="A6730" t="s">
        <v>6940</v>
      </c>
      <c r="B6730" s="3">
        <v>61.562290191650391</v>
      </c>
      <c r="C6730" s="3">
        <v>23.219999313354489</v>
      </c>
      <c r="D6730" s="4">
        <v>-2.8425273580282569E-3</v>
      </c>
      <c r="E6730" s="4">
        <v>2.5165549864199391E-2</v>
      </c>
      <c r="F6730" s="2">
        <v>4</v>
      </c>
      <c r="G6730" s="4">
        <v>0.32979393127175061</v>
      </c>
      <c r="H6730" s="4">
        <v>-2.8425273580282569E-3</v>
      </c>
      <c r="I6730" s="4">
        <v>3.2220742013524983E-2</v>
      </c>
    </row>
    <row r="6731" spans="1:9" x14ac:dyDescent="0.25">
      <c r="A6731" t="s">
        <v>6941</v>
      </c>
      <c r="B6731" s="3">
        <v>61.737781524658203</v>
      </c>
      <c r="C6731" s="3">
        <v>22.64999961853027</v>
      </c>
      <c r="D6731" s="4">
        <v>1.279546745528282E-2</v>
      </c>
      <c r="E6731" s="4">
        <v>-4.9916129464807953E-2</v>
      </c>
      <c r="F6731" s="2">
        <v>4</v>
      </c>
      <c r="G6731" s="4">
        <v>0.35321252111652451</v>
      </c>
      <c r="H6731" s="4">
        <v>0</v>
      </c>
      <c r="I6731" s="4">
        <v>3.5163221791492123E-2</v>
      </c>
    </row>
    <row r="6732" spans="1:9" x14ac:dyDescent="0.25">
      <c r="A6732" t="s">
        <v>6942</v>
      </c>
      <c r="B6732" s="3">
        <v>60.957798004150391</v>
      </c>
      <c r="C6732" s="3">
        <v>23.840000152587891</v>
      </c>
      <c r="D6732" s="4">
        <v>-9.57859316655707E-4</v>
      </c>
      <c r="E6732" s="4">
        <v>-3.3444784051376302E-3</v>
      </c>
      <c r="F6732" s="2">
        <v>4</v>
      </c>
      <c r="G6732" s="4">
        <v>0.32829699377368621</v>
      </c>
      <c r="H6732" s="4">
        <v>-5.0911829927641214E-3</v>
      </c>
      <c r="I6732" s="4">
        <v>2.2085164334719739E-2</v>
      </c>
    </row>
    <row r="6733" spans="1:9" x14ac:dyDescent="0.25">
      <c r="A6733" t="s">
        <v>6943</v>
      </c>
      <c r="B6733" s="3">
        <v>61.016242980957031</v>
      </c>
      <c r="C6733" s="3">
        <v>23.920000076293949</v>
      </c>
      <c r="D6733" s="4">
        <v>2.884248651690013E-3</v>
      </c>
      <c r="E6733" s="4">
        <v>-6.780981221609983E-2</v>
      </c>
      <c r="F6733" s="2">
        <v>4</v>
      </c>
      <c r="G6733" s="4">
        <v>0.32596723646770892</v>
      </c>
      <c r="H6733" s="4">
        <v>-4.1372866146378584E-3</v>
      </c>
      <c r="I6733" s="4">
        <v>2.3065116788380861E-2</v>
      </c>
    </row>
    <row r="6734" spans="1:9" x14ac:dyDescent="0.25">
      <c r="A6734" t="s">
        <v>6944</v>
      </c>
      <c r="B6734" s="3">
        <v>60.840763092041023</v>
      </c>
      <c r="C6734" s="3">
        <v>25.659999847412109</v>
      </c>
      <c r="D6734" s="4">
        <v>-6.0526619354421829E-3</v>
      </c>
      <c r="E6734" s="4">
        <v>-1.345637748519057E-2</v>
      </c>
      <c r="F6734" s="2">
        <v>5</v>
      </c>
      <c r="G6734" s="4">
        <v>0.32574675201608749</v>
      </c>
      <c r="H6734" s="4">
        <v>-7.0013416560963382E-3</v>
      </c>
      <c r="I6734" s="4">
        <v>2.0122828894583389E-2</v>
      </c>
    </row>
    <row r="6735" spans="1:9" x14ac:dyDescent="0.25">
      <c r="A6735" t="s">
        <v>6945</v>
      </c>
      <c r="B6735" s="3">
        <v>61.211254119873047</v>
      </c>
      <c r="C6735" s="3">
        <v>26.010000228881839</v>
      </c>
      <c r="D6735" s="4">
        <v>2.5816481467310529E-2</v>
      </c>
      <c r="E6735" s="4">
        <v>-5.1768139281646468E-2</v>
      </c>
      <c r="F6735" s="2">
        <v>5</v>
      </c>
      <c r="G6735" s="4">
        <v>0.31107307046010629</v>
      </c>
      <c r="H6735" s="4">
        <v>-9.5445672453986496E-4</v>
      </c>
      <c r="I6735" s="4">
        <v>2.6334886998133241E-2</v>
      </c>
    </row>
    <row r="6736" spans="1:9" x14ac:dyDescent="0.25">
      <c r="A6736" t="s">
        <v>6946</v>
      </c>
      <c r="B6736" s="3">
        <v>59.670764923095703</v>
      </c>
      <c r="C6736" s="3">
        <v>27.430000305175781</v>
      </c>
      <c r="D6736" s="4">
        <v>9.8157073586890853E-4</v>
      </c>
      <c r="E6736" s="4">
        <v>-5.2504332217825363E-2</v>
      </c>
      <c r="F6736" s="2">
        <v>5</v>
      </c>
      <c r="G6736" s="4">
        <v>0.27860298309822878</v>
      </c>
      <c r="H6736" s="4">
        <v>-2.6097200303857201E-2</v>
      </c>
      <c r="I6736" s="4">
        <v>5.053589410859427E-4</v>
      </c>
    </row>
    <row r="6737" spans="1:9" x14ac:dyDescent="0.25">
      <c r="A6737" t="s">
        <v>6947</v>
      </c>
      <c r="B6737" s="3">
        <v>59.612251281738281</v>
      </c>
      <c r="C6737" s="3">
        <v>28.95000076293945</v>
      </c>
      <c r="D6737" s="4">
        <v>2.9534735179619349E-3</v>
      </c>
      <c r="E6737" s="4">
        <v>0</v>
      </c>
      <c r="F6737" s="2">
        <v>5</v>
      </c>
      <c r="G6737" s="4">
        <v>0.28209307374117798</v>
      </c>
      <c r="H6737" s="4">
        <v>-2.7052217374810669E-2</v>
      </c>
      <c r="I6737" s="4">
        <v>-4.7574481759238291E-4</v>
      </c>
    </row>
    <row r="6738" spans="1:9" x14ac:dyDescent="0.25">
      <c r="A6738" t="s">
        <v>6948</v>
      </c>
      <c r="B6738" s="3">
        <v>59.43670654296875</v>
      </c>
      <c r="C6738" s="3">
        <v>28.95000076293945</v>
      </c>
      <c r="D6738" s="4">
        <v>2.6308724555812462E-3</v>
      </c>
      <c r="E6738" s="4">
        <v>-2.85234394591527E-2</v>
      </c>
      <c r="F6738" s="2">
        <v>5</v>
      </c>
      <c r="G6738" s="4">
        <v>0.27594809165581391</v>
      </c>
      <c r="H6738" s="4">
        <v>-2.9917330848383768E-2</v>
      </c>
      <c r="I6738" s="4">
        <v>-3.4191200550169891E-3</v>
      </c>
    </row>
    <row r="6739" spans="1:9" x14ac:dyDescent="0.25">
      <c r="A6739" t="s">
        <v>6949</v>
      </c>
      <c r="B6739" s="3">
        <v>59.280746459960938</v>
      </c>
      <c r="C6739" s="3">
        <v>29.79999923706055</v>
      </c>
      <c r="D6739" s="4">
        <v>-1.808798852597748E-2</v>
      </c>
      <c r="E6739" s="4">
        <v>0.11819886167428</v>
      </c>
      <c r="F6739" s="2">
        <v>5</v>
      </c>
      <c r="G6739" s="4">
        <v>0.26842041211012718</v>
      </c>
      <c r="H6739" s="4">
        <v>-3.2462797823340613E-2</v>
      </c>
      <c r="I6739" s="4">
        <v>-6.0341175170290917E-3</v>
      </c>
    </row>
    <row r="6740" spans="1:9" x14ac:dyDescent="0.25">
      <c r="A6740" t="s">
        <v>6950</v>
      </c>
      <c r="B6740" s="3">
        <v>60.372768402099609</v>
      </c>
      <c r="C6740" s="3">
        <v>26.64999961853027</v>
      </c>
      <c r="D6740" s="4">
        <v>6.8295030869001128E-3</v>
      </c>
      <c r="E6740" s="4">
        <v>-2.452416119246437E-2</v>
      </c>
      <c r="F6740" s="2">
        <v>5</v>
      </c>
      <c r="G6740" s="4">
        <v>0.30816496787893871</v>
      </c>
      <c r="H6740" s="4">
        <v>-1.4639610402345521E-2</v>
      </c>
      <c r="I6740" s="4">
        <v>1.2275917666852321E-2</v>
      </c>
    </row>
    <row r="6741" spans="1:9" x14ac:dyDescent="0.25">
      <c r="A6741" t="s">
        <v>6951</v>
      </c>
      <c r="B6741" s="3">
        <v>59.963249206542969</v>
      </c>
      <c r="C6741" s="3">
        <v>27.319999694824219</v>
      </c>
      <c r="D6741" s="4">
        <v>1.51868510781068E-2</v>
      </c>
      <c r="E6741" s="4">
        <v>-8.7203494277954152E-2</v>
      </c>
      <c r="F6741" s="2">
        <v>5</v>
      </c>
      <c r="G6741" s="4">
        <v>0.30936210624712679</v>
      </c>
      <c r="H6741" s="4">
        <v>-2.1323484684767521E-2</v>
      </c>
      <c r="I6741" s="4">
        <v>5.4094705839009549E-3</v>
      </c>
    </row>
    <row r="6742" spans="1:9" x14ac:dyDescent="0.25">
      <c r="A6742" t="s">
        <v>6952</v>
      </c>
      <c r="B6742" s="3">
        <v>59.066219329833977</v>
      </c>
      <c r="C6742" s="3">
        <v>29.930000305175781</v>
      </c>
      <c r="D6742" s="4">
        <v>4.9768367674907221E-3</v>
      </c>
      <c r="E6742" s="4">
        <v>-5.1347035532787522E-2</v>
      </c>
      <c r="F6742" s="2">
        <v>5</v>
      </c>
      <c r="G6742" s="4">
        <v>0.28788628632798252</v>
      </c>
      <c r="H6742" s="4">
        <v>-3.596415351922766E-2</v>
      </c>
      <c r="I6742" s="4">
        <v>-9.6311141971771042E-3</v>
      </c>
    </row>
    <row r="6743" spans="1:9" x14ac:dyDescent="0.25">
      <c r="A6743" t="s">
        <v>6953</v>
      </c>
      <c r="B6743" s="3">
        <v>58.773712158203118</v>
      </c>
      <c r="C6743" s="3">
        <v>31.54999923706055</v>
      </c>
      <c r="D6743" s="4">
        <v>-6.2647112357044898E-3</v>
      </c>
      <c r="E6743" s="4">
        <v>-9.4999007973362026E-4</v>
      </c>
      <c r="F6743" s="2">
        <v>5</v>
      </c>
      <c r="G6743" s="4">
        <v>0.2836559891236663</v>
      </c>
      <c r="H6743" s="4">
        <v>-4.0738242702593068E-2</v>
      </c>
      <c r="I6743" s="4">
        <v>-1.4535609608331111E-2</v>
      </c>
    </row>
    <row r="6744" spans="1:9" x14ac:dyDescent="0.25">
      <c r="A6744" t="s">
        <v>6954</v>
      </c>
      <c r="B6744" s="3">
        <v>59.144233703613281</v>
      </c>
      <c r="C6744" s="3">
        <v>31.579999923706051</v>
      </c>
      <c r="D6744" s="4">
        <v>1.8468842720613891E-2</v>
      </c>
      <c r="E6744" s="4">
        <v>-6.1794412749112682E-2</v>
      </c>
      <c r="F6744" s="2">
        <v>5</v>
      </c>
      <c r="G6744" s="4">
        <v>0.30101573556873601</v>
      </c>
      <c r="H6744" s="4">
        <v>-3.4690859685335577E-2</v>
      </c>
      <c r="I6744" s="4">
        <v>-8.3230398136625583E-3</v>
      </c>
    </row>
    <row r="6745" spans="1:9" x14ac:dyDescent="0.25">
      <c r="A6745" t="s">
        <v>6955</v>
      </c>
      <c r="B6745" s="3">
        <v>58.07171630859375</v>
      </c>
      <c r="C6745" s="3">
        <v>33.659999847412109</v>
      </c>
      <c r="D6745" s="4">
        <v>1.3614782022063791E-2</v>
      </c>
      <c r="E6745" s="4">
        <v>-8.1331866590539259E-2</v>
      </c>
      <c r="F6745" s="2">
        <v>5</v>
      </c>
      <c r="G6745" s="4">
        <v>0.27769263921930842</v>
      </c>
      <c r="H6745" s="4">
        <v>-5.2195708082679482E-2</v>
      </c>
      <c r="I6745" s="4">
        <v>-2.6306040411317792E-2</v>
      </c>
    </row>
    <row r="6746" spans="1:9" x14ac:dyDescent="0.25">
      <c r="A6746" t="s">
        <v>6956</v>
      </c>
      <c r="B6746" s="3">
        <v>57.291702270507813</v>
      </c>
      <c r="C6746" s="3">
        <v>36.639999389648438</v>
      </c>
      <c r="D6746" s="4">
        <v>1.4502586466612399E-2</v>
      </c>
      <c r="E6746" s="4">
        <v>-3.1712493607307317E-2</v>
      </c>
      <c r="F6746" s="2">
        <v>5</v>
      </c>
      <c r="G6746" s="4">
        <v>0.26212897742237101</v>
      </c>
      <c r="H6746" s="4">
        <v>-6.4926529557370549E-2</v>
      </c>
      <c r="I6746" s="4">
        <v>-3.938460955920875E-2</v>
      </c>
    </row>
    <row r="6747" spans="1:9" x14ac:dyDescent="0.25">
      <c r="A6747" t="s">
        <v>6957</v>
      </c>
      <c r="B6747" s="3">
        <v>56.472702026367188</v>
      </c>
      <c r="C6747" s="3">
        <v>37.840000152587891</v>
      </c>
      <c r="D6747" s="4">
        <v>-2.0629264409815159E-2</v>
      </c>
      <c r="E6747" s="4">
        <v>4.013191428276941E-2</v>
      </c>
      <c r="F6747" s="2">
        <v>5</v>
      </c>
      <c r="G6747" s="4">
        <v>0.25229105536962798</v>
      </c>
      <c r="H6747" s="4">
        <v>-7.8293655515088156E-2</v>
      </c>
      <c r="I6747" s="4">
        <v>-5.3116864111212969E-2</v>
      </c>
    </row>
    <row r="6748" spans="1:9" x14ac:dyDescent="0.25">
      <c r="A6748" t="s">
        <v>6958</v>
      </c>
      <c r="B6748" s="3">
        <v>57.6622314453125</v>
      </c>
      <c r="C6748" s="3">
        <v>36.380001068115227</v>
      </c>
      <c r="D6748" s="4">
        <v>3.3836961172206692E-4</v>
      </c>
      <c r="E6748" s="4">
        <v>-6.8250066259925024E-3</v>
      </c>
      <c r="F6748" s="2">
        <v>5</v>
      </c>
      <c r="G6748" s="4">
        <v>0.28440598654993349</v>
      </c>
      <c r="H6748" s="4">
        <v>-5.8879022018687777E-2</v>
      </c>
      <c r="I6748" s="4">
        <v>-2.448247092254829E-2</v>
      </c>
    </row>
    <row r="6749" spans="1:9" x14ac:dyDescent="0.25">
      <c r="A6749" t="s">
        <v>6959</v>
      </c>
      <c r="B6749" s="3">
        <v>57.642726898193359</v>
      </c>
      <c r="C6749" s="3">
        <v>36.630001068115227</v>
      </c>
      <c r="D6749" s="4">
        <v>-6.052604696622832E-3</v>
      </c>
      <c r="E6749" s="4">
        <v>9.9255750153843803E-3</v>
      </c>
      <c r="F6749" s="2">
        <v>5</v>
      </c>
      <c r="G6749" s="4">
        <v>0.28014253913701181</v>
      </c>
      <c r="H6749" s="4">
        <v>-5.919736104233897E-2</v>
      </c>
      <c r="I6749" s="4">
        <v>-2.429660897001451E-2</v>
      </c>
    </row>
    <row r="6750" spans="1:9" x14ac:dyDescent="0.25">
      <c r="A6750" t="s">
        <v>6960</v>
      </c>
      <c r="B6750" s="3">
        <v>57.993740081787109</v>
      </c>
      <c r="C6750" s="3">
        <v>36.270000457763672</v>
      </c>
      <c r="D6750" s="4">
        <v>-1.0809340302760709E-2</v>
      </c>
      <c r="E6750" s="4">
        <v>0.1136014982378839</v>
      </c>
      <c r="F6750" s="2">
        <v>5</v>
      </c>
      <c r="G6750" s="4">
        <v>0.28656795993055462</v>
      </c>
      <c r="H6750" s="4">
        <v>-5.3468379309445258E-2</v>
      </c>
      <c r="I6750" s="4">
        <v>-1.8355100440525018E-2</v>
      </c>
    </row>
    <row r="6751" spans="1:9" x14ac:dyDescent="0.25">
      <c r="A6751" t="s">
        <v>6961</v>
      </c>
      <c r="B6751" s="3">
        <v>58.627464294433587</v>
      </c>
      <c r="C6751" s="3">
        <v>32.569999694824219</v>
      </c>
      <c r="D6751" s="4">
        <v>-3.8109542669931828E-3</v>
      </c>
      <c r="E6751" s="4">
        <v>1.2119309693906731E-2</v>
      </c>
      <c r="F6751" s="2">
        <v>5</v>
      </c>
      <c r="G6751" s="4">
        <v>0.3078635518609234</v>
      </c>
      <c r="H6751" s="4">
        <v>-4.3125193903206897E-2</v>
      </c>
      <c r="I6751" s="4">
        <v>-7.6282161217270383E-3</v>
      </c>
    </row>
    <row r="6752" spans="1:9" x14ac:dyDescent="0.25">
      <c r="A6752" t="s">
        <v>6962</v>
      </c>
      <c r="B6752" s="3">
        <v>58.85174560546875</v>
      </c>
      <c r="C6752" s="3">
        <v>32.180000305175781</v>
      </c>
      <c r="D6752" s="4">
        <v>3.324485857099102E-3</v>
      </c>
      <c r="E6752" s="4">
        <v>-1.8610846826069281E-3</v>
      </c>
      <c r="F6752" s="2">
        <v>5</v>
      </c>
      <c r="G6752" s="4">
        <v>0.31596358716619988</v>
      </c>
      <c r="H6752" s="4">
        <v>-3.9464637565137961E-2</v>
      </c>
      <c r="I6752" s="4">
        <v>-3.8318649166887431E-3</v>
      </c>
    </row>
    <row r="6753" spans="1:9" x14ac:dyDescent="0.25">
      <c r="A6753" t="s">
        <v>6963</v>
      </c>
      <c r="B6753" s="3">
        <v>58.656742095947273</v>
      </c>
      <c r="C6753" s="3">
        <v>32.240001678466797</v>
      </c>
      <c r="D6753" s="4">
        <v>0</v>
      </c>
      <c r="E6753" s="4">
        <v>4.6744009088703908E-3</v>
      </c>
      <c r="F6753" s="2">
        <v>5</v>
      </c>
      <c r="G6753" s="4">
        <v>0.33683850501997581</v>
      </c>
      <c r="H6753" s="4">
        <v>-4.2647342933810672E-2</v>
      </c>
      <c r="I6753" s="4">
        <v>-3.9714794002055909E-3</v>
      </c>
    </row>
    <row r="6754" spans="1:9" x14ac:dyDescent="0.25">
      <c r="A6754" t="s">
        <v>6964</v>
      </c>
      <c r="B6754" s="3">
        <v>58.656742095947273</v>
      </c>
      <c r="C6754" s="3">
        <v>32.090000152587891</v>
      </c>
      <c r="D6754" s="4">
        <v>2.1045546036621451E-2</v>
      </c>
      <c r="E6754" s="4">
        <v>-8.5494442489443823E-2</v>
      </c>
      <c r="F6754" s="2">
        <v>5</v>
      </c>
      <c r="G6754" s="4">
        <v>0.34447945041864059</v>
      </c>
      <c r="H6754" s="4">
        <v>-4.2647342933810672E-2</v>
      </c>
      <c r="I6754" s="4">
        <v>5.4144300123271094E-4</v>
      </c>
    </row>
    <row r="6755" spans="1:9" x14ac:dyDescent="0.25">
      <c r="A6755" t="s">
        <v>6965</v>
      </c>
      <c r="B6755" s="3">
        <v>57.447723388671882</v>
      </c>
      <c r="C6755" s="3">
        <v>35.090000152587891</v>
      </c>
      <c r="D6755" s="4">
        <v>2.362798381344389E-2</v>
      </c>
      <c r="E6755" s="4">
        <v>-8.1413626917222315E-2</v>
      </c>
      <c r="F6755" s="2">
        <v>5</v>
      </c>
      <c r="G6755" s="4">
        <v>0.32551194719490528</v>
      </c>
      <c r="H6755" s="4">
        <v>-6.2380066411011681E-2</v>
      </c>
      <c r="I6755" s="4">
        <v>-2.0081477378731338E-2</v>
      </c>
    </row>
    <row r="6756" spans="1:9" x14ac:dyDescent="0.25">
      <c r="A6756" t="s">
        <v>6966</v>
      </c>
      <c r="B6756" s="3">
        <v>56.121681213378913</v>
      </c>
      <c r="C6756" s="3">
        <v>38.200000762939453</v>
      </c>
      <c r="D6756" s="4">
        <v>-2.208607552530106E-2</v>
      </c>
      <c r="E6756" s="4">
        <v>0.1318518744574653</v>
      </c>
      <c r="F6756" s="2">
        <v>5</v>
      </c>
      <c r="G6756" s="4">
        <v>0.29034629556426528</v>
      </c>
      <c r="H6756" s="4">
        <v>-8.402276176940715E-2</v>
      </c>
      <c r="I6756" s="4">
        <v>-4.2700533673707408E-2</v>
      </c>
    </row>
    <row r="6757" spans="1:9" x14ac:dyDescent="0.25">
      <c r="A6757" t="s">
        <v>6967</v>
      </c>
      <c r="B6757" s="3">
        <v>57.389183044433587</v>
      </c>
      <c r="C6757" s="3">
        <v>33.75</v>
      </c>
      <c r="D6757" s="4">
        <v>-2.711477585249034E-3</v>
      </c>
      <c r="E6757" s="4">
        <v>8.1037820060530619E-2</v>
      </c>
      <c r="F6757" s="2">
        <v>5</v>
      </c>
      <c r="G6757" s="4">
        <v>0.33212183291636532</v>
      </c>
      <c r="H6757" s="4">
        <v>-6.333551930695358E-2</v>
      </c>
      <c r="I6757" s="4">
        <v>-2.1080033357209541E-2</v>
      </c>
    </row>
    <row r="6758" spans="1:9" x14ac:dyDescent="0.25">
      <c r="A6758" t="s">
        <v>6968</v>
      </c>
      <c r="B6758" s="3">
        <v>57.545215606689453</v>
      </c>
      <c r="C6758" s="3">
        <v>31.219999313354489</v>
      </c>
      <c r="D6758" s="4">
        <v>5.7705846779494641E-2</v>
      </c>
      <c r="E6758" s="4">
        <v>3.213318490500328E-3</v>
      </c>
      <c r="F6758" s="2">
        <v>5</v>
      </c>
      <c r="G6758" s="4">
        <v>0.33129738264917807</v>
      </c>
      <c r="H6758" s="4">
        <v>-6.0788869378456963E-2</v>
      </c>
      <c r="I6758" s="4">
        <v>-1.183423696589081E-2</v>
      </c>
    </row>
    <row r="6759" spans="1:9" x14ac:dyDescent="0.25">
      <c r="A6759" t="s">
        <v>6969</v>
      </c>
      <c r="B6759" s="3">
        <v>54.405689239501953</v>
      </c>
      <c r="C6759" s="3">
        <v>31.120000839233398</v>
      </c>
      <c r="D6759" s="4">
        <v>-7.247338847240592E-2</v>
      </c>
      <c r="E6759" s="4">
        <v>0.34311613020119852</v>
      </c>
      <c r="F6759" s="2">
        <v>5</v>
      </c>
      <c r="G6759" s="4">
        <v>0.2688015535076469</v>
      </c>
      <c r="H6759" s="4">
        <v>-0.1120299339544587</v>
      </c>
      <c r="I6759" s="4">
        <v>-6.5746146678796635E-2</v>
      </c>
    </row>
    <row r="6760" spans="1:9" x14ac:dyDescent="0.25">
      <c r="A6760" t="s">
        <v>6970</v>
      </c>
      <c r="B6760" s="3">
        <v>58.656742095947273</v>
      </c>
      <c r="C6760" s="3">
        <v>23.170000076293949</v>
      </c>
      <c r="D6760" s="4">
        <v>-9.8748424648554822E-3</v>
      </c>
      <c r="E6760" s="4">
        <v>7.8295044353116072E-3</v>
      </c>
      <c r="F6760" s="2">
        <v>4</v>
      </c>
      <c r="G6760" s="4">
        <v>0.35882155148454881</v>
      </c>
      <c r="H6760" s="4">
        <v>-4.2647342933810672E-2</v>
      </c>
      <c r="I6760" s="4">
        <v>7.2528827852496036E-3</v>
      </c>
    </row>
    <row r="6761" spans="1:9" x14ac:dyDescent="0.25">
      <c r="A6761" t="s">
        <v>6971</v>
      </c>
      <c r="B6761" s="3">
        <v>59.241744995117188</v>
      </c>
      <c r="C6761" s="3">
        <v>22.989999771118161</v>
      </c>
      <c r="D6761" s="4">
        <v>-1.9683322828348171E-2</v>
      </c>
      <c r="E6761" s="4">
        <v>0.15760317545686101</v>
      </c>
      <c r="F6761" s="2">
        <v>4</v>
      </c>
      <c r="G6761" s="4">
        <v>0.37359416572196258</v>
      </c>
      <c r="H6761" s="4">
        <v>-3.3099351349217709E-2</v>
      </c>
      <c r="I6761" s="4">
        <v>3.1692974064625901E-2</v>
      </c>
    </row>
    <row r="6762" spans="1:9" x14ac:dyDescent="0.25">
      <c r="A6762" t="s">
        <v>6972</v>
      </c>
      <c r="B6762" s="3">
        <v>60.431232452392578</v>
      </c>
      <c r="C6762" s="3">
        <v>19.860000610351559</v>
      </c>
      <c r="D6762" s="4">
        <v>-6.5721058186671844E-3</v>
      </c>
      <c r="E6762" s="4">
        <v>1.6897076912634649E-2</v>
      </c>
      <c r="F6762" s="2">
        <v>4</v>
      </c>
      <c r="G6762" s="4">
        <v>0.38912420913180118</v>
      </c>
      <c r="H6762" s="4">
        <v>-1.3685402720656209E-2</v>
      </c>
      <c r="I6762" s="4">
        <v>5.4991510352734529E-2</v>
      </c>
    </row>
    <row r="6763" spans="1:9" x14ac:dyDescent="0.25">
      <c r="A6763" t="s">
        <v>6973</v>
      </c>
      <c r="B6763" s="3">
        <v>60.831020355224609</v>
      </c>
      <c r="C6763" s="3">
        <v>19.530000686645511</v>
      </c>
      <c r="D6763" s="4">
        <v>1.944428621996486E-2</v>
      </c>
      <c r="E6763" s="4">
        <v>-5.7432368057174783E-2</v>
      </c>
      <c r="F6763" s="2">
        <v>3</v>
      </c>
      <c r="G6763" s="4">
        <v>0.40295484270335308</v>
      </c>
      <c r="H6763" s="4">
        <v>-7.1603555161403598E-3</v>
      </c>
      <c r="I6763" s="4">
        <v>6.1970895454003028E-2</v>
      </c>
    </row>
    <row r="6764" spans="1:9" x14ac:dyDescent="0.25">
      <c r="A6764" t="s">
        <v>6974</v>
      </c>
      <c r="B6764" s="3">
        <v>59.670764923095703</v>
      </c>
      <c r="C6764" s="3">
        <v>20.719999313354489</v>
      </c>
      <c r="D6764" s="4">
        <v>1.42530579480713E-2</v>
      </c>
      <c r="E6764" s="4">
        <v>-4.4721124795733869E-2</v>
      </c>
      <c r="F6764" s="2">
        <v>4</v>
      </c>
      <c r="G6764" s="4">
        <v>0.36652118822786539</v>
      </c>
      <c r="H6764" s="4">
        <v>-2.6097200303857201E-2</v>
      </c>
      <c r="I6764" s="4">
        <v>4.1715481472483613E-2</v>
      </c>
    </row>
    <row r="6765" spans="1:9" x14ac:dyDescent="0.25">
      <c r="A6765" t="s">
        <v>6975</v>
      </c>
      <c r="B6765" s="3">
        <v>58.832225799560547</v>
      </c>
      <c r="C6765" s="3">
        <v>21.690000534057621</v>
      </c>
      <c r="D6765" s="4">
        <v>-1.0170158788512349E-2</v>
      </c>
      <c r="E6765" s="4">
        <v>5.6502669684111329E-2</v>
      </c>
      <c r="F6765" s="2">
        <v>4</v>
      </c>
      <c r="G6765" s="4">
        <v>0.34554353100640539</v>
      </c>
      <c r="H6765" s="4">
        <v>-3.9783225631639607E-2</v>
      </c>
      <c r="I6765" s="4">
        <v>2.7076500592437162E-2</v>
      </c>
    </row>
    <row r="6766" spans="1:9" x14ac:dyDescent="0.25">
      <c r="A6766" t="s">
        <v>6976</v>
      </c>
      <c r="B6766" s="3">
        <v>59.43670654296875</v>
      </c>
      <c r="C6766" s="3">
        <v>20.530000686645511</v>
      </c>
      <c r="D6766" s="4">
        <v>-1.58222870832051E-2</v>
      </c>
      <c r="E6766" s="4">
        <v>2.394022283540664E-2</v>
      </c>
      <c r="F6766" s="2">
        <v>4</v>
      </c>
      <c r="G6766" s="4">
        <v>0.36656515717453081</v>
      </c>
      <c r="H6766" s="4">
        <v>-2.9917330848383768E-2</v>
      </c>
      <c r="I6766" s="4">
        <v>3.7629355905619111E-2</v>
      </c>
    </row>
    <row r="6767" spans="1:9" x14ac:dyDescent="0.25">
      <c r="A6767" t="s">
        <v>6977</v>
      </c>
      <c r="B6767" s="3">
        <v>60.392250061035163</v>
      </c>
      <c r="C6767" s="3">
        <v>20.04999923706055</v>
      </c>
      <c r="D6767" s="4">
        <v>-2.2556513706181169E-3</v>
      </c>
      <c r="E6767" s="4">
        <v>3.001474068502485E-3</v>
      </c>
      <c r="F6767" s="2">
        <v>4</v>
      </c>
      <c r="G6767" s="4">
        <v>0.39221882422134419</v>
      </c>
      <c r="H6767" s="4">
        <v>-1.432164494297017E-2</v>
      </c>
      <c r="I6767" s="4">
        <v>5.4310966695649172E-2</v>
      </c>
    </row>
    <row r="6768" spans="1:9" x14ac:dyDescent="0.25">
      <c r="A6768" t="s">
        <v>6978</v>
      </c>
      <c r="B6768" s="3">
        <v>60.528781890869141</v>
      </c>
      <c r="C6768" s="3">
        <v>19.989999771118161</v>
      </c>
      <c r="D6768" s="4">
        <v>3.2297041495166212E-4</v>
      </c>
      <c r="E6768" s="4">
        <v>-1.3326774665025409E-2</v>
      </c>
      <c r="F6768" s="2">
        <v>4</v>
      </c>
      <c r="G6768" s="4">
        <v>0.40218856996668012</v>
      </c>
      <c r="H6768" s="4">
        <v>-1.2093271777411929E-2</v>
      </c>
      <c r="I6768" s="4">
        <v>5.6694501095369658E-2</v>
      </c>
    </row>
    <row r="6769" spans="1:9" x14ac:dyDescent="0.25">
      <c r="A6769" t="s">
        <v>6979</v>
      </c>
      <c r="B6769" s="3">
        <v>60.509239196777337</v>
      </c>
      <c r="C6769" s="3">
        <v>20.260000228881839</v>
      </c>
      <c r="D6769" s="4">
        <v>9.6770331976814283E-4</v>
      </c>
      <c r="E6769" s="4">
        <v>2.582279639908025E-2</v>
      </c>
      <c r="F6769" s="2">
        <v>4</v>
      </c>
      <c r="G6769" s="4">
        <v>0.39986949252820891</v>
      </c>
      <c r="H6769" s="4">
        <v>-1.241223340818942E-2</v>
      </c>
      <c r="I6769" s="4">
        <v>5.6353330221972087E-2</v>
      </c>
    </row>
    <row r="6770" spans="1:9" x14ac:dyDescent="0.25">
      <c r="A6770" t="s">
        <v>6980</v>
      </c>
      <c r="B6770" s="3">
        <v>60.450740814208977</v>
      </c>
      <c r="C6770" s="3">
        <v>19.75</v>
      </c>
      <c r="D6770" s="4">
        <v>-2.8950827449645282E-3</v>
      </c>
      <c r="E6770" s="4">
        <v>-0.1147467291449461</v>
      </c>
      <c r="F6770" s="2">
        <v>4</v>
      </c>
      <c r="G6770" s="4">
        <v>0.40038069770719781</v>
      </c>
      <c r="H6770" s="4">
        <v>-1.336700143629233E-2</v>
      </c>
      <c r="I6770" s="4">
        <v>5.533208186289551E-2</v>
      </c>
    </row>
    <row r="6771" spans="1:9" x14ac:dyDescent="0.25">
      <c r="A6771" t="s">
        <v>6981</v>
      </c>
      <c r="B6771" s="3">
        <v>60.626258850097663</v>
      </c>
      <c r="C6771" s="3">
        <v>22.309999465942379</v>
      </c>
      <c r="D6771" s="4">
        <v>-3.5256665275360528E-3</v>
      </c>
      <c r="E6771" s="4">
        <v>7.4145352635419437E-2</v>
      </c>
      <c r="F6771" s="2">
        <v>4</v>
      </c>
      <c r="G6771" s="4">
        <v>0.42182461114515202</v>
      </c>
      <c r="H6771" s="4">
        <v>-1.050232378770766E-2</v>
      </c>
      <c r="I6771" s="4">
        <v>5.8396226515616378E-2</v>
      </c>
    </row>
    <row r="6772" spans="1:9" x14ac:dyDescent="0.25">
      <c r="A6772" t="s">
        <v>6982</v>
      </c>
      <c r="B6772" s="3">
        <v>60.840763092041023</v>
      </c>
      <c r="C6772" s="3">
        <v>20.770000457763668</v>
      </c>
      <c r="D6772" s="4">
        <v>-7.0013416560963382E-3</v>
      </c>
      <c r="E6772" s="4">
        <v>2.3656950250258379E-2</v>
      </c>
      <c r="F6772" s="2">
        <v>4</v>
      </c>
      <c r="G6772" s="4">
        <v>0.42397206025612139</v>
      </c>
      <c r="H6772" s="4">
        <v>-7.0013416560963382E-3</v>
      </c>
      <c r="I6772" s="4">
        <v>6.214098142133806E-2</v>
      </c>
    </row>
    <row r="6773" spans="1:9" x14ac:dyDescent="0.25">
      <c r="A6773" t="s">
        <v>6983</v>
      </c>
      <c r="B6773" s="3">
        <v>61.269733428955078</v>
      </c>
      <c r="C6773" s="3">
        <v>20.29000091552734</v>
      </c>
      <c r="D6773" s="4">
        <v>9.3153789089661654E-3</v>
      </c>
      <c r="E6773" s="4">
        <v>-6.1082816175022092E-2</v>
      </c>
      <c r="F6773" s="2">
        <v>4</v>
      </c>
      <c r="G6773" s="4">
        <v>0.42283078560154669</v>
      </c>
      <c r="H6773" s="4">
        <v>0</v>
      </c>
      <c r="I6773" s="4">
        <v>6.9629825273629375E-2</v>
      </c>
    </row>
    <row r="6774" spans="1:9" x14ac:dyDescent="0.25">
      <c r="A6774" t="s">
        <v>6984</v>
      </c>
      <c r="B6774" s="3">
        <v>60.704250335693359</v>
      </c>
      <c r="C6774" s="3">
        <v>21.610000610351559</v>
      </c>
      <c r="D6774" s="4">
        <v>6.6284723713598837E-3</v>
      </c>
      <c r="E6774" s="4">
        <v>3.2497535677336038E-3</v>
      </c>
      <c r="F6774" s="2">
        <v>4</v>
      </c>
      <c r="G6774" s="4">
        <v>0.40406865453061869</v>
      </c>
      <c r="H6774" s="4">
        <v>0</v>
      </c>
      <c r="I6774" s="4">
        <v>6.0046936284959163E-2</v>
      </c>
    </row>
    <row r="6775" spans="1:9" x14ac:dyDescent="0.25">
      <c r="A6775" t="s">
        <v>6985</v>
      </c>
      <c r="B6775" s="3">
        <v>60.304523468017578</v>
      </c>
      <c r="C6775" s="3">
        <v>21.54000091552734</v>
      </c>
      <c r="D6775" s="4">
        <v>5.0378826626380491E-3</v>
      </c>
      <c r="E6775" s="4">
        <v>-3.2779502794389903E-2</v>
      </c>
      <c r="F6775" s="2">
        <v>4</v>
      </c>
      <c r="G6775" s="4">
        <v>0.39637254234284902</v>
      </c>
      <c r="H6775" s="4">
        <v>0</v>
      </c>
      <c r="I6775" s="4">
        <v>5.3066712674795458E-2</v>
      </c>
    </row>
    <row r="6776" spans="1:9" x14ac:dyDescent="0.25">
      <c r="A6776" t="s">
        <v>6986</v>
      </c>
      <c r="B6776" s="3">
        <v>60.002239227294922</v>
      </c>
      <c r="C6776" s="3">
        <v>22.270000457763668</v>
      </c>
      <c r="D6776" s="4">
        <v>5.555053712256397E-3</v>
      </c>
      <c r="E6776" s="4">
        <v>-2.2401092179289428E-3</v>
      </c>
      <c r="F6776" s="2">
        <v>4</v>
      </c>
      <c r="G6776" s="4">
        <v>0.40814016633880068</v>
      </c>
      <c r="H6776" s="4">
        <v>0</v>
      </c>
      <c r="I6776" s="4">
        <v>4.7788079276091411E-2</v>
      </c>
    </row>
    <row r="6777" spans="1:9" x14ac:dyDescent="0.25">
      <c r="A6777" t="s">
        <v>6987</v>
      </c>
      <c r="B6777" s="3">
        <v>59.670764923095703</v>
      </c>
      <c r="C6777" s="3">
        <v>22.319999694824219</v>
      </c>
      <c r="D6777" s="4">
        <v>1.32454307762504E-2</v>
      </c>
      <c r="E6777" s="4">
        <v>-2.575295314349535E-2</v>
      </c>
      <c r="F6777" s="2">
        <v>4</v>
      </c>
      <c r="G6777" s="4">
        <v>0.39910079142947819</v>
      </c>
      <c r="H6777" s="4">
        <v>-5.7745739973835697E-4</v>
      </c>
      <c r="I6777" s="4">
        <v>4.199971489171217E-2</v>
      </c>
    </row>
    <row r="6778" spans="1:9" x14ac:dyDescent="0.25">
      <c r="A6778" t="s">
        <v>6988</v>
      </c>
      <c r="B6778" s="3">
        <v>58.890731811523438</v>
      </c>
      <c r="C6778" s="3">
        <v>22.909999847412109</v>
      </c>
      <c r="D6778" s="4">
        <v>-1.0485188671094161E-2</v>
      </c>
      <c r="E6778" s="4">
        <v>3.0589308105193561E-2</v>
      </c>
      <c r="F6778" s="2">
        <v>4</v>
      </c>
      <c r="G6778" s="4">
        <v>0.39019255585182311</v>
      </c>
      <c r="H6778" s="4">
        <v>-1.364219147319423E-2</v>
      </c>
      <c r="I6778" s="4">
        <v>2.8378399982946782E-2</v>
      </c>
    </row>
    <row r="6779" spans="1:9" x14ac:dyDescent="0.25">
      <c r="A6779" t="s">
        <v>6989</v>
      </c>
      <c r="B6779" s="3">
        <v>59.514755249023438</v>
      </c>
      <c r="C6779" s="3">
        <v>22.229999542236332</v>
      </c>
      <c r="D6779" s="4">
        <v>9.5930336209482103E-3</v>
      </c>
      <c r="E6779" s="4">
        <v>-1.3477397276295819E-3</v>
      </c>
      <c r="F6779" s="2">
        <v>4</v>
      </c>
      <c r="G6779" s="4">
        <v>0.41260032160862248</v>
      </c>
      <c r="H6779" s="4">
        <v>-3.1904553281626451E-3</v>
      </c>
      <c r="I6779" s="4">
        <v>3.9275398618690227E-2</v>
      </c>
    </row>
    <row r="6780" spans="1:9" x14ac:dyDescent="0.25">
      <c r="A6780" t="s">
        <v>6990</v>
      </c>
      <c r="B6780" s="3">
        <v>58.949253082275391</v>
      </c>
      <c r="C6780" s="3">
        <v>22.260000228881839</v>
      </c>
      <c r="D6780" s="4">
        <v>8.3390351987036038E-3</v>
      </c>
      <c r="E6780" s="4">
        <v>-3.0487756250139109E-2</v>
      </c>
      <c r="F6780" s="2">
        <v>4</v>
      </c>
      <c r="G6780" s="4">
        <v>0.39790516761626171</v>
      </c>
      <c r="H6780" s="4">
        <v>-1.266202174876563E-2</v>
      </c>
      <c r="I6780" s="4">
        <v>2.9400326675477428E-2</v>
      </c>
    </row>
    <row r="6781" spans="1:9" x14ac:dyDescent="0.25">
      <c r="A6781" t="s">
        <v>6991</v>
      </c>
      <c r="B6781" s="3">
        <v>58.461738586425781</v>
      </c>
      <c r="C6781" s="3">
        <v>22.95999908447266</v>
      </c>
      <c r="D6781" s="4">
        <v>-6.9560535083033059E-3</v>
      </c>
      <c r="E6781" s="4">
        <v>1.4134262519924329E-2</v>
      </c>
      <c r="F6781" s="2">
        <v>4</v>
      </c>
      <c r="G6781" s="4">
        <v>0.38760665961638763</v>
      </c>
      <c r="H6781" s="4">
        <v>-2.08273767199052E-2</v>
      </c>
      <c r="I6781" s="4">
        <v>2.088711310538871E-2</v>
      </c>
    </row>
    <row r="6782" spans="1:9" x14ac:dyDescent="0.25">
      <c r="A6782" t="s">
        <v>6992</v>
      </c>
      <c r="B6782" s="3">
        <v>58.871250152587891</v>
      </c>
      <c r="C6782" s="3">
        <v>22.639999389648441</v>
      </c>
      <c r="D6782" s="4">
        <v>-8.2123150922914778E-3</v>
      </c>
      <c r="E6782" s="4">
        <v>2.909088134765625E-2</v>
      </c>
      <c r="F6782" s="2">
        <v>4</v>
      </c>
      <c r="G6782" s="4">
        <v>0.39669018867077571</v>
      </c>
      <c r="H6782" s="4">
        <v>-1.3968488766894599E-2</v>
      </c>
      <c r="I6782" s="4">
        <v>2.803820184600947E-2</v>
      </c>
    </row>
    <row r="6783" spans="1:9" x14ac:dyDescent="0.25">
      <c r="A6783" t="s">
        <v>6993</v>
      </c>
      <c r="B6783" s="3">
        <v>59.358722686767578</v>
      </c>
      <c r="C6783" s="3">
        <v>22</v>
      </c>
      <c r="D6783" s="4">
        <v>-4.5780166282233248E-3</v>
      </c>
      <c r="E6783" s="4">
        <v>-3.623184962974757E-3</v>
      </c>
      <c r="F6783" s="2">
        <v>4</v>
      </c>
      <c r="G6783" s="4">
        <v>0.40921787102366941</v>
      </c>
      <c r="H6783" s="4">
        <v>-5.8038366095851668E-3</v>
      </c>
      <c r="I6783" s="4">
        <v>3.65506826611528E-2</v>
      </c>
    </row>
    <row r="6784" spans="1:9" x14ac:dyDescent="0.25">
      <c r="A6784" t="s">
        <v>6994</v>
      </c>
      <c r="B6784" s="3">
        <v>59.631717681884773</v>
      </c>
      <c r="C6784" s="3">
        <v>22.079999923706051</v>
      </c>
      <c r="D6784" s="4">
        <v>5.5898923404078538E-3</v>
      </c>
      <c r="E6784" s="4">
        <v>-2.9023740283866121E-2</v>
      </c>
      <c r="F6784" s="2">
        <v>4</v>
      </c>
      <c r="G6784" s="4">
        <v>0.41537645955264518</v>
      </c>
      <c r="H6784" s="4">
        <v>-1.231457614799369E-3</v>
      </c>
      <c r="I6784" s="4">
        <v>4.1317853107946778E-2</v>
      </c>
    </row>
    <row r="6785" spans="1:9" x14ac:dyDescent="0.25">
      <c r="A6785" t="s">
        <v>6995</v>
      </c>
      <c r="B6785" s="3">
        <v>59.300235748291023</v>
      </c>
      <c r="C6785" s="3">
        <v>22.739999771118161</v>
      </c>
      <c r="D6785" s="4">
        <v>1.6918030386856579E-3</v>
      </c>
      <c r="E6785" s="4">
        <v>-3.1516174852858743E-2</v>
      </c>
      <c r="F6785" s="2">
        <v>4</v>
      </c>
      <c r="G6785" s="4">
        <v>0.40718858128982077</v>
      </c>
      <c r="H6785" s="4">
        <v>-6.7834313045164194E-3</v>
      </c>
      <c r="I6785" s="4">
        <v>3.5529355495395709E-2</v>
      </c>
    </row>
    <row r="6786" spans="1:9" x14ac:dyDescent="0.25">
      <c r="A6786" t="s">
        <v>6996</v>
      </c>
      <c r="B6786" s="3">
        <v>59.200080871582031</v>
      </c>
      <c r="C6786" s="3">
        <v>23.479999542236332</v>
      </c>
      <c r="D6786" s="4">
        <v>4.2849380937945991E-3</v>
      </c>
      <c r="E6786" s="4">
        <v>-2.572617549459089E-2</v>
      </c>
      <c r="F6786" s="2">
        <v>4</v>
      </c>
      <c r="G6786" s="4">
        <v>0.4097947600946843</v>
      </c>
      <c r="H6786" s="4">
        <v>-8.4609201328114114E-3</v>
      </c>
      <c r="I6786" s="4">
        <v>3.3780402668826648E-2</v>
      </c>
    </row>
    <row r="6787" spans="1:9" x14ac:dyDescent="0.25">
      <c r="A6787" t="s">
        <v>6997</v>
      </c>
      <c r="B6787" s="3">
        <v>58.947494506835938</v>
      </c>
      <c r="C6787" s="3">
        <v>24.10000038146973</v>
      </c>
      <c r="D6787" s="4">
        <v>0</v>
      </c>
      <c r="E6787" s="4">
        <v>1.388304237908722E-2</v>
      </c>
      <c r="F6787" s="2">
        <v>4</v>
      </c>
      <c r="G6787" s="4">
        <v>0.40922390569627048</v>
      </c>
      <c r="H6787" s="4">
        <v>-1.2691476037466679E-2</v>
      </c>
      <c r="I6787" s="4">
        <v>2.9369617581855412E-2</v>
      </c>
    </row>
    <row r="6788" spans="1:9" x14ac:dyDescent="0.25">
      <c r="A6788" t="s">
        <v>6998</v>
      </c>
      <c r="B6788" s="3">
        <v>58.947494506835938</v>
      </c>
      <c r="C6788" s="3">
        <v>23.770000457763668</v>
      </c>
      <c r="D6788" s="4">
        <v>2.4999326737617181E-2</v>
      </c>
      <c r="E6788" s="4">
        <v>-7.653455053892233E-2</v>
      </c>
      <c r="F6788" s="2">
        <v>4</v>
      </c>
      <c r="G6788" s="4">
        <v>0.40569665880858929</v>
      </c>
      <c r="H6788" s="4">
        <v>-1.2691476037466679E-2</v>
      </c>
      <c r="I6788" s="4">
        <v>2.9369617581855412E-2</v>
      </c>
    </row>
    <row r="6789" spans="1:9" x14ac:dyDescent="0.25">
      <c r="A6789" t="s">
        <v>6999</v>
      </c>
      <c r="B6789" s="3">
        <v>57.509788513183587</v>
      </c>
      <c r="C6789" s="3">
        <v>25.739999771118161</v>
      </c>
      <c r="D6789" s="4">
        <v>-1.685880789772831E-3</v>
      </c>
      <c r="E6789" s="4">
        <v>2.2645994958143231E-2</v>
      </c>
      <c r="F6789" s="2">
        <v>5</v>
      </c>
      <c r="G6789" s="4">
        <v>0.36829752225434848</v>
      </c>
      <c r="H6789" s="4">
        <v>-3.6771539055588158E-2</v>
      </c>
      <c r="I6789" s="4">
        <v>4.2637011851978102E-3</v>
      </c>
    </row>
    <row r="6790" spans="1:9" x14ac:dyDescent="0.25">
      <c r="A6790" t="s">
        <v>7000</v>
      </c>
      <c r="B6790" s="3">
        <v>57.606906890869141</v>
      </c>
      <c r="C6790" s="3">
        <v>25.170000076293949</v>
      </c>
      <c r="D6790" s="4">
        <v>1.61067258568337E-2</v>
      </c>
      <c r="E6790" s="4">
        <v>-3.1550584919029401E-2</v>
      </c>
      <c r="F6790" s="2">
        <v>5</v>
      </c>
      <c r="G6790" s="4">
        <v>0.37560625061543962</v>
      </c>
      <c r="H6790" s="4">
        <v>-3.5144908391731337E-2</v>
      </c>
      <c r="I6790" s="4">
        <v>5.9596291993520012E-3</v>
      </c>
    </row>
    <row r="6791" spans="1:9" x14ac:dyDescent="0.25">
      <c r="A6791" t="s">
        <v>7001</v>
      </c>
      <c r="B6791" s="3">
        <v>56.693756103515618</v>
      </c>
      <c r="C6791" s="3">
        <v>25.989999771118161</v>
      </c>
      <c r="D6791" s="4">
        <v>-5.1139612601737161E-3</v>
      </c>
      <c r="E6791" s="4">
        <v>5.4788977877851641E-2</v>
      </c>
      <c r="F6791" s="2">
        <v>5</v>
      </c>
      <c r="G6791" s="4">
        <v>0.37447429248033498</v>
      </c>
      <c r="H6791" s="4">
        <v>-5.0439223503167867E-2</v>
      </c>
      <c r="I6791" s="4">
        <v>-9.98625085266025E-3</v>
      </c>
    </row>
    <row r="6792" spans="1:9" x14ac:dyDescent="0.25">
      <c r="A6792" t="s">
        <v>7002</v>
      </c>
      <c r="B6792" s="3">
        <v>56.985176086425781</v>
      </c>
      <c r="C6792" s="3">
        <v>24.639999389648441</v>
      </c>
      <c r="D6792" s="4">
        <v>-2.070125273197021E-2</v>
      </c>
      <c r="E6792" s="4">
        <v>3.1393889458405599E-2</v>
      </c>
      <c r="F6792" s="2">
        <v>5</v>
      </c>
      <c r="G6792" s="4">
        <v>0.39119653640692542</v>
      </c>
      <c r="H6792" s="4">
        <v>-4.5558245344768822E-2</v>
      </c>
      <c r="I6792" s="4">
        <v>-4.8973343707366954E-3</v>
      </c>
    </row>
    <row r="6793" spans="1:9" x14ac:dyDescent="0.25">
      <c r="A6793" t="s">
        <v>7003</v>
      </c>
      <c r="B6793" s="3">
        <v>58.189777374267578</v>
      </c>
      <c r="C6793" s="3">
        <v>23.889999389648441</v>
      </c>
      <c r="D6793" s="4">
        <v>5.0123113832523103E-4</v>
      </c>
      <c r="E6793" s="4">
        <v>-2.0901649051441869E-2</v>
      </c>
      <c r="F6793" s="2">
        <v>4</v>
      </c>
      <c r="G6793" s="4">
        <v>0.4285933300098983</v>
      </c>
      <c r="H6793" s="4">
        <v>-2.5382440937602221E-2</v>
      </c>
      <c r="I6793" s="4">
        <v>1.6137995075886868E-2</v>
      </c>
    </row>
    <row r="6794" spans="1:9" x14ac:dyDescent="0.25">
      <c r="A6794" t="s">
        <v>7004</v>
      </c>
      <c r="B6794" s="3">
        <v>58.160625457763672</v>
      </c>
      <c r="C6794" s="3">
        <v>24.39999961853027</v>
      </c>
      <c r="D6794" s="4">
        <v>4.3617870224237354E-3</v>
      </c>
      <c r="E6794" s="4">
        <v>3.7021865308544122E-3</v>
      </c>
      <c r="F6794" s="2">
        <v>5</v>
      </c>
      <c r="G6794" s="4">
        <v>0.42720825183485661</v>
      </c>
      <c r="H6794" s="4">
        <v>-2.5870704873074749E-2</v>
      </c>
      <c r="I6794" s="4">
        <v>1.562893023107104E-2</v>
      </c>
    </row>
    <row r="6795" spans="1:9" x14ac:dyDescent="0.25">
      <c r="A6795" t="s">
        <v>7005</v>
      </c>
      <c r="B6795" s="3">
        <v>57.908042907714837</v>
      </c>
      <c r="C6795" s="3">
        <v>24.309999465942379</v>
      </c>
      <c r="D6795" s="4">
        <v>-2.84355768880229E-3</v>
      </c>
      <c r="E6795" s="4">
        <v>-3.7989749680687017E-2</v>
      </c>
      <c r="F6795" s="2">
        <v>4</v>
      </c>
      <c r="G6795" s="4">
        <v>0.4378477643203007</v>
      </c>
      <c r="H6795" s="4">
        <v>-3.010119688556356E-2</v>
      </c>
      <c r="I6795" s="4">
        <v>1.12182117581856E-2</v>
      </c>
    </row>
    <row r="6796" spans="1:9" x14ac:dyDescent="0.25">
      <c r="A6796" t="s">
        <v>7006</v>
      </c>
      <c r="B6796" s="3">
        <v>58.073177337646477</v>
      </c>
      <c r="C6796" s="3">
        <v>25.270000457763668</v>
      </c>
      <c r="D6796" s="4">
        <v>6.397070411868544E-3</v>
      </c>
      <c r="E6796" s="4">
        <v>1.2825638678919169E-2</v>
      </c>
      <c r="F6796" s="2">
        <v>5</v>
      </c>
      <c r="G6796" s="4">
        <v>0.46239276435449012</v>
      </c>
      <c r="H6796" s="4">
        <v>-2.7335368895159421E-2</v>
      </c>
      <c r="I6796" s="4">
        <v>1.5764785353751028E-2</v>
      </c>
    </row>
    <row r="6797" spans="1:9" x14ac:dyDescent="0.25">
      <c r="A6797" t="s">
        <v>7007</v>
      </c>
      <c r="B6797" s="3">
        <v>57.70404052734375</v>
      </c>
      <c r="C6797" s="3">
        <v>24.95000076293945</v>
      </c>
      <c r="D6797" s="4">
        <v>-5.3587309269006464E-3</v>
      </c>
      <c r="E6797" s="4">
        <v>1.712189419230636E-2</v>
      </c>
      <c r="F6797" s="2">
        <v>5</v>
      </c>
      <c r="G6797" s="4">
        <v>0.4355026011113905</v>
      </c>
      <c r="H6797" s="4">
        <v>-3.351802215920896E-2</v>
      </c>
      <c r="I6797" s="4">
        <v>9.3081699234762727E-3</v>
      </c>
    </row>
    <row r="6798" spans="1:9" x14ac:dyDescent="0.25">
      <c r="A6798" t="s">
        <v>7008</v>
      </c>
      <c r="B6798" s="3">
        <v>58.014926910400391</v>
      </c>
      <c r="C6798" s="3">
        <v>24.530000686645511</v>
      </c>
      <c r="D6798" s="4">
        <v>3.2503047792964652E-2</v>
      </c>
      <c r="E6798" s="4">
        <v>-9.2891575165674478E-3</v>
      </c>
      <c r="F6798" s="2">
        <v>5</v>
      </c>
      <c r="G6798" s="4">
        <v>0.44460838382598727</v>
      </c>
      <c r="H6798" s="4">
        <v>-2.8311002275775099E-2</v>
      </c>
      <c r="I6798" s="4">
        <v>1.474592026937005E-2</v>
      </c>
    </row>
    <row r="6799" spans="1:9" x14ac:dyDescent="0.25">
      <c r="A6799" t="s">
        <v>7009</v>
      </c>
      <c r="B6799" s="3">
        <v>56.188625335693359</v>
      </c>
      <c r="C6799" s="3">
        <v>24.760000228881839</v>
      </c>
      <c r="D6799" s="4">
        <v>3.9926562281136224E-3</v>
      </c>
      <c r="E6799" s="4">
        <v>1.01999183054029E-2</v>
      </c>
      <c r="F6799" s="2">
        <v>5</v>
      </c>
      <c r="G6799" s="4">
        <v>0.40816804734813927</v>
      </c>
      <c r="H6799" s="4">
        <v>-5.8899632498648158E-2</v>
      </c>
      <c r="I6799" s="4">
        <v>-9.6193826812517313E-3</v>
      </c>
    </row>
    <row r="6800" spans="1:9" x14ac:dyDescent="0.25">
      <c r="A6800" t="s">
        <v>7010</v>
      </c>
      <c r="B6800" s="3">
        <v>55.965175628662109</v>
      </c>
      <c r="C6800" s="3">
        <v>24.510000228881839</v>
      </c>
      <c r="D6800" s="4">
        <v>-1.5213676957777421E-2</v>
      </c>
      <c r="E6800" s="4">
        <v>1.030502875685757E-2</v>
      </c>
      <c r="F6800" s="2">
        <v>5</v>
      </c>
      <c r="G6800" s="4">
        <v>0.38796190547550607</v>
      </c>
      <c r="H6800" s="4">
        <v>-6.2642180036496464E-2</v>
      </c>
      <c r="I6800" s="4">
        <v>-6.7190126915210868E-3</v>
      </c>
    </row>
    <row r="6801" spans="1:9" x14ac:dyDescent="0.25">
      <c r="A6801" t="s">
        <v>7011</v>
      </c>
      <c r="B6801" s="3">
        <v>56.829765319824219</v>
      </c>
      <c r="C6801" s="3">
        <v>24.260000228881839</v>
      </c>
      <c r="D6801" s="4">
        <v>6.0190638465920099E-3</v>
      </c>
      <c r="E6801" s="4">
        <v>-1.9005229359255749E-2</v>
      </c>
      <c r="F6801" s="2">
        <v>4</v>
      </c>
      <c r="G6801" s="4">
        <v>0.39553057972630051</v>
      </c>
      <c r="H6801" s="4">
        <v>-4.8161212203071568E-2</v>
      </c>
      <c r="I6801" s="4">
        <v>9.4657175877741473E-3</v>
      </c>
    </row>
    <row r="6802" spans="1:9" x14ac:dyDescent="0.25">
      <c r="A6802" t="s">
        <v>7012</v>
      </c>
      <c r="B6802" s="3">
        <v>56.489749908447273</v>
      </c>
      <c r="C6802" s="3">
        <v>24.729999542236332</v>
      </c>
      <c r="D6802" s="4">
        <v>-1.474051994281567E-2</v>
      </c>
      <c r="E6802" s="4">
        <v>2.6141043601435099E-2</v>
      </c>
      <c r="F6802" s="2">
        <v>5</v>
      </c>
      <c r="G6802" s="4">
        <v>0.38490932289358343</v>
      </c>
      <c r="H6802" s="4">
        <v>-5.3856112668979612E-2</v>
      </c>
      <c r="I6802" s="4">
        <v>4.8204541802736589E-3</v>
      </c>
    </row>
    <row r="6803" spans="1:9" x14ac:dyDescent="0.25">
      <c r="A6803" t="s">
        <v>7013</v>
      </c>
      <c r="B6803" s="3">
        <v>57.334896087646477</v>
      </c>
      <c r="C6803" s="3">
        <v>24.10000038146973</v>
      </c>
      <c r="D6803" s="4">
        <v>-3.7137682060052191E-3</v>
      </c>
      <c r="E6803" s="4">
        <v>-2.5869013563839301E-2</v>
      </c>
      <c r="F6803" s="2">
        <v>4</v>
      </c>
      <c r="G6803" s="4">
        <v>0.41091087586123759</v>
      </c>
      <c r="H6803" s="4">
        <v>-3.9700803207591173E-2</v>
      </c>
      <c r="I6803" s="4">
        <v>2.8140473412545441E-2</v>
      </c>
    </row>
    <row r="6804" spans="1:9" x14ac:dyDescent="0.25">
      <c r="A6804" t="s">
        <v>7014</v>
      </c>
      <c r="B6804" s="3">
        <v>57.548618316650391</v>
      </c>
      <c r="C6804" s="3">
        <v>24.739999771118161</v>
      </c>
      <c r="D6804" s="4">
        <v>-3.3788073042140271E-4</v>
      </c>
      <c r="E6804" s="4">
        <v>3.8187152762297893E-2</v>
      </c>
      <c r="F6804" s="2">
        <v>5</v>
      </c>
      <c r="G6804" s="4">
        <v>0.40921967789024299</v>
      </c>
      <c r="H6804" s="4">
        <v>-3.6121180694010713E-2</v>
      </c>
      <c r="I6804" s="4">
        <v>3.1972981862041117E-2</v>
      </c>
    </row>
    <row r="6805" spans="1:9" x14ac:dyDescent="0.25">
      <c r="A6805" t="s">
        <v>7015</v>
      </c>
      <c r="B6805" s="3">
        <v>57.568069458007813</v>
      </c>
      <c r="C6805" s="3">
        <v>23.829999923706051</v>
      </c>
      <c r="D6805" s="4">
        <v>-1.7572233985016169E-2</v>
      </c>
      <c r="E6805" s="4">
        <v>0.12991938128468661</v>
      </c>
      <c r="F6805" s="2">
        <v>4</v>
      </c>
      <c r="G6805" s="4">
        <v>0.40215972262161848</v>
      </c>
      <c r="H6805" s="4">
        <v>-3.5795394537641467E-2</v>
      </c>
      <c r="I6805" s="4">
        <v>3.2321783500280248E-2</v>
      </c>
    </row>
    <row r="6806" spans="1:9" x14ac:dyDescent="0.25">
      <c r="A6806" t="s">
        <v>7016</v>
      </c>
      <c r="B6806" s="3">
        <v>58.597763061523438</v>
      </c>
      <c r="C6806" s="3">
        <v>21.090000152587891</v>
      </c>
      <c r="D6806" s="4">
        <v>1.51465887595017E-2</v>
      </c>
      <c r="E6806" s="4">
        <v>-6.84628656734525E-2</v>
      </c>
      <c r="F6806" s="2">
        <v>4</v>
      </c>
      <c r="G6806" s="4">
        <v>0.44063476623222048</v>
      </c>
      <c r="H6806" s="4">
        <v>-1.8549109851143442E-2</v>
      </c>
      <c r="I6806" s="4">
        <v>5.1080951776205197E-2</v>
      </c>
    </row>
    <row r="6807" spans="1:9" x14ac:dyDescent="0.25">
      <c r="A6807" t="s">
        <v>7017</v>
      </c>
      <c r="B6807" s="3">
        <v>57.72344970703125</v>
      </c>
      <c r="C6807" s="3">
        <v>22.639999389648441</v>
      </c>
      <c r="D6807" s="4">
        <v>1.1575740081122049E-2</v>
      </c>
      <c r="E6807" s="4">
        <v>-7.0988977841963008E-2</v>
      </c>
      <c r="F6807" s="2">
        <v>4</v>
      </c>
      <c r="G6807" s="4">
        <v>0.41416254463457958</v>
      </c>
      <c r="H6807" s="4">
        <v>-3.3192938816669848E-2</v>
      </c>
      <c r="I6807" s="4">
        <v>3.5398201022982079E-2</v>
      </c>
    </row>
    <row r="6808" spans="1:9" x14ac:dyDescent="0.25">
      <c r="A6808" t="s">
        <v>7018</v>
      </c>
      <c r="B6808" s="3">
        <v>57.062904357910163</v>
      </c>
      <c r="C6808" s="3">
        <v>24.370000839233398</v>
      </c>
      <c r="D6808" s="4">
        <v>2.2276636007088291E-2</v>
      </c>
      <c r="E6808" s="4">
        <v>-3.2719804175759259E-3</v>
      </c>
      <c r="F6808" s="2">
        <v>5</v>
      </c>
      <c r="G6808" s="4">
        <v>0.39699966342078802</v>
      </c>
      <c r="H6808" s="4">
        <v>-4.4256378562619207E-2</v>
      </c>
      <c r="I6808" s="4">
        <v>2.3549853953545471E-2</v>
      </c>
    </row>
    <row r="6809" spans="1:9" x14ac:dyDescent="0.25">
      <c r="A6809" t="s">
        <v>7019</v>
      </c>
      <c r="B6809" s="3">
        <v>55.819435119628913</v>
      </c>
      <c r="C6809" s="3">
        <v>24.45000076293945</v>
      </c>
      <c r="D6809" s="4">
        <v>-3.0702323542073699E-2</v>
      </c>
      <c r="E6809" s="4">
        <v>5.798356197306509E-2</v>
      </c>
      <c r="F6809" s="2">
        <v>5</v>
      </c>
      <c r="G6809" s="4">
        <v>0.36719641638995371</v>
      </c>
      <c r="H6809" s="4">
        <v>-6.5083180253027062E-2</v>
      </c>
      <c r="I6809" s="4">
        <v>1.2454729978279571E-3</v>
      </c>
    </row>
    <row r="6810" spans="1:9" x14ac:dyDescent="0.25">
      <c r="A6810" t="s">
        <v>7020</v>
      </c>
      <c r="B6810" s="3">
        <v>57.587505340576172</v>
      </c>
      <c r="C6810" s="3">
        <v>23.110000610351559</v>
      </c>
      <c r="D6810" s="4">
        <v>3.7248849682542939E-3</v>
      </c>
      <c r="E6810" s="4">
        <v>-5.7504071006885593E-2</v>
      </c>
      <c r="F6810" s="2">
        <v>4</v>
      </c>
      <c r="G6810" s="4">
        <v>0.42247295635080301</v>
      </c>
      <c r="H6810" s="4">
        <v>-3.5469863949937668E-2</v>
      </c>
      <c r="I6810" s="4">
        <v>3.2959737050693771E-2</v>
      </c>
    </row>
    <row r="6811" spans="1:9" x14ac:dyDescent="0.25">
      <c r="A6811" t="s">
        <v>7021</v>
      </c>
      <c r="B6811" s="3">
        <v>57.373794555664063</v>
      </c>
      <c r="C6811" s="3">
        <v>24.520000457763668</v>
      </c>
      <c r="D6811" s="4">
        <v>-3.0378446277266051E-3</v>
      </c>
      <c r="E6811" s="4">
        <v>3.2421071905838872E-2</v>
      </c>
      <c r="F6811" s="2">
        <v>5</v>
      </c>
      <c r="G6811" s="4">
        <v>0.41452647086263927</v>
      </c>
      <c r="H6811" s="4">
        <v>-3.9049294787019018E-2</v>
      </c>
      <c r="I6811" s="4">
        <v>2.9126359742853051E-2</v>
      </c>
    </row>
    <row r="6812" spans="1:9" x14ac:dyDescent="0.25">
      <c r="A6812" t="s">
        <v>7022</v>
      </c>
      <c r="B6812" s="3">
        <v>57.548618316650391</v>
      </c>
      <c r="C6812" s="3">
        <v>23.75</v>
      </c>
      <c r="D6812" s="4">
        <v>-1.5946583326016731E-2</v>
      </c>
      <c r="E6812" s="4">
        <v>4.3039065548291948E-2</v>
      </c>
      <c r="F6812" s="2">
        <v>4</v>
      </c>
      <c r="G6812" s="4">
        <v>0.42386165818542598</v>
      </c>
      <c r="H6812" s="4">
        <v>-3.6121180694010713E-2</v>
      </c>
      <c r="I6812" s="4">
        <v>3.2262211957854607E-2</v>
      </c>
    </row>
    <row r="6813" spans="1:9" x14ac:dyDescent="0.25">
      <c r="A6813" t="s">
        <v>7023</v>
      </c>
      <c r="B6813" s="3">
        <v>58.481193542480469</v>
      </c>
      <c r="C6813" s="3">
        <v>22.770000457763668</v>
      </c>
      <c r="D6813" s="4">
        <v>7.3619820565240524E-3</v>
      </c>
      <c r="E6813" s="4">
        <v>1.380237693354713E-2</v>
      </c>
      <c r="F6813" s="2">
        <v>4</v>
      </c>
      <c r="G6813" s="4">
        <v>0.43541142312851733</v>
      </c>
      <c r="H6813" s="4">
        <v>-2.0501526671369511E-2</v>
      </c>
      <c r="I6813" s="4">
        <v>5.0756986726207209E-2</v>
      </c>
    </row>
    <row r="6814" spans="1:9" x14ac:dyDescent="0.25">
      <c r="A6814" t="s">
        <v>7024</v>
      </c>
      <c r="B6814" s="3">
        <v>58.053802490234382</v>
      </c>
      <c r="C6814" s="3">
        <v>22.45999908447266</v>
      </c>
      <c r="D6814" s="4">
        <v>-2.032775099535011E-2</v>
      </c>
      <c r="E6814" s="4">
        <v>0.13606467194858471</v>
      </c>
      <c r="F6814" s="2">
        <v>4</v>
      </c>
      <c r="G6814" s="4">
        <v>0.43534428933440422</v>
      </c>
      <c r="H6814" s="4">
        <v>-2.765987720820107E-2</v>
      </c>
      <c r="I6814" s="4">
        <v>4.3077866191746139E-2</v>
      </c>
    </row>
    <row r="6815" spans="1:9" x14ac:dyDescent="0.25">
      <c r="A6815" t="s">
        <v>7025</v>
      </c>
      <c r="B6815" s="3">
        <v>59.258392333984382</v>
      </c>
      <c r="C6815" s="3">
        <v>19.770000457763668</v>
      </c>
      <c r="D6815" s="4">
        <v>-7.4842644775335856E-3</v>
      </c>
      <c r="E6815" s="4">
        <v>-1.3965026930241599E-2</v>
      </c>
      <c r="F6815" s="2">
        <v>4</v>
      </c>
      <c r="G6815" s="4">
        <v>0.46030275965273998</v>
      </c>
      <c r="H6815" s="4">
        <v>-7.4842644775335856E-3</v>
      </c>
      <c r="I6815" s="4">
        <v>6.9223881977727553E-2</v>
      </c>
    </row>
    <row r="6816" spans="1:9" x14ac:dyDescent="0.25">
      <c r="A6816" t="s">
        <v>7026</v>
      </c>
      <c r="B6816" s="3">
        <v>59.705242156982422</v>
      </c>
      <c r="C6816" s="3">
        <v>20.04999923706055</v>
      </c>
      <c r="D6816" s="4">
        <v>8.2027664077712892E-3</v>
      </c>
      <c r="E6816" s="4">
        <v>-2.8585279555957351E-2</v>
      </c>
      <c r="F6816" s="2">
        <v>4</v>
      </c>
      <c r="G6816" s="4">
        <v>0.46889619633320551</v>
      </c>
      <c r="H6816" s="4">
        <v>0</v>
      </c>
      <c r="I6816" s="4">
        <v>7.7286579657985577E-2</v>
      </c>
    </row>
    <row r="6817" spans="1:9" x14ac:dyDescent="0.25">
      <c r="A6817" t="s">
        <v>7027</v>
      </c>
      <c r="B6817" s="3">
        <v>59.219478607177727</v>
      </c>
      <c r="C6817" s="3">
        <v>20.639999389648441</v>
      </c>
      <c r="D6817" s="4">
        <v>6.5599431321183843E-4</v>
      </c>
      <c r="E6817" s="4">
        <v>-5.925255755537373E-2</v>
      </c>
      <c r="F6817" s="2">
        <v>4</v>
      </c>
      <c r="G6817" s="4">
        <v>0.46071751347307849</v>
      </c>
      <c r="H6817" s="4">
        <v>-1.6387651497510309E-3</v>
      </c>
      <c r="I6817" s="4">
        <v>6.8521745379017451E-2</v>
      </c>
    </row>
    <row r="6818" spans="1:9" x14ac:dyDescent="0.25">
      <c r="A6818" t="s">
        <v>7028</v>
      </c>
      <c r="B6818" s="3">
        <v>59.180656433105469</v>
      </c>
      <c r="C6818" s="3">
        <v>21.940000534057621</v>
      </c>
      <c r="D6818" s="4">
        <v>2.6333429586351538E-3</v>
      </c>
      <c r="E6818" s="4">
        <v>-1.5702125037864612E-2</v>
      </c>
      <c r="F6818" s="2">
        <v>4</v>
      </c>
      <c r="G6818" s="4">
        <v>0.46424136784120429</v>
      </c>
      <c r="H6818" s="4">
        <v>-2.293255100658143E-3</v>
      </c>
      <c r="I6818" s="4">
        <v>6.7821260704468589E-2</v>
      </c>
    </row>
    <row r="6819" spans="1:9" x14ac:dyDescent="0.25">
      <c r="A6819" t="s">
        <v>7029</v>
      </c>
      <c r="B6819" s="3">
        <v>59.025222778320313</v>
      </c>
      <c r="C6819" s="3">
        <v>22.29000091552734</v>
      </c>
      <c r="D6819" s="4">
        <v>-3.9347938153621032E-3</v>
      </c>
      <c r="E6819" s="4">
        <v>3.7709561943812142E-2</v>
      </c>
      <c r="F6819" s="2">
        <v>4</v>
      </c>
      <c r="G6819" s="4">
        <v>0.45182499593017061</v>
      </c>
      <c r="H6819" s="4">
        <v>-4.913658710726132E-3</v>
      </c>
      <c r="I6819" s="4">
        <v>6.501670645968427E-2</v>
      </c>
    </row>
    <row r="6820" spans="1:9" x14ac:dyDescent="0.25">
      <c r="A6820" t="s">
        <v>7030</v>
      </c>
      <c r="B6820" s="3">
        <v>59.258392333984382</v>
      </c>
      <c r="C6820" s="3">
        <v>21.479999542236332</v>
      </c>
      <c r="D6820" s="4">
        <v>-9.8273174214524861E-4</v>
      </c>
      <c r="E6820" s="4">
        <v>4.2075808862083166E-3</v>
      </c>
      <c r="F6820" s="2">
        <v>4</v>
      </c>
      <c r="G6820" s="4">
        <v>0.48901881796829899</v>
      </c>
      <c r="H6820" s="4">
        <v>-9.8273174214524861E-4</v>
      </c>
      <c r="I6820" s="4">
        <v>6.9223881977727553E-2</v>
      </c>
    </row>
    <row r="6821" spans="1:9" x14ac:dyDescent="0.25">
      <c r="A6821" t="s">
        <v>7031</v>
      </c>
      <c r="B6821" s="3">
        <v>59.316684722900391</v>
      </c>
      <c r="C6821" s="3">
        <v>21.389999389648441</v>
      </c>
      <c r="D6821" s="4">
        <v>1.193298333889636E-2</v>
      </c>
      <c r="E6821" s="4">
        <v>-2.8610402135260341E-2</v>
      </c>
      <c r="F6821" s="2">
        <v>4</v>
      </c>
      <c r="G6821" s="4">
        <v>0.51519146383577819</v>
      </c>
      <c r="H6821" s="4">
        <v>0</v>
      </c>
      <c r="I6821" s="4">
        <v>7.0275675857238484E-2</v>
      </c>
    </row>
    <row r="6822" spans="1:9" x14ac:dyDescent="0.25">
      <c r="A6822" t="s">
        <v>7032</v>
      </c>
      <c r="B6822" s="3">
        <v>58.617206573486328</v>
      </c>
      <c r="C6822" s="3">
        <v>22.020000457763668</v>
      </c>
      <c r="D6822" s="4">
        <v>3.3251882783553728E-3</v>
      </c>
      <c r="E6822" s="4">
        <v>8.2417721574261638E-3</v>
      </c>
      <c r="F6822" s="2">
        <v>4</v>
      </c>
      <c r="G6822" s="4">
        <v>0.50835481666147553</v>
      </c>
      <c r="H6822" s="4">
        <v>0</v>
      </c>
      <c r="I6822" s="4">
        <v>5.7654699944495347E-2</v>
      </c>
    </row>
    <row r="6823" spans="1:9" x14ac:dyDescent="0.25">
      <c r="A6823" t="s">
        <v>7033</v>
      </c>
      <c r="B6823" s="3">
        <v>58.422939300537109</v>
      </c>
      <c r="C6823" s="3">
        <v>21.840000152587891</v>
      </c>
      <c r="D6823" s="4">
        <v>-6.645174252142283E-4</v>
      </c>
      <c r="E6823" s="4">
        <v>4.8991377171693218E-2</v>
      </c>
      <c r="F6823" s="2">
        <v>4</v>
      </c>
      <c r="G6823" s="4">
        <v>0.51789404014991791</v>
      </c>
      <c r="H6823" s="4">
        <v>-1.3282825124532049E-3</v>
      </c>
      <c r="I6823" s="4">
        <v>5.4149454534641928E-2</v>
      </c>
    </row>
    <row r="6824" spans="1:9" x14ac:dyDescent="0.25">
      <c r="A6824" t="s">
        <v>7034</v>
      </c>
      <c r="B6824" s="3">
        <v>58.461788177490227</v>
      </c>
      <c r="C6824" s="3">
        <v>20.819999694824219</v>
      </c>
      <c r="D6824" s="4">
        <v>-6.6420646400822125E-4</v>
      </c>
      <c r="E6824" s="4">
        <v>-6.6793604849033628E-3</v>
      </c>
      <c r="F6824" s="2">
        <v>4</v>
      </c>
      <c r="G6824" s="4">
        <v>0.50214259144815943</v>
      </c>
      <c r="H6824" s="4">
        <v>-6.6420646400822125E-4</v>
      </c>
      <c r="I6824" s="4">
        <v>5.4850421020404598E-2</v>
      </c>
    </row>
    <row r="6825" spans="1:9" x14ac:dyDescent="0.25">
      <c r="A6825" t="s">
        <v>7035</v>
      </c>
      <c r="B6825" s="3">
        <v>58.500644683837891</v>
      </c>
      <c r="C6825" s="3">
        <v>20.95999908447266</v>
      </c>
      <c r="D6825" s="4">
        <v>4.6714268409655526E-3</v>
      </c>
      <c r="E6825" s="4">
        <v>-1.596244905005972E-2</v>
      </c>
      <c r="F6825" s="2">
        <v>4</v>
      </c>
      <c r="G6825" s="4">
        <v>0.51129415880539941</v>
      </c>
      <c r="H6825" s="4">
        <v>0</v>
      </c>
      <c r="I6825" s="4">
        <v>5.555152516651396E-2</v>
      </c>
    </row>
    <row r="6826" spans="1:9" x14ac:dyDescent="0.25">
      <c r="A6826" t="s">
        <v>7036</v>
      </c>
      <c r="B6826" s="3">
        <v>58.228633880615227</v>
      </c>
      <c r="C6826" s="3">
        <v>21.29999923706055</v>
      </c>
      <c r="D6826" s="4">
        <v>-8.3321245457879112E-4</v>
      </c>
      <c r="E6826" s="4">
        <v>-2.1589398751505891E-2</v>
      </c>
      <c r="F6826" s="2">
        <v>4</v>
      </c>
      <c r="G6826" s="4">
        <v>0.51773752782068772</v>
      </c>
      <c r="H6826" s="4">
        <v>-1.000224482757051E-3</v>
      </c>
      <c r="I6826" s="4">
        <v>5.0643520823054677E-2</v>
      </c>
    </row>
    <row r="6827" spans="1:9" x14ac:dyDescent="0.25">
      <c r="A6827" t="s">
        <v>7037</v>
      </c>
      <c r="B6827" s="3">
        <v>58.277191162109382</v>
      </c>
      <c r="C6827" s="3">
        <v>21.770000457763668</v>
      </c>
      <c r="D6827" s="4">
        <v>2.6522582297264789E-2</v>
      </c>
      <c r="E6827" s="4">
        <v>-7.4011048667732005E-2</v>
      </c>
      <c r="F6827" s="2">
        <v>4</v>
      </c>
      <c r="G6827" s="4">
        <v>0.52203263723933846</v>
      </c>
      <c r="H6827" s="4">
        <v>-1.671513007237557E-4</v>
      </c>
      <c r="I6827" s="4">
        <v>5.1519660100084692E-2</v>
      </c>
    </row>
    <row r="6828" spans="1:9" x14ac:dyDescent="0.25">
      <c r="A6828" t="s">
        <v>7038</v>
      </c>
      <c r="B6828" s="3">
        <v>56.771465301513672</v>
      </c>
      <c r="C6828" s="3">
        <v>23.510000228881839</v>
      </c>
      <c r="D6828" s="4">
        <v>1.7164272640424189E-4</v>
      </c>
      <c r="E6828" s="4">
        <v>5.5206440948342587E-2</v>
      </c>
      <c r="F6828" s="2">
        <v>4</v>
      </c>
      <c r="G6828" s="4">
        <v>0.46373531413270902</v>
      </c>
      <c r="H6828" s="4">
        <v>-2.600014267417217E-2</v>
      </c>
      <c r="I6828" s="4">
        <v>2.435122055169869E-2</v>
      </c>
    </row>
    <row r="6829" spans="1:9" x14ac:dyDescent="0.25">
      <c r="A6829" t="s">
        <v>7039</v>
      </c>
      <c r="B6829" s="3">
        <v>56.761722564697273</v>
      </c>
      <c r="C6829" s="3">
        <v>22.280000686645511</v>
      </c>
      <c r="D6829" s="4">
        <v>-2.1273717006311751E-2</v>
      </c>
      <c r="E6829" s="4">
        <v>8.4712740679714349E-2</v>
      </c>
      <c r="F6829" s="2">
        <v>4</v>
      </c>
      <c r="G6829" s="4">
        <v>0.45276059998869411</v>
      </c>
      <c r="H6829" s="4">
        <v>-2.6167293974895919E-2</v>
      </c>
      <c r="I6829" s="4">
        <v>2.417542828887087E-2</v>
      </c>
    </row>
    <row r="6830" spans="1:9" x14ac:dyDescent="0.25">
      <c r="A6830" t="s">
        <v>7040</v>
      </c>
      <c r="B6830" s="3">
        <v>57.995502471923828</v>
      </c>
      <c r="C6830" s="3">
        <v>20.54000091552734</v>
      </c>
      <c r="D6830" s="4">
        <v>-4.9999443701622681E-3</v>
      </c>
      <c r="E6830" s="4">
        <v>6.0950427064803359E-2</v>
      </c>
      <c r="F6830" s="2">
        <v>4</v>
      </c>
      <c r="G6830" s="4">
        <v>0.47353963687348738</v>
      </c>
      <c r="H6830" s="4">
        <v>-4.9999443701622681E-3</v>
      </c>
      <c r="I6830" s="4">
        <v>5.0881131994089827E-2</v>
      </c>
    </row>
    <row r="6831" spans="1:9" x14ac:dyDescent="0.25">
      <c r="A6831" t="s">
        <v>7041</v>
      </c>
      <c r="B6831" s="3">
        <v>58.286933898925781</v>
      </c>
      <c r="C6831" s="3">
        <v>19.360000610351559</v>
      </c>
      <c r="D6831" s="4">
        <v>1.317106402798029E-2</v>
      </c>
      <c r="E6831" s="4">
        <v>1.8947400544819141E-2</v>
      </c>
      <c r="F6831" s="2">
        <v>3</v>
      </c>
      <c r="G6831" s="4">
        <v>0.50133163413444271</v>
      </c>
      <c r="H6831" s="4">
        <v>0</v>
      </c>
      <c r="I6831" s="4">
        <v>5.9160638708475322E-2</v>
      </c>
    </row>
    <row r="6832" spans="1:9" x14ac:dyDescent="0.25">
      <c r="A6832" t="s">
        <v>7042</v>
      </c>
      <c r="B6832" s="3">
        <v>57.529212951660163</v>
      </c>
      <c r="C6832" s="3">
        <v>19</v>
      </c>
      <c r="D6832" s="4">
        <v>5.0919938538582787E-3</v>
      </c>
      <c r="E6832" s="4">
        <v>-2.9622059548827351E-2</v>
      </c>
      <c r="F6832" s="2">
        <v>3</v>
      </c>
      <c r="G6832" s="4">
        <v>0.49950702298358668</v>
      </c>
      <c r="H6832" s="4">
        <v>0</v>
      </c>
      <c r="I6832" s="4">
        <v>6.1363398358676768E-2</v>
      </c>
    </row>
    <row r="6833" spans="1:9" x14ac:dyDescent="0.25">
      <c r="A6833" t="s">
        <v>7043</v>
      </c>
      <c r="B6833" s="3">
        <v>57.237758636474609</v>
      </c>
      <c r="C6833" s="3">
        <v>19.579999923706051</v>
      </c>
      <c r="D6833" s="4">
        <v>3.0642372751961129E-3</v>
      </c>
      <c r="E6833" s="4">
        <v>2.7282291308184051E-2</v>
      </c>
      <c r="F6833" s="2">
        <v>4</v>
      </c>
      <c r="G6833" s="4">
        <v>0.49563143469141152</v>
      </c>
      <c r="H6833" s="4">
        <v>-1.6991974124225259E-4</v>
      </c>
      <c r="I6833" s="4">
        <v>5.5986322494775198E-2</v>
      </c>
    </row>
    <row r="6834" spans="1:9" x14ac:dyDescent="0.25">
      <c r="A6834" t="s">
        <v>7044</v>
      </c>
      <c r="B6834" s="3">
        <v>57.062904357910163</v>
      </c>
      <c r="C6834" s="3">
        <v>19.059999465942379</v>
      </c>
      <c r="D6834" s="4">
        <v>3.4162724147388519E-3</v>
      </c>
      <c r="E6834" s="4">
        <v>-4.3172721237838663E-2</v>
      </c>
      <c r="F6834" s="2">
        <v>3</v>
      </c>
      <c r="G6834" s="4">
        <v>0.44703721395552831</v>
      </c>
      <c r="H6834" s="4">
        <v>-3.2242770664655529E-3</v>
      </c>
      <c r="I6834" s="4">
        <v>5.2760414789924992E-2</v>
      </c>
    </row>
    <row r="6835" spans="1:9" x14ac:dyDescent="0.25">
      <c r="A6835" t="s">
        <v>7045</v>
      </c>
      <c r="B6835" s="3">
        <v>56.868625640869141</v>
      </c>
      <c r="C6835" s="3">
        <v>19.920000076293949</v>
      </c>
      <c r="D6835" s="4">
        <v>4.4615953911020254E-3</v>
      </c>
      <c r="E6835" s="4">
        <v>-2.3529389765297951E-2</v>
      </c>
      <c r="F6835" s="2">
        <v>4</v>
      </c>
      <c r="G6835" s="4">
        <v>0.44315872339461593</v>
      </c>
      <c r="H6835" s="4">
        <v>-6.6179407926322256E-3</v>
      </c>
      <c r="I6835" s="4">
        <v>4.9176143273457873E-2</v>
      </c>
    </row>
    <row r="6836" spans="1:9" x14ac:dyDescent="0.25">
      <c r="A6836" t="s">
        <v>7046</v>
      </c>
      <c r="B6836" s="3">
        <v>56.61602783203125</v>
      </c>
      <c r="C6836" s="3">
        <v>20.39999961853027</v>
      </c>
      <c r="D6836" s="4">
        <v>-1.1030323343940499E-2</v>
      </c>
      <c r="E6836" s="4">
        <v>8.7420009042621816E-2</v>
      </c>
      <c r="F6836" s="2">
        <v>4</v>
      </c>
      <c r="G6836" s="4">
        <v>0.40776855214573082</v>
      </c>
      <c r="H6836" s="4">
        <v>-1.1030323343940499E-2</v>
      </c>
      <c r="I6836" s="4">
        <v>4.4515935788411731E-2</v>
      </c>
    </row>
    <row r="6837" spans="1:9" x14ac:dyDescent="0.25">
      <c r="A6837" t="s">
        <v>7047</v>
      </c>
      <c r="B6837" s="3">
        <v>57.247486114501953</v>
      </c>
      <c r="C6837" s="3">
        <v>18.760000228881839</v>
      </c>
      <c r="D6837" s="4">
        <v>1.0459853250845089E-2</v>
      </c>
      <c r="E6837" s="4">
        <v>-1.934129368095272E-2</v>
      </c>
      <c r="F6837" s="2">
        <v>3</v>
      </c>
      <c r="G6837" s="4">
        <v>0.42923516494777519</v>
      </c>
      <c r="H6837" s="4">
        <v>0</v>
      </c>
      <c r="I6837" s="4">
        <v>5.6165785911826083E-2</v>
      </c>
    </row>
    <row r="6838" spans="1:9" x14ac:dyDescent="0.25">
      <c r="A6838" t="s">
        <v>7048</v>
      </c>
      <c r="B6838" s="3">
        <v>56.654884338378913</v>
      </c>
      <c r="C6838" s="3">
        <v>19.129999160766602</v>
      </c>
      <c r="D6838" s="4">
        <v>-1.018338788906159E-2</v>
      </c>
      <c r="E6838" s="4">
        <v>7.3512878135619131E-2</v>
      </c>
      <c r="F6838" s="2">
        <v>3</v>
      </c>
      <c r="G6838" s="4">
        <v>0.42019287500418367</v>
      </c>
      <c r="H6838" s="4">
        <v>-1.018338788906159E-2</v>
      </c>
      <c r="I6838" s="4">
        <v>4.523280416726716E-2</v>
      </c>
    </row>
    <row r="6839" spans="1:9" x14ac:dyDescent="0.25">
      <c r="A6839" t="s">
        <v>7049</v>
      </c>
      <c r="B6839" s="3">
        <v>57.237758636474609</v>
      </c>
      <c r="C6839" s="3">
        <v>17.819999694824219</v>
      </c>
      <c r="D6839" s="4">
        <v>1.376438088426379E-2</v>
      </c>
      <c r="E6839" s="4">
        <v>-9.5431522604404129E-2</v>
      </c>
      <c r="F6839" s="2">
        <v>3</v>
      </c>
      <c r="G6839" s="4">
        <v>0.42899230967837299</v>
      </c>
      <c r="H6839" s="4">
        <v>0</v>
      </c>
      <c r="I6839" s="4">
        <v>5.5986322494775198E-2</v>
      </c>
    </row>
    <row r="6840" spans="1:9" x14ac:dyDescent="0.25">
      <c r="A6840" t="s">
        <v>7050</v>
      </c>
      <c r="B6840" s="3">
        <v>56.460613250732422</v>
      </c>
      <c r="C6840" s="3">
        <v>19.70000076293945</v>
      </c>
      <c r="D6840" s="4">
        <v>1.6439527771589409E-2</v>
      </c>
      <c r="E6840" s="4">
        <v>-6.1904725574311703E-2</v>
      </c>
      <c r="F6840" s="2">
        <v>4</v>
      </c>
      <c r="G6840" s="4">
        <v>0.37358932913211262</v>
      </c>
      <c r="H6840" s="4">
        <v>0</v>
      </c>
      <c r="I6840" s="4">
        <v>4.1648673406421199E-2</v>
      </c>
    </row>
    <row r="6841" spans="1:9" x14ac:dyDescent="0.25">
      <c r="A6841" t="s">
        <v>7051</v>
      </c>
      <c r="B6841" s="3">
        <v>55.547439575195313</v>
      </c>
      <c r="C6841" s="3">
        <v>21</v>
      </c>
      <c r="D6841" s="4">
        <v>1.1677194905370889E-2</v>
      </c>
      <c r="E6841" s="4">
        <v>-2.4616844855664729E-2</v>
      </c>
      <c r="F6841" s="2">
        <v>4</v>
      </c>
      <c r="G6841" s="4">
        <v>0.34855595027613512</v>
      </c>
      <c r="H6841" s="4">
        <v>-6.0149991006546166E-3</v>
      </c>
      <c r="I6841" s="4">
        <v>2.4801421969587789E-2</v>
      </c>
    </row>
    <row r="6842" spans="1:9" x14ac:dyDescent="0.25">
      <c r="A6842" t="s">
        <v>7052</v>
      </c>
      <c r="B6842" s="3">
        <v>54.906288146972663</v>
      </c>
      <c r="C6842" s="3">
        <v>21.530000686645511</v>
      </c>
      <c r="D6842" s="4">
        <v>-6.6787530546654761E-3</v>
      </c>
      <c r="E6842" s="4">
        <v>1.460892475599285E-2</v>
      </c>
      <c r="F6842" s="2">
        <v>4</v>
      </c>
      <c r="G6842" s="4">
        <v>0.32806641036067469</v>
      </c>
      <c r="H6842" s="4">
        <v>-1.7487983415184542E-2</v>
      </c>
      <c r="I6842" s="4">
        <v>1.2972741829417661E-2</v>
      </c>
    </row>
    <row r="6843" spans="1:9" x14ac:dyDescent="0.25">
      <c r="A6843" t="s">
        <v>7053</v>
      </c>
      <c r="B6843" s="3">
        <v>55.275459289550781</v>
      </c>
      <c r="C6843" s="3">
        <v>21.219999313354489</v>
      </c>
      <c r="D6843" s="4">
        <v>3.88136265592065E-3</v>
      </c>
      <c r="E6843" s="4">
        <v>-2.749772639144665E-2</v>
      </c>
      <c r="F6843" s="2">
        <v>4</v>
      </c>
      <c r="G6843" s="4">
        <v>0.34851354471520057</v>
      </c>
      <c r="H6843" s="4">
        <v>-1.088190793638988E-2</v>
      </c>
      <c r="I6843" s="4">
        <v>1.9783624828841221E-2</v>
      </c>
    </row>
    <row r="6844" spans="1:9" x14ac:dyDescent="0.25">
      <c r="A6844" t="s">
        <v>7054</v>
      </c>
      <c r="B6844" s="3">
        <v>55.061744689941413</v>
      </c>
      <c r="C6844" s="3">
        <v>21.819999694824219</v>
      </c>
      <c r="D6844" s="4">
        <v>-4.9151343754554322E-3</v>
      </c>
      <c r="E6844" s="4">
        <v>1.488370673601014E-2</v>
      </c>
      <c r="F6844" s="2">
        <v>4</v>
      </c>
      <c r="G6844" s="4">
        <v>0.34800777606312899</v>
      </c>
      <c r="H6844" s="4">
        <v>-1.47061905335627E-2</v>
      </c>
      <c r="I6844" s="4">
        <v>1.5840778367324889E-2</v>
      </c>
    </row>
    <row r="6845" spans="1:9" x14ac:dyDescent="0.25">
      <c r="A6845" t="s">
        <v>7055</v>
      </c>
      <c r="B6845" s="3">
        <v>55.333717346191413</v>
      </c>
      <c r="C6845" s="3">
        <v>21.5</v>
      </c>
      <c r="D6845" s="4">
        <v>-6.9735837648480237E-3</v>
      </c>
      <c r="E6845" s="4">
        <v>3.6644177303231551E-2</v>
      </c>
      <c r="F6845" s="2">
        <v>4</v>
      </c>
      <c r="G6845" s="4">
        <v>0.36422923607537228</v>
      </c>
      <c r="H6845" s="4">
        <v>-9.8394182208388914E-3</v>
      </c>
      <c r="I6845" s="4">
        <v>2.3513846865968139E-2</v>
      </c>
    </row>
    <row r="6846" spans="1:9" x14ac:dyDescent="0.25">
      <c r="A6846" t="s">
        <v>7056</v>
      </c>
      <c r="B6846" s="3">
        <v>55.722301483154297</v>
      </c>
      <c r="C6846" s="3">
        <v>20.739999771118161</v>
      </c>
      <c r="D6846" s="4">
        <v>2.5384380495098609E-2</v>
      </c>
      <c r="E6846" s="4">
        <v>-2.1236467748841689E-2</v>
      </c>
      <c r="F6846" s="2">
        <v>4</v>
      </c>
      <c r="G6846" s="4">
        <v>0.36449781149088478</v>
      </c>
      <c r="H6846" s="4">
        <v>-2.8859599393701312E-3</v>
      </c>
      <c r="I6846" s="4">
        <v>3.0701530324241281E-2</v>
      </c>
    </row>
    <row r="6847" spans="1:9" x14ac:dyDescent="0.25">
      <c r="A6847" t="s">
        <v>7057</v>
      </c>
      <c r="B6847" s="3">
        <v>54.342842102050781</v>
      </c>
      <c r="C6847" s="3">
        <v>21.190000534057621</v>
      </c>
      <c r="D6847" s="4">
        <v>-2.4245686259951271E-2</v>
      </c>
      <c r="E6847" s="4">
        <v>4.9009887808246777E-2</v>
      </c>
      <c r="F6847" s="2">
        <v>4</v>
      </c>
      <c r="G6847" s="4">
        <v>0.3291656010656725</v>
      </c>
      <c r="H6847" s="4">
        <v>-2.7570480857937899E-2</v>
      </c>
      <c r="I6847" s="4">
        <v>5.1855186506501996E-3</v>
      </c>
    </row>
    <row r="6848" spans="1:9" x14ac:dyDescent="0.25">
      <c r="A6848" t="s">
        <v>7058</v>
      </c>
      <c r="B6848" s="3">
        <v>55.693161010742188</v>
      </c>
      <c r="C6848" s="3">
        <v>20.20000076293945</v>
      </c>
      <c r="D6848" s="4">
        <v>-3.4074095816627459E-3</v>
      </c>
      <c r="E6848" s="4">
        <v>4.975143262281545E-3</v>
      </c>
      <c r="F6848" s="2">
        <v>4</v>
      </c>
      <c r="G6848" s="4">
        <v>0.36474112678328757</v>
      </c>
      <c r="H6848" s="4">
        <v>-3.4074095816627459E-3</v>
      </c>
      <c r="I6848" s="4">
        <v>3.0162515805635781E-2</v>
      </c>
    </row>
    <row r="6849" spans="1:9" x14ac:dyDescent="0.25">
      <c r="A6849" t="s">
        <v>7059</v>
      </c>
      <c r="B6849" s="3">
        <v>55.883579254150391</v>
      </c>
      <c r="C6849" s="3">
        <v>20.10000038146973</v>
      </c>
      <c r="D6849" s="4">
        <v>1.032229730563849E-2</v>
      </c>
      <c r="E6849" s="4">
        <v>-1.7114932440687961E-2</v>
      </c>
      <c r="F6849" s="2">
        <v>4</v>
      </c>
      <c r="G6849" s="4">
        <v>0.38118611462258611</v>
      </c>
      <c r="H6849" s="4">
        <v>0</v>
      </c>
      <c r="I6849" s="4">
        <v>3.3684702966943592E-2</v>
      </c>
    </row>
    <row r="6850" spans="1:9" x14ac:dyDescent="0.25">
      <c r="A6850" t="s">
        <v>7060</v>
      </c>
      <c r="B6850" s="3">
        <v>55.312625885009773</v>
      </c>
      <c r="C6850" s="3">
        <v>20.45000076293945</v>
      </c>
      <c r="D6850" s="4">
        <v>-3.4870698222178032E-3</v>
      </c>
      <c r="E6850" s="4">
        <v>1.3882036965116029E-2</v>
      </c>
      <c r="F6850" s="2">
        <v>4</v>
      </c>
      <c r="G6850" s="4">
        <v>0.366112629341379</v>
      </c>
      <c r="H6850" s="4">
        <v>-4.8749202606152009E-3</v>
      </c>
      <c r="I6850" s="4">
        <v>2.3123715792088051E-2</v>
      </c>
    </row>
    <row r="6851" spans="1:9" x14ac:dyDescent="0.25">
      <c r="A6851" t="s">
        <v>7061</v>
      </c>
      <c r="B6851" s="3">
        <v>55.506179809570313</v>
      </c>
      <c r="C6851" s="3">
        <v>20.170000076293949</v>
      </c>
      <c r="D6851" s="4">
        <v>-1.3927069046157921E-3</v>
      </c>
      <c r="E6851" s="4">
        <v>2.0232656007511229E-2</v>
      </c>
      <c r="F6851" s="2">
        <v>4</v>
      </c>
      <c r="G6851" s="4">
        <v>0.37702778923938268</v>
      </c>
      <c r="H6851" s="4">
        <v>-1.3927069046157921E-3</v>
      </c>
      <c r="I6851" s="4">
        <v>2.6703903992052021E-2</v>
      </c>
    </row>
    <row r="6852" spans="1:9" x14ac:dyDescent="0.25">
      <c r="A6852" t="s">
        <v>7062</v>
      </c>
      <c r="B6852" s="3">
        <v>55.583591461181641</v>
      </c>
      <c r="C6852" s="3">
        <v>19.770000457763668</v>
      </c>
      <c r="D6852" s="4">
        <v>3.4889892593081839E-4</v>
      </c>
      <c r="E6852" s="4">
        <v>2.5947067364939121E-2</v>
      </c>
      <c r="F6852" s="2">
        <v>4</v>
      </c>
      <c r="G6852" s="4">
        <v>0.36767428058183649</v>
      </c>
      <c r="H6852" s="4">
        <v>0</v>
      </c>
      <c r="I6852" s="4">
        <v>2.813579581376446E-2</v>
      </c>
    </row>
    <row r="6853" spans="1:9" x14ac:dyDescent="0.25">
      <c r="A6853" t="s">
        <v>7063</v>
      </c>
      <c r="B6853" s="3">
        <v>55.564205169677727</v>
      </c>
      <c r="C6853" s="3">
        <v>19.270000457763668</v>
      </c>
      <c r="D6853" s="4">
        <v>8.4301101532546774E-3</v>
      </c>
      <c r="E6853" s="4">
        <v>4.1058898945661733E-2</v>
      </c>
      <c r="F6853" s="2">
        <v>3</v>
      </c>
      <c r="G6853" s="4">
        <v>0.36624021244796329</v>
      </c>
      <c r="H6853" s="4">
        <v>0</v>
      </c>
      <c r="I6853" s="4">
        <v>2.7777205450686401E-2</v>
      </c>
    </row>
    <row r="6854" spans="1:9" x14ac:dyDescent="0.25">
      <c r="A6854" t="s">
        <v>7064</v>
      </c>
      <c r="B6854" s="3">
        <v>55.099708557128913</v>
      </c>
      <c r="C6854" s="3">
        <v>18.510000228881839</v>
      </c>
      <c r="D6854" s="4">
        <v>1.9333238485758519E-2</v>
      </c>
      <c r="E6854" s="4">
        <v>-1.803714300834303E-2</v>
      </c>
      <c r="F6854" s="2">
        <v>3</v>
      </c>
      <c r="G6854" s="4">
        <v>0.34915000808421942</v>
      </c>
      <c r="H6854" s="4">
        <v>0</v>
      </c>
      <c r="I6854" s="4">
        <v>2.6005629227887631E-2</v>
      </c>
    </row>
    <row r="6855" spans="1:9" x14ac:dyDescent="0.25">
      <c r="A6855" t="s">
        <v>7065</v>
      </c>
      <c r="B6855" s="3">
        <v>54.054656982421882</v>
      </c>
      <c r="C6855" s="3">
        <v>18.85000038146973</v>
      </c>
      <c r="D6855" s="4">
        <v>2.3330066756162E-3</v>
      </c>
      <c r="E6855" s="4">
        <v>-9.979019166047931E-3</v>
      </c>
      <c r="F6855" s="2">
        <v>3</v>
      </c>
      <c r="G6855" s="4">
        <v>0.32356128216559549</v>
      </c>
      <c r="H6855" s="4">
        <v>0</v>
      </c>
      <c r="I6855" s="4">
        <v>6.5458384855978657E-3</v>
      </c>
    </row>
    <row r="6856" spans="1:9" x14ac:dyDescent="0.25">
      <c r="A6856" t="s">
        <v>7066</v>
      </c>
      <c r="B6856" s="3">
        <v>53.928840637207031</v>
      </c>
      <c r="C6856" s="3">
        <v>19.04000091552734</v>
      </c>
      <c r="D6856" s="4">
        <v>3.0603826922244171E-3</v>
      </c>
      <c r="E6856" s="4">
        <v>-2.1582640735087869E-2</v>
      </c>
      <c r="F6856" s="2">
        <v>3</v>
      </c>
      <c r="G6856" s="4">
        <v>0.31802945621708401</v>
      </c>
      <c r="H6856" s="4">
        <v>0</v>
      </c>
      <c r="I6856" s="4">
        <v>4.4952854427386946E-3</v>
      </c>
    </row>
    <row r="6857" spans="1:9" x14ac:dyDescent="0.25">
      <c r="A6857" t="s">
        <v>7067</v>
      </c>
      <c r="B6857" s="3">
        <v>53.764301300048828</v>
      </c>
      <c r="C6857" s="3">
        <v>19.45999908447266</v>
      </c>
      <c r="D6857" s="4">
        <v>5.064117992080952E-3</v>
      </c>
      <c r="E6857" s="4">
        <v>2.745504412631794E-2</v>
      </c>
      <c r="F6857" s="2">
        <v>3</v>
      </c>
      <c r="G6857" s="4">
        <v>0.31278990333931761</v>
      </c>
      <c r="H6857" s="4">
        <v>0</v>
      </c>
      <c r="I6857" s="4">
        <v>3.767585531833539E-3</v>
      </c>
    </row>
    <row r="6858" spans="1:9" x14ac:dyDescent="0.25">
      <c r="A6858" t="s">
        <v>7068</v>
      </c>
      <c r="B6858" s="3">
        <v>53.493404388427727</v>
      </c>
      <c r="C6858" s="3">
        <v>18.940000534057621</v>
      </c>
      <c r="D6858" s="4">
        <v>1.954990241443921E-2</v>
      </c>
      <c r="E6858" s="4">
        <v>-6.9744598905953858E-2</v>
      </c>
      <c r="F6858" s="2">
        <v>3</v>
      </c>
      <c r="G6858" s="4">
        <v>0.30194984582780648</v>
      </c>
      <c r="H6858" s="4">
        <v>0</v>
      </c>
      <c r="I6858" s="4">
        <v>5.4560589895373823E-3</v>
      </c>
    </row>
    <row r="6859" spans="1:9" x14ac:dyDescent="0.25">
      <c r="A6859" t="s">
        <v>7069</v>
      </c>
      <c r="B6859" s="3">
        <v>52.467666625976563</v>
      </c>
      <c r="C6859" s="3">
        <v>20.360000610351559</v>
      </c>
      <c r="D6859" s="4">
        <v>3.7027458407232761E-3</v>
      </c>
      <c r="E6859" s="4">
        <v>1.293533452474604E-2</v>
      </c>
      <c r="F6859" s="2">
        <v>4</v>
      </c>
      <c r="G6859" s="4">
        <v>0.27698491534804132</v>
      </c>
      <c r="H6859" s="4">
        <v>-5.1373916834941413E-3</v>
      </c>
      <c r="I6859" s="4">
        <v>-5.3522914506812791E-3</v>
      </c>
    </row>
    <row r="6860" spans="1:9" x14ac:dyDescent="0.25">
      <c r="A6860" t="s">
        <v>7070</v>
      </c>
      <c r="B6860" s="3">
        <v>52.27410888671875</v>
      </c>
      <c r="C6860" s="3">
        <v>20.10000038146973</v>
      </c>
      <c r="D6860" s="4">
        <v>-1.109882444015664E-3</v>
      </c>
      <c r="E6860" s="4">
        <v>4.497758698572385E-3</v>
      </c>
      <c r="F6860" s="2">
        <v>4</v>
      </c>
      <c r="G6860" s="4">
        <v>0.26293666554197492</v>
      </c>
      <c r="H6860" s="4">
        <v>-8.807525495820645E-3</v>
      </c>
      <c r="I6860" s="4">
        <v>-9.0216324792653513E-3</v>
      </c>
    </row>
    <row r="6861" spans="1:9" x14ac:dyDescent="0.25">
      <c r="A6861" t="s">
        <v>7071</v>
      </c>
      <c r="B6861" s="3">
        <v>52.332191467285163</v>
      </c>
      <c r="C6861" s="3">
        <v>20.010000228881839</v>
      </c>
      <c r="D6861" s="4">
        <v>-3.3172941748285112E-3</v>
      </c>
      <c r="E6861" s="4">
        <v>-4.0287776365435228E-2</v>
      </c>
      <c r="F6861" s="2">
        <v>4</v>
      </c>
      <c r="G6861" s="4">
        <v>0.27545575799069871</v>
      </c>
      <c r="H6861" s="4">
        <v>-7.7061960234816604E-3</v>
      </c>
      <c r="I6861" s="4">
        <v>-7.9205409045467468E-3</v>
      </c>
    </row>
    <row r="6862" spans="1:9" x14ac:dyDescent="0.25">
      <c r="A6862" t="s">
        <v>7072</v>
      </c>
      <c r="B6862" s="3">
        <v>52.506370544433587</v>
      </c>
      <c r="C6862" s="3">
        <v>20.85000038146973</v>
      </c>
      <c r="D6862" s="4">
        <v>-4.4035095853494077E-3</v>
      </c>
      <c r="E6862" s="4">
        <v>8.6503376822007372E-2</v>
      </c>
      <c r="F6862" s="2">
        <v>4</v>
      </c>
      <c r="G6862" s="4">
        <v>0.28864609785682371</v>
      </c>
      <c r="H6862" s="4">
        <v>-4.4035095853494077E-3</v>
      </c>
      <c r="I6862" s="4">
        <v>-4.6185678780361616E-3</v>
      </c>
    </row>
    <row r="6863" spans="1:9" x14ac:dyDescent="0.25">
      <c r="A6863" t="s">
        <v>7073</v>
      </c>
      <c r="B6863" s="3">
        <v>52.738605499267578</v>
      </c>
      <c r="C6863" s="3">
        <v>19.190000534057621</v>
      </c>
      <c r="D6863" s="4">
        <v>6.4635929134746473E-3</v>
      </c>
      <c r="E6863" s="4">
        <v>8.9379638381950066E-3</v>
      </c>
      <c r="F6863" s="2">
        <v>3</v>
      </c>
      <c r="G6863" s="4">
        <v>0.29797447164875251</v>
      </c>
      <c r="H6863" s="4">
        <v>0</v>
      </c>
      <c r="I6863" s="4">
        <v>-2.160094925577338E-4</v>
      </c>
    </row>
    <row r="6864" spans="1:9" x14ac:dyDescent="0.25">
      <c r="A6864" t="s">
        <v>7074</v>
      </c>
      <c r="B6864" s="3">
        <v>52.399913787841797</v>
      </c>
      <c r="C6864" s="3">
        <v>19.020000457763668</v>
      </c>
      <c r="D6864" s="4">
        <v>-5.8748692509403844E-3</v>
      </c>
      <c r="E6864" s="4">
        <v>-1.348548856961029E-2</v>
      </c>
      <c r="F6864" s="2">
        <v>3</v>
      </c>
      <c r="G6864" s="4">
        <v>0.28006862780820341</v>
      </c>
      <c r="H6864" s="4">
        <v>-6.0575086696578184E-3</v>
      </c>
      <c r="I6864" s="4">
        <v>-6.6367054437573847E-3</v>
      </c>
    </row>
    <row r="6865" spans="1:9" x14ac:dyDescent="0.25">
      <c r="A6865" t="s">
        <v>7075</v>
      </c>
      <c r="B6865" s="3">
        <v>52.709575653076172</v>
      </c>
      <c r="C6865" s="3">
        <v>19.280000686645511</v>
      </c>
      <c r="D6865" s="4">
        <v>-1.8371874230738161E-4</v>
      </c>
      <c r="E6865" s="4">
        <v>-4.1322273338814108E-3</v>
      </c>
      <c r="F6865" s="2">
        <v>3</v>
      </c>
      <c r="G6865" s="4">
        <v>0.29423696166810309</v>
      </c>
      <c r="H6865" s="4">
        <v>-1.8371874230738161E-4</v>
      </c>
      <c r="I6865" s="4">
        <v>-7.6633833030959053E-4</v>
      </c>
    </row>
    <row r="6866" spans="1:9" x14ac:dyDescent="0.25">
      <c r="A6866" t="s">
        <v>7076</v>
      </c>
      <c r="B6866" s="3">
        <v>52.719261169433587</v>
      </c>
      <c r="C6866" s="3">
        <v>19.360000610351559</v>
      </c>
      <c r="D6866" s="4">
        <v>4.054567527569608E-3</v>
      </c>
      <c r="E6866" s="4">
        <v>7.0796498453918888E-2</v>
      </c>
      <c r="F6866" s="2">
        <v>3</v>
      </c>
      <c r="G6866" s="4">
        <v>0.28578276136626052</v>
      </c>
      <c r="H6866" s="4">
        <v>0</v>
      </c>
      <c r="I6866" s="4">
        <v>5.0737905402888916E-3</v>
      </c>
    </row>
    <row r="6867" spans="1:9" x14ac:dyDescent="0.25">
      <c r="A6867" t="s">
        <v>7077</v>
      </c>
      <c r="B6867" s="3">
        <v>52.506370544433587</v>
      </c>
      <c r="C6867" s="3">
        <v>18.079999923706051</v>
      </c>
      <c r="D6867" s="4">
        <v>9.300973962097947E-3</v>
      </c>
      <c r="E6867" s="4">
        <v>-3.6760816048473699E-2</v>
      </c>
      <c r="F6867" s="2">
        <v>3</v>
      </c>
      <c r="G6867" s="4">
        <v>0.26767546061144709</v>
      </c>
      <c r="H6867" s="4">
        <v>0</v>
      </c>
      <c r="I6867" s="4">
        <v>2.5082681514767562E-3</v>
      </c>
    </row>
    <row r="6868" spans="1:9" x14ac:dyDescent="0.25">
      <c r="A6868" t="s">
        <v>7078</v>
      </c>
      <c r="B6868" s="3">
        <v>52.022510528564453</v>
      </c>
      <c r="C6868" s="3">
        <v>18.770000457763668</v>
      </c>
      <c r="D6868" s="4">
        <v>-3.3374854272320009E-3</v>
      </c>
      <c r="E6868" s="4">
        <v>-2.6452293087058539E-2</v>
      </c>
      <c r="F6868" s="2">
        <v>3</v>
      </c>
      <c r="G6868" s="4">
        <v>0.26090654902855998</v>
      </c>
      <c r="H6868" s="4">
        <v>-5.5493532280987967E-3</v>
      </c>
      <c r="I6868" s="4">
        <v>-6.4336992455610309E-3</v>
      </c>
    </row>
    <row r="6869" spans="1:9" x14ac:dyDescent="0.25">
      <c r="A6869" t="s">
        <v>7079</v>
      </c>
      <c r="B6869" s="3">
        <v>52.19671630859375</v>
      </c>
      <c r="C6869" s="3">
        <v>19.280000686645511</v>
      </c>
      <c r="D6869" s="4">
        <v>-2.2192745974948251E-3</v>
      </c>
      <c r="E6869" s="4">
        <v>1.0384453544127761E-3</v>
      </c>
      <c r="F6869" s="2">
        <v>3</v>
      </c>
      <c r="G6869" s="4">
        <v>0.25991104325971542</v>
      </c>
      <c r="H6869" s="4">
        <v>-2.2192745974948251E-3</v>
      </c>
      <c r="I6869" s="4">
        <v>-3.1065819904506631E-3</v>
      </c>
    </row>
    <row r="6870" spans="1:9" x14ac:dyDescent="0.25">
      <c r="A6870" t="s">
        <v>7080</v>
      </c>
      <c r="B6870" s="3">
        <v>52.312812805175781</v>
      </c>
      <c r="C6870" s="3">
        <v>19.260000228881839</v>
      </c>
      <c r="D6870" s="4">
        <v>1.1980392501237169E-2</v>
      </c>
      <c r="E6870" s="4">
        <v>-0.1033519255430749</v>
      </c>
      <c r="F6870" s="2">
        <v>3</v>
      </c>
      <c r="G6870" s="4">
        <v>0.27468871722822508</v>
      </c>
      <c r="H6870" s="4">
        <v>0</v>
      </c>
      <c r="I6870" s="4">
        <v>-8.892809515815836E-4</v>
      </c>
    </row>
    <row r="6871" spans="1:9" x14ac:dyDescent="0.25">
      <c r="A6871" t="s">
        <v>7081</v>
      </c>
      <c r="B6871" s="3">
        <v>51.693504333496087</v>
      </c>
      <c r="C6871" s="3">
        <v>21.479999542236332</v>
      </c>
      <c r="D6871" s="4">
        <v>3.0036502555297329E-3</v>
      </c>
      <c r="E6871" s="4">
        <v>-4.1724688855460101E-3</v>
      </c>
      <c r="F6871" s="2">
        <v>4</v>
      </c>
      <c r="G6871" s="4">
        <v>0.25785263200886283</v>
      </c>
      <c r="H6871" s="4">
        <v>-1.0740987460099881E-2</v>
      </c>
      <c r="I6871" s="4">
        <v>-1.2717315027230719E-2</v>
      </c>
    </row>
    <row r="6872" spans="1:9" x14ac:dyDescent="0.25">
      <c r="A6872" t="s">
        <v>7082</v>
      </c>
      <c r="B6872" s="3">
        <v>51.538700103759773</v>
      </c>
      <c r="C6872" s="3">
        <v>21.569999694824219</v>
      </c>
      <c r="D6872" s="4">
        <v>-1.3703477262648089E-2</v>
      </c>
      <c r="E6872" s="4">
        <v>8.3375181322659531E-2</v>
      </c>
      <c r="F6872" s="2">
        <v>4</v>
      </c>
      <c r="G6872" s="4">
        <v>0.26254346996831912</v>
      </c>
      <c r="H6872" s="4">
        <v>-1.3703477262648089E-2</v>
      </c>
      <c r="I6872" s="4">
        <v>-1.3318334836785789E-2</v>
      </c>
    </row>
    <row r="6873" spans="1:9" x14ac:dyDescent="0.25">
      <c r="A6873" t="s">
        <v>7083</v>
      </c>
      <c r="B6873" s="3">
        <v>52.254772186279297</v>
      </c>
      <c r="C6873" s="3">
        <v>19.909999847412109</v>
      </c>
      <c r="D6873" s="4">
        <v>6.7111997716462479E-3</v>
      </c>
      <c r="E6873" s="4">
        <v>-5.5950701594992047E-2</v>
      </c>
      <c r="F6873" s="2">
        <v>4</v>
      </c>
      <c r="G6873" s="4">
        <v>0.28696884241271081</v>
      </c>
      <c r="H6873" s="4">
        <v>0</v>
      </c>
      <c r="I6873" s="4">
        <v>6.7144551239839423E-3</v>
      </c>
    </row>
    <row r="6874" spans="1:9" x14ac:dyDescent="0.25">
      <c r="A6874" t="s">
        <v>7084</v>
      </c>
      <c r="B6874" s="3">
        <v>51.906417846679688</v>
      </c>
      <c r="C6874" s="3">
        <v>21.090000152587891</v>
      </c>
      <c r="D6874" s="4">
        <v>1.868339186726464E-3</v>
      </c>
      <c r="E6874" s="4">
        <v>1.3455103019284429E-2</v>
      </c>
      <c r="F6874" s="2">
        <v>4</v>
      </c>
      <c r="G6874" s="4">
        <v>0.28108548879543221</v>
      </c>
      <c r="H6874" s="4">
        <v>-2.231585532978531E-3</v>
      </c>
      <c r="I6874" s="4">
        <v>3.2336506623487078E-6</v>
      </c>
    </row>
    <row r="6875" spans="1:9" x14ac:dyDescent="0.25">
      <c r="A6875" t="s">
        <v>7085</v>
      </c>
      <c r="B6875" s="3">
        <v>51.809619903564453</v>
      </c>
      <c r="C6875" s="3">
        <v>20.809999465942379</v>
      </c>
      <c r="D6875" s="4">
        <v>-4.0922789545710936E-3</v>
      </c>
      <c r="E6875" s="4">
        <v>2.765429461443869E-2</v>
      </c>
      <c r="F6875" s="2">
        <v>4</v>
      </c>
      <c r="G6875" s="4">
        <v>0.2772002102715192</v>
      </c>
      <c r="H6875" s="4">
        <v>-4.0922789545710936E-3</v>
      </c>
      <c r="I6875" s="4">
        <v>-1.861627384670328E-3</v>
      </c>
    </row>
    <row r="6876" spans="1:9" x14ac:dyDescent="0.25">
      <c r="A6876" t="s">
        <v>7086</v>
      </c>
      <c r="B6876" s="3">
        <v>52.022510528564453</v>
      </c>
      <c r="C6876" s="3">
        <v>20.25</v>
      </c>
      <c r="D6876" s="4">
        <v>1.6641750199080759E-2</v>
      </c>
      <c r="E6876" s="4">
        <v>6.9616800298042403E-3</v>
      </c>
      <c r="F6876" s="2">
        <v>4</v>
      </c>
      <c r="G6876" s="4">
        <v>0.29029895441174669</v>
      </c>
      <c r="H6876" s="4">
        <v>0</v>
      </c>
      <c r="I6876" s="4">
        <v>2.239817528032706E-3</v>
      </c>
    </row>
    <row r="6877" spans="1:9" x14ac:dyDescent="0.25">
      <c r="A6877" t="s">
        <v>7087</v>
      </c>
      <c r="B6877" s="3">
        <v>51.170936584472663</v>
      </c>
      <c r="C6877" s="3">
        <v>20.110000610351559</v>
      </c>
      <c r="D6877" s="4">
        <v>6.8546997897593887E-3</v>
      </c>
      <c r="E6877" s="4">
        <v>-5.4092173384268971E-2</v>
      </c>
      <c r="F6877" s="2">
        <v>4</v>
      </c>
      <c r="G6877" s="4">
        <v>0.28828819830536451</v>
      </c>
      <c r="H6877" s="4">
        <v>-8.9958415094177901E-3</v>
      </c>
      <c r="I6877" s="4">
        <v>-1.416618259896152E-2</v>
      </c>
    </row>
    <row r="6878" spans="1:9" x14ac:dyDescent="0.25">
      <c r="A6878" t="s">
        <v>7088</v>
      </c>
      <c r="B6878" s="3">
        <v>50.822563171386719</v>
      </c>
      <c r="C6878" s="3">
        <v>21.260000228881839</v>
      </c>
      <c r="D6878" s="4">
        <v>6.9017827067192616E-3</v>
      </c>
      <c r="E6878" s="4">
        <v>-3.7488248891297542E-3</v>
      </c>
      <c r="F6878" s="2">
        <v>4</v>
      </c>
      <c r="G6878" s="4">
        <v>0.29217931057091429</v>
      </c>
      <c r="H6878" s="4">
        <v>-1.574263029460643E-2</v>
      </c>
      <c r="I6878" s="4">
        <v>-2.0877771532585739E-2</v>
      </c>
    </row>
    <row r="6879" spans="1:9" x14ac:dyDescent="0.25">
      <c r="A6879" t="s">
        <v>7089</v>
      </c>
      <c r="B6879" s="3">
        <v>50.474201202392578</v>
      </c>
      <c r="C6879" s="3">
        <v>21.340000152587891</v>
      </c>
      <c r="D6879" s="4">
        <v>-2.1755654446611539E-2</v>
      </c>
      <c r="E6879" s="4">
        <v>2.3501187633245602E-2</v>
      </c>
      <c r="F6879" s="2">
        <v>4</v>
      </c>
      <c r="G6879" s="4">
        <v>0.28239435554966291</v>
      </c>
      <c r="H6879" s="4">
        <v>-2.2489197447295939E-2</v>
      </c>
      <c r="I6879" s="4">
        <v>-2.758913999002854E-2</v>
      </c>
    </row>
    <row r="6880" spans="1:9" x14ac:dyDescent="0.25">
      <c r="A6880" t="s">
        <v>7090</v>
      </c>
      <c r="B6880" s="3">
        <v>51.596721649169922</v>
      </c>
      <c r="C6880" s="3">
        <v>20.85000038146973</v>
      </c>
      <c r="D6880" s="4">
        <v>-7.4985662224236194E-4</v>
      </c>
      <c r="E6880" s="4">
        <v>3.5767573309511518E-2</v>
      </c>
      <c r="F6880" s="2">
        <v>4</v>
      </c>
      <c r="G6880" s="4">
        <v>0.32724034721964629</v>
      </c>
      <c r="H6880" s="4">
        <v>-7.4985662224236194E-4</v>
      </c>
      <c r="I6880" s="4">
        <v>-5.9632192814945686E-3</v>
      </c>
    </row>
    <row r="6881" spans="1:9" x14ac:dyDescent="0.25">
      <c r="A6881" t="s">
        <v>7091</v>
      </c>
      <c r="B6881" s="3">
        <v>51.635440826416023</v>
      </c>
      <c r="C6881" s="3">
        <v>20.129999160766602</v>
      </c>
      <c r="D6881" s="4">
        <v>2.3791259724409649E-2</v>
      </c>
      <c r="E6881" s="4">
        <v>0.1496287205960862</v>
      </c>
      <c r="F6881" s="2">
        <v>4</v>
      </c>
      <c r="G6881" s="4">
        <v>0.32274489539250939</v>
      </c>
      <c r="H6881" s="4">
        <v>0</v>
      </c>
      <c r="I6881" s="4">
        <v>-5.2172748673615654E-3</v>
      </c>
    </row>
    <row r="6882" spans="1:9" x14ac:dyDescent="0.25">
      <c r="A6882" t="s">
        <v>7092</v>
      </c>
      <c r="B6882" s="3">
        <v>50.435516357421882</v>
      </c>
      <c r="C6882" s="3">
        <v>17.510000228881839</v>
      </c>
      <c r="D6882" s="4">
        <v>1.7969067721508081E-2</v>
      </c>
      <c r="E6882" s="4">
        <v>-0.1187720438185252</v>
      </c>
      <c r="F6882" s="2">
        <v>3</v>
      </c>
      <c r="G6882" s="4">
        <v>0.29075127912224707</v>
      </c>
      <c r="H6882" s="4">
        <v>-1.535075381210671E-3</v>
      </c>
      <c r="I6882" s="4">
        <v>-2.8334422975617061E-2</v>
      </c>
    </row>
    <row r="6883" spans="1:9" x14ac:dyDescent="0.25">
      <c r="A6883" t="s">
        <v>7093</v>
      </c>
      <c r="B6883" s="3">
        <v>49.545234680175781</v>
      </c>
      <c r="C6883" s="3">
        <v>19.870000839233398</v>
      </c>
      <c r="D6883" s="4">
        <v>-1.1704037581503619E-3</v>
      </c>
      <c r="E6883" s="4">
        <v>-9.4715170372542401E-3</v>
      </c>
      <c r="F6883" s="2">
        <v>4</v>
      </c>
      <c r="G6883" s="4">
        <v>0.26612115256142688</v>
      </c>
      <c r="H6883" s="4">
        <v>-1.9159858311190488E-2</v>
      </c>
      <c r="I6883" s="4">
        <v>-4.5486147040562863E-2</v>
      </c>
    </row>
    <row r="6884" spans="1:9" x14ac:dyDescent="0.25">
      <c r="A6884" t="s">
        <v>7094</v>
      </c>
      <c r="B6884" s="3">
        <v>49.603290557861328</v>
      </c>
      <c r="C6884" s="3">
        <v>20.059999465942379</v>
      </c>
      <c r="D6884" s="4">
        <v>4.7037909025169364E-3</v>
      </c>
      <c r="E6884" s="4">
        <v>1.261988928519675E-2</v>
      </c>
      <c r="F6884" s="2">
        <v>4</v>
      </c>
      <c r="G6884" s="4">
        <v>0.2458429043979391</v>
      </c>
      <c r="H6884" s="4">
        <v>-1.8010534149895511E-2</v>
      </c>
      <c r="I6884" s="4">
        <v>-4.4367671371726369E-2</v>
      </c>
    </row>
    <row r="6885" spans="1:9" x14ac:dyDescent="0.25">
      <c r="A6885" t="s">
        <v>7095</v>
      </c>
      <c r="B6885" s="3">
        <v>49.371059417724609</v>
      </c>
      <c r="C6885" s="3">
        <v>19.809999465942379</v>
      </c>
      <c r="D6885" s="4">
        <v>3.1539918996433158E-2</v>
      </c>
      <c r="E6885" s="4">
        <v>-7.1696376556022012E-2</v>
      </c>
      <c r="F6885" s="2">
        <v>4</v>
      </c>
      <c r="G6885" s="4">
        <v>0.24267737110188481</v>
      </c>
      <c r="H6885" s="4">
        <v>-2.2607981833141499E-2</v>
      </c>
      <c r="I6885" s="4">
        <v>-4.5681726748905138E-2</v>
      </c>
    </row>
    <row r="6886" spans="1:9" x14ac:dyDescent="0.25">
      <c r="A6886" t="s">
        <v>7096</v>
      </c>
      <c r="B6886" s="3">
        <v>47.86151123046875</v>
      </c>
      <c r="C6886" s="3">
        <v>21.340000152587891</v>
      </c>
      <c r="D6886" s="4">
        <v>9.8011803783231155E-3</v>
      </c>
      <c r="E6886" s="4">
        <v>8.9834769496237588E-3</v>
      </c>
      <c r="F6886" s="2">
        <v>4</v>
      </c>
      <c r="G6886" s="4">
        <v>0.2038186046685673</v>
      </c>
      <c r="H6886" s="4">
        <v>-5.2492298002634892E-2</v>
      </c>
      <c r="I6886" s="4">
        <v>-6.8672326314989318E-2</v>
      </c>
    </row>
    <row r="6887" spans="1:9" x14ac:dyDescent="0.25">
      <c r="A6887" t="s">
        <v>7097</v>
      </c>
      <c r="B6887" s="3">
        <v>47.396965026855469</v>
      </c>
      <c r="C6887" s="3">
        <v>21.14999961853027</v>
      </c>
      <c r="D6887" s="4">
        <v>-1.150402297510889E-2</v>
      </c>
      <c r="E6887" s="4">
        <v>1.5362443398765359E-2</v>
      </c>
      <c r="F6887" s="2">
        <v>4</v>
      </c>
      <c r="G6887" s="4">
        <v>0.19213428154001111</v>
      </c>
      <c r="H6887" s="4">
        <v>-6.1688854787850023E-2</v>
      </c>
      <c r="I6887" s="4">
        <v>-7.7711838942307709E-2</v>
      </c>
    </row>
    <row r="6888" spans="1:9" x14ac:dyDescent="0.25">
      <c r="A6888" t="s">
        <v>7098</v>
      </c>
      <c r="B6888" s="3">
        <v>47.948566436767578</v>
      </c>
      <c r="C6888" s="3">
        <v>20.829999923706051</v>
      </c>
      <c r="D6888" s="4">
        <v>-5.0204027578573118E-3</v>
      </c>
      <c r="E6888" s="4">
        <v>1.7089862758439711E-2</v>
      </c>
      <c r="F6888" s="2">
        <v>4</v>
      </c>
      <c r="G6888" s="4">
        <v>0.20860556639589281</v>
      </c>
      <c r="H6888" s="4">
        <v>-5.0768878153438779E-2</v>
      </c>
      <c r="I6888" s="4">
        <v>-6.2989846731870247E-2</v>
      </c>
    </row>
    <row r="6889" spans="1:9" x14ac:dyDescent="0.25">
      <c r="A6889" t="s">
        <v>7099</v>
      </c>
      <c r="B6889" s="3">
        <v>48.190502166748047</v>
      </c>
      <c r="C6889" s="3">
        <v>20.479999542236332</v>
      </c>
      <c r="D6889" s="4">
        <v>1.005216651287943E-3</v>
      </c>
      <c r="E6889" s="4">
        <v>4.9180279813509697E-2</v>
      </c>
      <c r="F6889" s="2">
        <v>4</v>
      </c>
      <c r="G6889" s="4">
        <v>0.2202520570323154</v>
      </c>
      <c r="H6889" s="4">
        <v>-4.5979310050563771E-2</v>
      </c>
      <c r="I6889" s="4">
        <v>-5.8261942390267163E-2</v>
      </c>
    </row>
    <row r="6890" spans="1:9" x14ac:dyDescent="0.25">
      <c r="A6890" t="s">
        <v>7100</v>
      </c>
      <c r="B6890" s="3">
        <v>48.142108917236328</v>
      </c>
      <c r="C6890" s="3">
        <v>19.520000457763668</v>
      </c>
      <c r="D6890" s="4">
        <v>2.1980471844320171E-2</v>
      </c>
      <c r="E6890" s="4">
        <v>-2.885571704967527E-2</v>
      </c>
      <c r="F6890" s="2">
        <v>3</v>
      </c>
      <c r="G6890" s="4">
        <v>0.21464650110346589</v>
      </c>
      <c r="H6890" s="4">
        <v>-4.6937344501591372E-2</v>
      </c>
      <c r="I6890" s="4">
        <v>-5.8345057853568139E-2</v>
      </c>
    </row>
    <row r="6891" spans="1:9" x14ac:dyDescent="0.25">
      <c r="A6891" t="s">
        <v>7101</v>
      </c>
      <c r="B6891" s="3">
        <v>47.106681823730469</v>
      </c>
      <c r="C6891" s="3">
        <v>20.10000038146973</v>
      </c>
      <c r="D6891" s="4">
        <v>-6.5310985634253749E-3</v>
      </c>
      <c r="E6891" s="4">
        <v>7.2000020345052151E-2</v>
      </c>
      <c r="F6891" s="2">
        <v>4</v>
      </c>
      <c r="G6891" s="4">
        <v>0.19223490690683739</v>
      </c>
      <c r="H6891" s="4">
        <v>-6.7435551113358194E-2</v>
      </c>
      <c r="I6891" s="4">
        <v>-7.8597910538279359E-2</v>
      </c>
    </row>
    <row r="6892" spans="1:9" x14ac:dyDescent="0.25">
      <c r="A6892" t="s">
        <v>7102</v>
      </c>
      <c r="B6892" s="3">
        <v>47.416362762451172</v>
      </c>
      <c r="C6892" s="3">
        <v>18.75</v>
      </c>
      <c r="D6892" s="4">
        <v>4.9225371629848516E-3</v>
      </c>
      <c r="E6892" s="4">
        <v>2.1379432113677321E-3</v>
      </c>
      <c r="F6892" s="2">
        <v>3</v>
      </c>
      <c r="G6892" s="4">
        <v>0.209371104239259</v>
      </c>
      <c r="H6892" s="4">
        <v>-6.1304840505690517E-2</v>
      </c>
      <c r="I6892" s="4">
        <v>-6.7696707589285698E-2</v>
      </c>
    </row>
    <row r="6893" spans="1:9" x14ac:dyDescent="0.25">
      <c r="A6893" t="s">
        <v>7103</v>
      </c>
      <c r="B6893" s="3">
        <v>47.184097290039063</v>
      </c>
      <c r="C6893" s="3">
        <v>18.70999908447266</v>
      </c>
      <c r="D6893" s="4">
        <v>-4.0855027174820924E-3</v>
      </c>
      <c r="E6893" s="4">
        <v>6.0657581170445951E-2</v>
      </c>
      <c r="F6893" s="2">
        <v>3</v>
      </c>
      <c r="G6893" s="4">
        <v>0.2063685268536597</v>
      </c>
      <c r="H6893" s="4">
        <v>-6.590296786023242E-2</v>
      </c>
      <c r="I6893" s="4">
        <v>-6.8543421788248016E-2</v>
      </c>
    </row>
    <row r="6894" spans="1:9" x14ac:dyDescent="0.25">
      <c r="A6894" t="s">
        <v>7104</v>
      </c>
      <c r="B6894" s="3">
        <v>47.377658843994141</v>
      </c>
      <c r="C6894" s="3">
        <v>17.639999389648441</v>
      </c>
      <c r="D6894" s="4">
        <v>1.157039777202762E-2</v>
      </c>
      <c r="E6894" s="4">
        <v>-3.3424690978167797E-2</v>
      </c>
      <c r="F6894" s="2">
        <v>3</v>
      </c>
      <c r="G6894" s="4">
        <v>0.21308308064368831</v>
      </c>
      <c r="H6894" s="4">
        <v>-6.2071056613220543E-2</v>
      </c>
      <c r="I6894" s="4">
        <v>-6.0665995658108707E-2</v>
      </c>
    </row>
    <row r="6895" spans="1:9" x14ac:dyDescent="0.25">
      <c r="A6895" t="s">
        <v>7105</v>
      </c>
      <c r="B6895" s="3">
        <v>46.835750579833977</v>
      </c>
      <c r="C6895" s="3">
        <v>18.25</v>
      </c>
      <c r="D6895" s="4">
        <v>1.7020627665103261E-2</v>
      </c>
      <c r="E6895" s="4">
        <v>-4.4002102979240558E-2</v>
      </c>
      <c r="F6895" s="2">
        <v>3</v>
      </c>
      <c r="G6895" s="4">
        <v>0.19629980185270071</v>
      </c>
      <c r="H6895" s="4">
        <v>-7.2799139385101408E-2</v>
      </c>
      <c r="I6895" s="4">
        <v>-6.8813905837410649E-2</v>
      </c>
    </row>
    <row r="6896" spans="1:9" x14ac:dyDescent="0.25">
      <c r="A6896" t="s">
        <v>7106</v>
      </c>
      <c r="B6896" s="3">
        <v>46.051918029785163</v>
      </c>
      <c r="C6896" s="3">
        <v>19.090000152587891</v>
      </c>
      <c r="D6896" s="4">
        <v>1.341532055815664E-2</v>
      </c>
      <c r="E6896" s="4">
        <v>-3.3906886059376307E-2</v>
      </c>
      <c r="F6896" s="2">
        <v>3</v>
      </c>
      <c r="G6896" s="4">
        <v>0.1797118127007313</v>
      </c>
      <c r="H6896" s="4">
        <v>-8.8316563702758644E-2</v>
      </c>
      <c r="I6896" s="4">
        <v>-8.4398026124184566E-2</v>
      </c>
    </row>
    <row r="6897" spans="1:9" x14ac:dyDescent="0.25">
      <c r="A6897" t="s">
        <v>7107</v>
      </c>
      <c r="B6897" s="3">
        <v>45.442295074462891</v>
      </c>
      <c r="C6897" s="3">
        <v>19.760000228881839</v>
      </c>
      <c r="D6897" s="4">
        <v>-3.1752460644401292E-2</v>
      </c>
      <c r="E6897" s="4">
        <v>3.945291904102799E-2</v>
      </c>
      <c r="F6897" s="2">
        <v>4</v>
      </c>
      <c r="G6897" s="4">
        <v>0.17380122239665249</v>
      </c>
      <c r="H6897" s="4">
        <v>-0.1003851848271691</v>
      </c>
      <c r="I6897" s="4">
        <v>-9.6518519799433045E-2</v>
      </c>
    </row>
    <row r="6898" spans="1:9" x14ac:dyDescent="0.25">
      <c r="A6898" t="s">
        <v>7108</v>
      </c>
      <c r="B6898" s="3">
        <v>46.932518005371087</v>
      </c>
      <c r="C6898" s="3">
        <v>19.010000228881839</v>
      </c>
      <c r="D6898" s="4">
        <v>-3.6972211078479811E-3</v>
      </c>
      <c r="E6898" s="4">
        <v>2.4245731459486611E-2</v>
      </c>
      <c r="F6898" s="2">
        <v>3</v>
      </c>
      <c r="G6898" s="4">
        <v>0.2276469978967586</v>
      </c>
      <c r="H6898" s="4">
        <v>-7.0883448078210565E-2</v>
      </c>
      <c r="I6898" s="4">
        <v>-6.6889980632572232E-2</v>
      </c>
    </row>
    <row r="6899" spans="1:9" x14ac:dyDescent="0.25">
      <c r="A6899" t="s">
        <v>7109</v>
      </c>
      <c r="B6899" s="3">
        <v>47.106681823730469</v>
      </c>
      <c r="C6899" s="3">
        <v>18.559999465942379</v>
      </c>
      <c r="D6899" s="4">
        <v>-8.1502265906282512E-3</v>
      </c>
      <c r="E6899" s="4">
        <v>6.5075340785991642E-3</v>
      </c>
      <c r="F6899" s="2">
        <v>3</v>
      </c>
      <c r="G6899" s="4">
        <v>0.23067470710178101</v>
      </c>
      <c r="H6899" s="4">
        <v>-6.7435551113358194E-2</v>
      </c>
      <c r="I6899" s="4">
        <v>-6.342726414453248E-2</v>
      </c>
    </row>
    <row r="6900" spans="1:9" x14ac:dyDescent="0.25">
      <c r="A6900" t="s">
        <v>7110</v>
      </c>
      <c r="B6900" s="3">
        <v>47.493766784667969</v>
      </c>
      <c r="C6900" s="3">
        <v>18.440000534057621</v>
      </c>
      <c r="D6900" s="4">
        <v>7.1821822469644303E-3</v>
      </c>
      <c r="E6900" s="4">
        <v>-3.7817230663776962E-3</v>
      </c>
      <c r="F6900" s="2">
        <v>3</v>
      </c>
      <c r="G6900" s="4">
        <v>0.21872239871923699</v>
      </c>
      <c r="H6900" s="4">
        <v>-5.9772483809663379E-2</v>
      </c>
      <c r="I6900" s="4">
        <v>-5.5731259950683398E-2</v>
      </c>
    </row>
    <row r="6901" spans="1:9" x14ac:dyDescent="0.25">
      <c r="A6901" t="s">
        <v>7111</v>
      </c>
      <c r="B6901" s="3">
        <v>47.15509033203125</v>
      </c>
      <c r="C6901" s="3">
        <v>18.510000228881839</v>
      </c>
      <c r="D6901" s="4">
        <v>3.9147352264692348E-3</v>
      </c>
      <c r="E6901" s="4">
        <v>-3.7441462844193141E-2</v>
      </c>
      <c r="F6901" s="2">
        <v>3</v>
      </c>
      <c r="G6901" s="4">
        <v>0.20533406139084989</v>
      </c>
      <c r="H6901" s="4">
        <v>-6.6477214586199151E-2</v>
      </c>
      <c r="I6901" s="4">
        <v>-6.2464808558558522E-2</v>
      </c>
    </row>
    <row r="6902" spans="1:9" x14ac:dyDescent="0.25">
      <c r="A6902" t="s">
        <v>7112</v>
      </c>
      <c r="B6902" s="3">
        <v>46.971210479736328</v>
      </c>
      <c r="C6902" s="3">
        <v>19.229999542236332</v>
      </c>
      <c r="D6902" s="4">
        <v>1.251523000984367E-2</v>
      </c>
      <c r="E6902" s="4">
        <v>-9.2496505069505686E-2</v>
      </c>
      <c r="F6902" s="2">
        <v>3</v>
      </c>
      <c r="G6902" s="4">
        <v>0.18001708133432981</v>
      </c>
      <c r="H6902" s="4">
        <v>-7.0117458527779064E-2</v>
      </c>
      <c r="I6902" s="4">
        <v>-6.6120698756407248E-2</v>
      </c>
    </row>
    <row r="6903" spans="1:9" x14ac:dyDescent="0.25">
      <c r="A6903" t="s">
        <v>7113</v>
      </c>
      <c r="B6903" s="3">
        <v>46.390621185302727</v>
      </c>
      <c r="C6903" s="3">
        <v>21.190000534057621</v>
      </c>
      <c r="D6903" s="4">
        <v>5.4529659979616341E-3</v>
      </c>
      <c r="E6903" s="4">
        <v>-5.164258541922373E-3</v>
      </c>
      <c r="F6903" s="2">
        <v>4</v>
      </c>
      <c r="G6903" s="4">
        <v>0.16459851305921289</v>
      </c>
      <c r="H6903" s="4">
        <v>-8.1611304292992681E-2</v>
      </c>
      <c r="I6903" s="4">
        <v>-7.7663946610942891E-2</v>
      </c>
    </row>
    <row r="6904" spans="1:9" x14ac:dyDescent="0.25">
      <c r="A6904" t="s">
        <v>7114</v>
      </c>
      <c r="B6904" s="3">
        <v>46.139026641845703</v>
      </c>
      <c r="C6904" s="3">
        <v>21.29999923706055</v>
      </c>
      <c r="D6904" s="4">
        <v>-1.7919397584883149E-2</v>
      </c>
      <c r="E6904" s="4">
        <v>2.207289256739919E-2</v>
      </c>
      <c r="F6904" s="2">
        <v>4</v>
      </c>
      <c r="G6904" s="4">
        <v>0.15828243830708821</v>
      </c>
      <c r="H6904" s="4">
        <v>-8.6592086587102379E-2</v>
      </c>
      <c r="I6904" s="4">
        <v>-8.2666136974798077E-2</v>
      </c>
    </row>
    <row r="6905" spans="1:9" x14ac:dyDescent="0.25">
      <c r="A6905" t="s">
        <v>7115</v>
      </c>
      <c r="B6905" s="3">
        <v>46.98089599609375</v>
      </c>
      <c r="C6905" s="3">
        <v>20.840000152587891</v>
      </c>
      <c r="D6905" s="4">
        <v>6.426430927083393E-3</v>
      </c>
      <c r="E6905" s="4">
        <v>-5.8717220998134367E-2</v>
      </c>
      <c r="F6905" s="2">
        <v>4</v>
      </c>
      <c r="G6905" s="4">
        <v>0.18166926221277929</v>
      </c>
      <c r="H6905" s="4">
        <v>-6.9925715703314406E-2</v>
      </c>
      <c r="I6905" s="4">
        <v>-6.5056796097636815E-2</v>
      </c>
    </row>
    <row r="6906" spans="1:9" x14ac:dyDescent="0.25">
      <c r="A6906" t="s">
        <v>7116</v>
      </c>
      <c r="B6906" s="3">
        <v>46.680904388427727</v>
      </c>
      <c r="C6906" s="3">
        <v>22.139999389648441</v>
      </c>
      <c r="D6906" s="4">
        <v>-2.1104171277986139E-2</v>
      </c>
      <c r="E6906" s="4">
        <v>7.9999970226753092E-2</v>
      </c>
      <c r="F6906" s="2">
        <v>4</v>
      </c>
      <c r="G6906" s="4">
        <v>0.18773735468023861</v>
      </c>
      <c r="H6906" s="4">
        <v>-7.586460796748451E-2</v>
      </c>
      <c r="I6906" s="4">
        <v>-6.7547477884090212E-2</v>
      </c>
    </row>
    <row r="6907" spans="1:9" x14ac:dyDescent="0.25">
      <c r="A6907" t="s">
        <v>7117</v>
      </c>
      <c r="B6907" s="3">
        <v>47.687305450439453</v>
      </c>
      <c r="C6907" s="3">
        <v>20.5</v>
      </c>
      <c r="D6907" s="4">
        <v>-2.6471820972766461E-2</v>
      </c>
      <c r="E6907" s="4">
        <v>0.118995651828077</v>
      </c>
      <c r="F6907" s="2">
        <v>4</v>
      </c>
      <c r="G6907" s="4">
        <v>0.20751040047014019</v>
      </c>
      <c r="H6907" s="4">
        <v>-5.5941025676848777E-2</v>
      </c>
      <c r="I6907" s="4">
        <v>-3.7531520394788687E-2</v>
      </c>
    </row>
    <row r="6908" spans="1:9" x14ac:dyDescent="0.25">
      <c r="A6908" t="s">
        <v>7118</v>
      </c>
      <c r="B6908" s="3">
        <v>48.984001159667969</v>
      </c>
      <c r="C6908" s="3">
        <v>18.319999694824219</v>
      </c>
      <c r="D6908" s="4">
        <v>4.3647827018069574E-3</v>
      </c>
      <c r="E6908" s="4">
        <v>-4.8805842309805107E-2</v>
      </c>
      <c r="F6908" s="2">
        <v>3</v>
      </c>
      <c r="G6908" s="4">
        <v>0.24513356603356271</v>
      </c>
      <c r="H6908" s="4">
        <v>-3.0270520503606239E-2</v>
      </c>
      <c r="I6908" s="4">
        <v>-1.1360430709949521E-2</v>
      </c>
    </row>
    <row r="6909" spans="1:9" x14ac:dyDescent="0.25">
      <c r="A6909" t="s">
        <v>7119</v>
      </c>
      <c r="B6909" s="3">
        <v>48.771125793457031</v>
      </c>
      <c r="C6909" s="3">
        <v>19.260000228881839</v>
      </c>
      <c r="D6909" s="4">
        <v>-9.8228841788460253E-3</v>
      </c>
      <c r="E6909" s="4">
        <v>-3.9880321952090569E-2</v>
      </c>
      <c r="F6909" s="2">
        <v>3</v>
      </c>
      <c r="G6909" s="4">
        <v>0.22845734226453479</v>
      </c>
      <c r="H6909" s="4">
        <v>-3.4484784614054353E-2</v>
      </c>
      <c r="I6909" s="4">
        <v>-1.565687455652787E-2</v>
      </c>
    </row>
    <row r="6910" spans="1:9" x14ac:dyDescent="0.25">
      <c r="A6910" t="s">
        <v>7120</v>
      </c>
      <c r="B6910" s="3">
        <v>49.254951477050781</v>
      </c>
      <c r="C6910" s="3">
        <v>20.059999465942379</v>
      </c>
      <c r="D6910" s="4">
        <v>1.3943968595739211E-2</v>
      </c>
      <c r="E6910" s="4">
        <v>1.8791209845057329E-2</v>
      </c>
      <c r="F6910" s="2">
        <v>4</v>
      </c>
      <c r="G6910" s="4">
        <v>0.24660600610081351</v>
      </c>
      <c r="H6910" s="4">
        <v>-2.490655463669866E-2</v>
      </c>
      <c r="I6910" s="4">
        <v>-5.8918654899874356E-3</v>
      </c>
    </row>
    <row r="6911" spans="1:9" x14ac:dyDescent="0.25">
      <c r="A6911" t="s">
        <v>7121</v>
      </c>
      <c r="B6911" s="3">
        <v>48.577587127685547</v>
      </c>
      <c r="C6911" s="3">
        <v>19.690000534057621</v>
      </c>
      <c r="D6911" s="4">
        <v>4.6305398044184098E-3</v>
      </c>
      <c r="E6911" s="4">
        <v>-7.2101735570462178E-2</v>
      </c>
      <c r="F6911" s="2">
        <v>4</v>
      </c>
      <c r="G6911" s="4">
        <v>0.2271039712486829</v>
      </c>
      <c r="H6911" s="4">
        <v>-3.8316242746868838E-2</v>
      </c>
      <c r="I6911" s="4">
        <v>-1.95630475648455E-2</v>
      </c>
    </row>
    <row r="6912" spans="1:9" x14ac:dyDescent="0.25">
      <c r="A6912" t="s">
        <v>7122</v>
      </c>
      <c r="B6912" s="3">
        <v>48.353683471679688</v>
      </c>
      <c r="C6912" s="3">
        <v>21.219999313354489</v>
      </c>
      <c r="D6912" s="4">
        <v>-5.1565264502627661E-3</v>
      </c>
      <c r="E6912" s="4">
        <v>-2.391906454638049E-2</v>
      </c>
      <c r="F6912" s="2">
        <v>4</v>
      </c>
      <c r="G6912" s="4">
        <v>0.2246780053510222</v>
      </c>
      <c r="H6912" s="4">
        <v>-4.2748832381352957E-2</v>
      </c>
      <c r="I6912" s="4">
        <v>-2.4082074365342151E-2</v>
      </c>
    </row>
    <row r="6913" spans="1:9" x14ac:dyDescent="0.25">
      <c r="A6913" t="s">
        <v>7123</v>
      </c>
      <c r="B6913" s="3">
        <v>48.604312896728523</v>
      </c>
      <c r="C6913" s="3">
        <v>21.739999771118161</v>
      </c>
      <c r="D6913" s="4">
        <v>-3.3606084717088258E-3</v>
      </c>
      <c r="E6913" s="4">
        <v>2.2577588761464099E-2</v>
      </c>
      <c r="F6913" s="2">
        <v>4</v>
      </c>
      <c r="G6913" s="4">
        <v>0.22807351171377041</v>
      </c>
      <c r="H6913" s="4">
        <v>-3.7787156402560251E-2</v>
      </c>
      <c r="I6913" s="4">
        <v>-1.529723792636117E-2</v>
      </c>
    </row>
    <row r="6914" spans="1:9" x14ac:dyDescent="0.25">
      <c r="A6914" t="s">
        <v>7124</v>
      </c>
      <c r="B6914" s="3">
        <v>48.768203735351563</v>
      </c>
      <c r="C6914" s="3">
        <v>21.260000228881839</v>
      </c>
      <c r="D6914" s="4">
        <v>-1.075516099468221E-2</v>
      </c>
      <c r="E6914" s="4">
        <v>1.4797110007307211E-2</v>
      </c>
      <c r="F6914" s="2">
        <v>4</v>
      </c>
      <c r="G6914" s="4">
        <v>0.23073833564155691</v>
      </c>
      <c r="H6914" s="4">
        <v>-3.4542632193235057E-2</v>
      </c>
      <c r="I6914" s="4">
        <v>-1.135095373376627E-2</v>
      </c>
    </row>
    <row r="6915" spans="1:9" x14ac:dyDescent="0.25">
      <c r="A6915" t="s">
        <v>7125</v>
      </c>
      <c r="B6915" s="3">
        <v>49.298416137695313</v>
      </c>
      <c r="C6915" s="3">
        <v>20.95000076293945</v>
      </c>
      <c r="D6915" s="4">
        <v>2.7457544081861411E-3</v>
      </c>
      <c r="E6915" s="4">
        <v>5.7546760612334991E-2</v>
      </c>
      <c r="F6915" s="2">
        <v>4</v>
      </c>
      <c r="G6915" s="4">
        <v>0.2414423008109112</v>
      </c>
      <c r="H6915" s="4">
        <v>-2.4046090776143059E-2</v>
      </c>
      <c r="I6915" s="4">
        <v>-6.0227025261327949E-4</v>
      </c>
    </row>
    <row r="6916" spans="1:9" x14ac:dyDescent="0.25">
      <c r="A6916" t="s">
        <v>7126</v>
      </c>
      <c r="B6916" s="3">
        <v>49.163425445556641</v>
      </c>
      <c r="C6916" s="3">
        <v>19.809999465942379</v>
      </c>
      <c r="D6916" s="4">
        <v>5.1242404477922499E-3</v>
      </c>
      <c r="E6916" s="4">
        <v>1.0105381248035621E-3</v>
      </c>
      <c r="F6916" s="2">
        <v>4</v>
      </c>
      <c r="G6916" s="4">
        <v>0.26187442330076388</v>
      </c>
      <c r="H6916" s="4">
        <v>-2.6718482792421949E-2</v>
      </c>
      <c r="I6916" s="4">
        <v>-3.3388569795296248E-3</v>
      </c>
    </row>
    <row r="6917" spans="1:9" x14ac:dyDescent="0.25">
      <c r="A6917" t="s">
        <v>7127</v>
      </c>
      <c r="B6917" s="3">
        <v>48.912784576416023</v>
      </c>
      <c r="C6917" s="3">
        <v>19.79000091552734</v>
      </c>
      <c r="D6917" s="4">
        <v>-1.5522372612186249E-2</v>
      </c>
      <c r="E6917" s="4">
        <v>9.1790055876268539E-3</v>
      </c>
      <c r="F6917" s="2">
        <v>4</v>
      </c>
      <c r="G6917" s="4">
        <v>0.254597455129149</v>
      </c>
      <c r="H6917" s="4">
        <v>-3.1680385328313299E-2</v>
      </c>
      <c r="I6917" s="4">
        <v>-8.4199515709137973E-3</v>
      </c>
    </row>
    <row r="6918" spans="1:9" x14ac:dyDescent="0.25">
      <c r="A6918" t="s">
        <v>7128</v>
      </c>
      <c r="B6918" s="3">
        <v>49.683998107910163</v>
      </c>
      <c r="C6918" s="3">
        <v>19.610000610351559</v>
      </c>
      <c r="D6918" s="4">
        <v>-8.8459410880916689E-3</v>
      </c>
      <c r="E6918" s="4">
        <v>1.8701330407873359E-2</v>
      </c>
      <c r="F6918" s="2">
        <v>4</v>
      </c>
      <c r="G6918" s="4">
        <v>0.27996488056384511</v>
      </c>
      <c r="H6918" s="4">
        <v>-1.6412777971400169E-2</v>
      </c>
      <c r="I6918" s="4">
        <v>7.214405735270768E-3</v>
      </c>
    </row>
    <row r="6919" spans="1:9" x14ac:dyDescent="0.25">
      <c r="A6919" t="s">
        <v>7129</v>
      </c>
      <c r="B6919" s="3">
        <v>50.127422332763672</v>
      </c>
      <c r="C6919" s="3">
        <v>19.25</v>
      </c>
      <c r="D6919" s="4">
        <v>-5.3556942930700346E-3</v>
      </c>
      <c r="E6919" s="4">
        <v>1.315789473684204E-2</v>
      </c>
      <c r="F6919" s="2">
        <v>3</v>
      </c>
      <c r="G6919" s="4">
        <v>0.30025188503134398</v>
      </c>
      <c r="H6919" s="4">
        <v>-7.6343700712031559E-3</v>
      </c>
      <c r="I6919" s="4">
        <v>1.6847869824683E-2</v>
      </c>
    </row>
    <row r="6920" spans="1:9" x14ac:dyDescent="0.25">
      <c r="A6920" t="s">
        <v>7130</v>
      </c>
      <c r="B6920" s="3">
        <v>50.397335052490227</v>
      </c>
      <c r="C6920" s="3">
        <v>19</v>
      </c>
      <c r="D6920" s="4">
        <v>1.0436791901796029E-2</v>
      </c>
      <c r="E6920" s="4">
        <v>-1.6563131463710471E-2</v>
      </c>
      <c r="F6920" s="2">
        <v>3</v>
      </c>
      <c r="G6920" s="4">
        <v>0.29707821215228442</v>
      </c>
      <c r="H6920" s="4">
        <v>-2.2909453812370861E-3</v>
      </c>
      <c r="I6920" s="4">
        <v>2.2323119923732149E-2</v>
      </c>
    </row>
    <row r="6921" spans="1:9" x14ac:dyDescent="0.25">
      <c r="A6921" t="s">
        <v>7131</v>
      </c>
      <c r="B6921" s="3">
        <v>49.876781463623047</v>
      </c>
      <c r="C6921" s="3">
        <v>19.319999694824219</v>
      </c>
      <c r="D6921" s="4">
        <v>8.9699860942411558E-3</v>
      </c>
      <c r="E6921" s="4">
        <v>-5.6640618815435917E-2</v>
      </c>
      <c r="F6921" s="2">
        <v>3</v>
      </c>
      <c r="G6921" s="4">
        <v>0.29852604485972889</v>
      </c>
      <c r="H6921" s="4">
        <v>-1.259627260709451E-2</v>
      </c>
      <c r="I6921" s="4">
        <v>1.433556201839048E-2</v>
      </c>
    </row>
    <row r="6922" spans="1:9" x14ac:dyDescent="0.25">
      <c r="A6922" t="s">
        <v>7132</v>
      </c>
      <c r="B6922" s="3">
        <v>49.433364868164063</v>
      </c>
      <c r="C6922" s="3">
        <v>20.479999542236332</v>
      </c>
      <c r="D6922" s="4">
        <v>-5.8160405306882934E-3</v>
      </c>
      <c r="E6922" s="4">
        <v>5.0795268483544209E-2</v>
      </c>
      <c r="F6922" s="2">
        <v>4</v>
      </c>
      <c r="G6922" s="4">
        <v>0.24530822932108509</v>
      </c>
      <c r="H6922" s="4">
        <v>-2.13745294692258E-2</v>
      </c>
      <c r="I6922" s="4">
        <v>1.8588329543625329E-2</v>
      </c>
    </row>
    <row r="6923" spans="1:9" x14ac:dyDescent="0.25">
      <c r="A6923" t="s">
        <v>7133</v>
      </c>
      <c r="B6923" s="3">
        <v>49.722553253173828</v>
      </c>
      <c r="C6923" s="3">
        <v>19.489999771118161</v>
      </c>
      <c r="D6923" s="4">
        <v>1.6955408726230688E-2</v>
      </c>
      <c r="E6923" s="4">
        <v>-5.4801213488080758E-2</v>
      </c>
      <c r="F6923" s="2">
        <v>3</v>
      </c>
      <c r="G6923" s="4">
        <v>0.25888781061074623</v>
      </c>
      <c r="H6923" s="4">
        <v>-1.5649507106152209E-2</v>
      </c>
      <c r="I6923" s="4">
        <v>2.6861377284002948E-2</v>
      </c>
    </row>
    <row r="6924" spans="1:9" x14ac:dyDescent="0.25">
      <c r="A6924" t="s">
        <v>7134</v>
      </c>
      <c r="B6924" s="3">
        <v>48.893543243408203</v>
      </c>
      <c r="C6924" s="3">
        <v>20.620000839233398</v>
      </c>
      <c r="D6924" s="4">
        <v>-5.4894914197405331E-3</v>
      </c>
      <c r="E6924" s="4">
        <v>-1.2924775409463679E-2</v>
      </c>
      <c r="F6924" s="2">
        <v>4</v>
      </c>
      <c r="G6924" s="4">
        <v>0.2270349113557282</v>
      </c>
      <c r="H6924" s="4">
        <v>-3.2061303330125017E-2</v>
      </c>
      <c r="I6924" s="4">
        <v>1.137258163481736E-2</v>
      </c>
    </row>
    <row r="6925" spans="1:9" x14ac:dyDescent="0.25">
      <c r="A6925" t="s">
        <v>7135</v>
      </c>
      <c r="B6925" s="3">
        <v>49.163425445556641</v>
      </c>
      <c r="C6925" s="3">
        <v>20.889999389648441</v>
      </c>
      <c r="D6925" s="4">
        <v>6.7106770222467027E-3</v>
      </c>
      <c r="E6925" s="4">
        <v>-9.9526534608840311E-3</v>
      </c>
      <c r="F6925" s="2">
        <v>4</v>
      </c>
      <c r="G6925" s="4">
        <v>0.24532715947088629</v>
      </c>
      <c r="H6925" s="4">
        <v>-2.6718482792421949E-2</v>
      </c>
      <c r="I6925" s="4">
        <v>1.959145447687138E-2</v>
      </c>
    </row>
    <row r="6926" spans="1:9" x14ac:dyDescent="0.25">
      <c r="A6926" t="s">
        <v>7136</v>
      </c>
      <c r="B6926" s="3">
        <v>48.835704803466797</v>
      </c>
      <c r="C6926" s="3">
        <v>21.10000038146973</v>
      </c>
      <c r="D6926" s="4">
        <v>-2.9517393727841461E-3</v>
      </c>
      <c r="E6926" s="4">
        <v>9.4878832239375654E-4</v>
      </c>
      <c r="F6926" s="2">
        <v>4</v>
      </c>
      <c r="G6926" s="4">
        <v>0.2441751029054948</v>
      </c>
      <c r="H6926" s="4">
        <v>-3.3206322906546348E-2</v>
      </c>
      <c r="I6926" s="4">
        <v>1.279491491311568E-2</v>
      </c>
    </row>
    <row r="6927" spans="1:9" x14ac:dyDescent="0.25">
      <c r="A6927" t="s">
        <v>7137</v>
      </c>
      <c r="B6927" s="3">
        <v>48.980281829833977</v>
      </c>
      <c r="C6927" s="3">
        <v>21.079999923706051</v>
      </c>
      <c r="D6927" s="4">
        <v>-1.492826443486117E-2</v>
      </c>
      <c r="E6927" s="4">
        <v>1.6393450161044099E-2</v>
      </c>
      <c r="F6927" s="2">
        <v>4</v>
      </c>
      <c r="G6927" s="4">
        <v>0.26769964692674408</v>
      </c>
      <c r="H6927" s="4">
        <v>-3.034415156065751E-2</v>
      </c>
      <c r="I6927" s="4">
        <v>1.5793271908417061E-2</v>
      </c>
    </row>
    <row r="6928" spans="1:9" x14ac:dyDescent="0.25">
      <c r="A6928" t="s">
        <v>7138</v>
      </c>
      <c r="B6928" s="3">
        <v>49.722553253173828</v>
      </c>
      <c r="C6928" s="3">
        <v>20.739999771118161</v>
      </c>
      <c r="D6928" s="4">
        <v>-9.7908214695211493E-3</v>
      </c>
      <c r="E6928" s="4">
        <v>3.803805036507879E-2</v>
      </c>
      <c r="F6928" s="2">
        <v>4</v>
      </c>
      <c r="G6928" s="4">
        <v>0.27444088044915338</v>
      </c>
      <c r="H6928" s="4">
        <v>-1.5649507106152209E-2</v>
      </c>
      <c r="I6928" s="4">
        <v>3.118710570418837E-2</v>
      </c>
    </row>
    <row r="6929" spans="1:9" x14ac:dyDescent="0.25">
      <c r="A6929" t="s">
        <v>7139</v>
      </c>
      <c r="B6929" s="3">
        <v>50.214191436767578</v>
      </c>
      <c r="C6929" s="3">
        <v>19.979999542236332</v>
      </c>
      <c r="D6929" s="4">
        <v>7.6886022572697499E-4</v>
      </c>
      <c r="E6929" s="4">
        <v>7.056420794945284E-3</v>
      </c>
      <c r="F6929" s="2">
        <v>4</v>
      </c>
      <c r="G6929" s="4">
        <v>0.28114542245241497</v>
      </c>
      <c r="H6929" s="4">
        <v>-5.9166141494725322E-3</v>
      </c>
      <c r="I6929" s="4">
        <v>4.1383101734648431E-2</v>
      </c>
    </row>
    <row r="6930" spans="1:9" x14ac:dyDescent="0.25">
      <c r="A6930" t="s">
        <v>7140</v>
      </c>
      <c r="B6930" s="3">
        <v>50.175613403320313</v>
      </c>
      <c r="C6930" s="3">
        <v>19.840000152587891</v>
      </c>
      <c r="D6930" s="4">
        <v>1.1858681734805421E-2</v>
      </c>
      <c r="E6930" s="4">
        <v>-3.4549835076987279E-2</v>
      </c>
      <c r="F6930" s="2">
        <v>4</v>
      </c>
      <c r="G6930" s="4">
        <v>0.27616102567625228</v>
      </c>
      <c r="H6930" s="4">
        <v>-6.6803381289177732E-3</v>
      </c>
      <c r="I6930" s="4">
        <v>4.0583038824530071E-2</v>
      </c>
    </row>
    <row r="6931" spans="1:9" x14ac:dyDescent="0.25">
      <c r="A6931" t="s">
        <v>7141</v>
      </c>
      <c r="B6931" s="3">
        <v>49.587570190429688</v>
      </c>
      <c r="C6931" s="3">
        <v>20.54999923706055</v>
      </c>
      <c r="D6931" s="4">
        <v>3.8848591769324869E-4</v>
      </c>
      <c r="E6931" s="4">
        <v>-4.0168174520352151E-2</v>
      </c>
      <c r="F6931" s="2">
        <v>4</v>
      </c>
      <c r="G6931" s="4">
        <v>0.24327296498935719</v>
      </c>
      <c r="H6931" s="4">
        <v>-1.8321748084365371E-2</v>
      </c>
      <c r="I6931" s="4">
        <v>2.8387716198152949E-2</v>
      </c>
    </row>
    <row r="6932" spans="1:9" x14ac:dyDescent="0.25">
      <c r="A6932" t="s">
        <v>7142</v>
      </c>
      <c r="B6932" s="3">
        <v>49.568313598632813</v>
      </c>
      <c r="C6932" s="3">
        <v>21.409999847412109</v>
      </c>
      <c r="D6932" s="4">
        <v>-1.2103485408457629E-2</v>
      </c>
      <c r="E6932" s="4">
        <v>3.8816070517666112E-2</v>
      </c>
      <c r="F6932" s="2">
        <v>4</v>
      </c>
      <c r="G6932" s="4">
        <v>0.2392661054792404</v>
      </c>
      <c r="H6932" s="4">
        <v>-1.8702968162308539E-2</v>
      </c>
      <c r="I6932" s="4">
        <v>2.7988357197828991E-2</v>
      </c>
    </row>
    <row r="6933" spans="1:9" x14ac:dyDescent="0.25">
      <c r="A6933" t="s">
        <v>7143</v>
      </c>
      <c r="B6933" s="3">
        <v>50.175613403320313</v>
      </c>
      <c r="C6933" s="3">
        <v>20.610000610351559</v>
      </c>
      <c r="D6933" s="4">
        <v>-6.6803381289177732E-3</v>
      </c>
      <c r="E6933" s="4">
        <v>4.6192883866484007E-2</v>
      </c>
      <c r="F6933" s="2">
        <v>4</v>
      </c>
      <c r="G6933" s="4">
        <v>0.27432252754087783</v>
      </c>
      <c r="H6933" s="4">
        <v>-6.6803381289177732E-3</v>
      </c>
      <c r="I6933" s="4">
        <v>4.0583038824530071E-2</v>
      </c>
    </row>
    <row r="6934" spans="1:9" x14ac:dyDescent="0.25">
      <c r="A6934" t="s">
        <v>7144</v>
      </c>
      <c r="B6934" s="3">
        <v>50.513057708740227</v>
      </c>
      <c r="C6934" s="3">
        <v>19.70000076293945</v>
      </c>
      <c r="D6934" s="4">
        <v>8.4683745121378884E-3</v>
      </c>
      <c r="E6934" s="4">
        <v>2.711159799217255E-2</v>
      </c>
      <c r="F6934" s="2">
        <v>4</v>
      </c>
      <c r="G6934" s="4">
        <v>0.29879252277671808</v>
      </c>
      <c r="H6934" s="4">
        <v>0</v>
      </c>
      <c r="I6934" s="4">
        <v>4.7581235696492197E-2</v>
      </c>
    </row>
    <row r="6935" spans="1:9" x14ac:dyDescent="0.25">
      <c r="A6935" t="s">
        <v>7145</v>
      </c>
      <c r="B6935" s="3">
        <v>50.088886260986328</v>
      </c>
      <c r="C6935" s="3">
        <v>19.180000305175781</v>
      </c>
      <c r="D6935" s="4">
        <v>-2.303504410098522E-3</v>
      </c>
      <c r="E6935" s="4">
        <v>-2.6000643916153092E-3</v>
      </c>
      <c r="F6935" s="2">
        <v>3</v>
      </c>
      <c r="G6935" s="4">
        <v>0.27518104840550173</v>
      </c>
      <c r="H6935" s="4">
        <v>-2.303504410098522E-3</v>
      </c>
      <c r="I6935" s="4">
        <v>3.8784420188958217E-2</v>
      </c>
    </row>
    <row r="6936" spans="1:9" x14ac:dyDescent="0.25">
      <c r="A6936" t="s">
        <v>7146</v>
      </c>
      <c r="B6936" s="3">
        <v>50.204532623291023</v>
      </c>
      <c r="C6936" s="3">
        <v>19.229999542236332</v>
      </c>
      <c r="D6936" s="4">
        <v>1.086931976251271E-2</v>
      </c>
      <c r="E6936" s="4">
        <v>-1.2833675866262381E-2</v>
      </c>
      <c r="F6936" s="2">
        <v>3</v>
      </c>
      <c r="G6936" s="4">
        <v>0.27291818980991672</v>
      </c>
      <c r="H6936" s="4">
        <v>0</v>
      </c>
      <c r="I6936" s="4">
        <v>4.118278933591224E-2</v>
      </c>
    </row>
    <row r="6937" spans="1:9" x14ac:dyDescent="0.25">
      <c r="A6937" t="s">
        <v>7147</v>
      </c>
      <c r="B6937" s="3">
        <v>49.664710998535163</v>
      </c>
      <c r="C6937" s="3">
        <v>19.479999542236332</v>
      </c>
      <c r="D6937" s="4">
        <v>1.4173558338146821E-2</v>
      </c>
      <c r="E6937" s="4">
        <v>-2.453679459019753E-2</v>
      </c>
      <c r="F6937" s="2">
        <v>3</v>
      </c>
      <c r="G6937" s="4">
        <v>0.25143386689358999</v>
      </c>
      <c r="H6937" s="4">
        <v>0</v>
      </c>
      <c r="I6937" s="4">
        <v>2.998752556910245E-2</v>
      </c>
    </row>
    <row r="6938" spans="1:9" x14ac:dyDescent="0.25">
      <c r="A6938" t="s">
        <v>7148</v>
      </c>
      <c r="B6938" s="3">
        <v>48.970623016357422</v>
      </c>
      <c r="C6938" s="3">
        <v>19.969999313354489</v>
      </c>
      <c r="D6938" s="4">
        <v>1.1548926426172111E-2</v>
      </c>
      <c r="E6938" s="4">
        <v>-3.2929797469128393E-2</v>
      </c>
      <c r="F6938" s="2">
        <v>4</v>
      </c>
      <c r="G6938" s="4">
        <v>0.22316591405184119</v>
      </c>
      <c r="H6938" s="4">
        <v>0</v>
      </c>
      <c r="I6938" s="4">
        <v>1.559295950968087E-2</v>
      </c>
    </row>
    <row r="6939" spans="1:9" x14ac:dyDescent="0.25">
      <c r="A6939" t="s">
        <v>7149</v>
      </c>
      <c r="B6939" s="3">
        <v>48.411521911621087</v>
      </c>
      <c r="C6939" s="3">
        <v>20.64999961853027</v>
      </c>
      <c r="D6939" s="4">
        <v>-9.467465412351217E-3</v>
      </c>
      <c r="E6939" s="4">
        <v>9.2592594461442967E-2</v>
      </c>
      <c r="F6939" s="2">
        <v>4</v>
      </c>
      <c r="G6939" s="4">
        <v>0.20663859021662431</v>
      </c>
      <c r="H6939" s="4">
        <v>-9.467465412351217E-3</v>
      </c>
      <c r="I6939" s="4">
        <v>3.997862068616298E-3</v>
      </c>
    </row>
    <row r="6940" spans="1:9" x14ac:dyDescent="0.25">
      <c r="A6940" t="s">
        <v>7150</v>
      </c>
      <c r="B6940" s="3">
        <v>48.874237060546882</v>
      </c>
      <c r="C6940" s="3">
        <v>18.89999961853027</v>
      </c>
      <c r="D6940" s="4">
        <v>1.3594108663155909E-2</v>
      </c>
      <c r="E6940" s="4">
        <v>-6.250001182631848E-2</v>
      </c>
      <c r="F6940" s="2">
        <v>3</v>
      </c>
      <c r="G6940" s="4">
        <v>0.22742382446618639</v>
      </c>
      <c r="H6940" s="4">
        <v>0</v>
      </c>
      <c r="I6940" s="4">
        <v>1.359402847537261E-2</v>
      </c>
    </row>
    <row r="6941" spans="1:9" x14ac:dyDescent="0.25">
      <c r="A6941" t="s">
        <v>7151</v>
      </c>
      <c r="B6941" s="3">
        <v>48.218746185302727</v>
      </c>
      <c r="C6941" s="3">
        <v>20.159999847412109</v>
      </c>
      <c r="D6941" s="4">
        <v>6.6413896467747424E-3</v>
      </c>
      <c r="E6941" s="4">
        <v>-4.2735025705281982E-2</v>
      </c>
      <c r="F6941" s="2">
        <v>4</v>
      </c>
      <c r="G6941" s="4">
        <v>0.21067458212216431</v>
      </c>
      <c r="H6941" s="4">
        <v>-1.2242862074845149E-2</v>
      </c>
      <c r="I6941" s="4">
        <v>2.5990110004467941E-3</v>
      </c>
    </row>
    <row r="6942" spans="1:9" x14ac:dyDescent="0.25">
      <c r="A6942" t="s">
        <v>7152</v>
      </c>
      <c r="B6942" s="3">
        <v>47.900619506835938</v>
      </c>
      <c r="C6942" s="3">
        <v>21.059999465942379</v>
      </c>
      <c r="D6942" s="4">
        <v>-1.8759661499957111E-2</v>
      </c>
      <c r="E6942" s="4">
        <v>8.3890845865421948E-2</v>
      </c>
      <c r="F6942" s="2">
        <v>4</v>
      </c>
      <c r="G6942" s="4">
        <v>0.21566897343321731</v>
      </c>
      <c r="H6942" s="4">
        <v>-1.8759661499957111E-2</v>
      </c>
      <c r="I6942" s="4">
        <v>-4.0157087597465502E-3</v>
      </c>
    </row>
    <row r="6943" spans="1:9" x14ac:dyDescent="0.25">
      <c r="A6943" t="s">
        <v>7153</v>
      </c>
      <c r="B6943" s="3">
        <v>48.816398620605469</v>
      </c>
      <c r="C6943" s="3">
        <v>19.430000305175781</v>
      </c>
      <c r="D6943" s="4">
        <v>6.1592524139273408E-3</v>
      </c>
      <c r="E6943" s="4">
        <v>-7.660858994624653E-3</v>
      </c>
      <c r="F6943" s="2">
        <v>3</v>
      </c>
      <c r="G6943" s="4">
        <v>0.24608409212604099</v>
      </c>
      <c r="H6943" s="4">
        <v>0</v>
      </c>
      <c r="I6943" s="4">
        <v>1.5025832267300251E-2</v>
      </c>
    </row>
    <row r="6944" spans="1:9" x14ac:dyDescent="0.25">
      <c r="A6944" t="s">
        <v>7154</v>
      </c>
      <c r="B6944" s="3">
        <v>48.517566680908203</v>
      </c>
      <c r="C6944" s="3">
        <v>19.579999923706051</v>
      </c>
      <c r="D6944" s="4">
        <v>2.9890338740348188E-3</v>
      </c>
      <c r="E6944" s="4">
        <v>5.6497490616813639E-3</v>
      </c>
      <c r="F6944" s="2">
        <v>4</v>
      </c>
      <c r="G6944" s="4">
        <v>0.2502183701438323</v>
      </c>
      <c r="H6944" s="4">
        <v>-2.5765709358093192E-3</v>
      </c>
      <c r="I6944" s="4">
        <v>8.8123026569606466E-3</v>
      </c>
    </row>
    <row r="6945" spans="1:9" x14ac:dyDescent="0.25">
      <c r="A6945" t="s">
        <v>7155</v>
      </c>
      <c r="B6945" s="3">
        <v>48.372978210449219</v>
      </c>
      <c r="C6945" s="3">
        <v>19.469999313354489</v>
      </c>
      <c r="D6945" s="4">
        <v>-1.1943273742465179E-3</v>
      </c>
      <c r="E6945" s="4">
        <v>0</v>
      </c>
      <c r="F6945" s="2">
        <v>3</v>
      </c>
      <c r="G6945" s="4">
        <v>0.25659201942736792</v>
      </c>
      <c r="H6945" s="4">
        <v>-5.5490186052654664E-3</v>
      </c>
      <c r="I6945" s="4">
        <v>8.4269073188110166E-3</v>
      </c>
    </row>
    <row r="6946" spans="1:9" x14ac:dyDescent="0.25">
      <c r="A6946" t="s">
        <v>7156</v>
      </c>
      <c r="B6946" s="3">
        <v>48.430820465087891</v>
      </c>
      <c r="C6946" s="3">
        <v>19.469999313354489</v>
      </c>
      <c r="D6946" s="4">
        <v>1.2903988628150559E-2</v>
      </c>
      <c r="E6946" s="4">
        <v>-3.7567980527884022E-2</v>
      </c>
      <c r="F6946" s="2">
        <v>3</v>
      </c>
      <c r="G6946" s="4">
        <v>0.25286627654588872</v>
      </c>
      <c r="H6946" s="4">
        <v>-4.3598983769994604E-3</v>
      </c>
      <c r="I6946" s="4">
        <v>1.792200649117404E-2</v>
      </c>
    </row>
    <row r="6947" spans="1:9" x14ac:dyDescent="0.25">
      <c r="A6947" t="s">
        <v>7157</v>
      </c>
      <c r="B6947" s="3">
        <v>47.813831329345703</v>
      </c>
      <c r="C6947" s="3">
        <v>20.229999542236332</v>
      </c>
      <c r="D6947" s="4">
        <v>9.771024689548824E-3</v>
      </c>
      <c r="E6947" s="4">
        <v>-2.459017524156604E-2</v>
      </c>
      <c r="F6947" s="2">
        <v>4</v>
      </c>
      <c r="G6947" s="4">
        <v>0.2414575262088976</v>
      </c>
      <c r="H6947" s="4">
        <v>-1.7043952041823629E-2</v>
      </c>
      <c r="I6947" s="4">
        <v>1.5964543518633741E-2</v>
      </c>
    </row>
    <row r="6948" spans="1:9" x14ac:dyDescent="0.25">
      <c r="A6948" t="s">
        <v>7158</v>
      </c>
      <c r="B6948" s="3">
        <v>47.351161956787109</v>
      </c>
      <c r="C6948" s="3">
        <v>20.739999771118161</v>
      </c>
      <c r="D6948" s="4">
        <v>2.859154813509734E-3</v>
      </c>
      <c r="E6948" s="4">
        <v>2.8769837703173758E-2</v>
      </c>
      <c r="F6948" s="2">
        <v>4</v>
      </c>
      <c r="G6948" s="4">
        <v>0.2422485208995557</v>
      </c>
      <c r="H6948" s="4">
        <v>-2.6555502263116201E-2</v>
      </c>
      <c r="I6948" s="4">
        <v>7.4715309954704878E-3</v>
      </c>
    </row>
    <row r="6949" spans="1:9" x14ac:dyDescent="0.25">
      <c r="A6949" t="s">
        <v>7159</v>
      </c>
      <c r="B6949" s="3">
        <v>47.216163635253913</v>
      </c>
      <c r="C6949" s="3">
        <v>20.159999847412109</v>
      </c>
      <c r="D6949" s="4">
        <v>-2.8510033535481538E-3</v>
      </c>
      <c r="E6949" s="4">
        <v>4.2938433884221361E-2</v>
      </c>
      <c r="F6949" s="2">
        <v>4</v>
      </c>
      <c r="G6949" s="4">
        <v>0.2492386441557928</v>
      </c>
      <c r="H6949" s="4">
        <v>-2.9330795790657119E-2</v>
      </c>
      <c r="I6949" s="4">
        <v>6.2718856664170097E-3</v>
      </c>
    </row>
    <row r="6950" spans="1:9" x14ac:dyDescent="0.25">
      <c r="A6950" t="s">
        <v>7160</v>
      </c>
      <c r="B6950" s="3">
        <v>47.351161956787109</v>
      </c>
      <c r="C6950" s="3">
        <v>19.329999923706051</v>
      </c>
      <c r="D6950" s="4">
        <v>-1.28608262630957E-2</v>
      </c>
      <c r="E6950" s="4">
        <v>4.6562027196706428E-2</v>
      </c>
      <c r="F6950" s="2">
        <v>3</v>
      </c>
      <c r="G6950" s="4">
        <v>0.25784255190131189</v>
      </c>
      <c r="H6950" s="4">
        <v>-2.6555502263116201E-2</v>
      </c>
      <c r="I6950" s="4">
        <v>1.083200975129262E-2</v>
      </c>
    </row>
    <row r="6951" spans="1:9" x14ac:dyDescent="0.25">
      <c r="A6951" t="s">
        <v>7161</v>
      </c>
      <c r="B6951" s="3">
        <v>47.968070983886719</v>
      </c>
      <c r="C6951" s="3">
        <v>18.469999313354489</v>
      </c>
      <c r="D6951" s="4">
        <v>-1.387309547059923E-2</v>
      </c>
      <c r="E6951" s="4">
        <v>8.0748926181702263E-2</v>
      </c>
      <c r="F6951" s="2">
        <v>3</v>
      </c>
      <c r="G6951" s="4">
        <v>0.28520078531438792</v>
      </c>
      <c r="H6951" s="4">
        <v>-1.387309547059923E-2</v>
      </c>
      <c r="I6951" s="4">
        <v>2.4001515333138771E-2</v>
      </c>
    </row>
    <row r="6952" spans="1:9" x14ac:dyDescent="0.25">
      <c r="A6952" t="s">
        <v>7162</v>
      </c>
      <c r="B6952" s="3">
        <v>48.642898559570313</v>
      </c>
      <c r="C6952" s="3">
        <v>17.090000152587891</v>
      </c>
      <c r="D6952" s="4">
        <v>7.1862300770517704E-3</v>
      </c>
      <c r="E6952" s="4">
        <v>-4.0426689216433109E-2</v>
      </c>
      <c r="F6952" s="2">
        <v>3</v>
      </c>
      <c r="G6952" s="4">
        <v>0.2986776070495849</v>
      </c>
      <c r="H6952" s="4">
        <v>0</v>
      </c>
      <c r="I6952" s="4">
        <v>4.0489808760862278E-2</v>
      </c>
    </row>
    <row r="6953" spans="1:9" x14ac:dyDescent="0.25">
      <c r="A6953" t="s">
        <v>7163</v>
      </c>
      <c r="B6953" s="3">
        <v>48.295833587646477</v>
      </c>
      <c r="C6953" s="3">
        <v>17.809999465942379</v>
      </c>
      <c r="D6953" s="4">
        <v>8.0480857978384446E-3</v>
      </c>
      <c r="E6953" s="4">
        <v>-4.2473166630382593E-2</v>
      </c>
      <c r="F6953" s="2">
        <v>3</v>
      </c>
      <c r="G6953" s="4">
        <v>0.29990759288711638</v>
      </c>
      <c r="H6953" s="4">
        <v>0</v>
      </c>
      <c r="I6953" s="4">
        <v>3.8271195703518668E-2</v>
      </c>
    </row>
    <row r="6954" spans="1:9" x14ac:dyDescent="0.25">
      <c r="A6954" t="s">
        <v>7164</v>
      </c>
      <c r="B6954" s="3">
        <v>47.910247802734382</v>
      </c>
      <c r="C6954" s="3">
        <v>18.60000038146973</v>
      </c>
      <c r="D6954" s="4">
        <v>1.208524337575678E-3</v>
      </c>
      <c r="E6954" s="4">
        <v>-1.6102405071520829E-3</v>
      </c>
      <c r="F6954" s="2">
        <v>3</v>
      </c>
      <c r="G6954" s="4">
        <v>0.29248908662746409</v>
      </c>
      <c r="H6954" s="4">
        <v>0</v>
      </c>
      <c r="I6954" s="4">
        <v>2.998181369667452E-2</v>
      </c>
    </row>
    <row r="6955" spans="1:9" x14ac:dyDescent="0.25">
      <c r="A6955" t="s">
        <v>7165</v>
      </c>
      <c r="B6955" s="3">
        <v>47.8524169921875</v>
      </c>
      <c r="C6955" s="3">
        <v>18.629999160766602</v>
      </c>
      <c r="D6955" s="4">
        <v>6.0804866057500018E-3</v>
      </c>
      <c r="E6955" s="4">
        <v>-4.997457516995929E-2</v>
      </c>
      <c r="F6955" s="2">
        <v>3</v>
      </c>
      <c r="G6955" s="4">
        <v>0.2912581204006699</v>
      </c>
      <c r="H6955" s="4">
        <v>0</v>
      </c>
      <c r="I6955" s="4">
        <v>3.5696546330740597E-2</v>
      </c>
    </row>
    <row r="6956" spans="1:9" x14ac:dyDescent="0.25">
      <c r="A6956" t="s">
        <v>7166</v>
      </c>
      <c r="B6956" s="3">
        <v>47.563209533691413</v>
      </c>
      <c r="C6956" s="3">
        <v>19.610000610351559</v>
      </c>
      <c r="D6956" s="4">
        <v>4.0701028550149676E-3</v>
      </c>
      <c r="E6956" s="4">
        <v>1.082479360570199E-2</v>
      </c>
      <c r="F6956" s="2">
        <v>4</v>
      </c>
      <c r="G6956" s="4">
        <v>0.29202184095866768</v>
      </c>
      <c r="H6956" s="4">
        <v>0</v>
      </c>
      <c r="I6956" s="4">
        <v>2.9437068027138968E-2</v>
      </c>
    </row>
    <row r="6957" spans="1:9" x14ac:dyDescent="0.25">
      <c r="A6957" t="s">
        <v>7167</v>
      </c>
      <c r="B6957" s="3">
        <v>47.370407104492188</v>
      </c>
      <c r="C6957" s="3">
        <v>19.39999961853027</v>
      </c>
      <c r="D6957" s="4">
        <v>-2.4364170971908909E-3</v>
      </c>
      <c r="E6957" s="4">
        <v>6.7461939635931056E-3</v>
      </c>
      <c r="F6957" s="2">
        <v>3</v>
      </c>
      <c r="G6957" s="4">
        <v>0.29109286173390059</v>
      </c>
      <c r="H6957" s="4">
        <v>-2.4364170971908909E-3</v>
      </c>
      <c r="I6957" s="4">
        <v>2.5264137533818069E-2</v>
      </c>
    </row>
    <row r="6958" spans="1:9" x14ac:dyDescent="0.25">
      <c r="A6958" t="s">
        <v>7168</v>
      </c>
      <c r="B6958" s="3">
        <v>47.486103057861328</v>
      </c>
      <c r="C6958" s="3">
        <v>19.270000457763668</v>
      </c>
      <c r="D6958" s="4">
        <v>1.2538424078186059E-2</v>
      </c>
      <c r="E6958" s="4">
        <v>-2.8729823106874771E-2</v>
      </c>
      <c r="F6958" s="2">
        <v>3</v>
      </c>
      <c r="G6958" s="4">
        <v>0.29025847465005611</v>
      </c>
      <c r="H6958" s="4">
        <v>0</v>
      </c>
      <c r="I6958" s="4">
        <v>2.7768209571567452E-2</v>
      </c>
    </row>
    <row r="6959" spans="1:9" x14ac:dyDescent="0.25">
      <c r="A6959" t="s">
        <v>7169</v>
      </c>
      <c r="B6959" s="3">
        <v>46.898075103759773</v>
      </c>
      <c r="C6959" s="3">
        <v>19.840000152587891</v>
      </c>
      <c r="D6959" s="4">
        <v>-1.4361912228264551E-3</v>
      </c>
      <c r="E6959" s="4">
        <v>1.069796234332032E-2</v>
      </c>
      <c r="F6959" s="2">
        <v>4</v>
      </c>
      <c r="G6959" s="4">
        <v>0.28984876074712318</v>
      </c>
      <c r="H6959" s="4">
        <v>-1.4361912228264551E-3</v>
      </c>
      <c r="I6959" s="4">
        <v>1.50411926414018E-2</v>
      </c>
    </row>
    <row r="6960" spans="1:9" x14ac:dyDescent="0.25">
      <c r="A6960" t="s">
        <v>7170</v>
      </c>
      <c r="B6960" s="3">
        <v>46.965526580810547</v>
      </c>
      <c r="C6960" s="3">
        <v>19.629999160766602</v>
      </c>
      <c r="D6960" s="4">
        <v>1.0788299098070111E-2</v>
      </c>
      <c r="E6960" s="4">
        <v>-6.121476307920326E-2</v>
      </c>
      <c r="F6960" s="2">
        <v>4</v>
      </c>
      <c r="G6960" s="4">
        <v>0.28902357576377508</v>
      </c>
      <c r="H6960" s="4">
        <v>0</v>
      </c>
      <c r="I6960" s="4">
        <v>1.6501082574188471E-2</v>
      </c>
    </row>
    <row r="6961" spans="1:9" x14ac:dyDescent="0.25">
      <c r="A6961" t="s">
        <v>7171</v>
      </c>
      <c r="B6961" s="3">
        <v>46.464256286621087</v>
      </c>
      <c r="C6961" s="3">
        <v>20.909999847412109</v>
      </c>
      <c r="D6961" s="4">
        <v>8.367821542547782E-3</v>
      </c>
      <c r="E6961" s="4">
        <v>3.3102770942221797E-2</v>
      </c>
      <c r="F6961" s="2">
        <v>4</v>
      </c>
      <c r="G6961" s="4">
        <v>0.27328368983973989</v>
      </c>
      <c r="H6961" s="4">
        <v>-7.4138820128651917E-3</v>
      </c>
      <c r="I6961" s="4">
        <v>5.6518100587588096E-3</v>
      </c>
    </row>
    <row r="6962" spans="1:9" x14ac:dyDescent="0.25">
      <c r="A6962" t="s">
        <v>7172</v>
      </c>
      <c r="B6962" s="3">
        <v>46.078678131103523</v>
      </c>
      <c r="C6962" s="3">
        <v>20.239999771118161</v>
      </c>
      <c r="D6962" s="4">
        <v>-8.7103504623734507E-3</v>
      </c>
      <c r="E6962" s="4">
        <v>4.5994799591876578E-2</v>
      </c>
      <c r="F6962" s="2">
        <v>4</v>
      </c>
      <c r="G6962" s="4">
        <v>0.27028443310558631</v>
      </c>
      <c r="H6962" s="4">
        <v>-1.5650740948150221E-2</v>
      </c>
      <c r="I6962" s="4">
        <v>1.0303463647742821E-3</v>
      </c>
    </row>
    <row r="6963" spans="1:9" x14ac:dyDescent="0.25">
      <c r="A6963" t="s">
        <v>7173</v>
      </c>
      <c r="B6963" s="3">
        <v>46.483566284179688</v>
      </c>
      <c r="C6963" s="3">
        <v>19.35000038146973</v>
      </c>
      <c r="D6963" s="4">
        <v>1.2175035499756509E-2</v>
      </c>
      <c r="E6963" s="4">
        <v>-2.714927223475672E-2</v>
      </c>
      <c r="F6963" s="2">
        <v>3</v>
      </c>
      <c r="G6963" s="4">
        <v>0.26464116728941911</v>
      </c>
      <c r="H6963" s="4">
        <v>-7.0013749150049653E-3</v>
      </c>
      <c r="I6963" s="4">
        <v>1.4648104429570321E-2</v>
      </c>
    </row>
    <row r="6964" spans="1:9" x14ac:dyDescent="0.25">
      <c r="A6964" t="s">
        <v>7174</v>
      </c>
      <c r="B6964" s="3">
        <v>45.924434661865227</v>
      </c>
      <c r="C6964" s="3">
        <v>19.889999389648441</v>
      </c>
      <c r="D6964" s="4">
        <v>-8.7389415962142447E-3</v>
      </c>
      <c r="E6964" s="4">
        <v>3.972818934778144E-2</v>
      </c>
      <c r="F6964" s="2">
        <v>4</v>
      </c>
      <c r="G6964" s="4">
        <v>0.227958700214455</v>
      </c>
      <c r="H6964" s="4">
        <v>-1.8945745293246771E-2</v>
      </c>
      <c r="I6964" s="4">
        <v>2.443321404971055E-3</v>
      </c>
    </row>
    <row r="6965" spans="1:9" x14ac:dyDescent="0.25">
      <c r="A6965" t="s">
        <v>7175</v>
      </c>
      <c r="B6965" s="3">
        <v>46.329303741455078</v>
      </c>
      <c r="C6965" s="3">
        <v>19.129999160766602</v>
      </c>
      <c r="D6965" s="4">
        <v>1.435139952684006E-2</v>
      </c>
      <c r="E6965" s="4">
        <v>-9.5080429844575431E-2</v>
      </c>
      <c r="F6965" s="2">
        <v>3</v>
      </c>
      <c r="G6965" s="4">
        <v>0.24349787130085979</v>
      </c>
      <c r="H6965" s="4">
        <v>-1.029678671476153E-2</v>
      </c>
      <c r="I6965" s="4">
        <v>1.1280845652498209E-2</v>
      </c>
    </row>
    <row r="6966" spans="1:9" x14ac:dyDescent="0.25">
      <c r="A6966" t="s">
        <v>7176</v>
      </c>
      <c r="B6966" s="3">
        <v>45.673820495605469</v>
      </c>
      <c r="C6966" s="3">
        <v>21.139999389648441</v>
      </c>
      <c r="D6966" s="4">
        <v>2.539440114077252E-3</v>
      </c>
      <c r="E6966" s="4">
        <v>1.0516219529262291E-2</v>
      </c>
      <c r="F6966" s="2">
        <v>4</v>
      </c>
      <c r="G6966" s="4">
        <v>0.2234218238809014</v>
      </c>
      <c r="H6966" s="4">
        <v>-2.4299455053839462E-2</v>
      </c>
      <c r="I6966" s="4">
        <v>-3.027110600699157E-3</v>
      </c>
    </row>
    <row r="6967" spans="1:9" x14ac:dyDescent="0.25">
      <c r="A6967" t="s">
        <v>7177</v>
      </c>
      <c r="B6967" s="3">
        <v>45.558128356933587</v>
      </c>
      <c r="C6967" s="3">
        <v>20.920000076293949</v>
      </c>
      <c r="D6967" s="4">
        <v>-1.8279895518089059E-2</v>
      </c>
      <c r="E6967" s="4">
        <v>7.2270621777072108E-2</v>
      </c>
      <c r="F6967" s="2">
        <v>4</v>
      </c>
      <c r="G6967" s="4">
        <v>0.20869486187865441</v>
      </c>
      <c r="H6967" s="4">
        <v>-2.677091203999182E-2</v>
      </c>
      <c r="I6967" s="4">
        <v>-5.5524505989938966E-3</v>
      </c>
    </row>
    <row r="6968" spans="1:9" x14ac:dyDescent="0.25">
      <c r="A6968" t="s">
        <v>7178</v>
      </c>
      <c r="B6968" s="3">
        <v>46.40643310546875</v>
      </c>
      <c r="C6968" s="3">
        <v>19.510000228881839</v>
      </c>
      <c r="D6968" s="4">
        <v>-8.6491215603492488E-3</v>
      </c>
      <c r="E6968" s="4">
        <v>1.9864144526183351E-2</v>
      </c>
      <c r="F6968" s="2">
        <v>3</v>
      </c>
      <c r="G6968" s="4">
        <v>0.23460637608300569</v>
      </c>
      <c r="H6968" s="4">
        <v>-8.6491215603492488E-3</v>
      </c>
      <c r="I6968" s="4">
        <v>1.4348264600409831E-2</v>
      </c>
    </row>
    <row r="6969" spans="1:9" x14ac:dyDescent="0.25">
      <c r="A6969" t="s">
        <v>7179</v>
      </c>
      <c r="B6969" s="3">
        <v>46.811309814453118</v>
      </c>
      <c r="C6969" s="3">
        <v>19.129999160766602</v>
      </c>
      <c r="D6969" s="4">
        <v>1.2370123292457791E-3</v>
      </c>
      <c r="E6969" s="4">
        <v>2.904782161088559E-2</v>
      </c>
      <c r="F6969" s="2">
        <v>3</v>
      </c>
      <c r="G6969" s="4">
        <v>0.25867041499297699</v>
      </c>
      <c r="H6969" s="4">
        <v>0</v>
      </c>
      <c r="I6969" s="4">
        <v>2.4597752436730461E-2</v>
      </c>
    </row>
    <row r="6970" spans="1:9" x14ac:dyDescent="0.25">
      <c r="A6970" t="s">
        <v>7180</v>
      </c>
      <c r="B6970" s="3">
        <v>46.753475189208977</v>
      </c>
      <c r="C6970" s="3">
        <v>18.590000152587891</v>
      </c>
      <c r="D6970" s="4">
        <v>7.6881366578871457E-3</v>
      </c>
      <c r="E6970" s="4">
        <v>-4.8179952418391236E-3</v>
      </c>
      <c r="F6970" s="2">
        <v>3</v>
      </c>
      <c r="G6970" s="4">
        <v>0.25871497956049838</v>
      </c>
      <c r="H6970" s="4">
        <v>0</v>
      </c>
      <c r="I6970" s="4">
        <v>2.613937315136328E-2</v>
      </c>
    </row>
    <row r="6971" spans="1:9" x14ac:dyDescent="0.25">
      <c r="A6971" t="s">
        <v>7181</v>
      </c>
      <c r="B6971" s="3">
        <v>46.396770477294922</v>
      </c>
      <c r="C6971" s="3">
        <v>18.680000305175781</v>
      </c>
      <c r="D6971" s="4">
        <v>7.3248787724364828E-3</v>
      </c>
      <c r="E6971" s="4">
        <v>-4.2051266401242023E-2</v>
      </c>
      <c r="F6971" s="2">
        <v>3</v>
      </c>
      <c r="G6971" s="4">
        <v>0.24784137380552251</v>
      </c>
      <c r="H6971" s="4">
        <v>-7.2559094859246942E-3</v>
      </c>
      <c r="I6971" s="4">
        <v>1.831046315050577E-2</v>
      </c>
    </row>
    <row r="6972" spans="1:9" x14ac:dyDescent="0.25">
      <c r="A6972" t="s">
        <v>7182</v>
      </c>
      <c r="B6972" s="3">
        <v>46.059391021728523</v>
      </c>
      <c r="C6972" s="3">
        <v>19.5</v>
      </c>
      <c r="D6972" s="4">
        <v>-2.5055925380613742E-3</v>
      </c>
      <c r="E6972" s="4">
        <v>3.4482737685737508E-2</v>
      </c>
      <c r="F6972" s="2">
        <v>3</v>
      </c>
      <c r="G6972" s="4">
        <v>0.23813812597449011</v>
      </c>
      <c r="H6972" s="4">
        <v>-1.4474762378677401E-2</v>
      </c>
      <c r="I6972" s="4">
        <v>1.0905701437114111E-2</v>
      </c>
    </row>
    <row r="6973" spans="1:9" x14ac:dyDescent="0.25">
      <c r="A6973" t="s">
        <v>7183</v>
      </c>
      <c r="B6973" s="3">
        <v>46.175086975097663</v>
      </c>
      <c r="C6973" s="3">
        <v>18.85000038146973</v>
      </c>
      <c r="D6973" s="4">
        <v>2.1949806139438528E-3</v>
      </c>
      <c r="E6973" s="4">
        <v>4.2621162362819209E-3</v>
      </c>
      <c r="F6973" s="2">
        <v>3</v>
      </c>
      <c r="G6973" s="4">
        <v>0.24726857488605661</v>
      </c>
      <c r="H6973" s="4">
        <v>-1.199923503438061E-2</v>
      </c>
      <c r="I6973" s="4">
        <v>1.34449816207991E-2</v>
      </c>
    </row>
    <row r="6974" spans="1:9" x14ac:dyDescent="0.25">
      <c r="A6974" t="s">
        <v>7184</v>
      </c>
      <c r="B6974" s="3">
        <v>46.073955535888672</v>
      </c>
      <c r="C6974" s="3">
        <v>18.770000457763668</v>
      </c>
      <c r="D6974" s="4">
        <v>2.061181050776284E-2</v>
      </c>
      <c r="E6974" s="4">
        <v>-3.3470629041023048E-2</v>
      </c>
      <c r="F6974" s="2">
        <v>3</v>
      </c>
      <c r="G6974" s="4">
        <v>0.24900205571197651</v>
      </c>
      <c r="H6974" s="4">
        <v>-1.4163127857244939E-2</v>
      </c>
      <c r="I6974" s="4">
        <v>1.1225361555855519E-2</v>
      </c>
    </row>
    <row r="6975" spans="1:9" x14ac:dyDescent="0.25">
      <c r="A6975" t="s">
        <v>7185</v>
      </c>
      <c r="B6975" s="3">
        <v>45.143466949462891</v>
      </c>
      <c r="C6975" s="3">
        <v>19.420000076293949</v>
      </c>
      <c r="D6975" s="4">
        <v>7.9250212992187929E-3</v>
      </c>
      <c r="E6975" s="4">
        <v>-6.4997609615608187E-2</v>
      </c>
      <c r="F6975" s="2">
        <v>3</v>
      </c>
      <c r="G6975" s="4">
        <v>0.23008036312148269</v>
      </c>
      <c r="H6975" s="4">
        <v>-3.407263957459683E-2</v>
      </c>
      <c r="I6975" s="4">
        <v>-9.1968845111025654E-3</v>
      </c>
    </row>
    <row r="6976" spans="1:9" x14ac:dyDescent="0.25">
      <c r="A6976" t="s">
        <v>7186</v>
      </c>
      <c r="B6976" s="3">
        <v>44.788516998291023</v>
      </c>
      <c r="C6976" s="3">
        <v>20.770000457763668</v>
      </c>
      <c r="D6976" s="4">
        <v>7.9877232142857579E-3</v>
      </c>
      <c r="E6976" s="4">
        <v>-5.5479732880982069E-2</v>
      </c>
      <c r="F6976" s="2">
        <v>4</v>
      </c>
      <c r="G6976" s="4">
        <v>0.20858129870825029</v>
      </c>
      <c r="H6976" s="4">
        <v>-4.1667445480895397E-2</v>
      </c>
      <c r="I6976" s="4">
        <v>-1.6987281244641661E-2</v>
      </c>
    </row>
    <row r="6977" spans="1:9" x14ac:dyDescent="0.25">
      <c r="A6977" t="s">
        <v>7187</v>
      </c>
      <c r="B6977" s="3">
        <v>44.43359375</v>
      </c>
      <c r="C6977" s="3">
        <v>21.989999771118161</v>
      </c>
      <c r="D6977" s="4">
        <v>-1.278857479063078E-2</v>
      </c>
      <c r="E6977" s="4">
        <v>4.2674234804111137E-2</v>
      </c>
      <c r="F6977" s="2">
        <v>4</v>
      </c>
      <c r="G6977" s="4">
        <v>0.2116739710731563</v>
      </c>
      <c r="H6977" s="4">
        <v>-4.9261680030030508E-2</v>
      </c>
      <c r="I6977" s="4">
        <v>-2.4777091906721501E-2</v>
      </c>
    </row>
    <row r="6978" spans="1:9" x14ac:dyDescent="0.25">
      <c r="A6978" t="s">
        <v>7188</v>
      </c>
      <c r="B6978" s="3">
        <v>45.009197235107422</v>
      </c>
      <c r="C6978" s="3">
        <v>21.090000152587891</v>
      </c>
      <c r="D6978" s="4">
        <v>2.5640862235172261E-3</v>
      </c>
      <c r="E6978" s="4">
        <v>3.1295812507170062E-2</v>
      </c>
      <c r="F6978" s="2">
        <v>4</v>
      </c>
      <c r="G6978" s="4">
        <v>0.2037902347315719</v>
      </c>
      <c r="H6978" s="4">
        <v>-3.6945586637294532E-2</v>
      </c>
      <c r="I6978" s="4">
        <v>-1.2143819256901559E-2</v>
      </c>
    </row>
    <row r="6979" spans="1:9" x14ac:dyDescent="0.25">
      <c r="A6979" t="s">
        <v>7189</v>
      </c>
      <c r="B6979" s="3">
        <v>44.894084930419922</v>
      </c>
      <c r="C6979" s="3">
        <v>20.45000076293945</v>
      </c>
      <c r="D6979" s="4">
        <v>-1.6599720740647309E-2</v>
      </c>
      <c r="E6979" s="4">
        <v>3.9126038913788193E-2</v>
      </c>
      <c r="F6979" s="2">
        <v>4</v>
      </c>
      <c r="G6979" s="4">
        <v>0.20115194577753079</v>
      </c>
      <c r="H6979" s="4">
        <v>-3.9408625746447552E-2</v>
      </c>
      <c r="I6979" s="4">
        <v>-1.4670289592978451E-2</v>
      </c>
    </row>
    <row r="6980" spans="1:9" x14ac:dyDescent="0.25">
      <c r="A6980" t="s">
        <v>7190</v>
      </c>
      <c r="B6980" s="3">
        <v>45.651893615722663</v>
      </c>
      <c r="C6980" s="3">
        <v>19.680000305175781</v>
      </c>
      <c r="D6980" s="4">
        <v>-9.1605314815493832E-3</v>
      </c>
      <c r="E6980" s="4">
        <v>0.1006712096697886</v>
      </c>
      <c r="F6980" s="2">
        <v>4</v>
      </c>
      <c r="G6980" s="4">
        <v>0.21258954692379881</v>
      </c>
      <c r="H6980" s="4">
        <v>-2.3193917560180851E-2</v>
      </c>
      <c r="I6980" s="4">
        <v>1.9619997963820079E-3</v>
      </c>
    </row>
    <row r="6981" spans="1:9" x14ac:dyDescent="0.25">
      <c r="A6981" t="s">
        <v>7191</v>
      </c>
      <c r="B6981" s="3">
        <v>46.073955535888672</v>
      </c>
      <c r="C6981" s="3">
        <v>17.879999160766602</v>
      </c>
      <c r="D6981" s="4">
        <v>-4.7662900361193916E-3</v>
      </c>
      <c r="E6981" s="4">
        <v>7.3238963812169988E-3</v>
      </c>
      <c r="F6981" s="2">
        <v>3</v>
      </c>
      <c r="G6981" s="4">
        <v>0.2314812530142103</v>
      </c>
      <c r="H6981" s="4">
        <v>-1.4163127857244939E-2</v>
      </c>
      <c r="I6981" s="4">
        <v>1.3658698623882691E-2</v>
      </c>
    </row>
    <row r="6982" spans="1:9" x14ac:dyDescent="0.25">
      <c r="A6982" t="s">
        <v>7192</v>
      </c>
      <c r="B6982" s="3">
        <v>46.294609069824219</v>
      </c>
      <c r="C6982" s="3">
        <v>17.75</v>
      </c>
      <c r="D6982" s="4">
        <v>1.47181046416387E-2</v>
      </c>
      <c r="E6982" s="4">
        <v>-5.6854394908331773E-2</v>
      </c>
      <c r="F6982" s="2">
        <v>3</v>
      </c>
      <c r="G6982" s="4">
        <v>0.23366276808548389</v>
      </c>
      <c r="H6982" s="4">
        <v>-9.4418403708075305E-3</v>
      </c>
      <c r="I6982" s="4">
        <v>2.1674131196120609E-2</v>
      </c>
    </row>
    <row r="6983" spans="1:9" x14ac:dyDescent="0.25">
      <c r="A6983" t="s">
        <v>7193</v>
      </c>
      <c r="B6983" s="3">
        <v>45.623123168945313</v>
      </c>
      <c r="C6983" s="3">
        <v>18.819999694824219</v>
      </c>
      <c r="D6983" s="4">
        <v>-5.8522562158401792E-3</v>
      </c>
      <c r="E6983" s="4">
        <v>3.7486236386745642E-2</v>
      </c>
      <c r="F6983" s="2">
        <v>3</v>
      </c>
      <c r="G6983" s="4">
        <v>0.22096396695672799</v>
      </c>
      <c r="H6983" s="4">
        <v>-2.3809514092565261E-2</v>
      </c>
      <c r="I6983" s="4">
        <v>1.490437358793884E-2</v>
      </c>
    </row>
    <row r="6984" spans="1:9" x14ac:dyDescent="0.25">
      <c r="A6984" t="s">
        <v>7194</v>
      </c>
      <c r="B6984" s="3">
        <v>45.891693115234382</v>
      </c>
      <c r="C6984" s="3">
        <v>18.139999389648441</v>
      </c>
      <c r="D6984" s="4">
        <v>-2.710122355077393E-3</v>
      </c>
      <c r="E6984" s="4">
        <v>1.171216290565469E-2</v>
      </c>
      <c r="F6984" s="2">
        <v>3</v>
      </c>
      <c r="G6984" s="4">
        <v>0.23217864135822591</v>
      </c>
      <c r="H6984" s="4">
        <v>-1.80629669875545E-2</v>
      </c>
      <c r="I6984" s="4">
        <v>2.6946978802447449E-2</v>
      </c>
    </row>
    <row r="6985" spans="1:9" x14ac:dyDescent="0.25">
      <c r="A6985" t="s">
        <v>7195</v>
      </c>
      <c r="B6985" s="3">
        <v>46.016403198242188</v>
      </c>
      <c r="C6985" s="3">
        <v>17.930000305175781</v>
      </c>
      <c r="D6985" s="4">
        <v>2.717487077555925E-3</v>
      </c>
      <c r="E6985" s="4">
        <v>-4.0149892277688733E-2</v>
      </c>
      <c r="F6985" s="2">
        <v>3</v>
      </c>
      <c r="G6985" s="4">
        <v>0.22901704812147081</v>
      </c>
      <c r="H6985" s="4">
        <v>-1.5394565789369491E-2</v>
      </c>
      <c r="I6985" s="4">
        <v>2.9737693946678249E-2</v>
      </c>
    </row>
    <row r="6986" spans="1:9" x14ac:dyDescent="0.25">
      <c r="A6986" t="s">
        <v>7196</v>
      </c>
      <c r="B6986" s="3">
        <v>45.891693115234382</v>
      </c>
      <c r="C6986" s="3">
        <v>18.680000305175781</v>
      </c>
      <c r="D6986" s="4">
        <v>-1.7053908365044949E-2</v>
      </c>
      <c r="E6986" s="4">
        <v>4.1829335595911843E-2</v>
      </c>
      <c r="F6986" s="2">
        <v>3</v>
      </c>
      <c r="G6986" s="4">
        <v>0.2284603134810963</v>
      </c>
      <c r="H6986" s="4">
        <v>-1.80629669875545E-2</v>
      </c>
      <c r="I6986" s="4">
        <v>2.6946978802447449E-2</v>
      </c>
    </row>
    <row r="6987" spans="1:9" x14ac:dyDescent="0.25">
      <c r="A6987" t="s">
        <v>7197</v>
      </c>
      <c r="B6987" s="3">
        <v>46.687904357910163</v>
      </c>
      <c r="C6987" s="3">
        <v>17.930000305175781</v>
      </c>
      <c r="D6987" s="4">
        <v>4.1107003680340698E-4</v>
      </c>
      <c r="E6987" s="4">
        <v>4.6091070225151798E-2</v>
      </c>
      <c r="F6987" s="2">
        <v>3</v>
      </c>
      <c r="G6987" s="4">
        <v>0.25799848081645332</v>
      </c>
      <c r="H6987" s="4">
        <v>-1.026565577804117E-3</v>
      </c>
      <c r="I6987" s="4">
        <v>4.4764293323863669E-2</v>
      </c>
    </row>
    <row r="6988" spans="1:9" x14ac:dyDescent="0.25">
      <c r="A6988" t="s">
        <v>7198</v>
      </c>
      <c r="B6988" s="3">
        <v>46.668720245361328</v>
      </c>
      <c r="C6988" s="3">
        <v>17.139999389648441</v>
      </c>
      <c r="D6988" s="4">
        <v>3.713862510540622E-3</v>
      </c>
      <c r="E6988" s="4">
        <v>1.061322611394333E-2</v>
      </c>
      <c r="F6988" s="2">
        <v>3</v>
      </c>
      <c r="G6988" s="4">
        <v>0.27294665858818168</v>
      </c>
      <c r="H6988" s="4">
        <v>-1.437044888512262E-3</v>
      </c>
      <c r="I6988" s="4">
        <v>4.4334998497596263E-2</v>
      </c>
    </row>
    <row r="6989" spans="1:9" x14ac:dyDescent="0.25">
      <c r="A6989" t="s">
        <v>7199</v>
      </c>
      <c r="B6989" s="3">
        <v>46.496040344238281</v>
      </c>
      <c r="C6989" s="3">
        <v>16.95999908447266</v>
      </c>
      <c r="D6989" s="4">
        <v>-1.8536120622115739E-3</v>
      </c>
      <c r="E6989" s="4">
        <v>-5.8928870279717493E-4</v>
      </c>
      <c r="F6989" s="2">
        <v>3</v>
      </c>
      <c r="G6989" s="4">
        <v>0.26986351891982002</v>
      </c>
      <c r="H6989" s="4">
        <v>-5.1318484195975733E-3</v>
      </c>
      <c r="I6989" s="4">
        <v>4.0470832878059422E-2</v>
      </c>
    </row>
    <row r="6990" spans="1:9" x14ac:dyDescent="0.25">
      <c r="A6990" t="s">
        <v>7200</v>
      </c>
      <c r="B6990" s="3">
        <v>46.582386016845703</v>
      </c>
      <c r="C6990" s="3">
        <v>16.969999313354489</v>
      </c>
      <c r="D6990" s="4">
        <v>-3.2843242203770551E-3</v>
      </c>
      <c r="E6990" s="4">
        <v>6.6624731370742207E-2</v>
      </c>
      <c r="F6990" s="2">
        <v>3</v>
      </c>
      <c r="G6990" s="4">
        <v>0.26928983737035977</v>
      </c>
      <c r="H6990" s="4">
        <v>-3.2843242203770551E-3</v>
      </c>
      <c r="I6990" s="4">
        <v>4.2403043733610042E-2</v>
      </c>
    </row>
    <row r="6991" spans="1:9" x14ac:dyDescent="0.25">
      <c r="A6991" t="s">
        <v>7201</v>
      </c>
      <c r="B6991" s="3">
        <v>46.735881805419922</v>
      </c>
      <c r="C6991" s="3">
        <v>15.909999847412109</v>
      </c>
      <c r="D6991" s="4">
        <v>1.267914225140609E-2</v>
      </c>
      <c r="E6991" s="4">
        <v>6.6353871719555313E-2</v>
      </c>
      <c r="F6991" s="2">
        <v>2</v>
      </c>
      <c r="G6991" s="4">
        <v>0.27477857261995031</v>
      </c>
      <c r="H6991" s="4">
        <v>0</v>
      </c>
      <c r="I6991" s="4">
        <v>4.5837914526879457E-2</v>
      </c>
    </row>
    <row r="6992" spans="1:9" x14ac:dyDescent="0.25">
      <c r="A6992" t="s">
        <v>7202</v>
      </c>
      <c r="B6992" s="3">
        <v>46.150730133056641</v>
      </c>
      <c r="C6992" s="3">
        <v>14.920000076293951</v>
      </c>
      <c r="D6992" s="4">
        <v>7.7508809390551816E-3</v>
      </c>
      <c r="E6992" s="4">
        <v>-5.3899832390383103E-2</v>
      </c>
      <c r="F6992" s="2">
        <v>2</v>
      </c>
      <c r="G6992" s="4">
        <v>0.2721816416740872</v>
      </c>
      <c r="H6992" s="4">
        <v>0</v>
      </c>
      <c r="I6992" s="4">
        <v>3.2743611369099757E-2</v>
      </c>
    </row>
    <row r="6993" spans="1:9" x14ac:dyDescent="0.25">
      <c r="A6993" t="s">
        <v>7203</v>
      </c>
      <c r="B6993" s="3">
        <v>45.795772552490227</v>
      </c>
      <c r="C6993" s="3">
        <v>15.77000045776367</v>
      </c>
      <c r="D6993" s="4">
        <v>-1.463982097847039E-3</v>
      </c>
      <c r="E6993" s="4">
        <v>-1.066493896454301E-2</v>
      </c>
      <c r="F6993" s="2">
        <v>2</v>
      </c>
      <c r="G6993" s="4">
        <v>0.26272346388253148</v>
      </c>
      <c r="H6993" s="4">
        <v>-1.463982097847039E-3</v>
      </c>
      <c r="I6993" s="4">
        <v>2.4800504671110168E-2</v>
      </c>
    </row>
    <row r="6994" spans="1:9" x14ac:dyDescent="0.25">
      <c r="A6994" t="s">
        <v>7204</v>
      </c>
      <c r="B6994" s="3">
        <v>45.8629150390625</v>
      </c>
      <c r="C6994" s="3">
        <v>15.939999580383301</v>
      </c>
      <c r="D6994" s="4">
        <v>1.675807206021007E-3</v>
      </c>
      <c r="E6994" s="4">
        <v>4.6618519992596141E-2</v>
      </c>
      <c r="F6994" s="2">
        <v>2</v>
      </c>
      <c r="G6994" s="4">
        <v>0.26785881319725208</v>
      </c>
      <c r="H6994" s="4">
        <v>0</v>
      </c>
      <c r="I6994" s="4">
        <v>2.6302993881118789E-2</v>
      </c>
    </row>
    <row r="6995" spans="1:9" x14ac:dyDescent="0.25">
      <c r="A6995" t="s">
        <v>7205</v>
      </c>
      <c r="B6995" s="3">
        <v>45.786186218261719</v>
      </c>
      <c r="C6995" s="3">
        <v>15.22999954223633</v>
      </c>
      <c r="D6995" s="4">
        <v>7.1742418737210656E-3</v>
      </c>
      <c r="E6995" s="4">
        <v>7.2751096236651769E-3</v>
      </c>
      <c r="F6995" s="2">
        <v>2</v>
      </c>
      <c r="G6995" s="4">
        <v>0.261805363478127</v>
      </c>
      <c r="H6995" s="4">
        <v>0</v>
      </c>
      <c r="I6995" s="4">
        <v>2.638035655647997E-2</v>
      </c>
    </row>
    <row r="6996" spans="1:9" x14ac:dyDescent="0.25">
      <c r="A6996" t="s">
        <v>7206</v>
      </c>
      <c r="B6996" s="3">
        <v>45.460044860839837</v>
      </c>
      <c r="C6996" s="3">
        <v>15.11999988555908</v>
      </c>
      <c r="D6996" s="4">
        <v>2.1091831720254639E-4</v>
      </c>
      <c r="E6996" s="4">
        <v>5.2924808290538028E-2</v>
      </c>
      <c r="F6996" s="2">
        <v>2</v>
      </c>
      <c r="G6996" s="4">
        <v>0.26295219634819822</v>
      </c>
      <c r="H6996" s="4">
        <v>0</v>
      </c>
      <c r="I6996" s="4">
        <v>1.9069306862959708E-2</v>
      </c>
    </row>
    <row r="6997" spans="1:9" x14ac:dyDescent="0.25">
      <c r="A6997" t="s">
        <v>7207</v>
      </c>
      <c r="B6997" s="3">
        <v>45.450458526611328</v>
      </c>
      <c r="C6997" s="3">
        <v>14.35999965667725</v>
      </c>
      <c r="D6997" s="4">
        <v>1.26787074189294E-3</v>
      </c>
      <c r="E6997" s="4">
        <v>4.1334278201667678E-2</v>
      </c>
      <c r="F6997" s="2">
        <v>2</v>
      </c>
      <c r="G6997" s="4">
        <v>0.25613038255442683</v>
      </c>
      <c r="H6997" s="4">
        <v>0</v>
      </c>
      <c r="I6997" s="4">
        <v>1.8854411804947398E-2</v>
      </c>
    </row>
    <row r="6998" spans="1:9" x14ac:dyDescent="0.25">
      <c r="A6998" t="s">
        <v>7208</v>
      </c>
      <c r="B6998" s="3">
        <v>45.392906188964837</v>
      </c>
      <c r="C6998" s="3">
        <v>13.789999961853029</v>
      </c>
      <c r="D6998" s="4">
        <v>6.5948388857368636E-3</v>
      </c>
      <c r="E6998" s="4">
        <v>-7.3875107864789902E-2</v>
      </c>
      <c r="F6998" s="2">
        <v>2</v>
      </c>
      <c r="G6998" s="4">
        <v>0.25846013139746171</v>
      </c>
      <c r="H6998" s="4">
        <v>0</v>
      </c>
      <c r="I6998" s="4">
        <v>1.756427183668996E-2</v>
      </c>
    </row>
    <row r="6999" spans="1:9" x14ac:dyDescent="0.25">
      <c r="A6999" t="s">
        <v>7209</v>
      </c>
      <c r="B6999" s="3">
        <v>45.095508575439453</v>
      </c>
      <c r="C6999" s="3">
        <v>14.89000034332275</v>
      </c>
      <c r="D6999" s="4">
        <v>4.4866410648911606E-3</v>
      </c>
      <c r="E6999" s="4">
        <v>-3.0598914313788809E-2</v>
      </c>
      <c r="F6999" s="2">
        <v>2</v>
      </c>
      <c r="G6999" s="4">
        <v>0.25708957517313591</v>
      </c>
      <c r="H6999" s="4">
        <v>0</v>
      </c>
      <c r="I6999" s="4">
        <v>1.089756526379149E-2</v>
      </c>
    </row>
    <row r="7000" spans="1:9" x14ac:dyDescent="0.25">
      <c r="A7000" t="s">
        <v>7210</v>
      </c>
      <c r="B7000" s="3">
        <v>44.894084930419922</v>
      </c>
      <c r="C7000" s="3">
        <v>15.35999965667725</v>
      </c>
      <c r="D7000" s="4">
        <v>-2.9821459251320181E-3</v>
      </c>
      <c r="E7000" s="4">
        <v>9.4017072536373592E-2</v>
      </c>
      <c r="F7000" s="2">
        <v>2</v>
      </c>
      <c r="G7000" s="4">
        <v>0.26405203092614871</v>
      </c>
      <c r="H7000" s="4">
        <v>-4.0426573553811176E-3</v>
      </c>
      <c r="I7000" s="4">
        <v>6.3822891582749897E-3</v>
      </c>
    </row>
    <row r="7001" spans="1:9" x14ac:dyDescent="0.25">
      <c r="A7001" t="s">
        <v>7211</v>
      </c>
      <c r="B7001" s="3">
        <v>45.028366088867188</v>
      </c>
      <c r="C7001" s="3">
        <v>14.039999961853029</v>
      </c>
      <c r="D7001" s="4">
        <v>-1.0636834896333709E-3</v>
      </c>
      <c r="E7001" s="4">
        <v>-0.1102661470571864</v>
      </c>
      <c r="F7001" s="2">
        <v>2</v>
      </c>
      <c r="G7001" s="4">
        <v>0.25950555198991881</v>
      </c>
      <c r="H7001" s="4">
        <v>-1.0636834896333709E-3</v>
      </c>
      <c r="I7001" s="4">
        <v>9.3924447241682252E-3</v>
      </c>
    </row>
    <row r="7002" spans="1:9" x14ac:dyDescent="0.25">
      <c r="A7002" t="s">
        <v>7212</v>
      </c>
      <c r="B7002" s="3">
        <v>45.076313018798828</v>
      </c>
      <c r="C7002" s="3">
        <v>15.77999973297119</v>
      </c>
      <c r="D7002" s="4">
        <v>5.5639888071774557E-3</v>
      </c>
      <c r="E7002" s="4">
        <v>-8.3091192770117561E-2</v>
      </c>
      <c r="F7002" s="2">
        <v>2</v>
      </c>
      <c r="G7002" s="4">
        <v>0.2595229123886198</v>
      </c>
      <c r="H7002" s="4">
        <v>0</v>
      </c>
      <c r="I7002" s="4">
        <v>1.046726206764448E-2</v>
      </c>
    </row>
    <row r="7003" spans="1:9" x14ac:dyDescent="0.25">
      <c r="A7003" t="s">
        <v>7213</v>
      </c>
      <c r="B7003" s="3">
        <v>44.826896667480469</v>
      </c>
      <c r="C7003" s="3">
        <v>17.20999908447266</v>
      </c>
      <c r="D7003" s="4">
        <v>2.3587768411839072E-3</v>
      </c>
      <c r="E7003" s="4">
        <v>1.414259168114973E-2</v>
      </c>
      <c r="F7003" s="2">
        <v>3</v>
      </c>
      <c r="G7003" s="4">
        <v>0.25189599179429839</v>
      </c>
      <c r="H7003" s="4">
        <v>0</v>
      </c>
      <c r="I7003" s="4">
        <v>4.8761424584062851E-3</v>
      </c>
    </row>
    <row r="7004" spans="1:9" x14ac:dyDescent="0.25">
      <c r="A7004" t="s">
        <v>7214</v>
      </c>
      <c r="B7004" s="3">
        <v>44.721408843994141</v>
      </c>
      <c r="C7004" s="3">
        <v>16.969999313354489</v>
      </c>
      <c r="D7004" s="4">
        <v>1.924006013833757E-2</v>
      </c>
      <c r="E7004" s="4">
        <v>-3.8526930304398799E-2</v>
      </c>
      <c r="F7004" s="2">
        <v>3</v>
      </c>
      <c r="G7004" s="4">
        <v>0.25355401511670711</v>
      </c>
      <c r="H7004" s="4">
        <v>0</v>
      </c>
      <c r="I7004" s="4">
        <v>2.5114416867337841E-3</v>
      </c>
    </row>
    <row r="7005" spans="1:9" x14ac:dyDescent="0.25">
      <c r="A7005" t="s">
        <v>7215</v>
      </c>
      <c r="B7005" s="3">
        <v>43.877208709716797</v>
      </c>
      <c r="C7005" s="3">
        <v>17.64999961853027</v>
      </c>
      <c r="D7005" s="4">
        <v>5.7156832107783107E-3</v>
      </c>
      <c r="E7005" s="4">
        <v>-2.1618696075640931E-2</v>
      </c>
      <c r="F7005" s="2">
        <v>3</v>
      </c>
      <c r="G7005" s="4">
        <v>0.2410008627122309</v>
      </c>
      <c r="H7005" s="4">
        <v>0</v>
      </c>
      <c r="I7005" s="4">
        <v>-1.6412834528239939E-2</v>
      </c>
    </row>
    <row r="7006" spans="1:9" x14ac:dyDescent="0.25">
      <c r="A7006" t="s">
        <v>7216</v>
      </c>
      <c r="B7006" s="3">
        <v>43.627845764160163</v>
      </c>
      <c r="C7006" s="3">
        <v>18.04000091552734</v>
      </c>
      <c r="D7006" s="4">
        <v>6.6409490158192419E-3</v>
      </c>
      <c r="E7006" s="4">
        <v>8.3846579651478681E-3</v>
      </c>
      <c r="F7006" s="2">
        <v>3</v>
      </c>
      <c r="G7006" s="4">
        <v>0.22937521008191089</v>
      </c>
      <c r="H7006" s="4">
        <v>-2.1936984041593939E-3</v>
      </c>
      <c r="I7006" s="4">
        <v>-2.2002756950525448E-2</v>
      </c>
    </row>
    <row r="7007" spans="1:9" x14ac:dyDescent="0.25">
      <c r="A7007" t="s">
        <v>7217</v>
      </c>
      <c r="B7007" s="3">
        <v>43.34002685546875</v>
      </c>
      <c r="C7007" s="3">
        <v>17.889999389648441</v>
      </c>
      <c r="D7007" s="4">
        <v>-3.5287273383004521E-3</v>
      </c>
      <c r="E7007" s="4">
        <v>-1.214805153443088E-2</v>
      </c>
      <c r="F7007" s="2">
        <v>3</v>
      </c>
      <c r="G7007" s="4">
        <v>0.21707706614587011</v>
      </c>
      <c r="H7007" s="4">
        <v>-8.7763640338853754E-3</v>
      </c>
      <c r="I7007" s="4">
        <v>-2.8454739492119071E-2</v>
      </c>
    </row>
    <row r="7008" spans="1:9" x14ac:dyDescent="0.25">
      <c r="A7008" t="s">
        <v>7218</v>
      </c>
      <c r="B7008" s="3">
        <v>43.493503570556641</v>
      </c>
      <c r="C7008" s="3">
        <v>18.110000610351559</v>
      </c>
      <c r="D7008" s="4">
        <v>9.5743243374866172E-3</v>
      </c>
      <c r="E7008" s="4">
        <v>-2.002158771915152E-2</v>
      </c>
      <c r="F7008" s="2">
        <v>3</v>
      </c>
      <c r="G7008" s="4">
        <v>0.2229999126854709</v>
      </c>
      <c r="H7008" s="4">
        <v>-5.2662197491833984E-3</v>
      </c>
      <c r="I7008" s="4">
        <v>-2.5014280730078831E-2</v>
      </c>
    </row>
    <row r="7009" spans="1:9" x14ac:dyDescent="0.25">
      <c r="A7009" t="s">
        <v>7219</v>
      </c>
      <c r="B7009" s="3">
        <v>43.081031799316413</v>
      </c>
      <c r="C7009" s="3">
        <v>18.479999542236332</v>
      </c>
      <c r="D7009" s="4">
        <v>-3.3286995002802522E-3</v>
      </c>
      <c r="E7009" s="4">
        <v>1.0940856021790509E-2</v>
      </c>
      <c r="F7009" s="2">
        <v>3</v>
      </c>
      <c r="G7009" s="4">
        <v>0.21913000880119091</v>
      </c>
      <c r="H7009" s="4">
        <v>-1.469980340120969E-2</v>
      </c>
      <c r="I7009" s="4">
        <v>-3.4260583132661997E-2</v>
      </c>
    </row>
    <row r="7010" spans="1:9" x14ac:dyDescent="0.25">
      <c r="A7010" t="s">
        <v>7220</v>
      </c>
      <c r="B7010" s="3">
        <v>43.22491455078125</v>
      </c>
      <c r="C7010" s="3">
        <v>18.280000686645511</v>
      </c>
      <c r="D7010" s="4">
        <v>8.0533763819403692E-3</v>
      </c>
      <c r="E7010" s="4">
        <v>-3.2715084756373969E-3</v>
      </c>
      <c r="F7010" s="2">
        <v>3</v>
      </c>
      <c r="G7010" s="4">
        <v>0.23303425408304501</v>
      </c>
      <c r="H7010" s="4">
        <v>-1.1409081304165181E-2</v>
      </c>
      <c r="I7010" s="4">
        <v>-3.1035190455341529E-2</v>
      </c>
    </row>
    <row r="7011" spans="1:9" x14ac:dyDescent="0.25">
      <c r="A7011" t="s">
        <v>7221</v>
      </c>
      <c r="B7011" s="3">
        <v>42.879589080810547</v>
      </c>
      <c r="C7011" s="3">
        <v>18.340000152587891</v>
      </c>
      <c r="D7011" s="4">
        <v>-6.6664516331428336E-3</v>
      </c>
      <c r="E7011" s="4">
        <v>6.0728697597557169E-2</v>
      </c>
      <c r="F7011" s="2">
        <v>3</v>
      </c>
      <c r="G7011" s="4">
        <v>0.21796209683667159</v>
      </c>
      <c r="H7011" s="4">
        <v>-1.930697137879667E-2</v>
      </c>
      <c r="I7011" s="4">
        <v>-3.8776286804947491E-2</v>
      </c>
    </row>
    <row r="7012" spans="1:9" x14ac:dyDescent="0.25">
      <c r="A7012" t="s">
        <v>7222</v>
      </c>
      <c r="B7012" s="3">
        <v>43.167362213134773</v>
      </c>
      <c r="C7012" s="3">
        <v>17.29000091552734</v>
      </c>
      <c r="D7012" s="4">
        <v>8.8943852777756405E-4</v>
      </c>
      <c r="E7012" s="4">
        <v>2.3682743655044861E-2</v>
      </c>
      <c r="F7012" s="2">
        <v>3</v>
      </c>
      <c r="G7012" s="4">
        <v>0.23403807742421209</v>
      </c>
      <c r="H7012" s="4">
        <v>-1.2725352693902511E-2</v>
      </c>
      <c r="I7012" s="4">
        <v>-3.2325330423598968E-2</v>
      </c>
    </row>
    <row r="7013" spans="1:9" x14ac:dyDescent="0.25">
      <c r="A7013" t="s">
        <v>7223</v>
      </c>
      <c r="B7013" s="3">
        <v>43.129001617431641</v>
      </c>
      <c r="C7013" s="3">
        <v>16.889999389648441</v>
      </c>
      <c r="D7013" s="4">
        <v>-8.5997284656256223E-3</v>
      </c>
      <c r="E7013" s="4">
        <v>2.6747635641468651E-2</v>
      </c>
      <c r="F7013" s="2">
        <v>3</v>
      </c>
      <c r="G7013" s="4">
        <v>0.24228151091901509</v>
      </c>
      <c r="H7013" s="4">
        <v>-1.3602692462922009E-2</v>
      </c>
      <c r="I7013" s="4">
        <v>-3.3185252709063029E-2</v>
      </c>
    </row>
    <row r="7014" spans="1:9" x14ac:dyDescent="0.25">
      <c r="A7014" t="s">
        <v>7224</v>
      </c>
      <c r="B7014" s="3">
        <v>43.503116607666023</v>
      </c>
      <c r="C7014" s="3">
        <v>16.45000076293945</v>
      </c>
      <c r="D7014" s="4">
        <v>3.3188291271486481E-3</v>
      </c>
      <c r="E7014" s="4">
        <v>3.0488503397696491E-3</v>
      </c>
      <c r="F7014" s="2">
        <v>3</v>
      </c>
      <c r="G7014" s="4">
        <v>0.24163500088026549</v>
      </c>
      <c r="H7014" s="4">
        <v>-5.046361334512639E-3</v>
      </c>
      <c r="I7014" s="4">
        <v>-2.4798787078590179E-2</v>
      </c>
    </row>
    <row r="7015" spans="1:9" x14ac:dyDescent="0.25">
      <c r="A7015" t="s">
        <v>7225</v>
      </c>
      <c r="B7015" s="3">
        <v>43.359214782714837</v>
      </c>
      <c r="C7015" s="3">
        <v>16.39999961853027</v>
      </c>
      <c r="D7015" s="4">
        <v>-7.0298950940819172E-3</v>
      </c>
      <c r="E7015" s="4">
        <v>2.6282859094197919E-2</v>
      </c>
      <c r="F7015" s="2">
        <v>3</v>
      </c>
      <c r="G7015" s="4">
        <v>0.2273287684101615</v>
      </c>
      <c r="H7015" s="4">
        <v>-8.3375196585703248E-3</v>
      </c>
      <c r="I7015" s="4">
        <v>-2.8024607322679529E-2</v>
      </c>
    </row>
    <row r="7016" spans="1:9" x14ac:dyDescent="0.25">
      <c r="A7016" t="s">
        <v>7226</v>
      </c>
      <c r="B7016" s="3">
        <v>43.666183471679688</v>
      </c>
      <c r="C7016" s="3">
        <v>15.97999954223633</v>
      </c>
      <c r="D7016" s="4">
        <v>-1.3168821075557611E-3</v>
      </c>
      <c r="E7016" s="4">
        <v>5.9681672618277393E-2</v>
      </c>
      <c r="F7016" s="2">
        <v>2</v>
      </c>
      <c r="G7016" s="4">
        <v>0.23733332987432559</v>
      </c>
      <c r="H7016" s="4">
        <v>-1.3168821075557611E-3</v>
      </c>
      <c r="I7016" s="4">
        <v>-2.114334774518389E-2</v>
      </c>
    </row>
    <row r="7017" spans="1:9" x14ac:dyDescent="0.25">
      <c r="A7017" t="s">
        <v>7227</v>
      </c>
      <c r="B7017" s="3">
        <v>43.723762512207031</v>
      </c>
      <c r="C7017" s="3">
        <v>15.079999923706049</v>
      </c>
      <c r="D7017" s="4">
        <v>5.2940996412684793E-3</v>
      </c>
      <c r="E7017" s="4">
        <v>-2.141466106253553E-2</v>
      </c>
      <c r="F7017" s="2">
        <v>2</v>
      </c>
      <c r="G7017" s="4">
        <v>0.23633232433460941</v>
      </c>
      <c r="H7017" s="4">
        <v>0</v>
      </c>
      <c r="I7017" s="4">
        <v>-1.9852609183450109E-2</v>
      </c>
    </row>
    <row r="7018" spans="1:9" x14ac:dyDescent="0.25">
      <c r="A7018" t="s">
        <v>7228</v>
      </c>
      <c r="B7018" s="3">
        <v>43.493503570556641</v>
      </c>
      <c r="C7018" s="3">
        <v>15.409999847412109</v>
      </c>
      <c r="D7018" s="4">
        <v>2.6530612962776261E-3</v>
      </c>
      <c r="E7018" s="4">
        <v>-1.217952111612175E-2</v>
      </c>
      <c r="F7018" s="2">
        <v>2</v>
      </c>
      <c r="G7018" s="4">
        <v>0.22235416121909071</v>
      </c>
      <c r="H7018" s="4">
        <v>0</v>
      </c>
      <c r="I7018" s="4">
        <v>-2.5014280730078831E-2</v>
      </c>
    </row>
    <row r="7019" spans="1:9" x14ac:dyDescent="0.25">
      <c r="A7019" t="s">
        <v>7229</v>
      </c>
      <c r="B7019" s="3">
        <v>43.37841796875</v>
      </c>
      <c r="C7019" s="3">
        <v>15.60000038146973</v>
      </c>
      <c r="D7019" s="4">
        <v>4.8892437432976887E-3</v>
      </c>
      <c r="E7019" s="4">
        <v>-1.452934575772769E-2</v>
      </c>
      <c r="F7019" s="2">
        <v>2</v>
      </c>
      <c r="G7019" s="4">
        <v>0.22494061596521631</v>
      </c>
      <c r="H7019" s="4">
        <v>0</v>
      </c>
      <c r="I7019" s="4">
        <v>-2.7594133099824839E-2</v>
      </c>
    </row>
    <row r="7020" spans="1:9" x14ac:dyDescent="0.25">
      <c r="A7020" t="s">
        <v>7230</v>
      </c>
      <c r="B7020" s="3">
        <v>43.167362213134773</v>
      </c>
      <c r="C7020" s="3">
        <v>15.829999923706049</v>
      </c>
      <c r="D7020" s="4">
        <v>-1.331462149656071E-3</v>
      </c>
      <c r="E7020" s="4">
        <v>4.6265684333803618E-2</v>
      </c>
      <c r="F7020" s="2">
        <v>2</v>
      </c>
      <c r="G7020" s="4">
        <v>0.22254700366967259</v>
      </c>
      <c r="H7020" s="4">
        <v>-1.5536004965027721E-3</v>
      </c>
      <c r="I7020" s="4">
        <v>-3.2325330423598968E-2</v>
      </c>
    </row>
    <row r="7021" spans="1:9" x14ac:dyDescent="0.25">
      <c r="A7021" t="s">
        <v>7231</v>
      </c>
      <c r="B7021" s="3">
        <v>43.22491455078125</v>
      </c>
      <c r="C7021" s="3">
        <v>15.13000011444092</v>
      </c>
      <c r="D7021" s="4">
        <v>1.333237304663726E-3</v>
      </c>
      <c r="E7021" s="4">
        <v>3.9814479649462609E-3</v>
      </c>
      <c r="F7021" s="2">
        <v>2</v>
      </c>
      <c r="G7021" s="4">
        <v>0.23237352108460471</v>
      </c>
      <c r="H7021" s="4">
        <v>-2.2243450997749831E-4</v>
      </c>
      <c r="I7021" s="4">
        <v>-3.1035190455341529E-2</v>
      </c>
    </row>
    <row r="7022" spans="1:9" x14ac:dyDescent="0.25">
      <c r="A7022" t="s">
        <v>7232</v>
      </c>
      <c r="B7022" s="3">
        <v>43.167362213134773</v>
      </c>
      <c r="C7022" s="3">
        <v>15.069999694824221</v>
      </c>
      <c r="D7022" s="4">
        <v>1.237350212569477E-2</v>
      </c>
      <c r="E7022" s="4">
        <v>-7.3185763672000359E-2</v>
      </c>
      <c r="F7022" s="2">
        <v>2</v>
      </c>
      <c r="G7022" s="4">
        <v>0.2248287024770059</v>
      </c>
      <c r="H7022" s="4">
        <v>-1.5536004965027721E-3</v>
      </c>
      <c r="I7022" s="4">
        <v>-3.2325330423598968E-2</v>
      </c>
    </row>
    <row r="7023" spans="1:9" x14ac:dyDescent="0.25">
      <c r="A7023" t="s">
        <v>7233</v>
      </c>
      <c r="B7023" s="3">
        <v>42.639759063720703</v>
      </c>
      <c r="C7023" s="3">
        <v>16.260000228881839</v>
      </c>
      <c r="D7023" s="4">
        <v>-2.020644104414604E-3</v>
      </c>
      <c r="E7023" s="4">
        <v>1.0565573317698361E-2</v>
      </c>
      <c r="F7023" s="2">
        <v>3</v>
      </c>
      <c r="G7023" s="4">
        <v>0.21374018945313081</v>
      </c>
      <c r="H7023" s="4">
        <v>-1.375688181580681E-2</v>
      </c>
      <c r="I7023" s="4">
        <v>-4.4152511356173367E-2</v>
      </c>
    </row>
    <row r="7024" spans="1:9" x14ac:dyDescent="0.25">
      <c r="A7024" t="s">
        <v>7234</v>
      </c>
      <c r="B7024" s="3">
        <v>42.726093292236328</v>
      </c>
      <c r="C7024" s="3">
        <v>16.090000152587891</v>
      </c>
      <c r="D7024" s="4">
        <v>-7.7972029180025659E-3</v>
      </c>
      <c r="E7024" s="4">
        <v>3.2734289562212027E-2</v>
      </c>
      <c r="F7024" s="2">
        <v>3</v>
      </c>
      <c r="G7024" s="4">
        <v>0.22372365958020521</v>
      </c>
      <c r="H7024" s="4">
        <v>-1.1760000487044181E-2</v>
      </c>
      <c r="I7024" s="4">
        <v>-4.2217173133756607E-2</v>
      </c>
    </row>
    <row r="7025" spans="1:9" x14ac:dyDescent="0.25">
      <c r="A7025" t="s">
        <v>7235</v>
      </c>
      <c r="B7025" s="3">
        <v>43.061855316162109</v>
      </c>
      <c r="C7025" s="3">
        <v>15.579999923706049</v>
      </c>
      <c r="D7025" s="4">
        <v>-3.9939391228245302E-3</v>
      </c>
      <c r="E7025" s="4">
        <v>3.1105246704695499E-2</v>
      </c>
      <c r="F7025" s="2">
        <v>2</v>
      </c>
      <c r="G7025" s="4">
        <v>0.2373345215174778</v>
      </c>
      <c r="H7025" s="4">
        <v>-3.9939391228245302E-3</v>
      </c>
      <c r="I7025" s="4">
        <v>-3.4690458762040237E-2</v>
      </c>
    </row>
    <row r="7026" spans="1:9" x14ac:dyDescent="0.25">
      <c r="A7026" t="s">
        <v>7236</v>
      </c>
      <c r="B7026" s="3">
        <v>43.234531402587891</v>
      </c>
      <c r="C7026" s="3">
        <v>15.10999965667725</v>
      </c>
      <c r="D7026" s="4">
        <v>1.110846413558741E-3</v>
      </c>
      <c r="E7026" s="4">
        <v>2.0945909591031601E-2</v>
      </c>
      <c r="F7026" s="2">
        <v>2</v>
      </c>
      <c r="G7026" s="4">
        <v>0.24162590421435379</v>
      </c>
      <c r="H7026" s="4">
        <v>0</v>
      </c>
      <c r="I7026" s="4">
        <v>-3.0819611290499149E-2</v>
      </c>
    </row>
    <row r="7027" spans="1:9" x14ac:dyDescent="0.25">
      <c r="A7027" t="s">
        <v>7237</v>
      </c>
      <c r="B7027" s="3">
        <v>43.186557769775391</v>
      </c>
      <c r="C7027" s="3">
        <v>14.80000019073486</v>
      </c>
      <c r="D7027" s="4">
        <v>1.35076194601107E-2</v>
      </c>
      <c r="E7027" s="4">
        <v>-0.11747168832764091</v>
      </c>
      <c r="F7027" s="2">
        <v>2</v>
      </c>
      <c r="G7027" s="4">
        <v>0.22996323830977269</v>
      </c>
      <c r="H7027" s="4">
        <v>0</v>
      </c>
      <c r="I7027" s="4">
        <v>-3.1895027227451862E-2</v>
      </c>
    </row>
    <row r="7028" spans="1:9" x14ac:dyDescent="0.25">
      <c r="A7028" t="s">
        <v>7238</v>
      </c>
      <c r="B7028" s="3">
        <v>42.610984802246087</v>
      </c>
      <c r="C7028" s="3">
        <v>16.770000457763668</v>
      </c>
      <c r="D7028" s="4">
        <v>-8.9997778230166414E-4</v>
      </c>
      <c r="E7028" s="4">
        <v>-5.959611723851399E-4</v>
      </c>
      <c r="F7028" s="2">
        <v>3</v>
      </c>
      <c r="G7028" s="4">
        <v>0.21454485830599571</v>
      </c>
      <c r="H7028" s="4">
        <v>-8.9997778230166414E-4</v>
      </c>
      <c r="I7028" s="4">
        <v>-4.4797538583625229E-2</v>
      </c>
    </row>
    <row r="7029" spans="1:9" x14ac:dyDescent="0.25">
      <c r="A7029" t="s">
        <v>7239</v>
      </c>
      <c r="B7029" s="3">
        <v>42.649368286132813</v>
      </c>
      <c r="C7029" s="3">
        <v>16.780000686645511</v>
      </c>
      <c r="D7029" s="4">
        <v>6.7939806372543377E-3</v>
      </c>
      <c r="E7029" s="4">
        <v>-1.5835692815056479E-2</v>
      </c>
      <c r="F7029" s="2">
        <v>3</v>
      </c>
      <c r="G7029" s="4">
        <v>0.21923003271119959</v>
      </c>
      <c r="H7029" s="4">
        <v>0</v>
      </c>
      <c r="I7029" s="4">
        <v>-4.3937103218038558E-2</v>
      </c>
    </row>
    <row r="7030" spans="1:9" x14ac:dyDescent="0.25">
      <c r="A7030" t="s">
        <v>7240</v>
      </c>
      <c r="B7030" s="3">
        <v>42.361564636230469</v>
      </c>
      <c r="C7030" s="3">
        <v>17.04999923706055</v>
      </c>
      <c r="D7030" s="4">
        <v>5.4642681230805401E-3</v>
      </c>
      <c r="E7030" s="4">
        <v>5.8996147268464139E-3</v>
      </c>
      <c r="F7030" s="2">
        <v>3</v>
      </c>
      <c r="G7030" s="4">
        <v>0.2097024304334201</v>
      </c>
      <c r="H7030" s="4">
        <v>0</v>
      </c>
      <c r="I7030" s="4">
        <v>-5.0388743706217147E-2</v>
      </c>
    </row>
    <row r="7031" spans="1:9" x14ac:dyDescent="0.25">
      <c r="A7031" t="s">
        <v>7241</v>
      </c>
      <c r="B7031" s="3">
        <v>42.13134765625</v>
      </c>
      <c r="C7031" s="3">
        <v>16.95000076293945</v>
      </c>
      <c r="D7031" s="4">
        <v>-9.0967183064039059E-4</v>
      </c>
      <c r="E7031" s="4">
        <v>5.279505349875846E-2</v>
      </c>
      <c r="F7031" s="2">
        <v>3</v>
      </c>
      <c r="G7031" s="4">
        <v>0.20442122463507961</v>
      </c>
      <c r="H7031" s="4">
        <v>-9.0967183064039059E-4</v>
      </c>
      <c r="I7031" s="4">
        <v>-5.5549474605954503E-2</v>
      </c>
    </row>
    <row r="7032" spans="1:9" x14ac:dyDescent="0.25">
      <c r="A7032" t="s">
        <v>7242</v>
      </c>
      <c r="B7032" s="3">
        <v>42.169708251953118</v>
      </c>
      <c r="C7032" s="3">
        <v>16.10000038146973</v>
      </c>
      <c r="D7032" s="4">
        <v>9.1050008692117324E-4</v>
      </c>
      <c r="E7032" s="4">
        <v>-6.2074664822853176E-4</v>
      </c>
      <c r="F7032" s="2">
        <v>3</v>
      </c>
      <c r="G7032" s="4">
        <v>0.19939787807790549</v>
      </c>
      <c r="H7032" s="4">
        <v>0</v>
      </c>
      <c r="I7032" s="4">
        <v>-5.4689552320490331E-2</v>
      </c>
    </row>
    <row r="7033" spans="1:9" x14ac:dyDescent="0.25">
      <c r="A7033" t="s">
        <v>7243</v>
      </c>
      <c r="B7033" s="3">
        <v>42.13134765625</v>
      </c>
      <c r="C7033" s="3">
        <v>16.110000610351559</v>
      </c>
      <c r="D7033" s="4">
        <v>-4.554047273761519E-4</v>
      </c>
      <c r="E7033" s="4">
        <v>-6.7816712490464948E-3</v>
      </c>
      <c r="F7033" s="2">
        <v>3</v>
      </c>
      <c r="G7033" s="4">
        <v>0.19606981867832449</v>
      </c>
      <c r="H7033" s="4">
        <v>-4.554047273761519E-4</v>
      </c>
      <c r="I7033" s="4">
        <v>-5.5549474605954503E-2</v>
      </c>
    </row>
    <row r="7034" spans="1:9" x14ac:dyDescent="0.25">
      <c r="A7034" t="s">
        <v>7244</v>
      </c>
      <c r="B7034" s="3">
        <v>42.150543212890618</v>
      </c>
      <c r="C7034" s="3">
        <v>16.219999313354489</v>
      </c>
      <c r="D7034" s="4">
        <v>6.8357404534191701E-4</v>
      </c>
      <c r="E7034" s="4">
        <v>-1.3981850390130999E-2</v>
      </c>
      <c r="F7034" s="2">
        <v>3</v>
      </c>
      <c r="G7034" s="4">
        <v>0.20561669799408169</v>
      </c>
      <c r="H7034" s="4">
        <v>0</v>
      </c>
      <c r="I7034" s="4">
        <v>-5.5119171409807377E-2</v>
      </c>
    </row>
    <row r="7035" spans="1:9" x14ac:dyDescent="0.25">
      <c r="A7035" t="s">
        <v>7245</v>
      </c>
      <c r="B7035" s="3">
        <v>42.121749877929688</v>
      </c>
      <c r="C7035" s="3">
        <v>16.45000076293945</v>
      </c>
      <c r="D7035" s="4">
        <v>-2.278061076664839E-4</v>
      </c>
      <c r="E7035" s="4">
        <v>-6.074314756575605E-4</v>
      </c>
      <c r="F7035" s="2">
        <v>3</v>
      </c>
      <c r="G7035" s="4">
        <v>0.20382377192294851</v>
      </c>
      <c r="H7035" s="4">
        <v>-4.5514652314404552E-4</v>
      </c>
      <c r="I7035" s="4">
        <v>-5.5764626204028001E-2</v>
      </c>
    </row>
    <row r="7036" spans="1:9" x14ac:dyDescent="0.25">
      <c r="A7036" t="s">
        <v>7246</v>
      </c>
      <c r="B7036" s="3">
        <v>42.13134765625</v>
      </c>
      <c r="C7036" s="3">
        <v>16.45999908447266</v>
      </c>
      <c r="D7036" s="4">
        <v>-2.2739221681344901E-4</v>
      </c>
      <c r="E7036" s="4">
        <v>5.1757155634899021E-2</v>
      </c>
      <c r="F7036" s="2">
        <v>3</v>
      </c>
      <c r="G7036" s="4">
        <v>0.20377430714049979</v>
      </c>
      <c r="H7036" s="4">
        <v>-2.2739221681344901E-4</v>
      </c>
      <c r="I7036" s="4">
        <v>-5.5549474605954503E-2</v>
      </c>
    </row>
    <row r="7037" spans="1:9" x14ac:dyDescent="0.25">
      <c r="A7037" t="s">
        <v>7247</v>
      </c>
      <c r="B7037" s="3">
        <v>42.14093017578125</v>
      </c>
      <c r="C7037" s="3">
        <v>15.64999961853027</v>
      </c>
      <c r="D7037" s="4">
        <v>3.5469829206118408E-3</v>
      </c>
      <c r="E7037" s="4">
        <v>-2.3705617706667351E-2</v>
      </c>
      <c r="F7037" s="2">
        <v>2</v>
      </c>
      <c r="G7037" s="4">
        <v>0.20211250723504251</v>
      </c>
      <c r="H7037" s="4">
        <v>0</v>
      </c>
      <c r="I7037" s="4">
        <v>-5.5334665061295918E-2</v>
      </c>
    </row>
    <row r="7038" spans="1:9" x14ac:dyDescent="0.25">
      <c r="A7038" t="s">
        <v>7248</v>
      </c>
      <c r="B7038" s="3">
        <v>41.991985321044922</v>
      </c>
      <c r="C7038" s="3">
        <v>16.030000686645511</v>
      </c>
      <c r="D7038" s="4">
        <v>3.878282819992362E-3</v>
      </c>
      <c r="E7038" s="4">
        <v>1.071885458059829E-2</v>
      </c>
      <c r="F7038" s="2">
        <v>2</v>
      </c>
      <c r="G7038" s="4">
        <v>0.19818549346094311</v>
      </c>
      <c r="H7038" s="4">
        <v>-9.0869824438444269E-4</v>
      </c>
      <c r="I7038" s="4">
        <v>-5.8673533959063051E-2</v>
      </c>
    </row>
    <row r="7039" spans="1:9" x14ac:dyDescent="0.25">
      <c r="A7039" t="s">
        <v>7249</v>
      </c>
      <c r="B7039" s="3">
        <v>41.829757690429688</v>
      </c>
      <c r="C7039" s="3">
        <v>15.85999965667725</v>
      </c>
      <c r="D7039" s="4">
        <v>-2.5029712265195458E-3</v>
      </c>
      <c r="E7039" s="4">
        <v>7.6238810231290532E-3</v>
      </c>
      <c r="F7039" s="2">
        <v>2</v>
      </c>
      <c r="G7039" s="4">
        <v>0.18372078688455229</v>
      </c>
      <c r="H7039" s="4">
        <v>-4.7684875211461142E-3</v>
      </c>
      <c r="I7039" s="4">
        <v>-6.2310160354640987E-2</v>
      </c>
    </row>
    <row r="7040" spans="1:9" x14ac:dyDescent="0.25">
      <c r="A7040" t="s">
        <v>7250</v>
      </c>
      <c r="B7040" s="3">
        <v>41.934719085693359</v>
      </c>
      <c r="C7040" s="3">
        <v>15.739999771118161</v>
      </c>
      <c r="D7040" s="4">
        <v>-2.2712010454930538E-3</v>
      </c>
      <c r="E7040" s="4">
        <v>2.009069733060187E-2</v>
      </c>
      <c r="F7040" s="2">
        <v>2</v>
      </c>
      <c r="G7040" s="4">
        <v>0.1923966663893466</v>
      </c>
      <c r="H7040" s="4">
        <v>-2.2712010454930538E-3</v>
      </c>
      <c r="I7040" s="4">
        <v>-5.9957260425788077E-2</v>
      </c>
    </row>
    <row r="7041" spans="1:9" x14ac:dyDescent="0.25">
      <c r="A7041" t="s">
        <v>7251</v>
      </c>
      <c r="B7041" s="3">
        <v>42.030178070068359</v>
      </c>
      <c r="C7041" s="3">
        <v>15.430000305175779</v>
      </c>
      <c r="D7041" s="4">
        <v>3.6465901075859448E-3</v>
      </c>
      <c r="E7041" s="4">
        <v>1.513161176294542E-2</v>
      </c>
      <c r="F7041" s="2">
        <v>2</v>
      </c>
      <c r="G7041" s="4">
        <v>0.2008836958668434</v>
      </c>
      <c r="H7041" s="4">
        <v>0</v>
      </c>
      <c r="I7041" s="4">
        <v>-5.7817374261164622E-2</v>
      </c>
    </row>
    <row r="7042" spans="1:9" x14ac:dyDescent="0.25">
      <c r="A7042" t="s">
        <v>7252</v>
      </c>
      <c r="B7042" s="3">
        <v>41.877468109130859</v>
      </c>
      <c r="C7042" s="3">
        <v>15.19999980926514</v>
      </c>
      <c r="D7042" s="4">
        <v>1.5270592498212171E-2</v>
      </c>
      <c r="E7042" s="4">
        <v>-4.8215431740060273E-2</v>
      </c>
      <c r="F7042" s="2">
        <v>2</v>
      </c>
      <c r="G7042" s="4">
        <v>0.19204158730437951</v>
      </c>
      <c r="H7042" s="4">
        <v>0</v>
      </c>
      <c r="I7042" s="4">
        <v>-6.124064483909808E-2</v>
      </c>
    </row>
    <row r="7043" spans="1:9" x14ac:dyDescent="0.25">
      <c r="A7043" t="s">
        <v>7253</v>
      </c>
      <c r="B7043" s="3">
        <v>41.247592926025391</v>
      </c>
      <c r="C7043" s="3">
        <v>15.97000026702881</v>
      </c>
      <c r="D7043" s="4">
        <v>6.9901043523918904E-3</v>
      </c>
      <c r="E7043" s="4">
        <v>-5.6039353615441323E-3</v>
      </c>
      <c r="F7043" s="2">
        <v>2</v>
      </c>
      <c r="G7043" s="4">
        <v>0.1737885870952838</v>
      </c>
      <c r="H7043" s="4">
        <v>-4.3761081034793259E-3</v>
      </c>
      <c r="I7043" s="4">
        <v>-7.5360438786120865E-2</v>
      </c>
    </row>
    <row r="7044" spans="1:9" x14ac:dyDescent="0.25">
      <c r="A7044" t="s">
        <v>7254</v>
      </c>
      <c r="B7044" s="3">
        <v>40.961269378662109</v>
      </c>
      <c r="C7044" s="3">
        <v>16.059999465942379</v>
      </c>
      <c r="D7044" s="4">
        <v>5.6233047039031536E-3</v>
      </c>
      <c r="E7044" s="4">
        <v>-1.169234055739188E-2</v>
      </c>
      <c r="F7044" s="2">
        <v>2</v>
      </c>
      <c r="G7044" s="4">
        <v>0.17627409552798451</v>
      </c>
      <c r="H7044" s="4">
        <v>-1.1287312960419739E-2</v>
      </c>
      <c r="I7044" s="4">
        <v>-8.1778900093038565E-2</v>
      </c>
    </row>
    <row r="7045" spans="1:9" x14ac:dyDescent="0.25">
      <c r="A7045" t="s">
        <v>7255</v>
      </c>
      <c r="B7045" s="3">
        <v>40.732219696044922</v>
      </c>
      <c r="C7045" s="3">
        <v>16.25</v>
      </c>
      <c r="D7045" s="4">
        <v>-4.6879468374849692E-4</v>
      </c>
      <c r="E7045" s="4">
        <v>-6.723753438124036E-3</v>
      </c>
      <c r="F7045" s="2">
        <v>3</v>
      </c>
      <c r="G7045" s="4">
        <v>0.17505614629113131</v>
      </c>
      <c r="H7045" s="4">
        <v>-1.6816055858313809E-2</v>
      </c>
      <c r="I7045" s="4">
        <v>-8.6913463906523658E-2</v>
      </c>
    </row>
    <row r="7046" spans="1:9" x14ac:dyDescent="0.25">
      <c r="A7046" t="s">
        <v>7256</v>
      </c>
      <c r="B7046" s="3">
        <v>40.751323699951172</v>
      </c>
      <c r="C7046" s="3">
        <v>16.360000610351559</v>
      </c>
      <c r="D7046" s="4">
        <v>1.1849075411619839E-2</v>
      </c>
      <c r="E7046" s="4">
        <v>-4.3274839450884388E-2</v>
      </c>
      <c r="F7046" s="2">
        <v>3</v>
      </c>
      <c r="G7046" s="4">
        <v>0.18101940735411201</v>
      </c>
      <c r="H7046" s="4">
        <v>-1.6354928277995121E-2</v>
      </c>
      <c r="I7046" s="4">
        <v>-8.648521303086687E-2</v>
      </c>
    </row>
    <row r="7047" spans="1:9" x14ac:dyDescent="0.25">
      <c r="A7047" t="s">
        <v>7257</v>
      </c>
      <c r="B7047" s="3">
        <v>40.274112701416023</v>
      </c>
      <c r="C7047" s="3">
        <v>17.10000038146973</v>
      </c>
      <c r="D7047" s="4">
        <v>1.417855377387434E-2</v>
      </c>
      <c r="E7047" s="4">
        <v>-0.16626035150454099</v>
      </c>
      <c r="F7047" s="2">
        <v>3</v>
      </c>
      <c r="G7047" s="4">
        <v>0.1703582658913658</v>
      </c>
      <c r="H7047" s="4">
        <v>-2.7873725810483752E-2</v>
      </c>
      <c r="I7047" s="4">
        <v>-9.7182762560201419E-2</v>
      </c>
    </row>
    <row r="7048" spans="1:9" x14ac:dyDescent="0.25">
      <c r="A7048" t="s">
        <v>7258</v>
      </c>
      <c r="B7048" s="3">
        <v>39.711067199707031</v>
      </c>
      <c r="C7048" s="3">
        <v>20.510000228881839</v>
      </c>
      <c r="D7048" s="4">
        <v>-1.210834220393975E-2</v>
      </c>
      <c r="E7048" s="4">
        <v>0.10032193672022791</v>
      </c>
      <c r="F7048" s="2">
        <v>4</v>
      </c>
      <c r="G7048" s="4">
        <v>0.1583999597620844</v>
      </c>
      <c r="H7048" s="4">
        <v>-4.1464374717722803E-2</v>
      </c>
      <c r="I7048" s="4">
        <v>-0.1098044480626095</v>
      </c>
    </row>
    <row r="7049" spans="1:9" x14ac:dyDescent="0.25">
      <c r="A7049" t="s">
        <v>7259</v>
      </c>
      <c r="B7049" s="3">
        <v>40.197795867919922</v>
      </c>
      <c r="C7049" s="3">
        <v>18.639999389648441</v>
      </c>
      <c r="D7049" s="4">
        <v>9.5054867185351277E-4</v>
      </c>
      <c r="E7049" s="4">
        <v>9.2041192535956551E-3</v>
      </c>
      <c r="F7049" s="2">
        <v>3</v>
      </c>
      <c r="G7049" s="4">
        <v>0.1732377681161035</v>
      </c>
      <c r="H7049" s="4">
        <v>-2.971584209879341E-2</v>
      </c>
      <c r="I7049" s="4">
        <v>-9.8893542715630445E-2</v>
      </c>
    </row>
    <row r="7050" spans="1:9" x14ac:dyDescent="0.25">
      <c r="A7050" t="s">
        <v>7260</v>
      </c>
      <c r="B7050" s="3">
        <v>40.159622192382813</v>
      </c>
      <c r="C7050" s="3">
        <v>18.469999313354489</v>
      </c>
      <c r="D7050" s="4">
        <v>6.4580940897807082E-3</v>
      </c>
      <c r="E7050" s="4">
        <v>8.583180863182327E-2</v>
      </c>
      <c r="F7050" s="2">
        <v>3</v>
      </c>
      <c r="G7050" s="4">
        <v>0.17436495120535331</v>
      </c>
      <c r="H7050" s="4">
        <v>-3.0637268555712142E-2</v>
      </c>
      <c r="I7050" s="4">
        <v>-9.9749274846760105E-2</v>
      </c>
    </row>
    <row r="7051" spans="1:9" x14ac:dyDescent="0.25">
      <c r="A7051" t="s">
        <v>7261</v>
      </c>
      <c r="B7051" s="3">
        <v>39.901931762695313</v>
      </c>
      <c r="C7051" s="3">
        <v>17.010000228881839</v>
      </c>
      <c r="D7051" s="4">
        <v>-1.041387578277198E-2</v>
      </c>
      <c r="E7051" s="4">
        <v>4.8705360602383507E-2</v>
      </c>
      <c r="F7051" s="2">
        <v>3</v>
      </c>
      <c r="G7051" s="4">
        <v>0.17777038140654369</v>
      </c>
      <c r="H7051" s="4">
        <v>-3.6857334511320339E-2</v>
      </c>
      <c r="I7051" s="4">
        <v>-0.10552587292031521</v>
      </c>
    </row>
    <row r="7052" spans="1:9" x14ac:dyDescent="0.25">
      <c r="A7052" t="s">
        <v>7262</v>
      </c>
      <c r="B7052" s="3">
        <v>40.32183837890625</v>
      </c>
      <c r="C7052" s="3">
        <v>16.219999313354489</v>
      </c>
      <c r="D7052" s="4">
        <v>-9.8435534289255111E-3</v>
      </c>
      <c r="E7052" s="4">
        <v>7.4172112820553027E-2</v>
      </c>
      <c r="F7052" s="2">
        <v>3</v>
      </c>
      <c r="G7052" s="4">
        <v>0.19543983114305849</v>
      </c>
      <c r="H7052" s="4">
        <v>-2.6721735563405739E-2</v>
      </c>
      <c r="I7052" s="4">
        <v>-9.6112904991243475E-2</v>
      </c>
    </row>
    <row r="7053" spans="1:9" x14ac:dyDescent="0.25">
      <c r="A7053" t="s">
        <v>7263</v>
      </c>
      <c r="B7053" s="3">
        <v>40.722694396972663</v>
      </c>
      <c r="C7053" s="3">
        <v>15.10000038146973</v>
      </c>
      <c r="D7053" s="4">
        <v>-1.6376561213932159E-3</v>
      </c>
      <c r="E7053" s="4">
        <v>-6.6176541593110372E-4</v>
      </c>
      <c r="F7053" s="2">
        <v>2</v>
      </c>
      <c r="G7053" s="4">
        <v>0.2083280747099929</v>
      </c>
      <c r="H7053" s="4">
        <v>-1.7045975101136372E-2</v>
      </c>
      <c r="I7053" s="4">
        <v>-8.712699075087571E-2</v>
      </c>
    </row>
    <row r="7054" spans="1:9" x14ac:dyDescent="0.25">
      <c r="A7054" t="s">
        <v>7264</v>
      </c>
      <c r="B7054" s="3">
        <v>40.789493560791023</v>
      </c>
      <c r="C7054" s="3">
        <v>15.10999965667725</v>
      </c>
      <c r="D7054" s="4">
        <v>3.7576417303719629E-3</v>
      </c>
      <c r="E7054" s="4">
        <v>-1.7555296212914628E-2</v>
      </c>
      <c r="F7054" s="2">
        <v>2</v>
      </c>
      <c r="G7054" s="4">
        <v>0.21300067078089541</v>
      </c>
      <c r="H7054" s="4">
        <v>-1.543359389926735E-2</v>
      </c>
      <c r="I7054" s="4">
        <v>-8.5629566413091052E-2</v>
      </c>
    </row>
    <row r="7055" spans="1:9" x14ac:dyDescent="0.25">
      <c r="A7055" t="s">
        <v>7265</v>
      </c>
      <c r="B7055" s="3">
        <v>40.636795043945313</v>
      </c>
      <c r="C7055" s="3">
        <v>15.38000011444092</v>
      </c>
      <c r="D7055" s="4">
        <v>-4.9079735116461798E-3</v>
      </c>
      <c r="E7055" s="4">
        <v>8.462621886031485E-2</v>
      </c>
      <c r="F7055" s="2">
        <v>2</v>
      </c>
      <c r="G7055" s="4">
        <v>0.21148901912042639</v>
      </c>
      <c r="H7055" s="4">
        <v>-1.9119391805133109E-2</v>
      </c>
      <c r="I7055" s="4">
        <v>-8.9052580450963204E-2</v>
      </c>
    </row>
    <row r="7056" spans="1:9" x14ac:dyDescent="0.25">
      <c r="A7056" t="s">
        <v>7266</v>
      </c>
      <c r="B7056" s="3">
        <v>40.837223052978523</v>
      </c>
      <c r="C7056" s="3">
        <v>14.180000305175779</v>
      </c>
      <c r="D7056" s="4">
        <v>-5.3460210200514391E-3</v>
      </c>
      <c r="E7056" s="4">
        <v>3.4281565698108807E-2</v>
      </c>
      <c r="F7056" s="2">
        <v>2</v>
      </c>
      <c r="G7056" s="4">
        <v>0.21307158451009861</v>
      </c>
      <c r="H7056" s="4">
        <v>-1.428151157399837E-2</v>
      </c>
      <c r="I7056" s="4">
        <v>-8.4559623330779377E-2</v>
      </c>
    </row>
    <row r="7057" spans="1:9" x14ac:dyDescent="0.25">
      <c r="A7057" t="s">
        <v>7267</v>
      </c>
      <c r="B7057" s="3">
        <v>41.056713104248047</v>
      </c>
      <c r="C7057" s="3">
        <v>13.710000038146971</v>
      </c>
      <c r="D7057" s="4">
        <v>9.3854303465623623E-3</v>
      </c>
      <c r="E7057" s="4">
        <v>-5.578515110745752E-2</v>
      </c>
      <c r="F7057" s="2">
        <v>2</v>
      </c>
      <c r="G7057" s="4">
        <v>0.22639928777764509</v>
      </c>
      <c r="H7057" s="4">
        <v>-8.9835166226456264E-3</v>
      </c>
      <c r="I7057" s="4">
        <v>-7.963935598183014E-2</v>
      </c>
    </row>
    <row r="7058" spans="1:9" x14ac:dyDescent="0.25">
      <c r="A7058" t="s">
        <v>7268</v>
      </c>
      <c r="B7058" s="3">
        <v>40.674961090087891</v>
      </c>
      <c r="C7058" s="3">
        <v>14.52000045776367</v>
      </c>
      <c r="D7058" s="4">
        <v>-3.5071228415405331E-3</v>
      </c>
      <c r="E7058" s="4">
        <v>-1.425655743372645E-2</v>
      </c>
      <c r="F7058" s="2">
        <v>2</v>
      </c>
      <c r="G7058" s="4">
        <v>0.21635390550476519</v>
      </c>
      <c r="H7058" s="4">
        <v>-1.8198149504596309E-2</v>
      </c>
      <c r="I7058" s="4">
        <v>-8.8197019346541117E-2</v>
      </c>
    </row>
    <row r="7059" spans="1:9" x14ac:dyDescent="0.25">
      <c r="A7059" t="s">
        <v>7269</v>
      </c>
      <c r="B7059" s="3">
        <v>40.818115234375</v>
      </c>
      <c r="C7059" s="3">
        <v>14.72999954223633</v>
      </c>
      <c r="D7059" s="4">
        <v>-7.0117556173421303E-4</v>
      </c>
      <c r="E7059" s="4">
        <v>-3.5363516656136913E-2</v>
      </c>
      <c r="F7059" s="2">
        <v>2</v>
      </c>
      <c r="G7059" s="4">
        <v>0.21621759245788111</v>
      </c>
      <c r="H7059" s="4">
        <v>-1.474273123250802E-2</v>
      </c>
      <c r="I7059" s="4">
        <v>-8.4987959719789896E-2</v>
      </c>
    </row>
    <row r="7060" spans="1:9" x14ac:dyDescent="0.25">
      <c r="A7060" t="s">
        <v>7270</v>
      </c>
      <c r="B7060" s="3">
        <v>40.846755981445313</v>
      </c>
      <c r="C7060" s="3">
        <v>15.27000045776367</v>
      </c>
      <c r="D7060" s="4">
        <v>4.6763782725656178E-4</v>
      </c>
      <c r="E7060" s="4">
        <v>3.106009622644423E-2</v>
      </c>
      <c r="F7060" s="2">
        <v>2</v>
      </c>
      <c r="G7060" s="4">
        <v>0.21944736970075751</v>
      </c>
      <c r="H7060" s="4">
        <v>-1.4051408174793891E-2</v>
      </c>
      <c r="I7060" s="4">
        <v>-8.4345925459719751E-2</v>
      </c>
    </row>
    <row r="7061" spans="1:9" x14ac:dyDescent="0.25">
      <c r="A7061" t="s">
        <v>7271</v>
      </c>
      <c r="B7061" s="3">
        <v>40.827663421630859</v>
      </c>
      <c r="C7061" s="3">
        <v>14.810000419616699</v>
      </c>
      <c r="D7061" s="4">
        <v>8.4869407833552124E-3</v>
      </c>
      <c r="E7061" s="4">
        <v>-4.2043959697698807E-2</v>
      </c>
      <c r="F7061" s="2">
        <v>2</v>
      </c>
      <c r="G7061" s="4">
        <v>0.21548637048760619</v>
      </c>
      <c r="H7061" s="4">
        <v>-1.4512259520539691E-2</v>
      </c>
      <c r="I7061" s="4">
        <v>-8.4773919795315233E-2</v>
      </c>
    </row>
    <row r="7062" spans="1:9" x14ac:dyDescent="0.25">
      <c r="A7062" t="s">
        <v>7272</v>
      </c>
      <c r="B7062" s="3">
        <v>40.484077453613281</v>
      </c>
      <c r="C7062" s="3">
        <v>15.460000038146971</v>
      </c>
      <c r="D7062" s="4">
        <v>-1.8823114265162919E-3</v>
      </c>
      <c r="E7062" s="4">
        <v>-3.1328320727125332E-2</v>
      </c>
      <c r="F7062" s="2">
        <v>2</v>
      </c>
      <c r="G7062" s="4">
        <v>0.20660018952862849</v>
      </c>
      <c r="H7062" s="4">
        <v>-2.2805650101953571E-2</v>
      </c>
      <c r="I7062" s="4">
        <v>-9.2476022055604234E-2</v>
      </c>
    </row>
    <row r="7063" spans="1:9" x14ac:dyDescent="0.25">
      <c r="A7063" t="s">
        <v>7273</v>
      </c>
      <c r="B7063" s="3">
        <v>40.5604248046875</v>
      </c>
      <c r="C7063" s="3">
        <v>15.960000038146971</v>
      </c>
      <c r="D7063" s="4">
        <v>3.541621126953665E-3</v>
      </c>
      <c r="E7063" s="4">
        <v>-2.7422292105389819E-2</v>
      </c>
      <c r="F7063" s="2">
        <v>2</v>
      </c>
      <c r="G7063" s="4">
        <v>0.2068594591336699</v>
      </c>
      <c r="H7063" s="4">
        <v>-2.0962797188116219E-2</v>
      </c>
      <c r="I7063" s="4">
        <v>-9.0764557793345024E-2</v>
      </c>
    </row>
    <row r="7064" spans="1:9" x14ac:dyDescent="0.25">
      <c r="A7064" t="s">
        <v>7274</v>
      </c>
      <c r="B7064" s="3">
        <v>40.417282104492188</v>
      </c>
      <c r="C7064" s="3">
        <v>16.409999847412109</v>
      </c>
      <c r="D7064" s="4">
        <v>-7.9643572518103278E-3</v>
      </c>
      <c r="E7064" s="4">
        <v>5.3949914518439217E-2</v>
      </c>
      <c r="F7064" s="2">
        <v>3</v>
      </c>
      <c r="G7064" s="4">
        <v>0.20595253041046549</v>
      </c>
      <c r="H7064" s="4">
        <v>-2.4417939225631621E-2</v>
      </c>
      <c r="I7064" s="4">
        <v>-9.3973360880035051E-2</v>
      </c>
    </row>
    <row r="7065" spans="1:9" x14ac:dyDescent="0.25">
      <c r="A7065" t="s">
        <v>7275</v>
      </c>
      <c r="B7065" s="3">
        <v>40.741764068603523</v>
      </c>
      <c r="C7065" s="3">
        <v>15.569999694824221</v>
      </c>
      <c r="D7065" s="4">
        <v>7.314868016039755E-3</v>
      </c>
      <c r="E7065" s="4">
        <v>-1.268235619111802E-2</v>
      </c>
      <c r="F7065" s="2">
        <v>2</v>
      </c>
      <c r="G7065" s="4">
        <v>0.2132666292091179</v>
      </c>
      <c r="H7065" s="4">
        <v>-1.6585676224536331E-2</v>
      </c>
      <c r="I7065" s="4">
        <v>-8.6699509495402838E-2</v>
      </c>
    </row>
    <row r="7066" spans="1:9" x14ac:dyDescent="0.25">
      <c r="A7066" t="s">
        <v>7276</v>
      </c>
      <c r="B7066" s="3">
        <v>40.445907592773438</v>
      </c>
      <c r="C7066" s="3">
        <v>15.77000045776367</v>
      </c>
      <c r="D7066" s="4">
        <v>-3.2927295512489301E-3</v>
      </c>
      <c r="E7066" s="4">
        <v>-1.6832945283831061E-2</v>
      </c>
      <c r="F7066" s="2">
        <v>2</v>
      </c>
      <c r="G7066" s="4">
        <v>0.2152769324546098</v>
      </c>
      <c r="H7066" s="4">
        <v>-2.3726984480681331E-2</v>
      </c>
      <c r="I7066" s="4">
        <v>-9.3331668673380053E-2</v>
      </c>
    </row>
    <row r="7067" spans="1:9" x14ac:dyDescent="0.25">
      <c r="A7067" t="s">
        <v>7277</v>
      </c>
      <c r="B7067" s="3">
        <v>40.579524993896477</v>
      </c>
      <c r="C7067" s="3">
        <v>16.04000091552734</v>
      </c>
      <c r="D7067" s="4">
        <v>-1.6436118654642451E-3</v>
      </c>
      <c r="E7067" s="4">
        <v>-1.23152006409819E-2</v>
      </c>
      <c r="F7067" s="2">
        <v>2</v>
      </c>
      <c r="G7067" s="4">
        <v>0.21248376210938871</v>
      </c>
      <c r="H7067" s="4">
        <v>-2.0501761685988499E-2</v>
      </c>
      <c r="I7067" s="4">
        <v>-9.0336392431042078E-2</v>
      </c>
    </row>
    <row r="7068" spans="1:9" x14ac:dyDescent="0.25">
      <c r="A7068" t="s">
        <v>7278</v>
      </c>
      <c r="B7068" s="3">
        <v>40.646331787109382</v>
      </c>
      <c r="C7068" s="3">
        <v>16.239999771118161</v>
      </c>
      <c r="D7068" s="4">
        <v>2.5891834291131839E-3</v>
      </c>
      <c r="E7068" s="4">
        <v>-4.075608515179252E-2</v>
      </c>
      <c r="F7068" s="2">
        <v>3</v>
      </c>
      <c r="G7068" s="4">
        <v>0.2117733343477701</v>
      </c>
      <c r="H7068" s="4">
        <v>-1.888919632773756E-2</v>
      </c>
      <c r="I7068" s="4">
        <v>-8.8838797066549957E-2</v>
      </c>
    </row>
    <row r="7069" spans="1:9" x14ac:dyDescent="0.25">
      <c r="A7069" t="s">
        <v>7279</v>
      </c>
      <c r="B7069" s="3">
        <v>40.541362762451172</v>
      </c>
      <c r="C7069" s="3">
        <v>16.930000305175781</v>
      </c>
      <c r="D7069" s="4">
        <v>3.0699901502084792E-3</v>
      </c>
      <c r="E7069" s="4">
        <v>-2.476960196184419E-2</v>
      </c>
      <c r="F7069" s="2">
        <v>3</v>
      </c>
      <c r="G7069" s="4">
        <v>0.20830753890765791</v>
      </c>
      <c r="H7069" s="4">
        <v>-2.1422911908334341E-2</v>
      </c>
      <c r="I7069" s="4">
        <v>-9.1191868022110323E-2</v>
      </c>
    </row>
    <row r="7070" spans="1:9" x14ac:dyDescent="0.25">
      <c r="A7070" t="s">
        <v>7280</v>
      </c>
      <c r="B7070" s="3">
        <v>40.417282104492188</v>
      </c>
      <c r="C7070" s="3">
        <v>17.360000610351559</v>
      </c>
      <c r="D7070" s="4">
        <v>-5.8687173915185076E-3</v>
      </c>
      <c r="E7070" s="4">
        <v>7.2266833705947553E-2</v>
      </c>
      <c r="F7070" s="2">
        <v>3</v>
      </c>
      <c r="G7070" s="4">
        <v>0.20460939991507021</v>
      </c>
      <c r="H7070" s="4">
        <v>-2.4417939225631621E-2</v>
      </c>
      <c r="I7070" s="4">
        <v>-9.3973360880035051E-2</v>
      </c>
    </row>
    <row r="7071" spans="1:9" x14ac:dyDescent="0.25">
      <c r="A7071" t="s">
        <v>7281</v>
      </c>
      <c r="B7071" s="3">
        <v>40.655879974365227</v>
      </c>
      <c r="C7071" s="3">
        <v>16.190000534057621</v>
      </c>
      <c r="D7071" s="4">
        <v>2.1583069646870841E-2</v>
      </c>
      <c r="E7071" s="4">
        <v>-0.1369935854727545</v>
      </c>
      <c r="F7071" s="2">
        <v>3</v>
      </c>
      <c r="G7071" s="4">
        <v>0.21442605787592869</v>
      </c>
      <c r="H7071" s="4">
        <v>-1.8658724615769229E-2</v>
      </c>
      <c r="I7071" s="4">
        <v>-8.8624757142075294E-2</v>
      </c>
    </row>
    <row r="7072" spans="1:9" x14ac:dyDescent="0.25">
      <c r="A7072" t="s">
        <v>7282</v>
      </c>
      <c r="B7072" s="3">
        <v>39.796939849853523</v>
      </c>
      <c r="C7072" s="3">
        <v>18.760000228881839</v>
      </c>
      <c r="D7072" s="4">
        <v>1.6577103541391081E-2</v>
      </c>
      <c r="E7072" s="4">
        <v>-3.5971165905622098E-2</v>
      </c>
      <c r="F7072" s="2">
        <v>3</v>
      </c>
      <c r="G7072" s="4">
        <v>0.19009734530032341</v>
      </c>
      <c r="H7072" s="4">
        <v>-3.9391602561062777E-2</v>
      </c>
      <c r="I7072" s="4">
        <v>-0.1078794569559982</v>
      </c>
    </row>
    <row r="7073" spans="1:9" x14ac:dyDescent="0.25">
      <c r="A7073" t="s">
        <v>7283</v>
      </c>
      <c r="B7073" s="3">
        <v>39.147979736328118</v>
      </c>
      <c r="C7073" s="3">
        <v>19.45999908447266</v>
      </c>
      <c r="D7073" s="4">
        <v>7.3670727353523091E-3</v>
      </c>
      <c r="E7073" s="4">
        <v>-5.2118926760137629E-2</v>
      </c>
      <c r="F7073" s="2">
        <v>3</v>
      </c>
      <c r="G7073" s="4">
        <v>0.17036358518909139</v>
      </c>
      <c r="H7073" s="4">
        <v>-5.505603648506241E-2</v>
      </c>
      <c r="I7073" s="4">
        <v>-0.1224270742119089</v>
      </c>
    </row>
    <row r="7074" spans="1:9" x14ac:dyDescent="0.25">
      <c r="A7074" t="s">
        <v>7284</v>
      </c>
      <c r="B7074" s="3">
        <v>38.861682891845703</v>
      </c>
      <c r="C7074" s="3">
        <v>20.530000686645511</v>
      </c>
      <c r="D7074" s="4">
        <v>9.6704746107547646E-3</v>
      </c>
      <c r="E7074" s="4">
        <v>2.190146992114084E-2</v>
      </c>
      <c r="F7074" s="2">
        <v>4</v>
      </c>
      <c r="G7074" s="4">
        <v>0.15921400602788369</v>
      </c>
      <c r="H7074" s="4">
        <v>-6.1966596794666103E-2</v>
      </c>
      <c r="I7074" s="4">
        <v>-0.12884493692535029</v>
      </c>
    </row>
    <row r="7075" spans="1:9" x14ac:dyDescent="0.25">
      <c r="A7075" t="s">
        <v>7285</v>
      </c>
      <c r="B7075" s="3">
        <v>38.489471435546882</v>
      </c>
      <c r="C7075" s="3">
        <v>20.090000152587891</v>
      </c>
      <c r="D7075" s="4">
        <v>-1.103479438345911E-2</v>
      </c>
      <c r="E7075" s="4">
        <v>0.15128935668904411</v>
      </c>
      <c r="F7075" s="2">
        <v>4</v>
      </c>
      <c r="G7075" s="4">
        <v>0.14619463187734349</v>
      </c>
      <c r="H7075" s="4">
        <v>-7.0950942121030369E-2</v>
      </c>
      <c r="I7075" s="4">
        <v>-0.13718873139229429</v>
      </c>
    </row>
    <row r="7076" spans="1:9" x14ac:dyDescent="0.25">
      <c r="A7076" t="s">
        <v>7286</v>
      </c>
      <c r="B7076" s="3">
        <v>38.918933868408203</v>
      </c>
      <c r="C7076" s="3">
        <v>17.45000076293945</v>
      </c>
      <c r="D7076" s="4">
        <v>5.4240895999684291E-3</v>
      </c>
      <c r="E7076" s="4">
        <v>-0.10005150530044241</v>
      </c>
      <c r="F7076" s="2">
        <v>3</v>
      </c>
      <c r="G7076" s="4">
        <v>0.1560887162661824</v>
      </c>
      <c r="H7076" s="4">
        <v>-6.0584687304765412E-2</v>
      </c>
      <c r="I7076" s="4">
        <v>-0.12756155251204029</v>
      </c>
    </row>
    <row r="7077" spans="1:9" x14ac:dyDescent="0.25">
      <c r="A7077" t="s">
        <v>7287</v>
      </c>
      <c r="B7077" s="3">
        <v>38.708972930908203</v>
      </c>
      <c r="C7077" s="3">
        <v>19.389999389648441</v>
      </c>
      <c r="D7077" s="4">
        <v>8.9548211123819943E-3</v>
      </c>
      <c r="E7077" s="4">
        <v>-9.5615722637354184E-2</v>
      </c>
      <c r="F7077" s="2">
        <v>3</v>
      </c>
      <c r="G7077" s="4">
        <v>0.14255826218704781</v>
      </c>
      <c r="H7077" s="4">
        <v>-6.5652670935104629E-2</v>
      </c>
      <c r="I7077" s="4">
        <v>-0.13226820750328369</v>
      </c>
    </row>
    <row r="7078" spans="1:9" x14ac:dyDescent="0.25">
      <c r="A7078" t="s">
        <v>7288</v>
      </c>
      <c r="B7078" s="3">
        <v>38.36541748046875</v>
      </c>
      <c r="C7078" s="3">
        <v>21.440000534057621</v>
      </c>
      <c r="D7078" s="4">
        <v>1.994371762931824E-3</v>
      </c>
      <c r="E7078" s="4">
        <v>-5.1043483478997453E-3</v>
      </c>
      <c r="F7078" s="2">
        <v>4</v>
      </c>
      <c r="G7078" s="4">
        <v>0.1418645112330541</v>
      </c>
      <c r="H7078" s="4">
        <v>-7.3945324890990927E-2</v>
      </c>
      <c r="I7078" s="4">
        <v>-0.13996962565674251</v>
      </c>
    </row>
    <row r="7079" spans="1:9" x14ac:dyDescent="0.25">
      <c r="A7079" t="s">
        <v>7289</v>
      </c>
      <c r="B7079" s="3">
        <v>38.289054870605469</v>
      </c>
      <c r="C7079" s="3">
        <v>21.54999923706055</v>
      </c>
      <c r="D7079" s="4">
        <v>-1.279557500912476E-2</v>
      </c>
      <c r="E7079" s="4">
        <v>5.5854943565469162E-2</v>
      </c>
      <c r="F7079" s="2">
        <v>4</v>
      </c>
      <c r="G7079" s="4">
        <v>0.13864245880846029</v>
      </c>
      <c r="H7079" s="4">
        <v>-7.5788546117592115E-2</v>
      </c>
      <c r="I7079" s="4">
        <v>-0.14168143197241681</v>
      </c>
    </row>
    <row r="7080" spans="1:9" x14ac:dyDescent="0.25">
      <c r="A7080" t="s">
        <v>7290</v>
      </c>
      <c r="B7080" s="3">
        <v>38.785335540771477</v>
      </c>
      <c r="C7080" s="3">
        <v>20.409999847412109</v>
      </c>
      <c r="D7080" s="4">
        <v>-7.3273892146102906E-3</v>
      </c>
      <c r="E7080" s="4">
        <v>0.18250287234986559</v>
      </c>
      <c r="F7080" s="2">
        <v>4</v>
      </c>
      <c r="G7080" s="4">
        <v>0.16211912079230381</v>
      </c>
      <c r="H7080" s="4">
        <v>-6.3809449708503441E-2</v>
      </c>
      <c r="I7080" s="4">
        <v>-0.1305564011876095</v>
      </c>
    </row>
    <row r="7081" spans="1:9" x14ac:dyDescent="0.25">
      <c r="A7081" t="s">
        <v>7291</v>
      </c>
      <c r="B7081" s="3">
        <v>39.071628570556641</v>
      </c>
      <c r="C7081" s="3">
        <v>17.260000228881839</v>
      </c>
      <c r="D7081" s="4">
        <v>-7.2748588774494971E-3</v>
      </c>
      <c r="E7081" s="4">
        <v>-3.7367544054114687E-2</v>
      </c>
      <c r="F7081" s="2">
        <v>3</v>
      </c>
      <c r="G7081" s="4">
        <v>0.17928102770593851</v>
      </c>
      <c r="H7081" s="4">
        <v>-5.6898981477090722E-2</v>
      </c>
      <c r="I7081" s="4">
        <v>-0.1241386239875218</v>
      </c>
    </row>
    <row r="7082" spans="1:9" x14ac:dyDescent="0.25">
      <c r="A7082" t="s">
        <v>7292</v>
      </c>
      <c r="B7082" s="3">
        <v>39.357952117919922</v>
      </c>
      <c r="C7082" s="3">
        <v>17.930000305175781</v>
      </c>
      <c r="D7082" s="4">
        <v>1.376645873751947E-2</v>
      </c>
      <c r="E7082" s="4">
        <v>-6.7117536642282261E-2</v>
      </c>
      <c r="F7082" s="2">
        <v>3</v>
      </c>
      <c r="G7082" s="4">
        <v>0.18658425995835581</v>
      </c>
      <c r="H7082" s="4">
        <v>-4.9987776620150297E-2</v>
      </c>
      <c r="I7082" s="4">
        <v>-0.1177201626806043</v>
      </c>
    </row>
    <row r="7083" spans="1:9" x14ac:dyDescent="0.25">
      <c r="A7083" t="s">
        <v>7293</v>
      </c>
      <c r="B7083" s="3">
        <v>38.823490142822273</v>
      </c>
      <c r="C7083" s="3">
        <v>19.219999313354489</v>
      </c>
      <c r="D7083" s="4">
        <v>1.193972833963586E-2</v>
      </c>
      <c r="E7083" s="4">
        <v>-4.3781146836520013E-2</v>
      </c>
      <c r="F7083" s="2">
        <v>3</v>
      </c>
      <c r="G7083" s="4">
        <v>0.17477366144463979</v>
      </c>
      <c r="H7083" s="4">
        <v>-6.2888483642539517E-2</v>
      </c>
      <c r="I7083" s="4">
        <v>-0.12970109662324869</v>
      </c>
    </row>
    <row r="7084" spans="1:9" x14ac:dyDescent="0.25">
      <c r="A7084" t="s">
        <v>7294</v>
      </c>
      <c r="B7084" s="3">
        <v>38.36541748046875</v>
      </c>
      <c r="C7084" s="3">
        <v>20.10000038146973</v>
      </c>
      <c r="D7084" s="4">
        <v>2.4942582619376101E-3</v>
      </c>
      <c r="E7084" s="4">
        <v>-4.9727640866847889E-4</v>
      </c>
      <c r="F7084" s="2">
        <v>4</v>
      </c>
      <c r="G7084" s="4">
        <v>0.1482513801888736</v>
      </c>
      <c r="H7084" s="4">
        <v>-7.3945324890990927E-2</v>
      </c>
      <c r="I7084" s="4">
        <v>-0.13996962565674251</v>
      </c>
    </row>
    <row r="7085" spans="1:9" x14ac:dyDescent="0.25">
      <c r="A7085" t="s">
        <v>7295</v>
      </c>
      <c r="B7085" s="3">
        <v>38.269962310791023</v>
      </c>
      <c r="C7085" s="3">
        <v>20.110000610351559</v>
      </c>
      <c r="D7085" s="4">
        <v>-2.9526094692838619E-2</v>
      </c>
      <c r="E7085" s="4">
        <v>0.17671155241659611</v>
      </c>
      <c r="F7085" s="2">
        <v>4</v>
      </c>
      <c r="G7085" s="4">
        <v>0.1355503500686781</v>
      </c>
      <c r="H7085" s="4">
        <v>-7.624939746333792E-2</v>
      </c>
      <c r="I7085" s="4">
        <v>-0.14210942630801229</v>
      </c>
    </row>
    <row r="7086" spans="1:9" x14ac:dyDescent="0.25">
      <c r="A7086" t="s">
        <v>7296</v>
      </c>
      <c r="B7086" s="3">
        <v>39.434303283691413</v>
      </c>
      <c r="C7086" s="3">
        <v>17.090000152587891</v>
      </c>
      <c r="D7086" s="4">
        <v>7.2681805676277911E-4</v>
      </c>
      <c r="E7086" s="4">
        <v>-4.0426689216433109E-2</v>
      </c>
      <c r="F7086" s="2">
        <v>3</v>
      </c>
      <c r="G7086" s="4">
        <v>0.17662285422838389</v>
      </c>
      <c r="H7086" s="4">
        <v>-4.8144831628121998E-2</v>
      </c>
      <c r="I7086" s="4">
        <v>-0.1160086129049912</v>
      </c>
    </row>
    <row r="7087" spans="1:9" x14ac:dyDescent="0.25">
      <c r="A7087" t="s">
        <v>7297</v>
      </c>
      <c r="B7087" s="3">
        <v>39.405662536621087</v>
      </c>
      <c r="C7087" s="3">
        <v>17.809999465942379</v>
      </c>
      <c r="D7087" s="4">
        <v>-2.0170530859157432E-2</v>
      </c>
      <c r="E7087" s="4">
        <v>0.1482913735086617</v>
      </c>
      <c r="F7087" s="2">
        <v>3</v>
      </c>
      <c r="G7087" s="4">
        <v>0.17478574288782611</v>
      </c>
      <c r="H7087" s="4">
        <v>-4.8836154685836131E-2</v>
      </c>
      <c r="I7087" s="4">
        <v>-0.11665064716506129</v>
      </c>
    </row>
    <row r="7088" spans="1:9" x14ac:dyDescent="0.25">
      <c r="A7088" t="s">
        <v>7298</v>
      </c>
      <c r="B7088" s="3">
        <v>40.21685791015625</v>
      </c>
      <c r="C7088" s="3">
        <v>15.510000228881839</v>
      </c>
      <c r="D7088" s="4">
        <v>4.050159232104944E-3</v>
      </c>
      <c r="E7088" s="4">
        <v>1.291185155532615E-3</v>
      </c>
      <c r="F7088" s="2">
        <v>2</v>
      </c>
      <c r="G7088" s="4">
        <v>0.19630422093336761</v>
      </c>
      <c r="H7088" s="4">
        <v>-2.9255727378575291E-2</v>
      </c>
      <c r="I7088" s="4">
        <v>-9.8466232486865146E-2</v>
      </c>
    </row>
    <row r="7089" spans="1:9" x14ac:dyDescent="0.25">
      <c r="A7089" t="s">
        <v>7299</v>
      </c>
      <c r="B7089" s="3">
        <v>40.054630279541023</v>
      </c>
      <c r="C7089" s="3">
        <v>15.489999771118161</v>
      </c>
      <c r="D7089" s="4">
        <v>4.0670137842993004E-3</v>
      </c>
      <c r="E7089" s="4">
        <v>-5.6638264363862663E-2</v>
      </c>
      <c r="F7089" s="2">
        <v>2</v>
      </c>
      <c r="G7089" s="4">
        <v>0.20622884879670411</v>
      </c>
      <c r="H7089" s="4">
        <v>-3.3171536605454577E-2</v>
      </c>
      <c r="I7089" s="4">
        <v>-0.1021028588824431</v>
      </c>
    </row>
    <row r="7090" spans="1:9" x14ac:dyDescent="0.25">
      <c r="A7090" t="s">
        <v>7300</v>
      </c>
      <c r="B7090" s="3">
        <v>39.892387390136719</v>
      </c>
      <c r="C7090" s="3">
        <v>16.420000076293949</v>
      </c>
      <c r="D7090" s="4">
        <v>-4.0505401815471584E-3</v>
      </c>
      <c r="E7090" s="4">
        <v>2.0509628376416119E-2</v>
      </c>
      <c r="F7090" s="2">
        <v>3</v>
      </c>
      <c r="G7090" s="4">
        <v>0.19562408820879629</v>
      </c>
      <c r="H7090" s="4">
        <v>-3.7087714145097712E-2</v>
      </c>
      <c r="I7090" s="4">
        <v>-0.10385651352448221</v>
      </c>
    </row>
    <row r="7091" spans="1:9" x14ac:dyDescent="0.25">
      <c r="A7091" t="s">
        <v>7301</v>
      </c>
      <c r="B7091" s="3">
        <v>40.054630279541023</v>
      </c>
      <c r="C7091" s="3">
        <v>16.090000152587891</v>
      </c>
      <c r="D7091" s="4">
        <v>-2.553993719514136E-2</v>
      </c>
      <c r="E7091" s="4">
        <v>0.1323012040389886</v>
      </c>
      <c r="F7091" s="2">
        <v>3</v>
      </c>
      <c r="G7091" s="4">
        <v>0.20115962487502309</v>
      </c>
      <c r="H7091" s="4">
        <v>-3.3171536605454577E-2</v>
      </c>
      <c r="I7091" s="4">
        <v>-0.1002118856122762</v>
      </c>
    </row>
    <row r="7092" spans="1:9" x14ac:dyDescent="0.25">
      <c r="A7092" t="s">
        <v>7302</v>
      </c>
      <c r="B7092" s="3">
        <v>41.104434967041023</v>
      </c>
      <c r="C7092" s="3">
        <v>14.210000038146971</v>
      </c>
      <c r="D7092" s="4">
        <v>-2.084870491590229E-3</v>
      </c>
      <c r="E7092" s="4">
        <v>1.4094755711846489E-3</v>
      </c>
      <c r="F7092" s="2">
        <v>2</v>
      </c>
      <c r="G7092" s="4">
        <v>0.23819220608496711</v>
      </c>
      <c r="H7092" s="4">
        <v>-7.8316184537585709E-3</v>
      </c>
      <c r="I7092" s="4">
        <v>-7.6629049529440163E-2</v>
      </c>
    </row>
    <row r="7093" spans="1:9" x14ac:dyDescent="0.25">
      <c r="A7093" t="s">
        <v>7303</v>
      </c>
      <c r="B7093" s="3">
        <v>41.190311431884773</v>
      </c>
      <c r="C7093" s="3">
        <v>14.189999580383301</v>
      </c>
      <c r="D7093" s="4">
        <v>-3.6939139183528309E-3</v>
      </c>
      <c r="E7093" s="4">
        <v>2.9753255105739122E-2</v>
      </c>
      <c r="F7093" s="2">
        <v>2</v>
      </c>
      <c r="G7093" s="4">
        <v>0.25669580430364292</v>
      </c>
      <c r="H7093" s="4">
        <v>-5.7587542189075913E-3</v>
      </c>
      <c r="I7093" s="4">
        <v>-7.4699918694059342E-2</v>
      </c>
    </row>
    <row r="7094" spans="1:9" x14ac:dyDescent="0.25">
      <c r="A7094" t="s">
        <v>7304</v>
      </c>
      <c r="B7094" s="3">
        <v>41.343029022216797</v>
      </c>
      <c r="C7094" s="3">
        <v>13.77999973297119</v>
      </c>
      <c r="D7094" s="4">
        <v>8.6145883287525038E-3</v>
      </c>
      <c r="E7094" s="4">
        <v>7.3098995295763913E-3</v>
      </c>
      <c r="F7094" s="2">
        <v>2</v>
      </c>
      <c r="G7094" s="4">
        <v>0.26604685686409751</v>
      </c>
      <c r="H7094" s="4">
        <v>-2.072495922087136E-3</v>
      </c>
      <c r="I7094" s="4">
        <v>-7.0290282002152149E-2</v>
      </c>
    </row>
    <row r="7095" spans="1:9" x14ac:dyDescent="0.25">
      <c r="A7095" t="s">
        <v>7305</v>
      </c>
      <c r="B7095" s="3">
        <v>40.989917755126953</v>
      </c>
      <c r="C7095" s="3">
        <v>13.680000305175779</v>
      </c>
      <c r="D7095" s="4">
        <v>3.5048505136288099E-3</v>
      </c>
      <c r="E7095" s="4">
        <v>-3.594075336778435E-2</v>
      </c>
      <c r="F7095" s="2">
        <v>2</v>
      </c>
      <c r="G7095" s="4">
        <v>0.25991991348564653</v>
      </c>
      <c r="H7095" s="4">
        <v>-1.059580574632368E-2</v>
      </c>
      <c r="I7095" s="4">
        <v>-7.8230942962710825E-2</v>
      </c>
    </row>
    <row r="7096" spans="1:9" x14ac:dyDescent="0.25">
      <c r="A7096" t="s">
        <v>7306</v>
      </c>
      <c r="B7096" s="3">
        <v>40.846755981445313</v>
      </c>
      <c r="C7096" s="3">
        <v>14.189999580383301</v>
      </c>
      <c r="D7096" s="4">
        <v>7.0593732224599748E-3</v>
      </c>
      <c r="E7096" s="4">
        <v>-6.8286276632436249E-2</v>
      </c>
      <c r="F7096" s="2">
        <v>2</v>
      </c>
      <c r="G7096" s="4">
        <v>0.25479842332999109</v>
      </c>
      <c r="H7096" s="4">
        <v>-1.4051408174793891E-2</v>
      </c>
      <c r="I7096" s="4">
        <v>-7.9509724361795819E-2</v>
      </c>
    </row>
    <row r="7097" spans="1:9" x14ac:dyDescent="0.25">
      <c r="A7097" t="s">
        <v>7307</v>
      </c>
      <c r="B7097" s="3">
        <v>40.5604248046875</v>
      </c>
      <c r="C7097" s="3">
        <v>15.22999954223633</v>
      </c>
      <c r="D7097" s="4">
        <v>-6.7780869412183966E-3</v>
      </c>
      <c r="E7097" s="4">
        <v>-1.296181198858215E-2</v>
      </c>
      <c r="F7097" s="2">
        <v>2</v>
      </c>
      <c r="G7097" s="4">
        <v>0.2438605813066308</v>
      </c>
      <c r="H7097" s="4">
        <v>-2.0962797188116219E-2</v>
      </c>
      <c r="I7097" s="4">
        <v>-8.4673065056417474E-2</v>
      </c>
    </row>
    <row r="7098" spans="1:9" x14ac:dyDescent="0.25">
      <c r="A7098" t="s">
        <v>7308</v>
      </c>
      <c r="B7098" s="3">
        <v>40.837223052978523</v>
      </c>
      <c r="C7098" s="3">
        <v>15.430000305175779</v>
      </c>
      <c r="D7098" s="4">
        <v>-1.1668505829447451E-3</v>
      </c>
      <c r="E7098" s="4">
        <v>-3.0169676105584849E-2</v>
      </c>
      <c r="F7098" s="2">
        <v>2</v>
      </c>
      <c r="G7098" s="4">
        <v>0.25884144893083699</v>
      </c>
      <c r="H7098" s="4">
        <v>-1.428151157399837E-2</v>
      </c>
      <c r="I7098" s="4">
        <v>-7.842656015845384E-2</v>
      </c>
    </row>
    <row r="7099" spans="1:9" x14ac:dyDescent="0.25">
      <c r="A7099" t="s">
        <v>7309</v>
      </c>
      <c r="B7099" s="3">
        <v>40.884929656982422</v>
      </c>
      <c r="C7099" s="3">
        <v>15.909999847412109</v>
      </c>
      <c r="D7099" s="4">
        <v>1.870677761733885E-3</v>
      </c>
      <c r="E7099" s="4">
        <v>6.9620035031234817E-3</v>
      </c>
      <c r="F7099" s="2">
        <v>2</v>
      </c>
      <c r="G7099" s="4">
        <v>0.25777594495975498</v>
      </c>
      <c r="H7099" s="4">
        <v>-1.3129981717875159E-2</v>
      </c>
      <c r="I7099" s="4">
        <v>-7.6046787412826666E-2</v>
      </c>
    </row>
    <row r="7100" spans="1:9" x14ac:dyDescent="0.25">
      <c r="A7100" t="s">
        <v>7310</v>
      </c>
      <c r="B7100" s="3">
        <v>40.808589935302727</v>
      </c>
      <c r="C7100" s="3">
        <v>15.80000019073486</v>
      </c>
      <c r="D7100" s="4">
        <v>8.6014268991381204E-3</v>
      </c>
      <c r="E7100" s="4">
        <v>-6.894514849502098E-2</v>
      </c>
      <c r="F7100" s="2">
        <v>2</v>
      </c>
      <c r="G7100" s="4">
        <v>0.24045208431532511</v>
      </c>
      <c r="H7100" s="4">
        <v>-1.4972650475330701E-2</v>
      </c>
      <c r="I7100" s="4">
        <v>-7.2861286524893543E-2</v>
      </c>
    </row>
    <row r="7101" spans="1:9" x14ac:dyDescent="0.25">
      <c r="A7101" t="s">
        <v>7311</v>
      </c>
      <c r="B7101" s="3">
        <v>40.4605712890625</v>
      </c>
      <c r="C7101" s="3">
        <v>16.969999313354489</v>
      </c>
      <c r="D7101" s="4">
        <v>-7.0378970499807014E-4</v>
      </c>
      <c r="E7101" s="4">
        <v>-3.2497239020566782E-2</v>
      </c>
      <c r="F7101" s="2">
        <v>3</v>
      </c>
      <c r="G7101" s="4">
        <v>0.2274339370885623</v>
      </c>
      <c r="H7101" s="4">
        <v>-2.3373035914638018E-2</v>
      </c>
      <c r="I7101" s="4">
        <v>-8.0441561612215939E-2</v>
      </c>
    </row>
    <row r="7102" spans="1:9" x14ac:dyDescent="0.25">
      <c r="A7102" t="s">
        <v>7312</v>
      </c>
      <c r="B7102" s="3">
        <v>40.489067077636719</v>
      </c>
      <c r="C7102" s="3">
        <v>17.54000091552734</v>
      </c>
      <c r="D7102" s="4">
        <v>4.4750101261701314E-3</v>
      </c>
      <c r="E7102" s="4">
        <v>5.1576016420029616E-3</v>
      </c>
      <c r="F7102" s="2">
        <v>3</v>
      </c>
      <c r="G7102" s="4">
        <v>0.2445251096701693</v>
      </c>
      <c r="H7102" s="4">
        <v>-2.2685211828180289E-2</v>
      </c>
      <c r="I7102" s="4">
        <v>-7.9793930053710938E-2</v>
      </c>
    </row>
    <row r="7103" spans="1:9" x14ac:dyDescent="0.25">
      <c r="A7103" t="s">
        <v>7313</v>
      </c>
      <c r="B7103" s="3">
        <v>40.308685302734382</v>
      </c>
      <c r="C7103" s="3">
        <v>17.45000076293945</v>
      </c>
      <c r="D7103" s="4">
        <v>-8.1757813163643167E-3</v>
      </c>
      <c r="E7103" s="4">
        <v>-5.7264158404768395E-4</v>
      </c>
      <c r="F7103" s="2">
        <v>3</v>
      </c>
      <c r="G7103" s="4">
        <v>0.23826907545244411</v>
      </c>
      <c r="H7103" s="4">
        <v>-2.7039221165829571E-2</v>
      </c>
      <c r="I7103" s="4">
        <v>-8.3893515846946043E-2</v>
      </c>
    </row>
    <row r="7104" spans="1:9" x14ac:dyDescent="0.25">
      <c r="A7104" t="s">
        <v>7314</v>
      </c>
      <c r="B7104" s="3">
        <v>40.640956878662109</v>
      </c>
      <c r="C7104" s="3">
        <v>17.45999908447266</v>
      </c>
      <c r="D7104" s="4">
        <v>-7.000119873418198E-4</v>
      </c>
      <c r="E7104" s="4">
        <v>-6.3304739474996152E-2</v>
      </c>
      <c r="F7104" s="2">
        <v>3</v>
      </c>
      <c r="G7104" s="4">
        <v>0.24525952513198579</v>
      </c>
      <c r="H7104" s="4">
        <v>-1.9018934498797661E-2</v>
      </c>
      <c r="I7104" s="4">
        <v>-7.6341889121315676E-2</v>
      </c>
    </row>
    <row r="7105" spans="1:9" x14ac:dyDescent="0.25">
      <c r="A7105" t="s">
        <v>7315</v>
      </c>
      <c r="B7105" s="3">
        <v>40.669425964355469</v>
      </c>
      <c r="C7105" s="3">
        <v>18.639999389648441</v>
      </c>
      <c r="D7105" s="4">
        <v>-4.1842723777589796E-3</v>
      </c>
      <c r="E7105" s="4">
        <v>8.8784957704657552E-2</v>
      </c>
      <c r="F7105" s="2">
        <v>3</v>
      </c>
      <c r="G7105" s="4">
        <v>0.26020230857210952</v>
      </c>
      <c r="H7105" s="4">
        <v>-1.8331754959676649E-2</v>
      </c>
      <c r="I7105" s="4">
        <v>-7.569486444646667E-2</v>
      </c>
    </row>
    <row r="7106" spans="1:9" x14ac:dyDescent="0.25">
      <c r="A7106" t="s">
        <v>7316</v>
      </c>
      <c r="B7106" s="3">
        <v>40.840312957763672</v>
      </c>
      <c r="C7106" s="3">
        <v>17.120000839233398</v>
      </c>
      <c r="D7106" s="4">
        <v>0</v>
      </c>
      <c r="E7106" s="4">
        <v>7.0588728960823133E-3</v>
      </c>
      <c r="F7106" s="2">
        <v>3</v>
      </c>
      <c r="G7106" s="4">
        <v>0.26925381903851742</v>
      </c>
      <c r="H7106" s="4">
        <v>-1.420692823932224E-2</v>
      </c>
      <c r="I7106" s="4">
        <v>-7.181106914173474E-2</v>
      </c>
    </row>
    <row r="7107" spans="1:9" x14ac:dyDescent="0.25">
      <c r="A7107" t="s">
        <v>7317</v>
      </c>
      <c r="B7107" s="3">
        <v>40.840312957763672</v>
      </c>
      <c r="C7107" s="3">
        <v>17</v>
      </c>
      <c r="D7107" s="4">
        <v>-1.85624531451889E-3</v>
      </c>
      <c r="E7107" s="4">
        <v>1.9184633631266879E-2</v>
      </c>
      <c r="F7107" s="2">
        <v>3</v>
      </c>
      <c r="G7107" s="4">
        <v>0.27477447441661978</v>
      </c>
      <c r="H7107" s="4">
        <v>-1.420692823932224E-2</v>
      </c>
      <c r="I7107" s="4">
        <v>-7.181106914173474E-2</v>
      </c>
    </row>
    <row r="7108" spans="1:9" x14ac:dyDescent="0.25">
      <c r="A7108" t="s">
        <v>7318</v>
      </c>
      <c r="B7108" s="3">
        <v>40.916263580322273</v>
      </c>
      <c r="C7108" s="3">
        <v>16.680000305175781</v>
      </c>
      <c r="D7108" s="4">
        <v>-9.2707592633545222E-4</v>
      </c>
      <c r="E7108" s="4">
        <v>-5.9594980558798083E-3</v>
      </c>
      <c r="F7108" s="2">
        <v>3</v>
      </c>
      <c r="G7108" s="4">
        <v>0.27603510860740949</v>
      </c>
      <c r="H7108" s="4">
        <v>-1.237365145734459E-2</v>
      </c>
      <c r="I7108" s="4">
        <v>-7.0084918629039428E-2</v>
      </c>
    </row>
    <row r="7109" spans="1:9" x14ac:dyDescent="0.25">
      <c r="A7109" t="s">
        <v>7319</v>
      </c>
      <c r="B7109" s="3">
        <v>40.954231262207031</v>
      </c>
      <c r="C7109" s="3">
        <v>16.780000686645511</v>
      </c>
      <c r="D7109" s="4">
        <v>-3.2349653677752328E-3</v>
      </c>
      <c r="E7109" s="4">
        <v>4.2236042799006723E-2</v>
      </c>
      <c r="F7109" s="2">
        <v>3</v>
      </c>
      <c r="G7109" s="4">
        <v>0.29105624261102547</v>
      </c>
      <c r="H7109" s="4">
        <v>-1.145719722273764E-2</v>
      </c>
      <c r="I7109" s="4">
        <v>-6.9222016768021977E-2</v>
      </c>
    </row>
    <row r="7110" spans="1:9" x14ac:dyDescent="0.25">
      <c r="A7110" t="s">
        <v>7320</v>
      </c>
      <c r="B7110" s="3">
        <v>41.087146759033203</v>
      </c>
      <c r="C7110" s="3">
        <v>16.10000038146973</v>
      </c>
      <c r="D7110" s="4">
        <v>0</v>
      </c>
      <c r="E7110" s="4">
        <v>-4.3942978884382262E-2</v>
      </c>
      <c r="F7110" s="2">
        <v>3</v>
      </c>
      <c r="G7110" s="4">
        <v>0.30249465403637038</v>
      </c>
      <c r="H7110" s="4">
        <v>-8.2489168151811398E-3</v>
      </c>
      <c r="I7110" s="4">
        <v>-6.6201210021972656E-2</v>
      </c>
    </row>
    <row r="7111" spans="1:9" x14ac:dyDescent="0.25">
      <c r="A7111" t="s">
        <v>7321</v>
      </c>
      <c r="B7111" s="3">
        <v>41.087146759033203</v>
      </c>
      <c r="C7111" s="3">
        <v>16.840000152587891</v>
      </c>
      <c r="D7111" s="4">
        <v>-7.3390971247921932E-3</v>
      </c>
      <c r="E7111" s="4">
        <v>4.9875261309126007E-2</v>
      </c>
      <c r="F7111" s="2">
        <v>3</v>
      </c>
      <c r="G7111" s="4">
        <v>0.29486839786266611</v>
      </c>
      <c r="H7111" s="4">
        <v>-8.2489168151811398E-3</v>
      </c>
      <c r="I7111" s="4">
        <v>-6.6201210021972656E-2</v>
      </c>
    </row>
    <row r="7112" spans="1:9" x14ac:dyDescent="0.25">
      <c r="A7112" t="s">
        <v>7322</v>
      </c>
      <c r="B7112" s="3">
        <v>41.390918731689453</v>
      </c>
      <c r="C7112" s="3">
        <v>16.04000091552734</v>
      </c>
      <c r="D7112" s="4">
        <v>8.7917999356255105E-3</v>
      </c>
      <c r="E7112" s="4">
        <v>-8.6526197161846952E-3</v>
      </c>
      <c r="F7112" s="2">
        <v>2</v>
      </c>
      <c r="G7112" s="4">
        <v>0.30139463226547769</v>
      </c>
      <c r="H7112" s="4">
        <v>-9.1654631279791676E-4</v>
      </c>
      <c r="I7112" s="4">
        <v>-5.9297301552512449E-2</v>
      </c>
    </row>
    <row r="7113" spans="1:9" x14ac:dyDescent="0.25">
      <c r="A7113" t="s">
        <v>7323</v>
      </c>
      <c r="B7113" s="3">
        <v>41.030189514160163</v>
      </c>
      <c r="C7113" s="3">
        <v>16.180000305175781</v>
      </c>
      <c r="D7113" s="4">
        <v>6.9900673672400604E-3</v>
      </c>
      <c r="E7113" s="4">
        <v>-4.0332163734221993E-2</v>
      </c>
      <c r="F7113" s="2">
        <v>3</v>
      </c>
      <c r="G7113" s="4">
        <v>0.2833063666602913</v>
      </c>
      <c r="H7113" s="4">
        <v>-9.6237362843779595E-3</v>
      </c>
      <c r="I7113" s="4">
        <v>-6.7495692859996459E-2</v>
      </c>
    </row>
    <row r="7114" spans="1:9" x14ac:dyDescent="0.25">
      <c r="A7114" t="s">
        <v>7324</v>
      </c>
      <c r="B7114" s="3">
        <v>40.745376586914063</v>
      </c>
      <c r="C7114" s="3">
        <v>16.860000610351559</v>
      </c>
      <c r="D7114" s="4">
        <v>2.8035088691094061E-3</v>
      </c>
      <c r="E7114" s="4">
        <v>4.9159983231473532E-2</v>
      </c>
      <c r="F7114" s="2">
        <v>3</v>
      </c>
      <c r="G7114" s="4">
        <v>0.27217986581146048</v>
      </c>
      <c r="H7114" s="4">
        <v>-1.6498478177698891E-2</v>
      </c>
      <c r="I7114" s="4">
        <v>-7.3968713933771357E-2</v>
      </c>
    </row>
    <row r="7115" spans="1:9" x14ac:dyDescent="0.25">
      <c r="A7115" t="s">
        <v>7325</v>
      </c>
      <c r="B7115" s="3">
        <v>40.631465911865227</v>
      </c>
      <c r="C7115" s="3">
        <v>16.069999694824219</v>
      </c>
      <c r="D7115" s="4">
        <v>-7.420794121514418E-3</v>
      </c>
      <c r="E7115" s="4">
        <v>3.121050913348578E-3</v>
      </c>
      <c r="F7115" s="2">
        <v>3</v>
      </c>
      <c r="G7115" s="4">
        <v>0.27639785121479132</v>
      </c>
      <c r="H7115" s="4">
        <v>-1.924802503790168E-2</v>
      </c>
      <c r="I7115" s="4">
        <v>-7.6557592912153805E-2</v>
      </c>
    </row>
    <row r="7116" spans="1:9" x14ac:dyDescent="0.25">
      <c r="A7116" t="s">
        <v>7326</v>
      </c>
      <c r="B7116" s="3">
        <v>40.935237884521477</v>
      </c>
      <c r="C7116" s="3">
        <v>16.020000457763668</v>
      </c>
      <c r="D7116" s="4">
        <v>5.1285226336701406E-3</v>
      </c>
      <c r="E7116" s="4">
        <v>-6.5889165358677726E-2</v>
      </c>
      <c r="F7116" s="2">
        <v>2</v>
      </c>
      <c r="G7116" s="4">
        <v>0.28706732021969411</v>
      </c>
      <c r="H7116" s="4">
        <v>-1.1915654535518461E-2</v>
      </c>
      <c r="I7116" s="4">
        <v>-6.9653684442693486E-2</v>
      </c>
    </row>
    <row r="7117" spans="1:9" x14ac:dyDescent="0.25">
      <c r="A7117" t="s">
        <v>7327</v>
      </c>
      <c r="B7117" s="3">
        <v>40.726371765136719</v>
      </c>
      <c r="C7117" s="3">
        <v>17.14999961853027</v>
      </c>
      <c r="D7117" s="4">
        <v>-6.7147075466309492E-3</v>
      </c>
      <c r="E7117" s="4">
        <v>1.359335349877289E-2</v>
      </c>
      <c r="F7117" s="2">
        <v>3</v>
      </c>
      <c r="G7117" s="4">
        <v>0.27714314099718779</v>
      </c>
      <c r="H7117" s="4">
        <v>-1.6957211725052709E-2</v>
      </c>
      <c r="I7117" s="4">
        <v>-7.440064170143823E-2</v>
      </c>
    </row>
    <row r="7118" spans="1:9" x14ac:dyDescent="0.25">
      <c r="A7118" t="s">
        <v>7328</v>
      </c>
      <c r="B7118" s="3">
        <v>41.001686096191413</v>
      </c>
      <c r="C7118" s="3">
        <v>16.920000076293949</v>
      </c>
      <c r="D7118" s="4">
        <v>-1.008523786937565E-2</v>
      </c>
      <c r="E7118" s="4">
        <v>8.8803096385359437E-2</v>
      </c>
      <c r="F7118" s="2">
        <v>3</v>
      </c>
      <c r="G7118" s="4">
        <v>0.31253990887983801</v>
      </c>
      <c r="H7118" s="4">
        <v>-1.0311744527217609E-2</v>
      </c>
      <c r="I7118" s="4">
        <v>-6.8143497813831666E-2</v>
      </c>
    </row>
    <row r="7119" spans="1:9" x14ac:dyDescent="0.25">
      <c r="A7119" t="s">
        <v>7329</v>
      </c>
      <c r="B7119" s="3">
        <v>41.419410705566413</v>
      </c>
      <c r="C7119" s="3">
        <v>15.539999961853029</v>
      </c>
      <c r="D7119" s="4">
        <v>3.9116852477956146E-3</v>
      </c>
      <c r="E7119" s="4">
        <v>-3.896104585457183E-2</v>
      </c>
      <c r="F7119" s="2">
        <v>2</v>
      </c>
      <c r="G7119" s="4">
        <v>0.32551709370563581</v>
      </c>
      <c r="H7119" s="4">
        <v>-2.2881430453114421E-4</v>
      </c>
      <c r="I7119" s="4">
        <v>-5.8649756691672612E-2</v>
      </c>
    </row>
    <row r="7120" spans="1:9" x14ac:dyDescent="0.25">
      <c r="A7120" t="s">
        <v>7330</v>
      </c>
      <c r="B7120" s="3">
        <v>41.258022308349609</v>
      </c>
      <c r="C7120" s="3">
        <v>16.170000076293949</v>
      </c>
      <c r="D7120" s="4">
        <v>-4.1243663293996091E-3</v>
      </c>
      <c r="E7120" s="4">
        <v>4.322581137380288E-2</v>
      </c>
      <c r="F7120" s="2">
        <v>3</v>
      </c>
      <c r="G7120" s="4">
        <v>0.30522039015139679</v>
      </c>
      <c r="H7120" s="4">
        <v>-4.1243663293996091E-3</v>
      </c>
      <c r="I7120" s="4">
        <v>-6.2317674810236201E-2</v>
      </c>
    </row>
    <row r="7121" spans="1:9" x14ac:dyDescent="0.25">
      <c r="A7121" t="s">
        <v>7331</v>
      </c>
      <c r="B7121" s="3">
        <v>41.428890228271477</v>
      </c>
      <c r="C7121" s="3">
        <v>15.5</v>
      </c>
      <c r="D7121" s="4">
        <v>9.4838359760203161E-3</v>
      </c>
      <c r="E7121" s="4">
        <v>-3.125E-2</v>
      </c>
      <c r="F7121" s="2">
        <v>2</v>
      </c>
      <c r="G7121" s="4">
        <v>0.31178287112028169</v>
      </c>
      <c r="H7121" s="4">
        <v>0</v>
      </c>
      <c r="I7121" s="4">
        <v>-5.8434312993829951E-2</v>
      </c>
    </row>
    <row r="7122" spans="1:9" x14ac:dyDescent="0.25">
      <c r="A7122" t="s">
        <v>7332</v>
      </c>
      <c r="B7122" s="3">
        <v>41.039676666259773</v>
      </c>
      <c r="C7122" s="3">
        <v>16</v>
      </c>
      <c r="D7122" s="4">
        <v>-1.3858418571580659E-3</v>
      </c>
      <c r="E7122" s="4">
        <v>1.2658215623466701E-2</v>
      </c>
      <c r="F7122" s="2">
        <v>2</v>
      </c>
      <c r="G7122" s="4">
        <v>0.29869523940528969</v>
      </c>
      <c r="H7122" s="4">
        <v>-1.3858418571580659E-3</v>
      </c>
      <c r="I7122" s="4">
        <v>-6.7280075766823488E-2</v>
      </c>
    </row>
    <row r="7123" spans="1:9" x14ac:dyDescent="0.25">
      <c r="A7123" t="s">
        <v>7333</v>
      </c>
      <c r="B7123" s="3">
        <v>41.096630096435547</v>
      </c>
      <c r="C7123" s="3">
        <v>15.80000019073486</v>
      </c>
      <c r="D7123" s="4">
        <v>6.7440944668502034E-3</v>
      </c>
      <c r="E7123" s="4">
        <v>4.4282886399614751E-2</v>
      </c>
      <c r="F7123" s="2">
        <v>2</v>
      </c>
      <c r="G7123" s="4">
        <v>0.31245699552461081</v>
      </c>
      <c r="H7123" s="4">
        <v>0</v>
      </c>
      <c r="I7123" s="4">
        <v>-6.5985679626464844E-2</v>
      </c>
    </row>
    <row r="7124" spans="1:9" x14ac:dyDescent="0.25">
      <c r="A7124" t="s">
        <v>7334</v>
      </c>
      <c r="B7124" s="3">
        <v>40.821327209472663</v>
      </c>
      <c r="C7124" s="3">
        <v>15.13000011444092</v>
      </c>
      <c r="D7124" s="4">
        <v>5.3775765636197006E-3</v>
      </c>
      <c r="E7124" s="4">
        <v>-3.69191548248059E-2</v>
      </c>
      <c r="F7124" s="2">
        <v>2</v>
      </c>
      <c r="G7124" s="4">
        <v>0.31813198163125872</v>
      </c>
      <c r="H7124" s="4">
        <v>0</v>
      </c>
      <c r="I7124" s="4">
        <v>-7.2242563421076045E-2</v>
      </c>
    </row>
    <row r="7125" spans="1:9" x14ac:dyDescent="0.25">
      <c r="A7125" t="s">
        <v>7335</v>
      </c>
      <c r="B7125" s="3">
        <v>40.602981567382813</v>
      </c>
      <c r="C7125" s="3">
        <v>15.710000038146971</v>
      </c>
      <c r="D7125" s="4">
        <v>2.1090386442423892E-3</v>
      </c>
      <c r="E7125" s="4">
        <v>7.6972344056815967E-3</v>
      </c>
      <c r="F7125" s="2">
        <v>2</v>
      </c>
      <c r="G7125" s="4">
        <v>0.31186930592808371</v>
      </c>
      <c r="H7125" s="4">
        <v>0</v>
      </c>
      <c r="I7125" s="4">
        <v>-7.7204964377663332E-2</v>
      </c>
    </row>
    <row r="7126" spans="1:9" x14ac:dyDescent="0.25">
      <c r="A7126" t="s">
        <v>7336</v>
      </c>
      <c r="B7126" s="3">
        <v>40.517528533935547</v>
      </c>
      <c r="C7126" s="3">
        <v>15.590000152587891</v>
      </c>
      <c r="D7126" s="4">
        <v>-1.17012903110536E-3</v>
      </c>
      <c r="E7126" s="4">
        <v>4.6308761860604619E-2</v>
      </c>
      <c r="F7126" s="2">
        <v>2</v>
      </c>
      <c r="G7126" s="4">
        <v>0.29013574728786012</v>
      </c>
      <c r="H7126" s="4">
        <v>-1.17012903110536E-3</v>
      </c>
      <c r="I7126" s="4">
        <v>-7.9147078774192137E-2</v>
      </c>
    </row>
    <row r="7127" spans="1:9" x14ac:dyDescent="0.25">
      <c r="A7127" t="s">
        <v>7337</v>
      </c>
      <c r="B7127" s="3">
        <v>40.564994812011719</v>
      </c>
      <c r="C7127" s="3">
        <v>14.89999961853027</v>
      </c>
      <c r="D7127" s="4">
        <v>6.1215781371668498E-3</v>
      </c>
      <c r="E7127" s="4">
        <v>-1.7150411048732269E-2</v>
      </c>
      <c r="F7127" s="2">
        <v>2</v>
      </c>
      <c r="G7127" s="4">
        <v>0.28669979731265949</v>
      </c>
      <c r="H7127" s="4">
        <v>0</v>
      </c>
      <c r="I7127" s="4">
        <v>-7.8068299727006352E-2</v>
      </c>
    </row>
    <row r="7128" spans="1:9" x14ac:dyDescent="0.25">
      <c r="A7128" t="s">
        <v>7338</v>
      </c>
      <c r="B7128" s="3">
        <v>40.318183898925781</v>
      </c>
      <c r="C7128" s="3">
        <v>15.159999847412109</v>
      </c>
      <c r="D7128" s="4">
        <v>1.505745176945994E-2</v>
      </c>
      <c r="E7128" s="4">
        <v>-2.8827662982852661E-2</v>
      </c>
      <c r="F7128" s="2">
        <v>2</v>
      </c>
      <c r="G7128" s="4">
        <v>0.27962482376535869</v>
      </c>
      <c r="H7128" s="4">
        <v>0</v>
      </c>
      <c r="I7128" s="4">
        <v>-8.3677638660777709E-2</v>
      </c>
    </row>
    <row r="7129" spans="1:9" x14ac:dyDescent="0.25">
      <c r="A7129" t="s">
        <v>7339</v>
      </c>
      <c r="B7129" s="3">
        <v>39.720100402832031</v>
      </c>
      <c r="C7129" s="3">
        <v>15.60999965667725</v>
      </c>
      <c r="D7129" s="4">
        <v>9.8957776146839649E-3</v>
      </c>
      <c r="E7129" s="4">
        <v>-8.1224257388562426E-2</v>
      </c>
      <c r="F7129" s="2">
        <v>2</v>
      </c>
      <c r="G7129" s="4">
        <v>0.26661785851592851</v>
      </c>
      <c r="H7129" s="4">
        <v>-9.9917527725763566E-3</v>
      </c>
      <c r="I7129" s="4">
        <v>-9.7270445390181148E-2</v>
      </c>
    </row>
    <row r="7130" spans="1:9" x14ac:dyDescent="0.25">
      <c r="A7130" t="s">
        <v>7340</v>
      </c>
      <c r="B7130" s="3">
        <v>39.330890655517578</v>
      </c>
      <c r="C7130" s="3">
        <v>16.989999771118161</v>
      </c>
      <c r="D7130" s="4">
        <v>-7.2292430878784231E-4</v>
      </c>
      <c r="E7130" s="4">
        <v>7.6679344652887726E-2</v>
      </c>
      <c r="F7130" s="2">
        <v>3</v>
      </c>
      <c r="G7130" s="4">
        <v>0.25494995801662212</v>
      </c>
      <c r="H7130" s="4">
        <v>-1.9692656240462351E-2</v>
      </c>
      <c r="I7130" s="4">
        <v>-0.1061161214655096</v>
      </c>
    </row>
    <row r="7131" spans="1:9" x14ac:dyDescent="0.25">
      <c r="A7131" t="s">
        <v>7341</v>
      </c>
      <c r="B7131" s="3">
        <v>39.359344482421882</v>
      </c>
      <c r="C7131" s="3">
        <v>15.77999973297119</v>
      </c>
      <c r="D7131" s="4">
        <v>1.2454054588712399E-2</v>
      </c>
      <c r="E7131" s="4">
        <v>-6.4611799172366813E-2</v>
      </c>
      <c r="F7131" s="2">
        <v>2</v>
      </c>
      <c r="G7131" s="4">
        <v>0.25921626851490059</v>
      </c>
      <c r="H7131" s="4">
        <v>-1.8983455533144181E-2</v>
      </c>
      <c r="I7131" s="4">
        <v>-0.105469443581321</v>
      </c>
    </row>
    <row r="7132" spans="1:9" x14ac:dyDescent="0.25">
      <c r="A7132" t="s">
        <v>7342</v>
      </c>
      <c r="B7132" s="3">
        <v>38.875190734863281</v>
      </c>
      <c r="C7132" s="3">
        <v>16.870000839233398</v>
      </c>
      <c r="D7132" s="4">
        <v>-4.1343836916798438E-3</v>
      </c>
      <c r="E7132" s="4">
        <v>-2.955037638007973E-3</v>
      </c>
      <c r="F7132" s="2">
        <v>3</v>
      </c>
      <c r="G7132" s="4">
        <v>0.24520669739983059</v>
      </c>
      <c r="H7132" s="4">
        <v>-3.105080174193919E-2</v>
      </c>
      <c r="I7132" s="4">
        <v>-0.1164729378440164</v>
      </c>
    </row>
    <row r="7133" spans="1:9" x14ac:dyDescent="0.25">
      <c r="A7133" t="s">
        <v>7343</v>
      </c>
      <c r="B7133" s="3">
        <v>39.036582946777337</v>
      </c>
      <c r="C7133" s="3">
        <v>16.920000076293949</v>
      </c>
      <c r="D7133" s="4">
        <v>-9.7147783637407947E-4</v>
      </c>
      <c r="E7133" s="4">
        <v>1.3173610976277009E-2</v>
      </c>
      <c r="F7133" s="2">
        <v>3</v>
      </c>
      <c r="G7133" s="4">
        <v>0.24926108542769271</v>
      </c>
      <c r="H7133" s="4">
        <v>-2.7028162845945669E-2</v>
      </c>
      <c r="I7133" s="4">
        <v>-0.1128049330277876</v>
      </c>
    </row>
    <row r="7134" spans="1:9" x14ac:dyDescent="0.25">
      <c r="A7134" t="s">
        <v>7344</v>
      </c>
      <c r="B7134" s="3">
        <v>39.074542999267578</v>
      </c>
      <c r="C7134" s="3">
        <v>16.70000076293945</v>
      </c>
      <c r="D7134" s="4">
        <v>-1.455826430083351E-3</v>
      </c>
      <c r="E7134" s="4">
        <v>-0.10311492963246249</v>
      </c>
      <c r="F7134" s="2">
        <v>3</v>
      </c>
      <c r="G7134" s="4">
        <v>0.25946174113152343</v>
      </c>
      <c r="H7134" s="4">
        <v>-2.6082023116957509E-2</v>
      </c>
      <c r="I7134" s="4">
        <v>-0.11194220456210049</v>
      </c>
    </row>
    <row r="7135" spans="1:9" x14ac:dyDescent="0.25">
      <c r="A7135" t="s">
        <v>7345</v>
      </c>
      <c r="B7135" s="3">
        <v>39.131511688232422</v>
      </c>
      <c r="C7135" s="3">
        <v>18.620000839233398</v>
      </c>
      <c r="D7135" s="4">
        <v>-1.716769942346064E-2</v>
      </c>
      <c r="E7135" s="4">
        <v>0.15868084585157011</v>
      </c>
      <c r="F7135" s="2">
        <v>3</v>
      </c>
      <c r="G7135" s="4">
        <v>0.25978956370993322</v>
      </c>
      <c r="H7135" s="4">
        <v>-2.4662100424493572E-2</v>
      </c>
      <c r="I7135" s="4">
        <v>-0.1106474616310813</v>
      </c>
    </row>
    <row r="7136" spans="1:9" x14ac:dyDescent="0.25">
      <c r="A7136" t="s">
        <v>7346</v>
      </c>
      <c r="B7136" s="3">
        <v>39.815044403076172</v>
      </c>
      <c r="C7136" s="3">
        <v>16.069999694824219</v>
      </c>
      <c r="D7136" s="4">
        <v>2.150962378513865E-3</v>
      </c>
      <c r="E7136" s="4">
        <v>1.516107215886686E-2</v>
      </c>
      <c r="F7136" s="2">
        <v>3</v>
      </c>
      <c r="G7136" s="4">
        <v>0.28102832554297907</v>
      </c>
      <c r="H7136" s="4">
        <v>-7.6253100316673317E-3</v>
      </c>
      <c r="I7136" s="4">
        <v>-9.5112627202814326E-2</v>
      </c>
    </row>
    <row r="7137" spans="1:9" x14ac:dyDescent="0.25">
      <c r="A7137" t="s">
        <v>7347</v>
      </c>
      <c r="B7137" s="3">
        <v>39.729587554931641</v>
      </c>
      <c r="C7137" s="3">
        <v>15.829999923706049</v>
      </c>
      <c r="D7137" s="4">
        <v>-7.165376761324449E-4</v>
      </c>
      <c r="E7137" s="4">
        <v>2.4595476966481119E-2</v>
      </c>
      <c r="F7137" s="2">
        <v>2</v>
      </c>
      <c r="G7137" s="4">
        <v>0.29609740499219489</v>
      </c>
      <c r="H7137" s="4">
        <v>-9.7552891502274974E-3</v>
      </c>
      <c r="I7137" s="4">
        <v>-9.7054828297008178E-2</v>
      </c>
    </row>
    <row r="7138" spans="1:9" x14ac:dyDescent="0.25">
      <c r="A7138" t="s">
        <v>7348</v>
      </c>
      <c r="B7138" s="3">
        <v>39.758075714111328</v>
      </c>
      <c r="C7138" s="3">
        <v>15.44999980926514</v>
      </c>
      <c r="D7138" s="4">
        <v>0</v>
      </c>
      <c r="E7138" s="4">
        <v>4.7457614187466968E-2</v>
      </c>
      <c r="F7138" s="2">
        <v>2</v>
      </c>
      <c r="G7138" s="4">
        <v>0.29978443639501817</v>
      </c>
      <c r="H7138" s="4">
        <v>-9.0452327241312691E-3</v>
      </c>
      <c r="I7138" s="4">
        <v>-9.6407370133833492E-2</v>
      </c>
    </row>
    <row r="7139" spans="1:9" x14ac:dyDescent="0.25">
      <c r="A7139" t="s">
        <v>7349</v>
      </c>
      <c r="B7139" s="3">
        <v>39.758075714111328</v>
      </c>
      <c r="C7139" s="3">
        <v>14.75</v>
      </c>
      <c r="D7139" s="4">
        <v>2.1536656498983842E-3</v>
      </c>
      <c r="E7139" s="4">
        <v>2.038025300745927E-3</v>
      </c>
      <c r="F7139" s="2">
        <v>2</v>
      </c>
      <c r="G7139" s="4">
        <v>0.29624053417491281</v>
      </c>
      <c r="H7139" s="4">
        <v>-9.0452327241312691E-3</v>
      </c>
      <c r="I7139" s="4">
        <v>-9.6407370133833492E-2</v>
      </c>
    </row>
    <row r="7140" spans="1:9" x14ac:dyDescent="0.25">
      <c r="A7140" t="s">
        <v>7350</v>
      </c>
      <c r="B7140" s="3">
        <v>39.672634124755859</v>
      </c>
      <c r="C7140" s="3">
        <v>14.72000026702881</v>
      </c>
      <c r="D7140" s="4">
        <v>4.5675231005914974E-3</v>
      </c>
      <c r="E7140" s="4">
        <v>-1.274309740628732E-2</v>
      </c>
      <c r="F7140" s="2">
        <v>2</v>
      </c>
      <c r="G7140" s="4">
        <v>0.2954177832440279</v>
      </c>
      <c r="H7140" s="4">
        <v>-1.117483152323462E-2</v>
      </c>
      <c r="I7140" s="4">
        <v>-9.8349224437366822E-2</v>
      </c>
    </row>
    <row r="7141" spans="1:9" x14ac:dyDescent="0.25">
      <c r="A7141" t="s">
        <v>7351</v>
      </c>
      <c r="B7141" s="3">
        <v>39.492252349853523</v>
      </c>
      <c r="C7141" s="3">
        <v>14.909999847412109</v>
      </c>
      <c r="D7141" s="4">
        <v>-3.59316996455239E-3</v>
      </c>
      <c r="E7141" s="4">
        <v>-6.6622504959932272E-3</v>
      </c>
      <c r="F7141" s="2">
        <v>2</v>
      </c>
      <c r="G7141" s="4">
        <v>0.292663588294795</v>
      </c>
      <c r="H7141" s="4">
        <v>-1.5670777983382681E-2</v>
      </c>
      <c r="I7141" s="4">
        <v>-0.1024488102306019</v>
      </c>
    </row>
    <row r="7142" spans="1:9" x14ac:dyDescent="0.25">
      <c r="A7142" t="s">
        <v>7352</v>
      </c>
      <c r="B7142" s="3">
        <v>39.634666442871087</v>
      </c>
      <c r="C7142" s="3">
        <v>15.010000228881839</v>
      </c>
      <c r="D7142" s="4">
        <v>3.12378260095092E-3</v>
      </c>
      <c r="E7142" s="4">
        <v>-2.405720954525048E-2</v>
      </c>
      <c r="F7142" s="2">
        <v>2</v>
      </c>
      <c r="G7142" s="4">
        <v>0.29850974305041977</v>
      </c>
      <c r="H7142" s="4">
        <v>-1.212116141195119E-2</v>
      </c>
      <c r="I7142" s="4">
        <v>-9.9212126298384273E-2</v>
      </c>
    </row>
    <row r="7143" spans="1:9" x14ac:dyDescent="0.25">
      <c r="A7143" t="s">
        <v>7353</v>
      </c>
      <c r="B7143" s="3">
        <v>39.511241912841797</v>
      </c>
      <c r="C7143" s="3">
        <v>15.38000011444092</v>
      </c>
      <c r="D7143" s="4">
        <v>7.7482007927807128E-3</v>
      </c>
      <c r="E7143" s="4">
        <v>1.7195782463606871E-2</v>
      </c>
      <c r="F7143" s="2">
        <v>2</v>
      </c>
      <c r="G7143" s="4">
        <v>0.29093025970261821</v>
      </c>
      <c r="H7143" s="4">
        <v>-1.519747041922803E-2</v>
      </c>
      <c r="I7143" s="4">
        <v>-0.1020172292535956</v>
      </c>
    </row>
    <row r="7144" spans="1:9" x14ac:dyDescent="0.25">
      <c r="A7144" t="s">
        <v>7354</v>
      </c>
      <c r="B7144" s="3">
        <v>39.207454681396477</v>
      </c>
      <c r="C7144" s="3">
        <v>15.11999988555908</v>
      </c>
      <c r="D7144" s="4">
        <v>2.4275563636355631E-3</v>
      </c>
      <c r="E7144" s="4">
        <v>-7.8610601697017279E-2</v>
      </c>
      <c r="F7144" s="2">
        <v>2</v>
      </c>
      <c r="G7144" s="4">
        <v>0.29595036905525429</v>
      </c>
      <c r="H7144" s="4">
        <v>-2.2769250487331801E-2</v>
      </c>
      <c r="I7144" s="4">
        <v>-0.1089214845137163</v>
      </c>
    </row>
    <row r="7145" spans="1:9" x14ac:dyDescent="0.25">
      <c r="A7145" t="s">
        <v>7355</v>
      </c>
      <c r="B7145" s="3">
        <v>39.112506866455078</v>
      </c>
      <c r="C7145" s="3">
        <v>16.409999847412109</v>
      </c>
      <c r="D7145" s="4">
        <v>1.4576802431289779E-3</v>
      </c>
      <c r="E7145" s="4">
        <v>-3.8664315126626943E-2</v>
      </c>
      <c r="F7145" s="2">
        <v>3</v>
      </c>
      <c r="G7145" s="4">
        <v>0.29919464220004932</v>
      </c>
      <c r="H7145" s="4">
        <v>-2.5135788308105141E-2</v>
      </c>
      <c r="I7145" s="4">
        <v>-0.1110793893987482</v>
      </c>
    </row>
    <row r="7146" spans="1:9" x14ac:dyDescent="0.25">
      <c r="A7146" t="s">
        <v>7356</v>
      </c>
      <c r="B7146" s="3">
        <v>39.055576324462891</v>
      </c>
      <c r="C7146" s="3">
        <v>17.069999694824219</v>
      </c>
      <c r="D7146" s="4">
        <v>-2.4249074740974041E-3</v>
      </c>
      <c r="E7146" s="4">
        <v>3.7689902925814638E-2</v>
      </c>
      <c r="F7146" s="2">
        <v>3</v>
      </c>
      <c r="G7146" s="4">
        <v>0.2993078943648011</v>
      </c>
      <c r="H7146" s="4">
        <v>-2.6554760201926819E-2</v>
      </c>
      <c r="I7146" s="4">
        <v>-0.11237326535311611</v>
      </c>
    </row>
    <row r="7147" spans="1:9" x14ac:dyDescent="0.25">
      <c r="A7147" t="s">
        <v>7357</v>
      </c>
      <c r="B7147" s="3">
        <v>39.1505126953125</v>
      </c>
      <c r="C7147" s="3">
        <v>16.45000076293945</v>
      </c>
      <c r="D7147" s="4">
        <v>2.9185379440226371E-3</v>
      </c>
      <c r="E7147" s="4">
        <v>-2.2578678698111591E-2</v>
      </c>
      <c r="F7147" s="2">
        <v>3</v>
      </c>
      <c r="G7147" s="4">
        <v>0.30126006938483529</v>
      </c>
      <c r="H7147" s="4">
        <v>-2.4188507620746199E-2</v>
      </c>
      <c r="I7147" s="4">
        <v>-0.10989953374777971</v>
      </c>
    </row>
    <row r="7148" spans="1:9" x14ac:dyDescent="0.25">
      <c r="A7148" t="s">
        <v>7358</v>
      </c>
      <c r="B7148" s="3">
        <v>39.036582946777337</v>
      </c>
      <c r="C7148" s="3">
        <v>16.829999923706051</v>
      </c>
      <c r="D7148" s="4">
        <v>8.3379086824688642E-3</v>
      </c>
      <c r="E7148" s="4">
        <v>-3.1645527250778523E-2</v>
      </c>
      <c r="F7148" s="2">
        <v>3</v>
      </c>
      <c r="G7148" s="4">
        <v>0.29308184810820942</v>
      </c>
      <c r="H7148" s="4">
        <v>-2.7028162845945669E-2</v>
      </c>
      <c r="I7148" s="4">
        <v>-0.11248976604129669</v>
      </c>
    </row>
    <row r="7149" spans="1:9" x14ac:dyDescent="0.25">
      <c r="A7149" t="s">
        <v>7359</v>
      </c>
      <c r="B7149" s="3">
        <v>38.713790893554688</v>
      </c>
      <c r="C7149" s="3">
        <v>17.379999160766602</v>
      </c>
      <c r="D7149" s="4">
        <v>1.266395215010996E-2</v>
      </c>
      <c r="E7149" s="4">
        <v>-0.1155216540372359</v>
      </c>
      <c r="F7149" s="2">
        <v>3</v>
      </c>
      <c r="G7149" s="4">
        <v>0.27493606844959761</v>
      </c>
      <c r="H7149" s="4">
        <v>-3.5073630797661133E-2</v>
      </c>
      <c r="I7149" s="4">
        <v>-0.1198285551731794</v>
      </c>
    </row>
    <row r="7150" spans="1:9" x14ac:dyDescent="0.25">
      <c r="A7150" t="s">
        <v>7360</v>
      </c>
      <c r="B7150" s="3">
        <v>38.229652404785163</v>
      </c>
      <c r="C7150" s="3">
        <v>19.64999961853027</v>
      </c>
      <c r="D7150" s="4">
        <v>-1.240069255720289E-3</v>
      </c>
      <c r="E7150" s="4">
        <v>-2.8189896843752948E-2</v>
      </c>
      <c r="F7150" s="2">
        <v>4</v>
      </c>
      <c r="G7150" s="4">
        <v>0.26596261259121762</v>
      </c>
      <c r="H7150" s="4">
        <v>-4.7140596686999207E-2</v>
      </c>
      <c r="I7150" s="4">
        <v>-0.13083561140097691</v>
      </c>
    </row>
    <row r="7151" spans="1:9" x14ac:dyDescent="0.25">
      <c r="A7151" t="s">
        <v>7361</v>
      </c>
      <c r="B7151" s="3">
        <v>38.277118682861328</v>
      </c>
      <c r="C7151" s="3">
        <v>20.219999313354489</v>
      </c>
      <c r="D7151" s="4">
        <v>-1.7783068065743372E-2</v>
      </c>
      <c r="E7151" s="4">
        <v>0.16743647053278471</v>
      </c>
      <c r="F7151" s="2">
        <v>4</v>
      </c>
      <c r="G7151" s="4">
        <v>0.27183760519092298</v>
      </c>
      <c r="H7151" s="4">
        <v>-4.5957517936340953E-2</v>
      </c>
      <c r="I7151" s="4">
        <v>-0.12975644912855239</v>
      </c>
    </row>
    <row r="7152" spans="1:9" x14ac:dyDescent="0.25">
      <c r="A7152" t="s">
        <v>7362</v>
      </c>
      <c r="B7152" s="3">
        <v>38.970127105712891</v>
      </c>
      <c r="C7152" s="3">
        <v>17.319999694824219</v>
      </c>
      <c r="D7152" s="4">
        <v>-3.882269199266708E-3</v>
      </c>
      <c r="E7152" s="4">
        <v>-7.4786307151813891E-2</v>
      </c>
      <c r="F7152" s="2">
        <v>3</v>
      </c>
      <c r="G7152" s="4">
        <v>0.29048319355330959</v>
      </c>
      <c r="H7152" s="4">
        <v>-2.868454916075858E-2</v>
      </c>
      <c r="I7152" s="4">
        <v>-0.11400066260546179</v>
      </c>
    </row>
    <row r="7153" spans="1:9" x14ac:dyDescent="0.25">
      <c r="A7153" t="s">
        <v>7363</v>
      </c>
      <c r="B7153" s="3">
        <v>39.12200927734375</v>
      </c>
      <c r="C7153" s="3">
        <v>18.719999313354489</v>
      </c>
      <c r="D7153" s="4">
        <v>-1.7171609335010499E-2</v>
      </c>
      <c r="E7153" s="4">
        <v>0.15698386651860541</v>
      </c>
      <c r="F7153" s="2">
        <v>3</v>
      </c>
      <c r="G7153" s="4">
        <v>0.29790843313966892</v>
      </c>
      <c r="H7153" s="4">
        <v>-2.4898944366299362E-2</v>
      </c>
      <c r="I7153" s="4">
        <v>-0.11054756882770871</v>
      </c>
    </row>
    <row r="7154" spans="1:9" x14ac:dyDescent="0.25">
      <c r="A7154" t="s">
        <v>7364</v>
      </c>
      <c r="B7154" s="3">
        <v>39.805534362792969</v>
      </c>
      <c r="C7154" s="3">
        <v>16.180000305175781</v>
      </c>
      <c r="D7154" s="4">
        <v>-7.1469305690485818E-4</v>
      </c>
      <c r="E7154" s="4">
        <v>-9.185524753893004E-3</v>
      </c>
      <c r="F7154" s="2">
        <v>3</v>
      </c>
      <c r="G7154" s="4">
        <v>0.31936475969484679</v>
      </c>
      <c r="H7154" s="4">
        <v>-7.8623441332015265E-3</v>
      </c>
      <c r="I7154" s="4">
        <v>-9.5007389265097664E-2</v>
      </c>
    </row>
    <row r="7155" spans="1:9" x14ac:dyDescent="0.25">
      <c r="A7155" t="s">
        <v>7365</v>
      </c>
      <c r="B7155" s="3">
        <v>39.834003448486328</v>
      </c>
      <c r="C7155" s="3">
        <v>16.329999923706051</v>
      </c>
      <c r="D7155" s="4">
        <v>0</v>
      </c>
      <c r="E7155" s="4">
        <v>-7.2948835056440009E-3</v>
      </c>
      <c r="F7155" s="2">
        <v>3</v>
      </c>
      <c r="G7155" s="4">
        <v>0.3252047470710262</v>
      </c>
      <c r="H7155" s="4">
        <v>-7.1527631064265407E-3</v>
      </c>
      <c r="I7155" s="4">
        <v>-9.4360134741341084E-2</v>
      </c>
    </row>
    <row r="7156" spans="1:9" x14ac:dyDescent="0.25">
      <c r="A7156" t="s">
        <v>7366</v>
      </c>
      <c r="B7156" s="3">
        <v>39.834003448486328</v>
      </c>
      <c r="C7156" s="3">
        <v>16.45000076293945</v>
      </c>
      <c r="D7156" s="4">
        <v>1.909743693859101E-3</v>
      </c>
      <c r="E7156" s="4">
        <v>-8.1005524385026617E-2</v>
      </c>
      <c r="F7156" s="2">
        <v>3</v>
      </c>
      <c r="G7156" s="4">
        <v>0.3252047470710262</v>
      </c>
      <c r="H7156" s="4">
        <v>-7.1527631064265407E-3</v>
      </c>
      <c r="I7156" s="4">
        <v>-9.4360134741341084E-2</v>
      </c>
    </row>
    <row r="7157" spans="1:9" x14ac:dyDescent="0.25">
      <c r="A7157" t="s">
        <v>7367</v>
      </c>
      <c r="B7157" s="3">
        <v>39.758075714111328</v>
      </c>
      <c r="C7157" s="3">
        <v>17.89999961853027</v>
      </c>
      <c r="D7157" s="4">
        <v>1.159461871012213E-2</v>
      </c>
      <c r="E7157" s="4">
        <v>-5.1906757722362973E-2</v>
      </c>
      <c r="F7157" s="2">
        <v>3</v>
      </c>
      <c r="G7157" s="4">
        <v>0.33131930294902728</v>
      </c>
      <c r="H7157" s="4">
        <v>-9.0452327241312691E-3</v>
      </c>
      <c r="I7157" s="4">
        <v>-9.6086378080595058E-2</v>
      </c>
    </row>
    <row r="7158" spans="1:9" x14ac:dyDescent="0.25">
      <c r="A7158" t="s">
        <v>7368</v>
      </c>
      <c r="B7158" s="3">
        <v>39.302379608154297</v>
      </c>
      <c r="C7158" s="3">
        <v>18.879999160766602</v>
      </c>
      <c r="D7158" s="4">
        <v>-4.807847879051752E-3</v>
      </c>
      <c r="E7158" s="4">
        <v>3.9647539614770189E-2</v>
      </c>
      <c r="F7158" s="2">
        <v>3</v>
      </c>
      <c r="G7158" s="4">
        <v>0.31934201951644398</v>
      </c>
      <c r="H7158" s="4">
        <v>-2.0403283145743911E-2</v>
      </c>
      <c r="I7158" s="4">
        <v>-9.3239980201198613E-2</v>
      </c>
    </row>
    <row r="7159" spans="1:9" x14ac:dyDescent="0.25">
      <c r="A7159" t="s">
        <v>7369</v>
      </c>
      <c r="B7159" s="3">
        <v>39.492252349853523</v>
      </c>
      <c r="C7159" s="3">
        <v>18.159999847412109</v>
      </c>
      <c r="D7159" s="4">
        <v>3.861012471929381E-3</v>
      </c>
      <c r="E7159" s="4">
        <v>1.509225639884026E-2</v>
      </c>
      <c r="F7159" s="2">
        <v>3</v>
      </c>
      <c r="G7159" s="4">
        <v>0.32036396981925219</v>
      </c>
      <c r="H7159" s="4">
        <v>-1.5670777983382681E-2</v>
      </c>
      <c r="I7159" s="4">
        <v>-8.8859354581605987E-2</v>
      </c>
    </row>
    <row r="7160" spans="1:9" x14ac:dyDescent="0.25">
      <c r="A7160" t="s">
        <v>7370</v>
      </c>
      <c r="B7160" s="3">
        <v>39.340358734130859</v>
      </c>
      <c r="C7160" s="3">
        <v>17.889999389648441</v>
      </c>
      <c r="D7160" s="4">
        <v>-9.0867957625188067E-3</v>
      </c>
      <c r="E7160" s="4">
        <v>5.0561885643514159E-3</v>
      </c>
      <c r="F7160" s="2">
        <v>3</v>
      </c>
      <c r="G7160" s="4">
        <v>0.31283903550334718</v>
      </c>
      <c r="H7160" s="4">
        <v>-1.945666801743462E-2</v>
      </c>
      <c r="I7160" s="4">
        <v>-9.2363749464897227E-2</v>
      </c>
    </row>
    <row r="7161" spans="1:9" x14ac:dyDescent="0.25">
      <c r="A7161" t="s">
        <v>7371</v>
      </c>
      <c r="B7161" s="3">
        <v>39.701114654541023</v>
      </c>
      <c r="C7161" s="3">
        <v>17.79999923706055</v>
      </c>
      <c r="D7161" s="4">
        <v>4.8055371713715536E-3</v>
      </c>
      <c r="E7161" s="4">
        <v>-2.2422037659871612E-3</v>
      </c>
      <c r="F7161" s="2">
        <v>3</v>
      </c>
      <c r="G7161" s="4">
        <v>0.32446754221216462</v>
      </c>
      <c r="H7161" s="4">
        <v>-1.04649652568668E-2</v>
      </c>
      <c r="I7161" s="4">
        <v>-8.4040613593862612E-2</v>
      </c>
    </row>
    <row r="7162" spans="1:9" x14ac:dyDescent="0.25">
      <c r="A7162" t="s">
        <v>7372</v>
      </c>
      <c r="B7162" s="3">
        <v>39.511241912841797</v>
      </c>
      <c r="C7162" s="3">
        <v>17.840000152587891</v>
      </c>
      <c r="D7162" s="4">
        <v>-1.9182769869782179E-3</v>
      </c>
      <c r="E7162" s="4">
        <v>4.6334366620390588E-2</v>
      </c>
      <c r="F7162" s="2">
        <v>3</v>
      </c>
      <c r="G7162" s="4">
        <v>0.31813320410302831</v>
      </c>
      <c r="H7162" s="4">
        <v>-1.519747041922803E-2</v>
      </c>
      <c r="I7162" s="4">
        <v>-8.8421239213455349E-2</v>
      </c>
    </row>
    <row r="7163" spans="1:9" x14ac:dyDescent="0.25">
      <c r="A7163" t="s">
        <v>7373</v>
      </c>
      <c r="B7163" s="3">
        <v>39.587181091308587</v>
      </c>
      <c r="C7163" s="3">
        <v>17.04999923706055</v>
      </c>
      <c r="D7163" s="4">
        <v>2.6444004988515069E-3</v>
      </c>
      <c r="E7163" s="4">
        <v>-3.8895182804961508E-2</v>
      </c>
      <c r="F7163" s="2">
        <v>3</v>
      </c>
      <c r="G7163" s="4">
        <v>0.32600831967027483</v>
      </c>
      <c r="H7163" s="4">
        <v>-1.330471556193058E-2</v>
      </c>
      <c r="I7163" s="4">
        <v>-8.6669217792447739E-2</v>
      </c>
    </row>
    <row r="7164" spans="1:9" x14ac:dyDescent="0.25">
      <c r="A7164" t="s">
        <v>7374</v>
      </c>
      <c r="B7164" s="3">
        <v>39.482772827148438</v>
      </c>
      <c r="C7164" s="3">
        <v>17.739999771118161</v>
      </c>
      <c r="D7164" s="4">
        <v>-2.398252577769711E-3</v>
      </c>
      <c r="E7164" s="4">
        <v>-4.9303327107022343E-2</v>
      </c>
      <c r="F7164" s="2">
        <v>3</v>
      </c>
      <c r="G7164" s="4">
        <v>0.34129066173321809</v>
      </c>
      <c r="H7164" s="4">
        <v>-1.5907051446003129E-2</v>
      </c>
      <c r="I7164" s="4">
        <v>-8.9078060224405231E-2</v>
      </c>
    </row>
    <row r="7165" spans="1:9" x14ac:dyDescent="0.25">
      <c r="A7165" t="s">
        <v>7375</v>
      </c>
      <c r="B7165" s="3">
        <v>39.577690124511719</v>
      </c>
      <c r="C7165" s="3">
        <v>18.659999847412109</v>
      </c>
      <c r="D7165" s="4">
        <v>-1.197978570007918E-3</v>
      </c>
      <c r="E7165" s="4">
        <v>1.68937035148744E-2</v>
      </c>
      <c r="F7165" s="2">
        <v>3</v>
      </c>
      <c r="G7165" s="4">
        <v>0.34536456888357181</v>
      </c>
      <c r="H7165" s="4">
        <v>-1.354127426414364E-2</v>
      </c>
      <c r="I7165" s="4">
        <v>-8.6888187466204081E-2</v>
      </c>
    </row>
    <row r="7166" spans="1:9" x14ac:dyDescent="0.25">
      <c r="A7166" t="s">
        <v>7376</v>
      </c>
      <c r="B7166" s="3">
        <v>39.625160217285163</v>
      </c>
      <c r="C7166" s="3">
        <v>18.35000038146973</v>
      </c>
      <c r="D7166" s="4">
        <v>-2.1515106540459521E-3</v>
      </c>
      <c r="E7166" s="4">
        <v>6.0080932848874953E-2</v>
      </c>
      <c r="F7166" s="2">
        <v>3</v>
      </c>
      <c r="G7166" s="4">
        <v>0.34825554519278817</v>
      </c>
      <c r="H7166" s="4">
        <v>-1.2358100433621179E-2</v>
      </c>
      <c r="I7166" s="4">
        <v>-8.5792987056146353E-2</v>
      </c>
    </row>
    <row r="7167" spans="1:9" x14ac:dyDescent="0.25">
      <c r="A7167" t="s">
        <v>7377</v>
      </c>
      <c r="B7167" s="3">
        <v>39.710597991943359</v>
      </c>
      <c r="C7167" s="3">
        <v>17.309999465942379</v>
      </c>
      <c r="D7167" s="4">
        <v>1.924931971030697E-2</v>
      </c>
      <c r="E7167" s="4">
        <v>4.6553718729978037E-2</v>
      </c>
      <c r="F7167" s="2">
        <v>3</v>
      </c>
      <c r="G7167" s="4">
        <v>0.34775480040534029</v>
      </c>
      <c r="H7167" s="4">
        <v>-1.022859671438214E-2</v>
      </c>
      <c r="I7167" s="4">
        <v>-8.3821819940744446E-2</v>
      </c>
    </row>
    <row r="7168" spans="1:9" x14ac:dyDescent="0.25">
      <c r="A7168" t="s">
        <v>7378</v>
      </c>
      <c r="B7168" s="3">
        <v>38.96063232421875</v>
      </c>
      <c r="C7168" s="3">
        <v>16.54000091552734</v>
      </c>
      <c r="D7168" s="4">
        <v>-6.7210265196304686E-4</v>
      </c>
      <c r="E7168" s="4">
        <v>-2.303599424798641E-2</v>
      </c>
      <c r="F7168" s="2">
        <v>3</v>
      </c>
      <c r="G7168" s="4">
        <v>0.32230139804106211</v>
      </c>
      <c r="H7168" s="4">
        <v>-2.8921202942835841E-2</v>
      </c>
      <c r="I7168" s="4">
        <v>-0.1011245606524874</v>
      </c>
    </row>
    <row r="7169" spans="1:9" x14ac:dyDescent="0.25">
      <c r="A7169" t="s">
        <v>7379</v>
      </c>
      <c r="B7169" s="3">
        <v>38.986835479736328</v>
      </c>
      <c r="C7169" s="3">
        <v>16.930000305175781</v>
      </c>
      <c r="D7169" s="4">
        <v>4.3833451164663204E-3</v>
      </c>
      <c r="E7169" s="4">
        <v>-6.6188577558658812E-2</v>
      </c>
      <c r="F7169" s="2">
        <v>3</v>
      </c>
      <c r="G7169" s="4">
        <v>0.32450710048109799</v>
      </c>
      <c r="H7169" s="4">
        <v>-2.8268099355415521E-2</v>
      </c>
      <c r="I7169" s="4">
        <v>-0.10052001777104359</v>
      </c>
    </row>
    <row r="7170" spans="1:9" x14ac:dyDescent="0.25">
      <c r="A7170" t="s">
        <v>7380</v>
      </c>
      <c r="B7170" s="3">
        <v>38.816688537597663</v>
      </c>
      <c r="C7170" s="3">
        <v>18.129999160766602</v>
      </c>
      <c r="D7170" s="4">
        <v>6.8635108870813699E-3</v>
      </c>
      <c r="E7170" s="4">
        <v>-5.0288160510629898E-2</v>
      </c>
      <c r="F7170" s="2">
        <v>3</v>
      </c>
      <c r="G7170" s="4">
        <v>0.32663771388162649</v>
      </c>
      <c r="H7170" s="4">
        <v>-3.2508946539825057E-2</v>
      </c>
      <c r="I7170" s="4">
        <v>-0.10444554203091209</v>
      </c>
    </row>
    <row r="7171" spans="1:9" x14ac:dyDescent="0.25">
      <c r="A7171" t="s">
        <v>7381</v>
      </c>
      <c r="B7171" s="3">
        <v>38.552085876464837</v>
      </c>
      <c r="C7171" s="3">
        <v>19.090000152587891</v>
      </c>
      <c r="D7171" s="4">
        <v>-7.7834359434943989E-3</v>
      </c>
      <c r="E7171" s="4">
        <v>-1.5979354228764061E-2</v>
      </c>
      <c r="F7171" s="2">
        <v>3</v>
      </c>
      <c r="G7171" s="4">
        <v>0.31510278642516759</v>
      </c>
      <c r="H7171" s="4">
        <v>-3.9104066242521718E-2</v>
      </c>
      <c r="I7171" s="4">
        <v>-0.1105502898003785</v>
      </c>
    </row>
    <row r="7172" spans="1:9" x14ac:dyDescent="0.25">
      <c r="A7172" t="s">
        <v>7382</v>
      </c>
      <c r="B7172" s="3">
        <v>38.854507446289063</v>
      </c>
      <c r="C7172" s="3">
        <v>19.39999961853027</v>
      </c>
      <c r="D7172" s="4">
        <v>1.1564667940738181E-2</v>
      </c>
      <c r="E7172" s="4">
        <v>-6.2801985337925914E-2</v>
      </c>
      <c r="F7172" s="2">
        <v>3</v>
      </c>
      <c r="G7172" s="4">
        <v>0.33509660089935572</v>
      </c>
      <c r="H7172" s="4">
        <v>-3.1566324765813558E-2</v>
      </c>
      <c r="I7172" s="4">
        <v>-0.10357300772801011</v>
      </c>
    </row>
    <row r="7173" spans="1:9" x14ac:dyDescent="0.25">
      <c r="A7173" t="s">
        <v>7383</v>
      </c>
      <c r="B7173" s="3">
        <v>38.410305023193359</v>
      </c>
      <c r="C7173" s="3">
        <v>20.70000076293945</v>
      </c>
      <c r="D7173" s="4">
        <v>-3.2380881542604427E-2</v>
      </c>
      <c r="E7173" s="4">
        <v>0.25530630990031938</v>
      </c>
      <c r="F7173" s="2">
        <v>4</v>
      </c>
      <c r="G7173" s="4">
        <v>0.31857733421124718</v>
      </c>
      <c r="H7173" s="4">
        <v>-4.2637899556490437E-2</v>
      </c>
      <c r="I7173" s="4">
        <v>-0.113821369327911</v>
      </c>
    </row>
    <row r="7174" spans="1:9" x14ac:dyDescent="0.25">
      <c r="A7174" t="s">
        <v>7384</v>
      </c>
      <c r="B7174" s="3">
        <v>39.695686340332031</v>
      </c>
      <c r="C7174" s="3">
        <v>16.489999771118161</v>
      </c>
      <c r="D7174" s="4">
        <v>5.0251324228149929E-3</v>
      </c>
      <c r="E7174" s="4">
        <v>-4.2270348479286346E-3</v>
      </c>
      <c r="F7174" s="2">
        <v>3</v>
      </c>
      <c r="G7174" s="4">
        <v>0.38287816190447282</v>
      </c>
      <c r="H7174" s="4">
        <v>-1.060026390367119E-2</v>
      </c>
      <c r="I7174" s="4">
        <v>-8.4165852277847897E-2</v>
      </c>
    </row>
    <row r="7175" spans="1:9" x14ac:dyDescent="0.25">
      <c r="A7175" t="s">
        <v>7385</v>
      </c>
      <c r="B7175" s="3">
        <v>39.497207641601563</v>
      </c>
      <c r="C7175" s="3">
        <v>16.559999465942379</v>
      </c>
      <c r="D7175" s="4">
        <v>-8.7760169877787453E-3</v>
      </c>
      <c r="E7175" s="4">
        <v>2.8571371029412651E-2</v>
      </c>
      <c r="F7175" s="2">
        <v>3</v>
      </c>
      <c r="G7175" s="4">
        <v>0.37552175958065148</v>
      </c>
      <c r="H7175" s="4">
        <v>-1.5547269239743261E-2</v>
      </c>
      <c r="I7175" s="4">
        <v>-8.8745029177180967E-2</v>
      </c>
    </row>
    <row r="7176" spans="1:9" x14ac:dyDescent="0.25">
      <c r="A7176" t="s">
        <v>7386</v>
      </c>
      <c r="B7176" s="3">
        <v>39.846904754638672</v>
      </c>
      <c r="C7176" s="3">
        <v>16.10000038146973</v>
      </c>
      <c r="D7176" s="4">
        <v>9.3363564903099494E-3</v>
      </c>
      <c r="E7176" s="4">
        <v>-3.4193142904348488E-2</v>
      </c>
      <c r="F7176" s="2">
        <v>3</v>
      </c>
      <c r="G7176" s="4">
        <v>0.39128023996511963</v>
      </c>
      <c r="H7176" s="4">
        <v>-6.8312030055885931E-3</v>
      </c>
      <c r="I7176" s="4">
        <v>-8.067703522102565E-2</v>
      </c>
    </row>
    <row r="7177" spans="1:9" x14ac:dyDescent="0.25">
      <c r="A7177" t="s">
        <v>7387</v>
      </c>
      <c r="B7177" s="3">
        <v>39.478321075439453</v>
      </c>
      <c r="C7177" s="3">
        <v>16.670000076293949</v>
      </c>
      <c r="D7177" s="4">
        <v>5.7793654097977321E-3</v>
      </c>
      <c r="E7177" s="4">
        <v>-2.9903851144665872E-3</v>
      </c>
      <c r="F7177" s="2">
        <v>3</v>
      </c>
      <c r="G7177" s="4">
        <v>0.36782183828478471</v>
      </c>
      <c r="H7177" s="4">
        <v>-1.601800964756361E-2</v>
      </c>
      <c r="I7177" s="4">
        <v>-8.9180768266717725E-2</v>
      </c>
    </row>
    <row r="7178" spans="1:9" x14ac:dyDescent="0.25">
      <c r="A7178" t="s">
        <v>7388</v>
      </c>
      <c r="B7178" s="3">
        <v>39.251472473144531</v>
      </c>
      <c r="C7178" s="3">
        <v>16.719999313354489</v>
      </c>
      <c r="D7178" s="4">
        <v>1.590019364183792E-2</v>
      </c>
      <c r="E7178" s="4">
        <v>-1.8779435738249139E-2</v>
      </c>
      <c r="F7178" s="2">
        <v>3</v>
      </c>
      <c r="G7178" s="4">
        <v>0.36083309472498087</v>
      </c>
      <c r="H7178" s="4">
        <v>-2.1672123933940801E-2</v>
      </c>
      <c r="I7178" s="4">
        <v>-9.4414477908705829E-2</v>
      </c>
    </row>
    <row r="7179" spans="1:9" x14ac:dyDescent="0.25">
      <c r="A7179" t="s">
        <v>7389</v>
      </c>
      <c r="B7179" s="3">
        <v>38.637134552001953</v>
      </c>
      <c r="C7179" s="3">
        <v>17.04000091552734</v>
      </c>
      <c r="D7179" s="4">
        <v>-9.6899584829204244E-3</v>
      </c>
      <c r="E7179" s="4">
        <v>1.9138852590577571E-2</v>
      </c>
      <c r="F7179" s="2">
        <v>3</v>
      </c>
      <c r="G7179" s="4">
        <v>0.33996336844414188</v>
      </c>
      <c r="H7179" s="4">
        <v>-3.6984260669434499E-2</v>
      </c>
      <c r="I7179" s="4">
        <v>-0.108588099737518</v>
      </c>
    </row>
    <row r="7180" spans="1:9" x14ac:dyDescent="0.25">
      <c r="A7180" t="s">
        <v>7390</v>
      </c>
      <c r="B7180" s="3">
        <v>39.015190124511719</v>
      </c>
      <c r="C7180" s="3">
        <v>16.719999313354489</v>
      </c>
      <c r="D7180" s="4">
        <v>-4.581557445337392E-3</v>
      </c>
      <c r="E7180" s="4">
        <v>5.4119156421978953E-3</v>
      </c>
      <c r="F7180" s="2">
        <v>3</v>
      </c>
      <c r="G7180" s="4">
        <v>0.35481078068012639</v>
      </c>
      <c r="H7180" s="4">
        <v>-2.756137072456755E-2</v>
      </c>
      <c r="I7180" s="4">
        <v>-9.9865837069664787E-2</v>
      </c>
    </row>
    <row r="7181" spans="1:9" x14ac:dyDescent="0.25">
      <c r="A7181" t="s">
        <v>7391</v>
      </c>
      <c r="B7181" s="3">
        <v>39.19476318359375</v>
      </c>
      <c r="C7181" s="3">
        <v>16.629999160766602</v>
      </c>
      <c r="D7181" s="4">
        <v>-3.124709538620762E-3</v>
      </c>
      <c r="E7181" s="4">
        <v>1.5262516044494129E-2</v>
      </c>
      <c r="F7181" s="2">
        <v>3</v>
      </c>
      <c r="G7181" s="4">
        <v>0.35237022458222927</v>
      </c>
      <c r="H7181" s="4">
        <v>-2.3085581195636862E-2</v>
      </c>
      <c r="I7181" s="4">
        <v>-9.5722839311463637E-2</v>
      </c>
    </row>
    <row r="7182" spans="1:9" x14ac:dyDescent="0.25">
      <c r="A7182" t="s">
        <v>7392</v>
      </c>
      <c r="B7182" s="3">
        <v>39.317619323730469</v>
      </c>
      <c r="C7182" s="3">
        <v>16.379999160766602</v>
      </c>
      <c r="D7182" s="4">
        <v>-1.421801945094159E-2</v>
      </c>
      <c r="E7182" s="4">
        <v>0.1082543610759434</v>
      </c>
      <c r="F7182" s="2">
        <v>3</v>
      </c>
      <c r="G7182" s="4">
        <v>0.36794680990351059</v>
      </c>
      <c r="H7182" s="4">
        <v>-2.0023439088130871E-2</v>
      </c>
      <c r="I7182" s="4">
        <v>-9.2888378976658248E-2</v>
      </c>
    </row>
    <row r="7183" spans="1:9" x14ac:dyDescent="0.25">
      <c r="A7183" t="s">
        <v>7393</v>
      </c>
      <c r="B7183" s="3">
        <v>39.884700775146477</v>
      </c>
      <c r="C7183" s="3">
        <v>14.77999973297119</v>
      </c>
      <c r="D7183" s="4">
        <v>-2.835597796412848E-3</v>
      </c>
      <c r="E7183" s="4">
        <v>1.510984251470804E-2</v>
      </c>
      <c r="F7183" s="2">
        <v>2</v>
      </c>
      <c r="G7183" s="4">
        <v>0.37661457567352241</v>
      </c>
      <c r="H7183" s="4">
        <v>-5.8891517107625413E-3</v>
      </c>
      <c r="I7183" s="4">
        <v>-7.9805028980037829E-2</v>
      </c>
    </row>
    <row r="7184" spans="1:9" x14ac:dyDescent="0.25">
      <c r="A7184" t="s">
        <v>7394</v>
      </c>
      <c r="B7184" s="3">
        <v>39.998119354248047</v>
      </c>
      <c r="C7184" s="3">
        <v>14.560000419616699</v>
      </c>
      <c r="D7184" s="4">
        <v>1.5842180994924519E-2</v>
      </c>
      <c r="E7184" s="4">
        <v>6.2197754614397027E-3</v>
      </c>
      <c r="F7184" s="2">
        <v>2</v>
      </c>
      <c r="G7184" s="4">
        <v>0.38405863771177962</v>
      </c>
      <c r="H7184" s="4">
        <v>-3.0622371873703091E-3</v>
      </c>
      <c r="I7184" s="4">
        <v>-7.7188306174522325E-2</v>
      </c>
    </row>
    <row r="7185" spans="1:9" x14ac:dyDescent="0.25">
      <c r="A7185" t="s">
        <v>7395</v>
      </c>
      <c r="B7185" s="3">
        <v>39.374343872070313</v>
      </c>
      <c r="C7185" s="3">
        <v>14.47000026702881</v>
      </c>
      <c r="D7185" s="4">
        <v>1.239373995440496E-2</v>
      </c>
      <c r="E7185" s="4">
        <v>-0.13869042118119829</v>
      </c>
      <c r="F7185" s="2">
        <v>2</v>
      </c>
      <c r="G7185" s="4">
        <v>0.3646563231688722</v>
      </c>
      <c r="H7185" s="4">
        <v>-1.8609601506977769E-2</v>
      </c>
      <c r="I7185" s="4">
        <v>-9.1579665532624421E-2</v>
      </c>
    </row>
    <row r="7186" spans="1:9" x14ac:dyDescent="0.25">
      <c r="A7186" t="s">
        <v>7396</v>
      </c>
      <c r="B7186" s="3">
        <v>38.892322540283203</v>
      </c>
      <c r="C7186" s="3">
        <v>16.79999923706055</v>
      </c>
      <c r="D7186" s="4">
        <v>-9.8651350834274565E-3</v>
      </c>
      <c r="E7186" s="4">
        <v>9.3038344967394826E-2</v>
      </c>
      <c r="F7186" s="2">
        <v>3</v>
      </c>
      <c r="G7186" s="4">
        <v>0.35795038961832942</v>
      </c>
      <c r="H7186" s="4">
        <v>-3.062379807166626E-2</v>
      </c>
      <c r="I7186" s="4">
        <v>-0.1027005614354272</v>
      </c>
    </row>
    <row r="7187" spans="1:9" x14ac:dyDescent="0.25">
      <c r="A7187" t="s">
        <v>7397</v>
      </c>
      <c r="B7187" s="3">
        <v>39.279823303222663</v>
      </c>
      <c r="C7187" s="3">
        <v>15.36999988555908</v>
      </c>
      <c r="D7187" s="4">
        <v>-4.0739558245497243E-3</v>
      </c>
      <c r="E7187" s="4">
        <v>-4.7117130486657777E-2</v>
      </c>
      <c r="F7187" s="2">
        <v>2</v>
      </c>
      <c r="G7187" s="4">
        <v>0.37103857972931448</v>
      </c>
      <c r="H7187" s="4">
        <v>-2.0965490382956919E-2</v>
      </c>
      <c r="I7187" s="4">
        <v>-9.3760385217645958E-2</v>
      </c>
    </row>
    <row r="7188" spans="1:9" x14ac:dyDescent="0.25">
      <c r="A7188" t="s">
        <v>7398</v>
      </c>
      <c r="B7188" s="3">
        <v>39.440502166748047</v>
      </c>
      <c r="C7188" s="3">
        <v>16.129999160766602</v>
      </c>
      <c r="D7188" s="4">
        <v>-6.1921403264725283E-3</v>
      </c>
      <c r="E7188" s="4">
        <v>3.4637524239476747E-2</v>
      </c>
      <c r="F7188" s="2">
        <v>3</v>
      </c>
      <c r="G7188" s="4">
        <v>0.37133962547066851</v>
      </c>
      <c r="H7188" s="4">
        <v>-1.6960631421575219E-2</v>
      </c>
      <c r="I7188" s="4">
        <v>-9.0053302569619631E-2</v>
      </c>
    </row>
    <row r="7189" spans="1:9" x14ac:dyDescent="0.25">
      <c r="A7189" t="s">
        <v>7399</v>
      </c>
      <c r="B7189" s="3">
        <v>39.686244964599609</v>
      </c>
      <c r="C7189" s="3">
        <v>15.590000152587891</v>
      </c>
      <c r="D7189" s="4">
        <v>-8.735051600319288E-3</v>
      </c>
      <c r="E7189" s="4">
        <v>4.3507402306627967E-2</v>
      </c>
      <c r="F7189" s="2">
        <v>2</v>
      </c>
      <c r="G7189" s="4">
        <v>0.37811330282284089</v>
      </c>
      <c r="H7189" s="4">
        <v>-1.0835586567649271E-2</v>
      </c>
      <c r="I7189" s="4">
        <v>-8.4383677817456704E-2</v>
      </c>
    </row>
    <row r="7190" spans="1:9" x14ac:dyDescent="0.25">
      <c r="A7190" t="s">
        <v>7400</v>
      </c>
      <c r="B7190" s="3">
        <v>40.035961151123047</v>
      </c>
      <c r="C7190" s="3">
        <v>14.939999580383301</v>
      </c>
      <c r="D7190" s="4">
        <v>-2.1190449341733641E-3</v>
      </c>
      <c r="E7190" s="4">
        <v>1.7018380336364599E-2</v>
      </c>
      <c r="F7190" s="2">
        <v>2</v>
      </c>
      <c r="G7190" s="4">
        <v>0.39788126532172757</v>
      </c>
      <c r="H7190" s="4">
        <v>-2.1190449341733641E-3</v>
      </c>
      <c r="I7190" s="4">
        <v>-7.6315243809706224E-2</v>
      </c>
    </row>
    <row r="7191" spans="1:9" x14ac:dyDescent="0.25">
      <c r="A7191" t="s">
        <v>7401</v>
      </c>
      <c r="B7191" s="3">
        <v>40.120979309082031</v>
      </c>
      <c r="C7191" s="3">
        <v>14.689999580383301</v>
      </c>
      <c r="D7191" s="4">
        <v>7.5951836112646554E-3</v>
      </c>
      <c r="E7191" s="4">
        <v>4.1011254595384461E-3</v>
      </c>
      <c r="F7191" s="2">
        <v>2</v>
      </c>
      <c r="G7191" s="4">
        <v>0.40266005284310591</v>
      </c>
      <c r="H7191" s="4">
        <v>0</v>
      </c>
      <c r="I7191" s="4">
        <v>-7.4353757829398015E-2</v>
      </c>
    </row>
    <row r="7192" spans="1:9" x14ac:dyDescent="0.25">
      <c r="A7192" t="s">
        <v>7402</v>
      </c>
      <c r="B7192" s="3">
        <v>39.818550109863281</v>
      </c>
      <c r="C7192" s="3">
        <v>14.63000011444092</v>
      </c>
      <c r="D7192" s="4">
        <v>-2.3724528816204679E-4</v>
      </c>
      <c r="E7192" s="4">
        <v>5.3275720145960832E-2</v>
      </c>
      <c r="F7192" s="2">
        <v>2</v>
      </c>
      <c r="G7192" s="4">
        <v>0.392537349871108</v>
      </c>
      <c r="H7192" s="4">
        <v>-2.3724528816204679E-4</v>
      </c>
      <c r="I7192" s="4">
        <v>-8.1331215922404443E-2</v>
      </c>
    </row>
    <row r="7193" spans="1:9" x14ac:dyDescent="0.25">
      <c r="A7193" t="s">
        <v>7403</v>
      </c>
      <c r="B7193" s="3">
        <v>39.827999114990227</v>
      </c>
      <c r="C7193" s="3">
        <v>13.89000034332275</v>
      </c>
      <c r="D7193" s="4">
        <v>1.0794083594462661E-2</v>
      </c>
      <c r="E7193" s="4">
        <v>-1.559173059585317E-2</v>
      </c>
      <c r="F7193" s="2">
        <v>2</v>
      </c>
      <c r="G7193" s="4">
        <v>0.39466923283561722</v>
      </c>
      <c r="H7193" s="4">
        <v>0</v>
      </c>
      <c r="I7193" s="4">
        <v>-8.1113214362157571E-2</v>
      </c>
    </row>
    <row r="7194" spans="1:9" x14ac:dyDescent="0.25">
      <c r="A7194" t="s">
        <v>7404</v>
      </c>
      <c r="B7194" s="3">
        <v>39.402683258056641</v>
      </c>
      <c r="C7194" s="3">
        <v>14.10999965667725</v>
      </c>
      <c r="D7194" s="4">
        <v>5.7902299703993521E-3</v>
      </c>
      <c r="E7194" s="4">
        <v>-3.2899279704634243E-2</v>
      </c>
      <c r="F7194" s="2">
        <v>2</v>
      </c>
      <c r="G7194" s="4">
        <v>0.37977581732182752</v>
      </c>
      <c r="H7194" s="4">
        <v>0</v>
      </c>
      <c r="I7194" s="4">
        <v>-9.0925836872521648E-2</v>
      </c>
    </row>
    <row r="7195" spans="1:9" x14ac:dyDescent="0.25">
      <c r="A7195" t="s">
        <v>7405</v>
      </c>
      <c r="B7195" s="3">
        <v>39.175846099853523</v>
      </c>
      <c r="C7195" s="3">
        <v>14.590000152587891</v>
      </c>
      <c r="D7195" s="4">
        <v>9.4975039058913246E-3</v>
      </c>
      <c r="E7195" s="4">
        <v>8.3952459973134053E-2</v>
      </c>
      <c r="F7195" s="2">
        <v>2</v>
      </c>
      <c r="G7195" s="4">
        <v>0.37183259113824813</v>
      </c>
      <c r="H7195" s="4">
        <v>0</v>
      </c>
      <c r="I7195" s="4">
        <v>-9.6159282483552655E-2</v>
      </c>
    </row>
    <row r="7196" spans="1:9" x14ac:dyDescent="0.25">
      <c r="A7196" t="s">
        <v>7406</v>
      </c>
      <c r="B7196" s="3">
        <v>38.807273864746087</v>
      </c>
      <c r="C7196" s="3">
        <v>13.460000038146971</v>
      </c>
      <c r="D7196" s="4">
        <v>8.102300875870494E-3</v>
      </c>
      <c r="E7196" s="4">
        <v>1.738476975576431E-2</v>
      </c>
      <c r="F7196" s="2">
        <v>2</v>
      </c>
      <c r="G7196" s="4">
        <v>0.36068790544476781</v>
      </c>
      <c r="H7196" s="4">
        <v>0</v>
      </c>
      <c r="I7196" s="4">
        <v>-0.1046627514982876</v>
      </c>
    </row>
    <row r="7197" spans="1:9" x14ac:dyDescent="0.25">
      <c r="A7197" t="s">
        <v>7407</v>
      </c>
      <c r="B7197" s="3">
        <v>38.495372772216797</v>
      </c>
      <c r="C7197" s="3">
        <v>13.22999954223633</v>
      </c>
      <c r="D7197" s="4">
        <v>-4.1557444986861647E-3</v>
      </c>
      <c r="E7197" s="4">
        <v>4.584979772303277E-2</v>
      </c>
      <c r="F7197" s="2">
        <v>2</v>
      </c>
      <c r="G7197" s="4">
        <v>0.35545960238961932</v>
      </c>
      <c r="H7197" s="4">
        <v>-4.1557444986861647E-3</v>
      </c>
      <c r="I7197" s="4">
        <v>-0.11185873921345529</v>
      </c>
    </row>
    <row r="7198" spans="1:9" x14ac:dyDescent="0.25">
      <c r="A7198" t="s">
        <v>7408</v>
      </c>
      <c r="B7198" s="3">
        <v>38.656017303466797</v>
      </c>
      <c r="C7198" s="3">
        <v>12.64999961853027</v>
      </c>
      <c r="D7198" s="4">
        <v>3.6803636188955662E-3</v>
      </c>
      <c r="E7198" s="4">
        <v>9.5770062343509821E-3</v>
      </c>
      <c r="F7198" s="2">
        <v>1</v>
      </c>
      <c r="G7198" s="4">
        <v>0.38042572958569959</v>
      </c>
      <c r="H7198" s="4">
        <v>0</v>
      </c>
      <c r="I7198" s="4">
        <v>-0.1081524486583003</v>
      </c>
    </row>
    <row r="7199" spans="1:9" x14ac:dyDescent="0.25">
      <c r="A7199" t="s">
        <v>7409</v>
      </c>
      <c r="B7199" s="3">
        <v>38.514270782470703</v>
      </c>
      <c r="C7199" s="3">
        <v>12.52999973297119</v>
      </c>
      <c r="D7199" s="4">
        <v>1.041440032056928E-2</v>
      </c>
      <c r="E7199" s="4">
        <v>8.8566550725874826E-3</v>
      </c>
      <c r="F7199" s="2">
        <v>1</v>
      </c>
      <c r="G7199" s="4">
        <v>0.38358030079003402</v>
      </c>
      <c r="H7199" s="4">
        <v>0</v>
      </c>
      <c r="I7199" s="4">
        <v>-0.1114227360929614</v>
      </c>
    </row>
    <row r="7200" spans="1:9" x14ac:dyDescent="0.25">
      <c r="A7200" t="s">
        <v>7410</v>
      </c>
      <c r="B7200" s="3">
        <v>38.117301940917969</v>
      </c>
      <c r="C7200" s="3">
        <v>12.420000076293951</v>
      </c>
      <c r="D7200" s="4">
        <v>8.5022358740660664E-3</v>
      </c>
      <c r="E7200" s="4">
        <v>1.8867965859553641E-2</v>
      </c>
      <c r="F7200" s="2">
        <v>1</v>
      </c>
      <c r="G7200" s="4">
        <v>0.36886485239479588</v>
      </c>
      <c r="H7200" s="4">
        <v>0</v>
      </c>
      <c r="I7200" s="4">
        <v>-0.12058135392258471</v>
      </c>
    </row>
    <row r="7201" spans="1:9" x14ac:dyDescent="0.25">
      <c r="A7201" t="s">
        <v>7411</v>
      </c>
      <c r="B7201" s="3">
        <v>37.795951843261719</v>
      </c>
      <c r="C7201" s="3">
        <v>12.189999580383301</v>
      </c>
      <c r="D7201" s="4">
        <v>4.0166820289200267E-3</v>
      </c>
      <c r="E7201" s="4">
        <v>1.5833298365275139E-2</v>
      </c>
      <c r="F7201" s="2">
        <v>1</v>
      </c>
      <c r="G7201" s="4">
        <v>0.36274978318443751</v>
      </c>
      <c r="H7201" s="4">
        <v>0</v>
      </c>
      <c r="I7201" s="4">
        <v>-0.1279953431979993</v>
      </c>
    </row>
    <row r="7202" spans="1:9" x14ac:dyDescent="0.25">
      <c r="A7202" t="s">
        <v>7412</v>
      </c>
      <c r="B7202" s="3">
        <v>37.644744873046882</v>
      </c>
      <c r="C7202" s="3">
        <v>12</v>
      </c>
      <c r="D7202" s="4">
        <v>8.6095746908736448E-3</v>
      </c>
      <c r="E7202" s="4">
        <v>-7.2642937470285163E-2</v>
      </c>
      <c r="F7202" s="2">
        <v>1</v>
      </c>
      <c r="G7202" s="4">
        <v>0.35144694824390599</v>
      </c>
      <c r="H7202" s="4">
        <v>-1.2537532644342211E-3</v>
      </c>
      <c r="I7202" s="4">
        <v>-0.1314838962238645</v>
      </c>
    </row>
    <row r="7203" spans="1:9" x14ac:dyDescent="0.25">
      <c r="A7203" t="s">
        <v>7413</v>
      </c>
      <c r="B7203" s="3">
        <v>37.323406219482422</v>
      </c>
      <c r="C7203" s="3">
        <v>12.939999580383301</v>
      </c>
      <c r="D7203" s="4">
        <v>-3.5324104566437642E-3</v>
      </c>
      <c r="E7203" s="4">
        <v>3.1897896311569467E-2</v>
      </c>
      <c r="F7203" s="2">
        <v>1</v>
      </c>
      <c r="G7203" s="4">
        <v>0.34526546737598501</v>
      </c>
      <c r="H7203" s="4">
        <v>-9.7791337726800265E-3</v>
      </c>
      <c r="I7203" s="4">
        <v>-0.13889762146832199</v>
      </c>
    </row>
    <row r="7204" spans="1:9" x14ac:dyDescent="0.25">
      <c r="A7204" t="s">
        <v>7414</v>
      </c>
      <c r="B7204" s="3">
        <v>37.455715179443359</v>
      </c>
      <c r="C7204" s="3">
        <v>12.539999961853029</v>
      </c>
      <c r="D7204" s="4">
        <v>8.140142573907827E-3</v>
      </c>
      <c r="E7204" s="4">
        <v>-7.5221270368699855E-2</v>
      </c>
      <c r="F7204" s="2">
        <v>1</v>
      </c>
      <c r="G7204" s="4">
        <v>0.35138433478379588</v>
      </c>
      <c r="H7204" s="4">
        <v>-6.2688675292478244E-3</v>
      </c>
      <c r="I7204" s="4">
        <v>-0.13584507156295059</v>
      </c>
    </row>
    <row r="7205" spans="1:9" x14ac:dyDescent="0.25">
      <c r="A7205" t="s">
        <v>7415</v>
      </c>
      <c r="B7205" s="3">
        <v>37.153282165527337</v>
      </c>
      <c r="C7205" s="3">
        <v>13.560000419616699</v>
      </c>
      <c r="D7205" s="4">
        <v>2.295206842871655E-3</v>
      </c>
      <c r="E7205" s="4">
        <v>1.6491773951451631E-2</v>
      </c>
      <c r="F7205" s="2">
        <v>2</v>
      </c>
      <c r="G7205" s="4">
        <v>0.34405624012952168</v>
      </c>
      <c r="H7205" s="4">
        <v>-1.4292665766058589E-2</v>
      </c>
      <c r="I7205" s="4">
        <v>-0.1428226176662761</v>
      </c>
    </row>
    <row r="7206" spans="1:9" x14ac:dyDescent="0.25">
      <c r="A7206" t="s">
        <v>7416</v>
      </c>
      <c r="B7206" s="3">
        <v>37.068202972412109</v>
      </c>
      <c r="C7206" s="3">
        <v>13.340000152587891</v>
      </c>
      <c r="D7206" s="4">
        <v>2.5497363282345198E-4</v>
      </c>
      <c r="E7206" s="4">
        <v>5.0393728577527108E-2</v>
      </c>
      <c r="F7206" s="2">
        <v>2</v>
      </c>
      <c r="G7206" s="4">
        <v>0.34277298617188839</v>
      </c>
      <c r="H7206" s="4">
        <v>-1.6549887194592491E-2</v>
      </c>
      <c r="I7206" s="4">
        <v>-0.14478551181168889</v>
      </c>
    </row>
    <row r="7207" spans="1:9" x14ac:dyDescent="0.25">
      <c r="A7207" t="s">
        <v>7417</v>
      </c>
      <c r="B7207" s="3">
        <v>37.058753967285163</v>
      </c>
      <c r="C7207" s="3">
        <v>12.69999980926514</v>
      </c>
      <c r="D7207" s="4">
        <v>6.6755375397824501E-3</v>
      </c>
      <c r="E7207" s="4">
        <v>-6.4801186994466575E-2</v>
      </c>
      <c r="F7207" s="2">
        <v>1</v>
      </c>
      <c r="G7207" s="4">
        <v>0.34648774537354599</v>
      </c>
      <c r="H7207" s="4">
        <v>-1.6800577123233351E-2</v>
      </c>
      <c r="I7207" s="4">
        <v>-0.14500351337193579</v>
      </c>
    </row>
    <row r="7208" spans="1:9" x14ac:dyDescent="0.25">
      <c r="A7208" t="s">
        <v>7418</v>
      </c>
      <c r="B7208" s="3">
        <v>36.813007354736328</v>
      </c>
      <c r="C7208" s="3">
        <v>13.579999923706049</v>
      </c>
      <c r="D7208" s="4">
        <v>3.3481643891219992E-3</v>
      </c>
      <c r="E7208" s="4">
        <v>-4.7017549213610232E-2</v>
      </c>
      <c r="F7208" s="2">
        <v>2</v>
      </c>
      <c r="G7208" s="4">
        <v>0.33263693200068389</v>
      </c>
      <c r="H7208" s="4">
        <v>-2.332043820235186E-2</v>
      </c>
      <c r="I7208" s="4">
        <v>-0.1506732261344178</v>
      </c>
    </row>
    <row r="7209" spans="1:9" x14ac:dyDescent="0.25">
      <c r="A7209" t="s">
        <v>7419</v>
      </c>
      <c r="B7209" s="3">
        <v>36.690162658691413</v>
      </c>
      <c r="C7209" s="3">
        <v>14.25</v>
      </c>
      <c r="D7209" s="4">
        <v>-3.081106719105442E-3</v>
      </c>
      <c r="E7209" s="4">
        <v>1.135556037469043E-2</v>
      </c>
      <c r="F7209" s="2">
        <v>2</v>
      </c>
      <c r="G7209" s="4">
        <v>0.32068158667062763</v>
      </c>
      <c r="H7209" s="4">
        <v>-2.6579609688836769E-2</v>
      </c>
      <c r="I7209" s="4">
        <v>-0.15350742243826609</v>
      </c>
    </row>
    <row r="7210" spans="1:9" x14ac:dyDescent="0.25">
      <c r="A7210" t="s">
        <v>7420</v>
      </c>
      <c r="B7210" s="3">
        <v>36.803558349609382</v>
      </c>
      <c r="C7210" s="3">
        <v>14.090000152587891</v>
      </c>
      <c r="D7210" s="4">
        <v>1.2216898525167609E-2</v>
      </c>
      <c r="E7210" s="4">
        <v>-6.0040002152924599E-2</v>
      </c>
      <c r="F7210" s="2">
        <v>2</v>
      </c>
      <c r="G7210" s="4">
        <v>0.32344282196722901</v>
      </c>
      <c r="H7210" s="4">
        <v>-2.357112813099271E-2</v>
      </c>
      <c r="I7210" s="4">
        <v>-0.15089122769466479</v>
      </c>
    </row>
    <row r="7211" spans="1:9" x14ac:dyDescent="0.25">
      <c r="A7211" t="s">
        <v>7421</v>
      </c>
      <c r="B7211" s="3">
        <v>36.359359741210938</v>
      </c>
      <c r="C7211" s="3">
        <v>14.989999771118161</v>
      </c>
      <c r="D7211" s="4">
        <v>-2.0750257009402029E-3</v>
      </c>
      <c r="E7211" s="4">
        <v>5.3408310142671889E-2</v>
      </c>
      <c r="F7211" s="2">
        <v>2</v>
      </c>
      <c r="G7211" s="4">
        <v>0.3079040445605119</v>
      </c>
      <c r="H7211" s="4">
        <v>-3.5356084954029747E-2</v>
      </c>
      <c r="I7211" s="4">
        <v>-0.16113950128424659</v>
      </c>
    </row>
    <row r="7212" spans="1:9" x14ac:dyDescent="0.25">
      <c r="A7212" t="s">
        <v>7422</v>
      </c>
      <c r="B7212" s="3">
        <v>36.434963226318359</v>
      </c>
      <c r="C7212" s="3">
        <v>14.22999954223633</v>
      </c>
      <c r="D7212" s="4">
        <v>-1.5541380925968571E-3</v>
      </c>
      <c r="E7212" s="4">
        <v>-3.131382241570968E-2</v>
      </c>
      <c r="F7212" s="2">
        <v>2</v>
      </c>
      <c r="G7212" s="4">
        <v>0.31851150166177028</v>
      </c>
      <c r="H7212" s="4">
        <v>-3.335026190367274E-2</v>
      </c>
      <c r="I7212" s="4">
        <v>-0.15939522477131399</v>
      </c>
    </row>
    <row r="7213" spans="1:9" x14ac:dyDescent="0.25">
      <c r="A7213" t="s">
        <v>7423</v>
      </c>
      <c r="B7213" s="3">
        <v>36.491676330566413</v>
      </c>
      <c r="C7213" s="3">
        <v>14.689999580383301</v>
      </c>
      <c r="D7213" s="4">
        <v>5.9925818348549598E-3</v>
      </c>
      <c r="E7213" s="4">
        <v>-0.1042682974342788</v>
      </c>
      <c r="F7213" s="2">
        <v>2</v>
      </c>
      <c r="G7213" s="4">
        <v>0.33619977582579641</v>
      </c>
      <c r="H7213" s="4">
        <v>-3.1845616296444453E-2</v>
      </c>
      <c r="I7213" s="4">
        <v>-0.1580867753582372</v>
      </c>
    </row>
    <row r="7214" spans="1:9" x14ac:dyDescent="0.25">
      <c r="A7214" t="s">
        <v>7424</v>
      </c>
      <c r="B7214" s="3">
        <v>36.274299621582031</v>
      </c>
      <c r="C7214" s="3">
        <v>16.39999961853027</v>
      </c>
      <c r="D7214" s="4">
        <v>-1.311417597370379E-2</v>
      </c>
      <c r="E7214" s="4">
        <v>7.8237973530490335E-2</v>
      </c>
      <c r="F7214" s="2">
        <v>3</v>
      </c>
      <c r="G7214" s="4">
        <v>0.32868987932566812</v>
      </c>
      <c r="H7214" s="4">
        <v>-3.761280034718073E-2</v>
      </c>
      <c r="I7214" s="4">
        <v>-0.16310195537806421</v>
      </c>
    </row>
    <row r="7215" spans="1:9" x14ac:dyDescent="0.25">
      <c r="A7215" t="s">
        <v>7425</v>
      </c>
      <c r="B7215" s="3">
        <v>36.756328582763672</v>
      </c>
      <c r="C7215" s="3">
        <v>15.210000038146971</v>
      </c>
      <c r="D7215" s="4">
        <v>-1.7184341985480359E-2</v>
      </c>
      <c r="E7215" s="4">
        <v>0.16018309965402211</v>
      </c>
      <c r="F7215" s="2">
        <v>2</v>
      </c>
      <c r="G7215" s="4">
        <v>0.34725751198982091</v>
      </c>
      <c r="H7215" s="4">
        <v>-2.482417294589101E-2</v>
      </c>
      <c r="I7215" s="4">
        <v>-0.15198088345462321</v>
      </c>
    </row>
    <row r="7216" spans="1:9" x14ac:dyDescent="0.25">
      <c r="A7216" t="s">
        <v>7426</v>
      </c>
      <c r="B7216" s="3">
        <v>37.399005889892578</v>
      </c>
      <c r="C7216" s="3">
        <v>13.10999965667725</v>
      </c>
      <c r="D7216" s="4">
        <v>3.8049454051460869E-3</v>
      </c>
      <c r="E7216" s="4">
        <v>-3.4609740034559848E-2</v>
      </c>
      <c r="F7216" s="2">
        <v>1</v>
      </c>
      <c r="G7216" s="4">
        <v>0.37220824553141879</v>
      </c>
      <c r="H7216" s="4">
        <v>-7.7734119293995096E-3</v>
      </c>
      <c r="I7216" s="4">
        <v>-0.13715343296570839</v>
      </c>
    </row>
    <row r="7217" spans="1:9" x14ac:dyDescent="0.25">
      <c r="A7217" t="s">
        <v>7427</v>
      </c>
      <c r="B7217" s="3">
        <v>37.257244110107422</v>
      </c>
      <c r="C7217" s="3">
        <v>13.579999923706049</v>
      </c>
      <c r="D7217" s="4">
        <v>-2.0251196996050598E-3</v>
      </c>
      <c r="E7217" s="4">
        <v>-1.451377453851466E-2</v>
      </c>
      <c r="F7217" s="2">
        <v>2</v>
      </c>
      <c r="G7217" s="4">
        <v>0.36839898197724241</v>
      </c>
      <c r="H7217" s="4">
        <v>-1.153446930854918E-2</v>
      </c>
      <c r="I7217" s="4">
        <v>-0.1404240724416457</v>
      </c>
    </row>
    <row r="7218" spans="1:9" x14ac:dyDescent="0.25">
      <c r="A7218" t="s">
        <v>7428</v>
      </c>
      <c r="B7218" s="3">
        <v>37.332847595214837</v>
      </c>
      <c r="C7218" s="3">
        <v>13.77999973297119</v>
      </c>
      <c r="D7218" s="4">
        <v>-9.5286462581921638E-3</v>
      </c>
      <c r="E7218" s="4">
        <v>0.1388429172344707</v>
      </c>
      <c r="F7218" s="2">
        <v>2</v>
      </c>
      <c r="G7218" s="4">
        <v>0.37257241393093588</v>
      </c>
      <c r="H7218" s="4">
        <v>-9.5286462581921638E-3</v>
      </c>
      <c r="I7218" s="4">
        <v>-0.13867979592871299</v>
      </c>
    </row>
    <row r="7219" spans="1:9" x14ac:dyDescent="0.25">
      <c r="A7219" t="s">
        <v>7429</v>
      </c>
      <c r="B7219" s="3">
        <v>37.692001342773438</v>
      </c>
      <c r="C7219" s="3">
        <v>12.10000038146973</v>
      </c>
      <c r="D7219" s="4">
        <v>2.7658251466309292E-3</v>
      </c>
      <c r="E7219" s="4">
        <v>-7.3830354398375384E-3</v>
      </c>
      <c r="F7219" s="2">
        <v>1</v>
      </c>
      <c r="G7219" s="4">
        <v>0.38577699268699162</v>
      </c>
      <c r="H7219" s="4">
        <v>0</v>
      </c>
      <c r="I7219" s="4">
        <v>-0.13039362439167271</v>
      </c>
    </row>
    <row r="7220" spans="1:9" x14ac:dyDescent="0.25">
      <c r="A7220" t="s">
        <v>7430</v>
      </c>
      <c r="B7220" s="3">
        <v>37.588039398193359</v>
      </c>
      <c r="C7220" s="3">
        <v>12.189999580383301</v>
      </c>
      <c r="D7220" s="4">
        <v>1.067356020636301E-2</v>
      </c>
      <c r="E7220" s="4">
        <v>-2.63578965906297E-2</v>
      </c>
      <c r="F7220" s="2">
        <v>1</v>
      </c>
      <c r="G7220" s="4">
        <v>0.38855770210438068</v>
      </c>
      <c r="H7220" s="4">
        <v>-1.5997135349565821E-3</v>
      </c>
      <c r="I7220" s="4">
        <v>-0.13279216961630311</v>
      </c>
    </row>
    <row r="7221" spans="1:9" x14ac:dyDescent="0.25">
      <c r="A7221" t="s">
        <v>7431</v>
      </c>
      <c r="B7221" s="3">
        <v>37.191078186035163</v>
      </c>
      <c r="C7221" s="3">
        <v>12.52000045776367</v>
      </c>
      <c r="D7221" s="4">
        <v>1.27246219277577E-3</v>
      </c>
      <c r="E7221" s="4">
        <v>2.2040853694993649E-2</v>
      </c>
      <c r="F7221" s="2">
        <v>1</v>
      </c>
      <c r="G7221" s="4">
        <v>0.38049010324204452</v>
      </c>
      <c r="H7221" s="4">
        <v>-1.21436576799473E-2</v>
      </c>
      <c r="I7221" s="4">
        <v>-0.14195061142528839</v>
      </c>
    </row>
    <row r="7222" spans="1:9" x14ac:dyDescent="0.25">
      <c r="A7222" t="s">
        <v>7432</v>
      </c>
      <c r="B7222" s="3">
        <v>37.143814086914063</v>
      </c>
      <c r="C7222" s="3">
        <v>12.25</v>
      </c>
      <c r="D7222" s="4">
        <v>-1.016934545611248E-3</v>
      </c>
      <c r="E7222" s="4">
        <v>2.2537601676174249E-2</v>
      </c>
      <c r="F7222" s="2">
        <v>1</v>
      </c>
      <c r="G7222" s="4">
        <v>0.36238305674392368</v>
      </c>
      <c r="H7222" s="4">
        <v>-1.339907006265006E-2</v>
      </c>
      <c r="I7222" s="4">
        <v>-0.1430410592781183</v>
      </c>
    </row>
    <row r="7223" spans="1:9" x14ac:dyDescent="0.25">
      <c r="A7223" t="s">
        <v>7433</v>
      </c>
      <c r="B7223" s="3">
        <v>37.181625366210938</v>
      </c>
      <c r="C7223" s="3">
        <v>11.97999954223633</v>
      </c>
      <c r="D7223" s="4">
        <v>-5.0810637317155738E-4</v>
      </c>
      <c r="E7223" s="4">
        <v>4.2645759867624422E-2</v>
      </c>
      <c r="F7223" s="2">
        <v>1</v>
      </c>
      <c r="G7223" s="4">
        <v>0.36469495477696218</v>
      </c>
      <c r="H7223" s="4">
        <v>-1.2394740156487781E-2</v>
      </c>
      <c r="I7223" s="4">
        <v>-0.1421687009958543</v>
      </c>
    </row>
    <row r="7224" spans="1:9" x14ac:dyDescent="0.25">
      <c r="A7224" t="s">
        <v>7434</v>
      </c>
      <c r="B7224" s="3">
        <v>37.200527191162109</v>
      </c>
      <c r="C7224" s="3">
        <v>11.489999771118161</v>
      </c>
      <c r="D7224" s="4">
        <v>4.8502682789508533E-3</v>
      </c>
      <c r="E7224" s="4">
        <v>-1.737659197737051E-3</v>
      </c>
      <c r="F7224" s="2">
        <v>1</v>
      </c>
      <c r="G7224" s="4">
        <v>0.35847897751346219</v>
      </c>
      <c r="H7224" s="4">
        <v>-1.189267652805426E-2</v>
      </c>
      <c r="I7224" s="4">
        <v>-0.14173260986504141</v>
      </c>
    </row>
    <row r="7225" spans="1:9" x14ac:dyDescent="0.25">
      <c r="A7225" t="s">
        <v>7435</v>
      </c>
      <c r="B7225" s="3">
        <v>37.020965576171882</v>
      </c>
      <c r="C7225" s="3">
        <v>11.510000228881839</v>
      </c>
      <c r="D7225" s="4">
        <v>3.587852861114849E-3</v>
      </c>
      <c r="E7225" s="4">
        <v>6.87093537293888E-2</v>
      </c>
      <c r="F7225" s="2">
        <v>1</v>
      </c>
      <c r="G7225" s="4">
        <v>0.35925826431406849</v>
      </c>
      <c r="H7225" s="4">
        <v>-1.666212901120212E-2</v>
      </c>
      <c r="I7225" s="4">
        <v>-0.14587534359228549</v>
      </c>
    </row>
    <row r="7226" spans="1:9" x14ac:dyDescent="0.25">
      <c r="A7226" t="s">
        <v>7436</v>
      </c>
      <c r="B7226" s="3">
        <v>36.888614654541023</v>
      </c>
      <c r="C7226" s="3">
        <v>10.77000045776367</v>
      </c>
      <c r="D7226" s="4">
        <v>5.1501042244637141E-3</v>
      </c>
      <c r="E7226" s="4">
        <v>-0.1172130634309904</v>
      </c>
      <c r="F7226" s="2">
        <v>1</v>
      </c>
      <c r="G7226" s="4">
        <v>0.35577881443701509</v>
      </c>
      <c r="H7226" s="4">
        <v>-2.0177587656712511E-2</v>
      </c>
      <c r="I7226" s="4">
        <v>-0.14892886161116611</v>
      </c>
    </row>
    <row r="7227" spans="1:9" x14ac:dyDescent="0.25">
      <c r="A7227" t="s">
        <v>7437</v>
      </c>
      <c r="B7227" s="3">
        <v>36.699607849121087</v>
      </c>
      <c r="C7227" s="3">
        <v>12.19999980926514</v>
      </c>
      <c r="D7227" s="4">
        <v>-9.6912626496052923E-3</v>
      </c>
      <c r="E7227" s="4">
        <v>-7.2948332012006456E-2</v>
      </c>
      <c r="F7227" s="2">
        <v>1</v>
      </c>
      <c r="G7227" s="4">
        <v>0.34472271594073728</v>
      </c>
      <c r="H7227" s="4">
        <v>-2.519791996710596E-2</v>
      </c>
      <c r="I7227" s="4">
        <v>-0.15328950888833809</v>
      </c>
    </row>
    <row r="7228" spans="1:9" x14ac:dyDescent="0.25">
      <c r="A7228" t="s">
        <v>7438</v>
      </c>
      <c r="B7228" s="3">
        <v>37.058753967285163</v>
      </c>
      <c r="C7228" s="3">
        <v>13.159999847412109</v>
      </c>
      <c r="D7228" s="4">
        <v>1.0567091088901529E-2</v>
      </c>
      <c r="E7228" s="4">
        <v>-9.5532668391844933E-2</v>
      </c>
      <c r="F7228" s="2">
        <v>1</v>
      </c>
      <c r="G7228" s="4">
        <v>0.37228363454371932</v>
      </c>
      <c r="H7228" s="4">
        <v>-1.565840705292498E-2</v>
      </c>
      <c r="I7228" s="4">
        <v>-0.14500351337193579</v>
      </c>
    </row>
    <row r="7229" spans="1:9" x14ac:dyDescent="0.25">
      <c r="A7229" t="s">
        <v>7439</v>
      </c>
      <c r="B7229" s="3">
        <v>36.671245574951172</v>
      </c>
      <c r="C7229" s="3">
        <v>14.55000019073486</v>
      </c>
      <c r="D7229" s="4">
        <v>-1.921184934761189E-2</v>
      </c>
      <c r="E7229" s="4">
        <v>0.27185321017707248</v>
      </c>
      <c r="F7229" s="2">
        <v>2</v>
      </c>
      <c r="G7229" s="4">
        <v>0.3537662587122814</v>
      </c>
      <c r="H7229" s="4">
        <v>-2.5951268721375209E-2</v>
      </c>
      <c r="I7229" s="4">
        <v>-0.15394386561035511</v>
      </c>
    </row>
    <row r="7230" spans="1:9" x14ac:dyDescent="0.25">
      <c r="A7230" t="s">
        <v>7440</v>
      </c>
      <c r="B7230" s="3">
        <v>37.389568328857422</v>
      </c>
      <c r="C7230" s="3">
        <v>11.439999580383301</v>
      </c>
      <c r="D7230" s="4">
        <v>3.6681490656587101E-4</v>
      </c>
      <c r="E7230" s="4">
        <v>3.3423658153493463E-2</v>
      </c>
      <c r="F7230" s="2">
        <v>1</v>
      </c>
      <c r="G7230" s="4">
        <v>0.38216967527276008</v>
      </c>
      <c r="H7230" s="4">
        <v>-6.8714322958330909E-3</v>
      </c>
      <c r="I7230" s="4">
        <v>-0.13737117049499831</v>
      </c>
    </row>
    <row r="7231" spans="1:9" x14ac:dyDescent="0.25">
      <c r="A7231" t="s">
        <v>7441</v>
      </c>
      <c r="B7231" s="3">
        <v>37.375858306884773</v>
      </c>
      <c r="C7231" s="3">
        <v>11.069999694824221</v>
      </c>
      <c r="D7231" s="4">
        <v>-7.2355930789996803E-3</v>
      </c>
      <c r="E7231" s="4">
        <v>6.8532824486085886E-2</v>
      </c>
      <c r="F7231" s="2">
        <v>1</v>
      </c>
      <c r="G7231" s="4">
        <v>0.38841132916534621</v>
      </c>
      <c r="H7231" s="4">
        <v>-7.2355930789996803E-3</v>
      </c>
      <c r="I7231" s="4">
        <v>-0.13768747958160599</v>
      </c>
    </row>
    <row r="7232" spans="1:9" x14ac:dyDescent="0.25">
      <c r="A7232" t="s">
        <v>7442</v>
      </c>
      <c r="B7232" s="3">
        <v>37.648265838623047</v>
      </c>
      <c r="C7232" s="3">
        <v>10.35999965667725</v>
      </c>
      <c r="D7232" s="4">
        <v>6.2763886778871569E-3</v>
      </c>
      <c r="E7232" s="4">
        <v>-2.5399854643169299E-2</v>
      </c>
      <c r="F7232" s="2">
        <v>1</v>
      </c>
      <c r="G7232" s="4">
        <v>0.40282943425813239</v>
      </c>
      <c r="H7232" s="4">
        <v>0</v>
      </c>
      <c r="I7232" s="4">
        <v>-0.13140266269939621</v>
      </c>
    </row>
    <row r="7233" spans="1:9" x14ac:dyDescent="0.25">
      <c r="A7233" t="s">
        <v>7443</v>
      </c>
      <c r="B7233" s="3">
        <v>37.413444519042969</v>
      </c>
      <c r="C7233" s="3">
        <v>10.63000011444092</v>
      </c>
      <c r="D7233" s="4">
        <v>-3.0032771340456899E-3</v>
      </c>
      <c r="E7233" s="4">
        <v>-3.8878868793992598E-2</v>
      </c>
      <c r="F7233" s="2">
        <v>1</v>
      </c>
      <c r="G7233" s="4">
        <v>0.40125766880149988</v>
      </c>
      <c r="H7233" s="4">
        <v>-3.0032771340456899E-3</v>
      </c>
      <c r="I7233" s="4">
        <v>-0.1368203139081651</v>
      </c>
    </row>
    <row r="7234" spans="1:9" x14ac:dyDescent="0.25">
      <c r="A7234" t="s">
        <v>7444</v>
      </c>
      <c r="B7234" s="3">
        <v>37.526145935058587</v>
      </c>
      <c r="C7234" s="3">
        <v>11.060000419616699</v>
      </c>
      <c r="D7234" s="4">
        <v>4.273026986754358E-3</v>
      </c>
      <c r="E7234" s="4">
        <v>-5.3956354820021701E-3</v>
      </c>
      <c r="F7234" s="2">
        <v>1</v>
      </c>
      <c r="G7234" s="4">
        <v>0.41080681380441048</v>
      </c>
      <c r="H7234" s="4">
        <v>0</v>
      </c>
      <c r="I7234" s="4">
        <v>-0.134220137042628</v>
      </c>
    </row>
    <row r="7235" spans="1:9" x14ac:dyDescent="0.25">
      <c r="A7235" t="s">
        <v>7445</v>
      </c>
      <c r="B7235" s="3">
        <v>37.366477966308587</v>
      </c>
      <c r="C7235" s="3">
        <v>11.11999988555908</v>
      </c>
      <c r="D7235" s="4">
        <v>3.279088815833608E-3</v>
      </c>
      <c r="E7235" s="4">
        <v>-0.12715854903166121</v>
      </c>
      <c r="F7235" s="2">
        <v>1</v>
      </c>
      <c r="G7235" s="4">
        <v>0.41406204831160709</v>
      </c>
      <c r="H7235" s="4">
        <v>-2.007213579812039E-3</v>
      </c>
      <c r="I7235" s="4">
        <v>-0.1379038969561103</v>
      </c>
    </row>
    <row r="7236" spans="1:9" x14ac:dyDescent="0.25">
      <c r="A7236" t="s">
        <v>7446</v>
      </c>
      <c r="B7236" s="3">
        <v>37.244350433349609</v>
      </c>
      <c r="C7236" s="3">
        <v>12.739999771118161</v>
      </c>
      <c r="D7236" s="4">
        <v>-5.2690247953688374E-3</v>
      </c>
      <c r="E7236" s="4">
        <v>3.1496033428162211E-3</v>
      </c>
      <c r="F7236" s="2">
        <v>1</v>
      </c>
      <c r="G7236" s="4">
        <v>0.41483879143626429</v>
      </c>
      <c r="H7236" s="4">
        <v>-5.2690247953688374E-3</v>
      </c>
      <c r="I7236" s="4">
        <v>-0.14072154731998021</v>
      </c>
    </row>
    <row r="7237" spans="1:9" x14ac:dyDescent="0.25">
      <c r="A7237" t="s">
        <v>7447</v>
      </c>
      <c r="B7237" s="3">
        <v>37.441631317138672</v>
      </c>
      <c r="C7237" s="3">
        <v>12.69999980926514</v>
      </c>
      <c r="D7237" s="4">
        <v>2.2632642818520838E-3</v>
      </c>
      <c r="E7237" s="4">
        <v>9.0128774688091218E-2</v>
      </c>
      <c r="F7237" s="2">
        <v>1</v>
      </c>
      <c r="G7237" s="4">
        <v>0.40860003718436971</v>
      </c>
      <c r="H7237" s="4">
        <v>0</v>
      </c>
      <c r="I7237" s="4">
        <v>-0.13617000566082371</v>
      </c>
    </row>
    <row r="7238" spans="1:9" x14ac:dyDescent="0.25">
      <c r="A7238" t="s">
        <v>7448</v>
      </c>
      <c r="B7238" s="3">
        <v>37.357082366943359</v>
      </c>
      <c r="C7238" s="3">
        <v>11.64999961853027</v>
      </c>
      <c r="D7238" s="4">
        <v>6.5809016631872552E-3</v>
      </c>
      <c r="E7238" s="4">
        <v>9.2870523948319184E-2</v>
      </c>
      <c r="F7238" s="2">
        <v>1</v>
      </c>
      <c r="G7238" s="4">
        <v>0.39531535397795392</v>
      </c>
      <c r="H7238" s="4">
        <v>0</v>
      </c>
      <c r="I7238" s="4">
        <v>-0.1381206663718908</v>
      </c>
    </row>
    <row r="7239" spans="1:9" x14ac:dyDescent="0.25">
      <c r="A7239" t="s">
        <v>7449</v>
      </c>
      <c r="B7239" s="3">
        <v>37.112846374511719</v>
      </c>
      <c r="C7239" s="3">
        <v>10.659999847412109</v>
      </c>
      <c r="D7239" s="4">
        <v>1.2298463183740839E-2</v>
      </c>
      <c r="E7239" s="4">
        <v>-4.0504034488847318E-2</v>
      </c>
      <c r="F7239" s="2">
        <v>1</v>
      </c>
      <c r="G7239" s="4">
        <v>0.38714193506165212</v>
      </c>
      <c r="H7239" s="4">
        <v>0</v>
      </c>
      <c r="I7239" s="4">
        <v>-0.14375552704803529</v>
      </c>
    </row>
    <row r="7240" spans="1:9" x14ac:dyDescent="0.25">
      <c r="A7240" t="s">
        <v>7450</v>
      </c>
      <c r="B7240" s="3">
        <v>36.661960601806641</v>
      </c>
      <c r="C7240" s="3">
        <v>11.10999965667725</v>
      </c>
      <c r="D7240" s="4">
        <v>1.2828179696615649E-3</v>
      </c>
      <c r="E7240" s="4">
        <v>-4.0587242670584563E-2</v>
      </c>
      <c r="F7240" s="2">
        <v>1</v>
      </c>
      <c r="G7240" s="4">
        <v>0.37170026904596898</v>
      </c>
      <c r="H7240" s="4">
        <v>-1.024679304378107E-3</v>
      </c>
      <c r="I7240" s="4">
        <v>-0.15415808272688361</v>
      </c>
    </row>
    <row r="7241" spans="1:9" x14ac:dyDescent="0.25">
      <c r="A7241" t="s">
        <v>7451</v>
      </c>
      <c r="B7241" s="3">
        <v>36.614990234375</v>
      </c>
      <c r="C7241" s="3">
        <v>11.579999923706049</v>
      </c>
      <c r="D7241" s="4">
        <v>-2.304540967474789E-3</v>
      </c>
      <c r="E7241" s="4">
        <v>-6.0085576923863959E-3</v>
      </c>
      <c r="F7241" s="2">
        <v>1</v>
      </c>
      <c r="G7241" s="4">
        <v>0.3827458289037875</v>
      </c>
      <c r="H7241" s="4">
        <v>-2.304540967474789E-3</v>
      </c>
      <c r="I7241" s="4">
        <v>-0.15524175378514779</v>
      </c>
    </row>
    <row r="7242" spans="1:9" x14ac:dyDescent="0.25">
      <c r="A7242" t="s">
        <v>7452</v>
      </c>
      <c r="B7242" s="3">
        <v>36.699565887451172</v>
      </c>
      <c r="C7242" s="3">
        <v>11.64999961853027</v>
      </c>
      <c r="D7242" s="4">
        <v>1.025730349038634E-3</v>
      </c>
      <c r="E7242" s="4">
        <v>6.914427468986295E-3</v>
      </c>
      <c r="F7242" s="2">
        <v>1</v>
      </c>
      <c r="G7242" s="4">
        <v>0.37216564593538243</v>
      </c>
      <c r="H7242" s="4">
        <v>0</v>
      </c>
      <c r="I7242" s="4">
        <v>-0.1532904770018475</v>
      </c>
    </row>
    <row r="7243" spans="1:9" x14ac:dyDescent="0.25">
      <c r="A7243" t="s">
        <v>7453</v>
      </c>
      <c r="B7243" s="3">
        <v>36.661960601806641</v>
      </c>
      <c r="C7243" s="3">
        <v>11.569999694824221</v>
      </c>
      <c r="D7243" s="4">
        <v>1.061615040385888E-2</v>
      </c>
      <c r="E7243" s="4">
        <v>-6.9187497122865205E-2</v>
      </c>
      <c r="F7243" s="2">
        <v>1</v>
      </c>
      <c r="G7243" s="4">
        <v>0.36888334539385342</v>
      </c>
      <c r="H7243" s="4">
        <v>0</v>
      </c>
      <c r="I7243" s="4">
        <v>-0.15415808272688361</v>
      </c>
    </row>
    <row r="7244" spans="1:9" x14ac:dyDescent="0.25">
      <c r="A7244" t="s">
        <v>7454</v>
      </c>
      <c r="B7244" s="3">
        <v>36.276840209960938</v>
      </c>
      <c r="C7244" s="3">
        <v>12.430000305175779</v>
      </c>
      <c r="D7244" s="4">
        <v>2.5864343987569432E-4</v>
      </c>
      <c r="E7244" s="4">
        <v>4.7177794862322653E-2</v>
      </c>
      <c r="F7244" s="2">
        <v>1</v>
      </c>
      <c r="G7244" s="4">
        <v>0.35404009442643009</v>
      </c>
      <c r="H7244" s="4">
        <v>-2.5935052195480418E-4</v>
      </c>
      <c r="I7244" s="4">
        <v>-0.16304334050558761</v>
      </c>
    </row>
    <row r="7245" spans="1:9" x14ac:dyDescent="0.25">
      <c r="A7245" t="s">
        <v>7455</v>
      </c>
      <c r="B7245" s="3">
        <v>36.267459869384773</v>
      </c>
      <c r="C7245" s="3">
        <v>11.86999988555908</v>
      </c>
      <c r="D7245" s="4">
        <v>2.5969476321596741E-3</v>
      </c>
      <c r="E7245" s="4">
        <v>5.080394903519414E-3</v>
      </c>
      <c r="F7245" s="2">
        <v>1</v>
      </c>
      <c r="G7245" s="4">
        <v>0.35973781492654289</v>
      </c>
      <c r="H7245" s="4">
        <v>-5.1786002073328508E-4</v>
      </c>
      <c r="I7245" s="4">
        <v>-0.16325975788009189</v>
      </c>
    </row>
    <row r="7246" spans="1:9" x14ac:dyDescent="0.25">
      <c r="A7246" t="s">
        <v>7456</v>
      </c>
      <c r="B7246" s="3">
        <v>36.173519134521477</v>
      </c>
      <c r="C7246" s="3">
        <v>11.810000419616699</v>
      </c>
      <c r="D7246" s="4">
        <v>-3.1067396128118259E-3</v>
      </c>
      <c r="E7246" s="4">
        <v>5.962576649340745E-3</v>
      </c>
      <c r="F7246" s="2">
        <v>1</v>
      </c>
      <c r="G7246" s="4">
        <v>0.36277129725583829</v>
      </c>
      <c r="H7246" s="4">
        <v>-3.1067396128118259E-3</v>
      </c>
      <c r="I7246" s="4">
        <v>-0.16542709999662039</v>
      </c>
    </row>
    <row r="7247" spans="1:9" x14ac:dyDescent="0.25">
      <c r="A7247" t="s">
        <v>7457</v>
      </c>
      <c r="B7247" s="3">
        <v>36.286251068115227</v>
      </c>
      <c r="C7247" s="3">
        <v>11.739999771118161</v>
      </c>
      <c r="D7247" s="4">
        <v>8.0896449619485278E-3</v>
      </c>
      <c r="E7247" s="4">
        <v>-5.0929678275615009E-2</v>
      </c>
      <c r="F7247" s="2">
        <v>1</v>
      </c>
      <c r="G7247" s="4">
        <v>0.37461310107656481</v>
      </c>
      <c r="H7247" s="4">
        <v>0</v>
      </c>
      <c r="I7247" s="4">
        <v>-0.16282621904853101</v>
      </c>
    </row>
    <row r="7248" spans="1:9" x14ac:dyDescent="0.25">
      <c r="A7248" t="s">
        <v>7458</v>
      </c>
      <c r="B7248" s="3">
        <v>35.995063781738281</v>
      </c>
      <c r="C7248" s="3">
        <v>12.36999988555908</v>
      </c>
      <c r="D7248" s="4">
        <v>-5.1917031430447347E-3</v>
      </c>
      <c r="E7248" s="4">
        <v>-9.6076771623783142E-3</v>
      </c>
      <c r="F7248" s="2">
        <v>1</v>
      </c>
      <c r="G7248" s="4">
        <v>0.33393942803923599</v>
      </c>
      <c r="H7248" s="4">
        <v>-5.1917031430447347E-3</v>
      </c>
      <c r="I7248" s="4">
        <v>-0.16954431073134471</v>
      </c>
    </row>
    <row r="7249" spans="1:9" x14ac:dyDescent="0.25">
      <c r="A7249" t="s">
        <v>7459</v>
      </c>
      <c r="B7249" s="3">
        <v>36.182914733886719</v>
      </c>
      <c r="C7249" s="3">
        <v>12.489999771118161</v>
      </c>
      <c r="D7249" s="4">
        <v>3.1249253087011208E-3</v>
      </c>
      <c r="E7249" s="4">
        <v>-6.3643536713048343E-3</v>
      </c>
      <c r="F7249" s="2">
        <v>1</v>
      </c>
      <c r="G7249" s="4">
        <v>0.3273745762449769</v>
      </c>
      <c r="H7249" s="4">
        <v>0</v>
      </c>
      <c r="I7249" s="4">
        <v>-0.16521033058083989</v>
      </c>
    </row>
    <row r="7250" spans="1:9" x14ac:dyDescent="0.25">
      <c r="A7250" t="s">
        <v>7460</v>
      </c>
      <c r="B7250" s="3">
        <v>36.070198059082031</v>
      </c>
      <c r="C7250" s="3">
        <v>12.569999694824221</v>
      </c>
      <c r="D7250" s="4">
        <v>5.4985826060269796E-3</v>
      </c>
      <c r="E7250" s="4">
        <v>-2.934363861295541E-2</v>
      </c>
      <c r="F7250" s="2">
        <v>1</v>
      </c>
      <c r="G7250" s="4">
        <v>0.32146219989346497</v>
      </c>
      <c r="H7250" s="4">
        <v>0</v>
      </c>
      <c r="I7250" s="4">
        <v>-0.1678108594876532</v>
      </c>
    </row>
    <row r="7251" spans="1:9" x14ac:dyDescent="0.25">
      <c r="A7251" t="s">
        <v>7461</v>
      </c>
      <c r="B7251" s="3">
        <v>35.872947692871087</v>
      </c>
      <c r="C7251" s="3">
        <v>12.94999980926514</v>
      </c>
      <c r="D7251" s="4">
        <v>1.005004237775564E-2</v>
      </c>
      <c r="E7251" s="4">
        <v>-3.2137541218081538E-2</v>
      </c>
      <c r="F7251" s="2">
        <v>1</v>
      </c>
      <c r="G7251" s="4">
        <v>0.30546817654451108</v>
      </c>
      <c r="H7251" s="4">
        <v>0</v>
      </c>
      <c r="I7251" s="4">
        <v>-0.17236169706425741</v>
      </c>
    </row>
    <row r="7252" spans="1:9" x14ac:dyDescent="0.25">
      <c r="A7252" t="s">
        <v>7462</v>
      </c>
      <c r="B7252" s="3">
        <v>35.516010284423828</v>
      </c>
      <c r="C7252" s="3">
        <v>13.38000011444092</v>
      </c>
      <c r="D7252" s="4">
        <v>-6.5681697292908634E-3</v>
      </c>
      <c r="E7252" s="4">
        <v>1.363638695278158E-2</v>
      </c>
      <c r="F7252" s="2">
        <v>2</v>
      </c>
      <c r="G7252" s="4">
        <v>0.29680354802589459</v>
      </c>
      <c r="H7252" s="4">
        <v>-8.132299467200399E-3</v>
      </c>
      <c r="I7252" s="4">
        <v>-0.18059673460593911</v>
      </c>
    </row>
    <row r="7253" spans="1:9" x14ac:dyDescent="0.25">
      <c r="A7253" t="s">
        <v>7463</v>
      </c>
      <c r="B7253" s="3">
        <v>35.750827789306641</v>
      </c>
      <c r="C7253" s="3">
        <v>13.19999980926514</v>
      </c>
      <c r="D7253" s="4">
        <v>-1.0499146478015751E-3</v>
      </c>
      <c r="E7253" s="4">
        <v>1.7733194872864729E-2</v>
      </c>
      <c r="F7253" s="2">
        <v>1</v>
      </c>
      <c r="G7253" s="4">
        <v>0.30102405756128747</v>
      </c>
      <c r="H7253" s="4">
        <v>-1.574471131535415E-3</v>
      </c>
      <c r="I7253" s="4">
        <v>-0.1751791714074892</v>
      </c>
    </row>
    <row r="7254" spans="1:9" x14ac:dyDescent="0.25">
      <c r="A7254" t="s">
        <v>7464</v>
      </c>
      <c r="B7254" s="3">
        <v>35.788402557373047</v>
      </c>
      <c r="C7254" s="3">
        <v>12.97000026702881</v>
      </c>
      <c r="D7254" s="4">
        <v>-5.2510780210690555E-4</v>
      </c>
      <c r="E7254" s="4">
        <v>4.0930997377242477E-2</v>
      </c>
      <c r="F7254" s="2">
        <v>1</v>
      </c>
      <c r="G7254" s="4">
        <v>0.3146698816473894</v>
      </c>
      <c r="H7254" s="4">
        <v>-5.2510780210690555E-4</v>
      </c>
      <c r="I7254" s="4">
        <v>-0.17431226976500541</v>
      </c>
    </row>
    <row r="7255" spans="1:9" x14ac:dyDescent="0.25">
      <c r="A7255" t="s">
        <v>7465</v>
      </c>
      <c r="B7255" s="3">
        <v>35.807205200195313</v>
      </c>
      <c r="C7255" s="3">
        <v>12.460000038146971</v>
      </c>
      <c r="D7255" s="4">
        <v>3.68631063018654E-3</v>
      </c>
      <c r="E7255" s="4">
        <v>2.4671068626592959E-2</v>
      </c>
      <c r="F7255" s="2">
        <v>1</v>
      </c>
      <c r="G7255" s="4">
        <v>0.31050718425868568</v>
      </c>
      <c r="H7255" s="4">
        <v>0</v>
      </c>
      <c r="I7255" s="4">
        <v>-0.1738784669024874</v>
      </c>
    </row>
    <row r="7256" spans="1:9" x14ac:dyDescent="0.25">
      <c r="A7256" t="s">
        <v>7466</v>
      </c>
      <c r="B7256" s="3">
        <v>35.675693511962891</v>
      </c>
      <c r="C7256" s="3">
        <v>12.159999847412109</v>
      </c>
      <c r="D7256" s="4">
        <v>9.0333393609542956E-3</v>
      </c>
      <c r="E7256" s="4">
        <v>-6.8199259027952319E-2</v>
      </c>
      <c r="F7256" s="2">
        <v>1</v>
      </c>
      <c r="G7256" s="4">
        <v>0.2965588367060652</v>
      </c>
      <c r="H7256" s="4">
        <v>0</v>
      </c>
      <c r="I7256" s="4">
        <v>-0.1769126226511806</v>
      </c>
    </row>
    <row r="7257" spans="1:9" x14ac:dyDescent="0.25">
      <c r="A7257" t="s">
        <v>7467</v>
      </c>
      <c r="B7257" s="3">
        <v>35.356307983398438</v>
      </c>
      <c r="C7257" s="3">
        <v>13.05000019073486</v>
      </c>
      <c r="D7257" s="4">
        <v>-3.7058260960887161E-3</v>
      </c>
      <c r="E7257" s="4">
        <v>2.4332843421196682E-2</v>
      </c>
      <c r="F7257" s="2">
        <v>1</v>
      </c>
      <c r="G7257" s="4">
        <v>0.28709636609888373</v>
      </c>
      <c r="H7257" s="4">
        <v>-7.1221752195437249E-3</v>
      </c>
      <c r="I7257" s="4">
        <v>-0.18428128661229271</v>
      </c>
    </row>
    <row r="7258" spans="1:9" x14ac:dyDescent="0.25">
      <c r="A7258" t="s">
        <v>7468</v>
      </c>
      <c r="B7258" s="3">
        <v>35.487819671630859</v>
      </c>
      <c r="C7258" s="3">
        <v>12.739999771118161</v>
      </c>
      <c r="D7258" s="4">
        <v>-3.4290566109287379E-3</v>
      </c>
      <c r="E7258" s="4">
        <v>3.9151674818533433E-2</v>
      </c>
      <c r="F7258" s="2">
        <v>1</v>
      </c>
      <c r="G7258" s="4">
        <v>0.30187493033481072</v>
      </c>
      <c r="H7258" s="4">
        <v>-3.4290566109287379E-3</v>
      </c>
      <c r="I7258" s="4">
        <v>-0.18124713086359939</v>
      </c>
    </row>
    <row r="7259" spans="1:9" x14ac:dyDescent="0.25">
      <c r="A7259" t="s">
        <v>7469</v>
      </c>
      <c r="B7259" s="3">
        <v>35.609928131103523</v>
      </c>
      <c r="C7259" s="3">
        <v>12.260000228881839</v>
      </c>
      <c r="D7259" s="4">
        <v>1.320551802079573E-3</v>
      </c>
      <c r="E7259" s="4">
        <v>-7.0507913653355736E-2</v>
      </c>
      <c r="F7259" s="2">
        <v>1</v>
      </c>
      <c r="G7259" s="4">
        <v>0.31031940173182448</v>
      </c>
      <c r="H7259" s="4">
        <v>0</v>
      </c>
      <c r="I7259" s="4">
        <v>-0.17842992055132481</v>
      </c>
    </row>
    <row r="7260" spans="1:9" x14ac:dyDescent="0.25">
      <c r="A7260" t="s">
        <v>7470</v>
      </c>
      <c r="B7260" s="3">
        <v>35.562965393066413</v>
      </c>
      <c r="C7260" s="3">
        <v>13.189999580383301</v>
      </c>
      <c r="D7260" s="4">
        <v>6.3797569800418952E-3</v>
      </c>
      <c r="E7260" s="4">
        <v>-1.6405687511716449E-2</v>
      </c>
      <c r="F7260" s="2">
        <v>1</v>
      </c>
      <c r="G7260" s="4">
        <v>0.29160263864602132</v>
      </c>
      <c r="H7260" s="4">
        <v>-5.2800614266801382E-4</v>
      </c>
      <c r="I7260" s="4">
        <v>-0.17951341558895101</v>
      </c>
    </row>
    <row r="7261" spans="1:9" x14ac:dyDescent="0.25">
      <c r="A7261" t="s">
        <v>7471</v>
      </c>
      <c r="B7261" s="3">
        <v>35.337520599365227</v>
      </c>
      <c r="C7261" s="3">
        <v>13.409999847412109</v>
      </c>
      <c r="D7261" s="4">
        <v>8.0383918907023233E-3</v>
      </c>
      <c r="E7261" s="4">
        <v>-3.0368769241568949E-2</v>
      </c>
      <c r="F7261" s="2">
        <v>2</v>
      </c>
      <c r="G7261" s="4">
        <v>0.29028631664161592</v>
      </c>
      <c r="H7261" s="4">
        <v>-6.8639726453150196E-3</v>
      </c>
      <c r="I7261" s="4">
        <v>-0.18471473743353459</v>
      </c>
    </row>
    <row r="7262" spans="1:9" x14ac:dyDescent="0.25">
      <c r="A7262" t="s">
        <v>7472</v>
      </c>
      <c r="B7262" s="3">
        <v>35.055728912353523</v>
      </c>
      <c r="C7262" s="3">
        <v>13.829999923706049</v>
      </c>
      <c r="D7262" s="4">
        <v>-4.2686973570937869E-3</v>
      </c>
      <c r="E7262" s="4">
        <v>-3.0154298616690719E-2</v>
      </c>
      <c r="F7262" s="2">
        <v>2</v>
      </c>
      <c r="G7262" s="4">
        <v>0.27275679818666082</v>
      </c>
      <c r="H7262" s="4">
        <v>-1.4783528738489871E-2</v>
      </c>
      <c r="I7262" s="4">
        <v>-0.19121605970056779</v>
      </c>
    </row>
    <row r="7263" spans="1:9" x14ac:dyDescent="0.25">
      <c r="A7263" t="s">
        <v>7473</v>
      </c>
      <c r="B7263" s="3">
        <v>35.206012725830078</v>
      </c>
      <c r="C7263" s="3">
        <v>14.260000228881839</v>
      </c>
      <c r="D7263" s="4">
        <v>6.4446385083098967E-3</v>
      </c>
      <c r="E7263" s="4">
        <v>-2.529049095453284E-2</v>
      </c>
      <c r="F7263" s="2">
        <v>2</v>
      </c>
      <c r="G7263" s="4">
        <v>0.26391304145379002</v>
      </c>
      <c r="H7263" s="4">
        <v>-1.0559908434622071E-2</v>
      </c>
      <c r="I7263" s="4">
        <v>-0.18774880517190881</v>
      </c>
    </row>
    <row r="7264" spans="1:9" x14ac:dyDescent="0.25">
      <c r="A7264" t="s">
        <v>7474</v>
      </c>
      <c r="B7264" s="3">
        <v>34.980575561523438</v>
      </c>
      <c r="C7264" s="3">
        <v>14.63000011444092</v>
      </c>
      <c r="D7264" s="4">
        <v>7.5754279417963311E-3</v>
      </c>
      <c r="E7264" s="4">
        <v>-6.157793641763476E-2</v>
      </c>
      <c r="F7264" s="2">
        <v>2</v>
      </c>
      <c r="G7264" s="4">
        <v>0.25129008466383151</v>
      </c>
      <c r="H7264" s="4">
        <v>-1.6895660518530971E-2</v>
      </c>
      <c r="I7264" s="4">
        <v>-0.1929499509958543</v>
      </c>
    </row>
    <row r="7265" spans="1:9" x14ac:dyDescent="0.25">
      <c r="A7265" t="s">
        <v>7475</v>
      </c>
      <c r="B7265" s="3">
        <v>34.717575073242188</v>
      </c>
      <c r="C7265" s="3">
        <v>15.590000152587891</v>
      </c>
      <c r="D7265" s="4">
        <v>-9.1156745071084844E-3</v>
      </c>
      <c r="E7265" s="4">
        <v>7.5914451266057004E-2</v>
      </c>
      <c r="F7265" s="2">
        <v>2</v>
      </c>
      <c r="G7265" s="4">
        <v>0.26807551963938248</v>
      </c>
      <c r="H7265" s="4">
        <v>-2.4287103259668649E-2</v>
      </c>
      <c r="I7265" s="4">
        <v>-0.19901773443132659</v>
      </c>
    </row>
    <row r="7266" spans="1:9" x14ac:dyDescent="0.25">
      <c r="A7266" t="s">
        <v>7476</v>
      </c>
      <c r="B7266" s="3">
        <v>35.036960601806641</v>
      </c>
      <c r="C7266" s="3">
        <v>14.489999771118161</v>
      </c>
      <c r="D7266" s="4">
        <v>-8.2415025330809799E-3</v>
      </c>
      <c r="E7266" s="4">
        <v>4.6209340940142507E-2</v>
      </c>
      <c r="F7266" s="2">
        <v>2</v>
      </c>
      <c r="G7266" s="4">
        <v>0.28749938584397161</v>
      </c>
      <c r="H7266" s="4">
        <v>-1.531099883431253E-2</v>
      </c>
      <c r="I7266" s="4">
        <v>-0.19164907047021451</v>
      </c>
    </row>
    <row r="7267" spans="1:9" x14ac:dyDescent="0.25">
      <c r="A7267" t="s">
        <v>7477</v>
      </c>
      <c r="B7267" s="3">
        <v>35.328117370605469</v>
      </c>
      <c r="C7267" s="3">
        <v>13.85000038146973</v>
      </c>
      <c r="D7267" s="4">
        <v>1.064293441461972E-3</v>
      </c>
      <c r="E7267" s="4">
        <v>-2.258290000714747E-2</v>
      </c>
      <c r="F7267" s="2">
        <v>2</v>
      </c>
      <c r="G7267" s="4">
        <v>0.30302691344819782</v>
      </c>
      <c r="H7267" s="4">
        <v>-7.1282437400717047E-3</v>
      </c>
      <c r="I7267" s="4">
        <v>-0.1849316828699531</v>
      </c>
    </row>
    <row r="7268" spans="1:9" x14ac:dyDescent="0.25">
      <c r="A7268" t="s">
        <v>7478</v>
      </c>
      <c r="B7268" s="3">
        <v>35.290557861328118</v>
      </c>
      <c r="C7268" s="3">
        <v>14.170000076293951</v>
      </c>
      <c r="D7268" s="4">
        <v>-2.124819071100625E-3</v>
      </c>
      <c r="E7268" s="4">
        <v>5.2748888271527683E-2</v>
      </c>
      <c r="F7268" s="2">
        <v>2</v>
      </c>
      <c r="G7268" s="4">
        <v>0.30296290991230229</v>
      </c>
      <c r="H7268" s="4">
        <v>-8.1838271879315361E-3</v>
      </c>
      <c r="I7268" s="4">
        <v>-0.18579823247116081</v>
      </c>
    </row>
    <row r="7269" spans="1:9" x14ac:dyDescent="0.25">
      <c r="A7269" t="s">
        <v>7479</v>
      </c>
      <c r="B7269" s="3">
        <v>35.365703582763672</v>
      </c>
      <c r="C7269" s="3">
        <v>13.460000038146971</v>
      </c>
      <c r="D7269" s="4">
        <v>-6.0719098266285298E-3</v>
      </c>
      <c r="E7269" s="4">
        <v>-6.6420775882667371E-3</v>
      </c>
      <c r="F7269" s="2">
        <v>2</v>
      </c>
      <c r="G7269" s="4">
        <v>0.29478279420170028</v>
      </c>
      <c r="H7269" s="4">
        <v>-6.0719098266285298E-3</v>
      </c>
      <c r="I7269" s="4">
        <v>-0.18406451719651229</v>
      </c>
    </row>
    <row r="7270" spans="1:9" x14ac:dyDescent="0.25">
      <c r="A7270" t="s">
        <v>7480</v>
      </c>
      <c r="B7270" s="3">
        <v>35.581752777099609</v>
      </c>
      <c r="C7270" s="3">
        <v>13.55000019073486</v>
      </c>
      <c r="D7270" s="4">
        <v>4.7746369012731096E-3</v>
      </c>
      <c r="E7270" s="4">
        <v>-3.558718812898809E-2</v>
      </c>
      <c r="F7270" s="2">
        <v>2</v>
      </c>
      <c r="G7270" s="4">
        <v>0.29746783852522102</v>
      </c>
      <c r="H7270" s="4">
        <v>0</v>
      </c>
      <c r="I7270" s="4">
        <v>-0.17907996476770899</v>
      </c>
    </row>
    <row r="7271" spans="1:9" x14ac:dyDescent="0.25">
      <c r="A7271" t="s">
        <v>7481</v>
      </c>
      <c r="B7271" s="3">
        <v>35.412670135498047</v>
      </c>
      <c r="C7271" s="3">
        <v>14.05000019073486</v>
      </c>
      <c r="D7271" s="4">
        <v>2.9256259008210161E-3</v>
      </c>
      <c r="E7271" s="4">
        <v>1.425549404443061E-3</v>
      </c>
      <c r="F7271" s="2">
        <v>2</v>
      </c>
      <c r="G7271" s="4">
        <v>0.28272787486519962</v>
      </c>
      <c r="H7271" s="4">
        <v>0</v>
      </c>
      <c r="I7271" s="4">
        <v>-0.18298093414856709</v>
      </c>
    </row>
    <row r="7272" spans="1:9" x14ac:dyDescent="0.25">
      <c r="A7272" t="s">
        <v>7482</v>
      </c>
      <c r="B7272" s="3">
        <v>35.309368133544922</v>
      </c>
      <c r="C7272" s="3">
        <v>14.02999973297119</v>
      </c>
      <c r="D7272" s="4">
        <v>6.6955779146313787E-3</v>
      </c>
      <c r="E7272" s="4">
        <v>-4.0355687907403071E-2</v>
      </c>
      <c r="F7272" s="2">
        <v>2</v>
      </c>
      <c r="G7272" s="4">
        <v>0.28495870556514391</v>
      </c>
      <c r="H7272" s="4">
        <v>-7.9667348876810706E-4</v>
      </c>
      <c r="I7272" s="4">
        <v>-0.18536425358800471</v>
      </c>
    </row>
    <row r="7273" spans="1:9" x14ac:dyDescent="0.25">
      <c r="A7273" t="s">
        <v>7483</v>
      </c>
      <c r="B7273" s="3">
        <v>35.07452392578125</v>
      </c>
      <c r="C7273" s="3">
        <v>14.61999988555908</v>
      </c>
      <c r="D7273" s="4">
        <v>-4.7971099577265308E-3</v>
      </c>
      <c r="E7273" s="4">
        <v>6.9495230721512202E-2</v>
      </c>
      <c r="F7273" s="2">
        <v>2</v>
      </c>
      <c r="G7273" s="4">
        <v>0.27343918254591842</v>
      </c>
      <c r="H7273" s="4">
        <v>-7.4424200997482703E-3</v>
      </c>
      <c r="I7273" s="4">
        <v>-0.19078243285868779</v>
      </c>
    </row>
    <row r="7274" spans="1:9" x14ac:dyDescent="0.25">
      <c r="A7274" t="s">
        <v>7484</v>
      </c>
      <c r="B7274" s="3">
        <v>35.24359130859375</v>
      </c>
      <c r="C7274" s="3">
        <v>13.670000076293951</v>
      </c>
      <c r="D7274" s="4">
        <v>3.2083701030334311E-3</v>
      </c>
      <c r="E7274" s="4">
        <v>-4.0028069100134567E-2</v>
      </c>
      <c r="F7274" s="2">
        <v>2</v>
      </c>
      <c r="G7274" s="4">
        <v>0.27702765323312167</v>
      </c>
      <c r="H7274" s="4">
        <v>-2.658061153650193E-3</v>
      </c>
      <c r="I7274" s="4">
        <v>-0.18688181551910599</v>
      </c>
    </row>
    <row r="7275" spans="1:9" x14ac:dyDescent="0.25">
      <c r="A7275" t="s">
        <v>7485</v>
      </c>
      <c r="B7275" s="3">
        <v>35.130878448486328</v>
      </c>
      <c r="C7275" s="3">
        <v>14.239999771118161</v>
      </c>
      <c r="D7275" s="4">
        <v>6.1881119156936837E-3</v>
      </c>
      <c r="E7275" s="4">
        <v>-2.2649274579139681E-2</v>
      </c>
      <c r="F7275" s="2">
        <v>2</v>
      </c>
      <c r="G7275" s="4">
        <v>0.2784632091347865</v>
      </c>
      <c r="H7275" s="4">
        <v>-5.8476697678280232E-3</v>
      </c>
      <c r="I7275" s="4">
        <v>-0.18948225641560021</v>
      </c>
    </row>
    <row r="7276" spans="1:9" x14ac:dyDescent="0.25">
      <c r="A7276" t="s">
        <v>7486</v>
      </c>
      <c r="B7276" s="3">
        <v>34.914821624755859</v>
      </c>
      <c r="C7276" s="3">
        <v>14.569999694824221</v>
      </c>
      <c r="D7276" s="4">
        <v>3.2385690711502768E-3</v>
      </c>
      <c r="E7276" s="4">
        <v>-2.672014462722383E-2</v>
      </c>
      <c r="F7276" s="2">
        <v>2</v>
      </c>
      <c r="G7276" s="4">
        <v>0.27485222014174121</v>
      </c>
      <c r="H7276" s="4">
        <v>-1.196176096794321E-2</v>
      </c>
      <c r="I7276" s="4">
        <v>-0.19446698486504141</v>
      </c>
    </row>
    <row r="7277" spans="1:9" x14ac:dyDescent="0.25">
      <c r="A7277" t="s">
        <v>7487</v>
      </c>
      <c r="B7277" s="3">
        <v>34.802112579345703</v>
      </c>
      <c r="C7277" s="3">
        <v>14.97000026702881</v>
      </c>
      <c r="D7277" s="4">
        <v>-5.3954332176830988E-4</v>
      </c>
      <c r="E7277" s="4">
        <v>8.0808001667678209E-3</v>
      </c>
      <c r="F7277" s="2">
        <v>2</v>
      </c>
      <c r="G7277" s="4">
        <v>0.27244095871943119</v>
      </c>
      <c r="H7277" s="4">
        <v>-1.5151261631783821E-2</v>
      </c>
      <c r="I7277" s="4">
        <v>-0.19706733775121671</v>
      </c>
    </row>
    <row r="7278" spans="1:9" x14ac:dyDescent="0.25">
      <c r="A7278" t="s">
        <v>7488</v>
      </c>
      <c r="B7278" s="3">
        <v>34.820899963378913</v>
      </c>
      <c r="C7278" s="3">
        <v>14.85000038146973</v>
      </c>
      <c r="D7278" s="4">
        <v>-8.2926472599736956E-3</v>
      </c>
      <c r="E7278" s="4">
        <v>6.2231821725383878E-2</v>
      </c>
      <c r="F7278" s="2">
        <v>2</v>
      </c>
      <c r="G7278" s="4">
        <v>0.29218182495100931</v>
      </c>
      <c r="H7278" s="4">
        <v>-1.4619606220918849E-2</v>
      </c>
      <c r="I7278" s="4">
        <v>-0.19663388692997469</v>
      </c>
    </row>
    <row r="7279" spans="1:9" x14ac:dyDescent="0.25">
      <c r="A7279" t="s">
        <v>7489</v>
      </c>
      <c r="B7279" s="3">
        <v>35.112071990966797</v>
      </c>
      <c r="C7279" s="3">
        <v>13.97999954223633</v>
      </c>
      <c r="D7279" s="4">
        <v>8.0264980993338675E-4</v>
      </c>
      <c r="E7279" s="4">
        <v>-0.1118170428509991</v>
      </c>
      <c r="F7279" s="2">
        <v>2</v>
      </c>
      <c r="G7279" s="4">
        <v>0.31687161372379857</v>
      </c>
      <c r="H7279" s="4">
        <v>-6.3798649303790089E-3</v>
      </c>
      <c r="I7279" s="4">
        <v>-0.18991614728843731</v>
      </c>
    </row>
    <row r="7280" spans="1:9" x14ac:dyDescent="0.25">
      <c r="A7280" t="s">
        <v>7490</v>
      </c>
      <c r="B7280" s="3">
        <v>35.083911895751953</v>
      </c>
      <c r="C7280" s="3">
        <v>15.739999771118161</v>
      </c>
      <c r="D7280" s="4">
        <v>2.9541061737754499E-3</v>
      </c>
      <c r="E7280" s="4">
        <v>5.9219389957757773E-2</v>
      </c>
      <c r="F7280" s="2">
        <v>2</v>
      </c>
      <c r="G7280" s="4">
        <v>0.3217223336547208</v>
      </c>
      <c r="H7280" s="4">
        <v>-7.1767543198216774E-3</v>
      </c>
      <c r="I7280" s="4">
        <v>-0.19056583946354541</v>
      </c>
    </row>
    <row r="7281" spans="1:9" x14ac:dyDescent="0.25">
      <c r="A7281" t="s">
        <v>7491</v>
      </c>
      <c r="B7281" s="3">
        <v>34.980575561523438</v>
      </c>
      <c r="C7281" s="3">
        <v>14.85999965667725</v>
      </c>
      <c r="D7281" s="4">
        <v>-1.073552449872839E-3</v>
      </c>
      <c r="E7281" s="4">
        <v>2.482756252946516E-2</v>
      </c>
      <c r="F7281" s="2">
        <v>2</v>
      </c>
      <c r="G7281" s="4">
        <v>0.31374726110079743</v>
      </c>
      <c r="H7281" s="4">
        <v>-1.0101021005084591E-2</v>
      </c>
      <c r="I7281" s="4">
        <v>-0.1929499509958543</v>
      </c>
    </row>
    <row r="7282" spans="1:9" x14ac:dyDescent="0.25">
      <c r="A7282" t="s">
        <v>7492</v>
      </c>
      <c r="B7282" s="3">
        <v>35.018169403076172</v>
      </c>
      <c r="C7282" s="3">
        <v>14.5</v>
      </c>
      <c r="D7282" s="4">
        <v>1.0747062033502619E-3</v>
      </c>
      <c r="E7282" s="4">
        <v>3.9426537509310362E-2</v>
      </c>
      <c r="F7282" s="2">
        <v>2</v>
      </c>
      <c r="G7282" s="4">
        <v>0.31561217299868782</v>
      </c>
      <c r="H7282" s="4">
        <v>-9.0371704316685175E-3</v>
      </c>
      <c r="I7282" s="4">
        <v>-0.19208260930177551</v>
      </c>
    </row>
    <row r="7283" spans="1:9" x14ac:dyDescent="0.25">
      <c r="A7283" t="s">
        <v>7493</v>
      </c>
      <c r="B7283" s="3">
        <v>34.980575561523438</v>
      </c>
      <c r="C7283" s="3">
        <v>13.94999980926514</v>
      </c>
      <c r="D7283" s="4">
        <v>-5.0766334032713578E-3</v>
      </c>
      <c r="E7283" s="4">
        <v>9.4976456819886756E-2</v>
      </c>
      <c r="F7283" s="2">
        <v>2</v>
      </c>
      <c r="G7283" s="4">
        <v>0.29458406204099902</v>
      </c>
      <c r="H7283" s="4">
        <v>-1.0101021005084591E-2</v>
      </c>
      <c r="I7283" s="4">
        <v>-0.1929499509958543</v>
      </c>
    </row>
    <row r="7284" spans="1:9" x14ac:dyDescent="0.25">
      <c r="A7284" t="s">
        <v>7494</v>
      </c>
      <c r="B7284" s="3">
        <v>35.159065246582031</v>
      </c>
      <c r="C7284" s="3">
        <v>12.739999771118161</v>
      </c>
      <c r="D7284" s="4">
        <v>-1.8668014731681999E-3</v>
      </c>
      <c r="E7284" s="4">
        <v>2.247188861267713E-2</v>
      </c>
      <c r="F7284" s="2">
        <v>1</v>
      </c>
      <c r="G7284" s="4">
        <v>0.29810807025193831</v>
      </c>
      <c r="H7284" s="4">
        <v>-5.0500247260247821E-3</v>
      </c>
      <c r="I7284" s="4">
        <v>-0.18883194816825891</v>
      </c>
    </row>
    <row r="7285" spans="1:9" x14ac:dyDescent="0.25">
      <c r="A7285" t="s">
        <v>7495</v>
      </c>
      <c r="B7285" s="3">
        <v>35.224822998046882</v>
      </c>
      <c r="C7285" s="3">
        <v>12.460000038146971</v>
      </c>
      <c r="D7285" s="4">
        <v>7.5228348977400827E-3</v>
      </c>
      <c r="E7285" s="4">
        <v>-3.4108495611989142E-2</v>
      </c>
      <c r="F7285" s="2">
        <v>1</v>
      </c>
      <c r="G7285" s="4">
        <v>0.29877692562218278</v>
      </c>
      <c r="H7285" s="4">
        <v>-3.1891768128289311E-3</v>
      </c>
      <c r="I7285" s="4">
        <v>-0.18731482628875271</v>
      </c>
    </row>
    <row r="7286" spans="1:9" x14ac:dyDescent="0.25">
      <c r="A7286" t="s">
        <v>7496</v>
      </c>
      <c r="B7286" s="3">
        <v>34.961811065673828</v>
      </c>
      <c r="C7286" s="3">
        <v>12.89999961853027</v>
      </c>
      <c r="D7286" s="4">
        <v>-8.0458688660745015E-4</v>
      </c>
      <c r="E7286" s="4">
        <v>0</v>
      </c>
      <c r="F7286" s="2">
        <v>1</v>
      </c>
      <c r="G7286" s="4">
        <v>0.28257824139837401</v>
      </c>
      <c r="H7286" s="4">
        <v>-1.06320287139261E-2</v>
      </c>
      <c r="I7286" s="4">
        <v>-0.19338287375518201</v>
      </c>
    </row>
    <row r="7287" spans="1:9" x14ac:dyDescent="0.25">
      <c r="A7287" t="s">
        <v>7497</v>
      </c>
      <c r="B7287" s="3">
        <v>34.989963531494141</v>
      </c>
      <c r="C7287" s="3">
        <v>12.89999961853027</v>
      </c>
      <c r="D7287" s="4">
        <v>-2.6888646778444603E-4</v>
      </c>
      <c r="E7287" s="4">
        <v>-2.4205797430778331E-2</v>
      </c>
      <c r="F7287" s="2">
        <v>1</v>
      </c>
      <c r="G7287" s="4">
        <v>0.29361538589010888</v>
      </c>
      <c r="H7287" s="4">
        <v>-9.8353552251579934E-3</v>
      </c>
      <c r="I7287" s="4">
        <v>-0.192733357600712</v>
      </c>
    </row>
    <row r="7288" spans="1:9" x14ac:dyDescent="0.25">
      <c r="A7288" t="s">
        <v>7498</v>
      </c>
      <c r="B7288" s="3">
        <v>34.999374389648438</v>
      </c>
      <c r="C7288" s="3">
        <v>13.22000026702881</v>
      </c>
      <c r="D7288" s="4">
        <v>-1.6075695600561431E-3</v>
      </c>
      <c r="E7288" s="4">
        <v>6.0995202773278738E-2</v>
      </c>
      <c r="F7288" s="2">
        <v>2</v>
      </c>
      <c r="G7288" s="4">
        <v>0.29308703509457451</v>
      </c>
      <c r="H7288" s="4">
        <v>-9.56904174320794E-3</v>
      </c>
      <c r="I7288" s="4">
        <v>-0.19251623614365529</v>
      </c>
    </row>
    <row r="7289" spans="1:9" x14ac:dyDescent="0.25">
      <c r="A7289" t="s">
        <v>7499</v>
      </c>
      <c r="B7289" s="3">
        <v>35.055728912353523</v>
      </c>
      <c r="C7289" s="3">
        <v>12.460000038146971</v>
      </c>
      <c r="D7289" s="4">
        <v>2.6863517764597061E-4</v>
      </c>
      <c r="E7289" s="4">
        <v>-3.1999969482421342E-3</v>
      </c>
      <c r="F7289" s="2">
        <v>1</v>
      </c>
      <c r="G7289" s="4">
        <v>0.30178220649320903</v>
      </c>
      <c r="H7289" s="4">
        <v>-7.9742914112876928E-3</v>
      </c>
      <c r="I7289" s="4">
        <v>-0.19121605970056779</v>
      </c>
    </row>
    <row r="7290" spans="1:9" x14ac:dyDescent="0.25">
      <c r="A7290" t="s">
        <v>7500</v>
      </c>
      <c r="B7290" s="3">
        <v>35.046314239501953</v>
      </c>
      <c r="C7290" s="3">
        <v>12.5</v>
      </c>
      <c r="D7290" s="4">
        <v>-8.24071284357486E-3</v>
      </c>
      <c r="E7290" s="4">
        <v>1.2145717724457491E-2</v>
      </c>
      <c r="F7290" s="2">
        <v>1</v>
      </c>
      <c r="G7290" s="4">
        <v>0.2970169621120955</v>
      </c>
      <c r="H7290" s="4">
        <v>-8.24071284357486E-3</v>
      </c>
      <c r="I7290" s="4">
        <v>-0.19143326916794351</v>
      </c>
    </row>
    <row r="7291" spans="1:9" x14ac:dyDescent="0.25">
      <c r="A7291" t="s">
        <v>7501</v>
      </c>
      <c r="B7291" s="3">
        <v>35.337520599365227</v>
      </c>
      <c r="C7291" s="3">
        <v>12.35000038146973</v>
      </c>
      <c r="D7291" s="4">
        <v>4.8080130223979722E-3</v>
      </c>
      <c r="E7291" s="4">
        <v>-2.5256487205785438E-2</v>
      </c>
      <c r="F7291" s="2">
        <v>1</v>
      </c>
      <c r="G7291" s="4">
        <v>0.30469682146027849</v>
      </c>
      <c r="H7291" s="4">
        <v>0</v>
      </c>
      <c r="I7291" s="4">
        <v>-0.18471473743353459</v>
      </c>
    </row>
    <row r="7292" spans="1:9" x14ac:dyDescent="0.25">
      <c r="A7292" t="s">
        <v>7502</v>
      </c>
      <c r="B7292" s="3">
        <v>35.168430328369141</v>
      </c>
      <c r="C7292" s="3">
        <v>12.670000076293951</v>
      </c>
      <c r="D7292" s="4">
        <v>4.8302560165389696E-3</v>
      </c>
      <c r="E7292" s="4">
        <v>2.6742294945340639E-2</v>
      </c>
      <c r="F7292" s="2">
        <v>1</v>
      </c>
      <c r="G7292" s="4">
        <v>0.2984538384958082</v>
      </c>
      <c r="H7292" s="4">
        <v>0</v>
      </c>
      <c r="I7292" s="4">
        <v>-0.18861588283503061</v>
      </c>
    </row>
    <row r="7293" spans="1:9" x14ac:dyDescent="0.25">
      <c r="A7293" t="s">
        <v>7503</v>
      </c>
      <c r="B7293" s="3">
        <v>34.999374389648438</v>
      </c>
      <c r="C7293" s="3">
        <v>12.340000152587891</v>
      </c>
      <c r="D7293" s="4">
        <v>-3.743261331501269E-3</v>
      </c>
      <c r="E7293" s="4">
        <v>6.5630417434286548E-2</v>
      </c>
      <c r="F7293" s="2">
        <v>1</v>
      </c>
      <c r="G7293" s="4">
        <v>0.26775735804915551</v>
      </c>
      <c r="H7293" s="4">
        <v>-4.0178517150881721E-3</v>
      </c>
      <c r="I7293" s="4">
        <v>-0.19251623614365529</v>
      </c>
    </row>
    <row r="7294" spans="1:9" x14ac:dyDescent="0.25">
      <c r="A7294" t="s">
        <v>7504</v>
      </c>
      <c r="B7294" s="3">
        <v>35.130878448486328</v>
      </c>
      <c r="C7294" s="3">
        <v>11.579999923706049</v>
      </c>
      <c r="D7294" s="4">
        <v>-2.756221091702038E-4</v>
      </c>
      <c r="E7294" s="4">
        <v>4.324320051714925E-2</v>
      </c>
      <c r="F7294" s="2">
        <v>1</v>
      </c>
      <c r="G7294" s="4">
        <v>0.273789492859013</v>
      </c>
      <c r="H7294" s="4">
        <v>-2.756221091702038E-4</v>
      </c>
      <c r="I7294" s="4">
        <v>-0.18948225641560021</v>
      </c>
    </row>
    <row r="7295" spans="1:9" x14ac:dyDescent="0.25">
      <c r="A7295" t="s">
        <v>7505</v>
      </c>
      <c r="B7295" s="3">
        <v>35.14056396484375</v>
      </c>
      <c r="C7295" s="3">
        <v>11.10000038146973</v>
      </c>
      <c r="D7295" s="4">
        <v>9.1224154206119845E-3</v>
      </c>
      <c r="E7295" s="4">
        <v>-2.2026430977760691E-2</v>
      </c>
      <c r="F7295" s="2">
        <v>1</v>
      </c>
      <c r="G7295" s="4">
        <v>0.26507233844914291</v>
      </c>
      <c r="H7295" s="4">
        <v>0</v>
      </c>
      <c r="I7295" s="4">
        <v>-0.1892587982155732</v>
      </c>
    </row>
    <row r="7296" spans="1:9" x14ac:dyDescent="0.25">
      <c r="A7296" t="s">
        <v>7506</v>
      </c>
      <c r="B7296" s="3">
        <v>34.822895050048828</v>
      </c>
      <c r="C7296" s="3">
        <v>11.35000038146973</v>
      </c>
      <c r="D7296" s="4">
        <v>4.5820523791413334E-3</v>
      </c>
      <c r="E7296" s="4">
        <v>-9.5985738491352057E-3</v>
      </c>
      <c r="F7296" s="2">
        <v>1</v>
      </c>
      <c r="G7296" s="4">
        <v>0.26945873208112042</v>
      </c>
      <c r="H7296" s="4">
        <v>0</v>
      </c>
      <c r="I7296" s="4">
        <v>-0.19658785753312</v>
      </c>
    </row>
    <row r="7297" spans="1:9" x14ac:dyDescent="0.25">
      <c r="A7297" t="s">
        <v>7507</v>
      </c>
      <c r="B7297" s="3">
        <v>34.6640625</v>
      </c>
      <c r="C7297" s="3">
        <v>11.460000038146971</v>
      </c>
      <c r="D7297" s="4">
        <v>4.6036995427698457E-3</v>
      </c>
      <c r="E7297" s="4">
        <v>-4.3440651381916329E-3</v>
      </c>
      <c r="F7297" s="2">
        <v>1</v>
      </c>
      <c r="G7297" s="4">
        <v>0.26492837273710917</v>
      </c>
      <c r="H7297" s="4">
        <v>0</v>
      </c>
      <c r="I7297" s="4">
        <v>-0.20025234318673391</v>
      </c>
    </row>
    <row r="7298" spans="1:9" x14ac:dyDescent="0.25">
      <c r="A7298" t="s">
        <v>7508</v>
      </c>
      <c r="B7298" s="3">
        <v>34.505210876464837</v>
      </c>
      <c r="C7298" s="3">
        <v>11.510000228881839</v>
      </c>
      <c r="D7298" s="4">
        <v>2.715045890394618E-3</v>
      </c>
      <c r="E7298" s="4">
        <v>3.1362041779139371E-2</v>
      </c>
      <c r="F7298" s="2">
        <v>1</v>
      </c>
      <c r="G7298" s="4">
        <v>0.26291070831944691</v>
      </c>
      <c r="H7298" s="4">
        <v>0</v>
      </c>
      <c r="I7298" s="4">
        <v>-0.20391726889194309</v>
      </c>
    </row>
    <row r="7299" spans="1:9" x14ac:dyDescent="0.25">
      <c r="A7299" t="s">
        <v>7509</v>
      </c>
      <c r="B7299" s="3">
        <v>34.411781311035163</v>
      </c>
      <c r="C7299" s="3">
        <v>11.159999847412109</v>
      </c>
      <c r="D7299" s="4">
        <v>3.8160366120520979E-3</v>
      </c>
      <c r="E7299" s="4">
        <v>-5.8227891294973737E-2</v>
      </c>
      <c r="F7299" s="2">
        <v>1</v>
      </c>
      <c r="G7299" s="4">
        <v>0.25572236481955829</v>
      </c>
      <c r="H7299" s="4">
        <v>0</v>
      </c>
      <c r="I7299" s="4">
        <v>-0.20607281762572091</v>
      </c>
    </row>
    <row r="7300" spans="1:9" x14ac:dyDescent="0.25">
      <c r="A7300" t="s">
        <v>7510</v>
      </c>
      <c r="B7300" s="3">
        <v>34.280963897705078</v>
      </c>
      <c r="C7300" s="3">
        <v>11.85000038146973</v>
      </c>
      <c r="D7300" s="4">
        <v>5.4544543597212503E-4</v>
      </c>
      <c r="E7300" s="4">
        <v>1.7167448024748119E-2</v>
      </c>
      <c r="F7300" s="2">
        <v>1</v>
      </c>
      <c r="G7300" s="4">
        <v>0.23778052211147549</v>
      </c>
      <c r="H7300" s="4">
        <v>0</v>
      </c>
      <c r="I7300" s="4">
        <v>-0.20909095549635001</v>
      </c>
    </row>
    <row r="7301" spans="1:9" x14ac:dyDescent="0.25">
      <c r="A7301" t="s">
        <v>7511</v>
      </c>
      <c r="B7301" s="3">
        <v>34.262275695800781</v>
      </c>
      <c r="C7301" s="3">
        <v>11.64999961853027</v>
      </c>
      <c r="D7301" s="4">
        <v>1.9122075634268041E-3</v>
      </c>
      <c r="E7301" s="4">
        <v>0</v>
      </c>
      <c r="F7301" s="2">
        <v>1</v>
      </c>
      <c r="G7301" s="4">
        <v>0.24324086017293231</v>
      </c>
      <c r="H7301" s="4">
        <v>0</v>
      </c>
      <c r="I7301" s="4">
        <v>-0.20952211804929699</v>
      </c>
    </row>
    <row r="7302" spans="1:9" x14ac:dyDescent="0.25">
      <c r="A7302" t="s">
        <v>7512</v>
      </c>
      <c r="B7302" s="3">
        <v>34.196884155273438</v>
      </c>
      <c r="C7302" s="3">
        <v>11.64999961853027</v>
      </c>
      <c r="D7302" s="4">
        <v>9.3766270265205343E-3</v>
      </c>
      <c r="E7302" s="4">
        <v>3.1886595030436123E-2</v>
      </c>
      <c r="F7302" s="2">
        <v>1</v>
      </c>
      <c r="G7302" s="4">
        <v>0.2396386998138296</v>
      </c>
      <c r="H7302" s="4">
        <v>0</v>
      </c>
      <c r="I7302" s="4">
        <v>-0.21103079093817589</v>
      </c>
    </row>
    <row r="7303" spans="1:9" x14ac:dyDescent="0.25">
      <c r="A7303" t="s">
        <v>7513</v>
      </c>
      <c r="B7303" s="3">
        <v>33.87921142578125</v>
      </c>
      <c r="C7303" s="3">
        <v>11.289999961853029</v>
      </c>
      <c r="D7303" s="4">
        <v>4.4323476898602276E-3</v>
      </c>
      <c r="E7303" s="4">
        <v>-1.9965320032226289E-2</v>
      </c>
      <c r="F7303" s="2">
        <v>1</v>
      </c>
      <c r="G7303" s="4">
        <v>0.2285283075974143</v>
      </c>
      <c r="H7303" s="4">
        <v>0</v>
      </c>
      <c r="I7303" s="4">
        <v>-0.2183599382660418</v>
      </c>
    </row>
    <row r="7304" spans="1:9" x14ac:dyDescent="0.25">
      <c r="A7304" t="s">
        <v>7514</v>
      </c>
      <c r="B7304" s="3">
        <v>33.729709625244141</v>
      </c>
      <c r="C7304" s="3">
        <v>11.52000045776367</v>
      </c>
      <c r="D7304" s="4">
        <v>8.3149446585317754E-4</v>
      </c>
      <c r="E7304" s="4">
        <v>-4.2393955654856819E-2</v>
      </c>
      <c r="F7304" s="2">
        <v>1</v>
      </c>
      <c r="G7304" s="4">
        <v>0.21787642013759381</v>
      </c>
      <c r="H7304" s="4">
        <v>-4.4127886761656798E-3</v>
      </c>
      <c r="I7304" s="4">
        <v>-0.22180915067929879</v>
      </c>
    </row>
    <row r="7305" spans="1:9" x14ac:dyDescent="0.25">
      <c r="A7305" t="s">
        <v>7515</v>
      </c>
      <c r="B7305" s="3">
        <v>33.701686859130859</v>
      </c>
      <c r="C7305" s="3">
        <v>12.02999973297119</v>
      </c>
      <c r="D7305" s="4">
        <v>2.2230039617252562E-3</v>
      </c>
      <c r="E7305" s="4">
        <v>-4.9011850138784063E-2</v>
      </c>
      <c r="F7305" s="2">
        <v>1</v>
      </c>
      <c r="G7305" s="4">
        <v>0.21287584575612989</v>
      </c>
      <c r="H7305" s="4">
        <v>-5.239926172404874E-3</v>
      </c>
      <c r="I7305" s="4">
        <v>-0.22245567448292181</v>
      </c>
    </row>
    <row r="7306" spans="1:9" x14ac:dyDescent="0.25">
      <c r="A7306" t="s">
        <v>7516</v>
      </c>
      <c r="B7306" s="3">
        <v>33.626934051513672</v>
      </c>
      <c r="C7306" s="3">
        <v>12.64999961853027</v>
      </c>
      <c r="D7306" s="4">
        <v>2.5067504964428888E-3</v>
      </c>
      <c r="E7306" s="4">
        <v>1.362180148473646E-2</v>
      </c>
      <c r="F7306" s="2">
        <v>1</v>
      </c>
      <c r="G7306" s="4">
        <v>0.20701878676599211</v>
      </c>
      <c r="H7306" s="4">
        <v>-7.4463768089833024E-3</v>
      </c>
      <c r="I7306" s="4">
        <v>-0.2241803246947098</v>
      </c>
    </row>
    <row r="7307" spans="1:9" x14ac:dyDescent="0.25">
      <c r="A7307" t="s">
        <v>7517</v>
      </c>
      <c r="B7307" s="3">
        <v>33.542850494384773</v>
      </c>
      <c r="C7307" s="3">
        <v>12.47999954223633</v>
      </c>
      <c r="D7307" s="4">
        <v>-3.60808702831461E-3</v>
      </c>
      <c r="E7307" s="4">
        <v>1.216541925859049E-2</v>
      </c>
      <c r="F7307" s="2">
        <v>1</v>
      </c>
      <c r="G7307" s="4">
        <v>0.20715955057382951</v>
      </c>
      <c r="H7307" s="4">
        <v>-9.9282396856652522E-3</v>
      </c>
      <c r="I7307" s="4">
        <v>-0.22612024814685469</v>
      </c>
    </row>
    <row r="7308" spans="1:9" x14ac:dyDescent="0.25">
      <c r="A7308" t="s">
        <v>7518</v>
      </c>
      <c r="B7308" s="3">
        <v>33.664314270019531</v>
      </c>
      <c r="C7308" s="3">
        <v>12.329999923706049</v>
      </c>
      <c r="D7308" s="4">
        <v>5.5819845939641946E-3</v>
      </c>
      <c r="E7308" s="4">
        <v>-4.7140624146695509E-2</v>
      </c>
      <c r="F7308" s="2">
        <v>1</v>
      </c>
      <c r="G7308" s="4">
        <v>0.21073584573414419</v>
      </c>
      <c r="H7308" s="4">
        <v>-6.3430388937030244E-3</v>
      </c>
      <c r="I7308" s="4">
        <v>-0.22331791157849681</v>
      </c>
    </row>
    <row r="7309" spans="1:9" x14ac:dyDescent="0.25">
      <c r="A7309" t="s">
        <v>7519</v>
      </c>
      <c r="B7309" s="3">
        <v>33.477443695068359</v>
      </c>
      <c r="C7309" s="3">
        <v>12.939999580383301</v>
      </c>
      <c r="D7309" s="4">
        <v>1.117598972589118E-3</v>
      </c>
      <c r="E7309" s="4">
        <v>-1.746397073487083E-2</v>
      </c>
      <c r="F7309" s="2">
        <v>1</v>
      </c>
      <c r="G7309" s="4">
        <v>0.22122101771073699</v>
      </c>
      <c r="H7309" s="4">
        <v>-1.185882769417579E-2</v>
      </c>
      <c r="I7309" s="4">
        <v>-0.22762927307700981</v>
      </c>
    </row>
    <row r="7310" spans="1:9" x14ac:dyDescent="0.25">
      <c r="A7310" t="s">
        <v>7520</v>
      </c>
      <c r="B7310" s="3">
        <v>33.440071105957031</v>
      </c>
      <c r="C7310" s="3">
        <v>13.170000076293951</v>
      </c>
      <c r="D7310" s="4">
        <v>-3.6187967381500208E-3</v>
      </c>
      <c r="E7310" s="4">
        <v>4.5238069648195538E-2</v>
      </c>
      <c r="F7310" s="2">
        <v>1</v>
      </c>
      <c r="G7310" s="4">
        <v>0.21662364266204781</v>
      </c>
      <c r="H7310" s="4">
        <v>-1.296194041547394E-2</v>
      </c>
      <c r="I7310" s="4">
        <v>-0.22849151017258471</v>
      </c>
    </row>
    <row r="7311" spans="1:9" x14ac:dyDescent="0.25">
      <c r="A7311" t="s">
        <v>7521</v>
      </c>
      <c r="B7311" s="3">
        <v>33.5615234375</v>
      </c>
      <c r="C7311" s="3">
        <v>12.60000038146973</v>
      </c>
      <c r="D7311" s="4">
        <v>1.952554019237551E-3</v>
      </c>
      <c r="E7311" s="4">
        <v>-6.110280850688854E-2</v>
      </c>
      <c r="F7311" s="2">
        <v>1</v>
      </c>
      <c r="G7311" s="4">
        <v>0.234131511331193</v>
      </c>
      <c r="H7311" s="4">
        <v>-9.3770774144847913E-3</v>
      </c>
      <c r="I7311" s="4">
        <v>-0.2256894376351839</v>
      </c>
    </row>
    <row r="7312" spans="1:9" x14ac:dyDescent="0.25">
      <c r="A7312" t="s">
        <v>7522</v>
      </c>
      <c r="B7312" s="3">
        <v>33.496120452880859</v>
      </c>
      <c r="C7312" s="3">
        <v>13.420000076293951</v>
      </c>
      <c r="D7312" s="4">
        <v>-2.7820731686265532E-3</v>
      </c>
      <c r="E7312" s="4">
        <v>0.1155445032565641</v>
      </c>
      <c r="F7312" s="2">
        <v>2</v>
      </c>
      <c r="G7312" s="4">
        <v>0.23878173204707509</v>
      </c>
      <c r="H7312" s="4">
        <v>-1.1307552826004369E-2</v>
      </c>
      <c r="I7312" s="4">
        <v>-0.22719837455501979</v>
      </c>
    </row>
    <row r="7313" spans="1:9" x14ac:dyDescent="0.25">
      <c r="A7313" t="s">
        <v>7523</v>
      </c>
      <c r="B7313" s="3">
        <v>33.589569091796882</v>
      </c>
      <c r="C7313" s="3">
        <v>12.02999973297119</v>
      </c>
      <c r="D7313" s="4">
        <v>1.11409180030031E-3</v>
      </c>
      <c r="E7313" s="4">
        <v>-8.2440544539381655E-3</v>
      </c>
      <c r="F7313" s="2">
        <v>1</v>
      </c>
      <c r="G7313" s="4">
        <v>0.24098330966784931</v>
      </c>
      <c r="H7313" s="4">
        <v>-8.5492643362993226E-3</v>
      </c>
      <c r="I7313" s="4">
        <v>-0.22504238576964669</v>
      </c>
    </row>
    <row r="7314" spans="1:9" x14ac:dyDescent="0.25">
      <c r="A7314" t="s">
        <v>7524</v>
      </c>
      <c r="B7314" s="3">
        <v>33.552188873291023</v>
      </c>
      <c r="C7314" s="3">
        <v>12.13000011444092</v>
      </c>
      <c r="D7314" s="4">
        <v>-1.6678397389208179E-3</v>
      </c>
      <c r="E7314" s="4">
        <v>-2.5702787126637431E-2</v>
      </c>
      <c r="F7314" s="2">
        <v>1</v>
      </c>
      <c r="G7314" s="4">
        <v>0.23876888794024559</v>
      </c>
      <c r="H7314" s="4">
        <v>-9.6526022515794896E-3</v>
      </c>
      <c r="I7314" s="4">
        <v>-0.22590479888585979</v>
      </c>
    </row>
    <row r="7315" spans="1:9" x14ac:dyDescent="0.25">
      <c r="A7315" t="s">
        <v>7525</v>
      </c>
      <c r="B7315" s="3">
        <v>33.608242034912109</v>
      </c>
      <c r="C7315" s="3">
        <v>12.44999980926514</v>
      </c>
      <c r="D7315" s="4">
        <v>2.7874813518180548E-3</v>
      </c>
      <c r="E7315" s="4">
        <v>8.0971194094416887E-3</v>
      </c>
      <c r="F7315" s="2">
        <v>1</v>
      </c>
      <c r="G7315" s="4">
        <v>0.23667866774675919</v>
      </c>
      <c r="H7315" s="4">
        <v>-7.9981020651188617E-3</v>
      </c>
      <c r="I7315" s="4">
        <v>-0.22461157525797579</v>
      </c>
    </row>
    <row r="7316" spans="1:9" x14ac:dyDescent="0.25">
      <c r="A7316" t="s">
        <v>7526</v>
      </c>
      <c r="B7316" s="3">
        <v>33.514820098876953</v>
      </c>
      <c r="C7316" s="3">
        <v>12.35000038146973</v>
      </c>
      <c r="D7316" s="4">
        <v>-1.9476637917656969E-3</v>
      </c>
      <c r="E7316" s="4">
        <v>-6.7220498869636658E-2</v>
      </c>
      <c r="F7316" s="2">
        <v>1</v>
      </c>
      <c r="G7316" s="4">
        <v>0.23241412618369181</v>
      </c>
      <c r="H7316" s="4">
        <v>-1.075560237588657E-2</v>
      </c>
      <c r="I7316" s="4">
        <v>-0.22676694797111571</v>
      </c>
    </row>
    <row r="7317" spans="1:9" x14ac:dyDescent="0.25">
      <c r="A7317" t="s">
        <v>7527</v>
      </c>
      <c r="B7317" s="3">
        <v>33.580223083496087</v>
      </c>
      <c r="C7317" s="3">
        <v>13.239999771118161</v>
      </c>
      <c r="D7317" s="4">
        <v>8.9839226983770004E-3</v>
      </c>
      <c r="E7317" s="4">
        <v>2.6356601755204379E-2</v>
      </c>
      <c r="F7317" s="2">
        <v>2</v>
      </c>
      <c r="G7317" s="4">
        <v>0.24356859673748191</v>
      </c>
      <c r="H7317" s="4">
        <v>-8.8251269643671026E-3</v>
      </c>
      <c r="I7317" s="4">
        <v>-0.22525801105127971</v>
      </c>
    </row>
    <row r="7318" spans="1:9" x14ac:dyDescent="0.25">
      <c r="A7318" t="s">
        <v>7528</v>
      </c>
      <c r="B7318" s="3">
        <v>33.281227111816413</v>
      </c>
      <c r="C7318" s="3">
        <v>12.89999961853027</v>
      </c>
      <c r="D7318" s="4">
        <v>-5.5835433701705286E-3</v>
      </c>
      <c r="E7318" s="4">
        <v>-7.6923370361328116E-3</v>
      </c>
      <c r="F7318" s="2">
        <v>1</v>
      </c>
      <c r="G7318" s="4">
        <v>0.23208030625784831</v>
      </c>
      <c r="H7318" s="4">
        <v>-1.765047912271633E-2</v>
      </c>
      <c r="I7318" s="4">
        <v>-0.23215625985715571</v>
      </c>
    </row>
    <row r="7319" spans="1:9" x14ac:dyDescent="0.25">
      <c r="A7319" t="s">
        <v>7529</v>
      </c>
      <c r="B7319" s="3">
        <v>33.468097686767578</v>
      </c>
      <c r="C7319" s="3">
        <v>13</v>
      </c>
      <c r="D7319" s="4">
        <v>-2.228576478009892E-3</v>
      </c>
      <c r="E7319" s="4">
        <v>1.9607843137254829E-2</v>
      </c>
      <c r="F7319" s="2">
        <v>1</v>
      </c>
      <c r="G7319" s="4">
        <v>0.24868443496938261</v>
      </c>
      <c r="H7319" s="4">
        <v>-1.213469032224357E-2</v>
      </c>
      <c r="I7319" s="4">
        <v>-0.22784489835864269</v>
      </c>
    </row>
    <row r="7320" spans="1:9" x14ac:dyDescent="0.25">
      <c r="A7320" t="s">
        <v>7530</v>
      </c>
      <c r="B7320" s="3">
        <v>33.542850494384773</v>
      </c>
      <c r="C7320" s="3">
        <v>12.75</v>
      </c>
      <c r="D7320" s="4">
        <v>-2.7832398480820419E-4</v>
      </c>
      <c r="E7320" s="4">
        <v>-2.3736631673538459E-2</v>
      </c>
      <c r="F7320" s="2">
        <v>1</v>
      </c>
      <c r="G7320" s="4">
        <v>0.24681166814180749</v>
      </c>
      <c r="H7320" s="4">
        <v>-9.9282396856652522E-3</v>
      </c>
      <c r="I7320" s="4">
        <v>-0.22612024814685469</v>
      </c>
    </row>
    <row r="7321" spans="1:9" x14ac:dyDescent="0.25">
      <c r="A7321" t="s">
        <v>7531</v>
      </c>
      <c r="B7321" s="3">
        <v>33.552188873291023</v>
      </c>
      <c r="C7321" s="3">
        <v>13.060000419616699</v>
      </c>
      <c r="D7321" s="4">
        <v>0</v>
      </c>
      <c r="E7321" s="4">
        <v>-3.0534321136057589E-3</v>
      </c>
      <c r="F7321" s="2">
        <v>1</v>
      </c>
      <c r="G7321" s="4">
        <v>0.25182185128484419</v>
      </c>
      <c r="H7321" s="4">
        <v>-9.6526022515794896E-3</v>
      </c>
      <c r="I7321" s="4">
        <v>-0.22590479888585979</v>
      </c>
    </row>
    <row r="7322" spans="1:9" x14ac:dyDescent="0.25">
      <c r="A7322" t="s">
        <v>7532</v>
      </c>
      <c r="B7322" s="3">
        <v>33.552188873291023</v>
      </c>
      <c r="C7322" s="3">
        <v>13.10000038146973</v>
      </c>
      <c r="D7322" s="4">
        <v>2.2327026789583648E-3</v>
      </c>
      <c r="E7322" s="4">
        <v>-8.3269989674182865E-3</v>
      </c>
      <c r="F7322" s="2">
        <v>1</v>
      </c>
      <c r="G7322" s="4">
        <v>0.25395259304859708</v>
      </c>
      <c r="H7322" s="4">
        <v>-9.6526022515794896E-3</v>
      </c>
      <c r="I7322" s="4">
        <v>-0.22590479888585979</v>
      </c>
    </row>
    <row r="7323" spans="1:9" x14ac:dyDescent="0.25">
      <c r="A7323" t="s">
        <v>7533</v>
      </c>
      <c r="B7323" s="3">
        <v>33.477443695068359</v>
      </c>
      <c r="C7323" s="3">
        <v>13.210000038146971</v>
      </c>
      <c r="D7323" s="4">
        <v>1.117598972589118E-3</v>
      </c>
      <c r="E7323" s="4">
        <v>-4.136427473655091E-2</v>
      </c>
      <c r="F7323" s="2">
        <v>1</v>
      </c>
      <c r="G7323" s="4">
        <v>0.25414813774761941</v>
      </c>
      <c r="H7323" s="4">
        <v>-1.185882769417579E-2</v>
      </c>
      <c r="I7323" s="4">
        <v>-0.22762927307700981</v>
      </c>
    </row>
    <row r="7324" spans="1:9" x14ac:dyDescent="0.25">
      <c r="A7324" t="s">
        <v>7534</v>
      </c>
      <c r="B7324" s="3">
        <v>33.440071105957031</v>
      </c>
      <c r="C7324" s="3">
        <v>13.77999973297119</v>
      </c>
      <c r="D7324" s="4">
        <v>-2.7940720966401772E-4</v>
      </c>
      <c r="E7324" s="4">
        <v>8.784764780346288E-3</v>
      </c>
      <c r="F7324" s="2">
        <v>2</v>
      </c>
      <c r="G7324" s="4">
        <v>0.24848769174633031</v>
      </c>
      <c r="H7324" s="4">
        <v>-1.296194041547394E-2</v>
      </c>
      <c r="I7324" s="4">
        <v>-0.22849151017258471</v>
      </c>
    </row>
    <row r="7325" spans="1:9" x14ac:dyDescent="0.25">
      <c r="A7325" t="s">
        <v>7535</v>
      </c>
      <c r="B7325" s="3">
        <v>33.449417114257813</v>
      </c>
      <c r="C7325" s="3">
        <v>13.659999847412109</v>
      </c>
      <c r="D7325" s="4">
        <v>-2.2297047652415358E-3</v>
      </c>
      <c r="E7325" s="4">
        <v>7.3745888422500627E-3</v>
      </c>
      <c r="F7325" s="2">
        <v>2</v>
      </c>
      <c r="G7325" s="4">
        <v>0.24165642285763969</v>
      </c>
      <c r="H7325" s="4">
        <v>-1.2686077787406051E-2</v>
      </c>
      <c r="I7325" s="4">
        <v>-0.22827588489095171</v>
      </c>
    </row>
    <row r="7326" spans="1:9" x14ac:dyDescent="0.25">
      <c r="A7326" t="s">
        <v>7536</v>
      </c>
      <c r="B7326" s="3">
        <v>33.524166107177727</v>
      </c>
      <c r="C7326" s="3">
        <v>13.560000419616699</v>
      </c>
      <c r="D7326" s="4">
        <v>-1.6693449647126051E-3</v>
      </c>
      <c r="E7326" s="4">
        <v>5.1890770708835632E-3</v>
      </c>
      <c r="F7326" s="2">
        <v>2</v>
      </c>
      <c r="G7326" s="4">
        <v>0.24485234608563841</v>
      </c>
      <c r="H7326" s="4">
        <v>-1.047973974781879E-2</v>
      </c>
      <c r="I7326" s="4">
        <v>-0.22655132268948269</v>
      </c>
    </row>
    <row r="7327" spans="1:9" x14ac:dyDescent="0.25">
      <c r="A7327" t="s">
        <v>7537</v>
      </c>
      <c r="B7327" s="3">
        <v>33.580223083496087</v>
      </c>
      <c r="C7327" s="3">
        <v>13.489999771118161</v>
      </c>
      <c r="D7327" s="4">
        <v>-2.4979325540079871E-3</v>
      </c>
      <c r="E7327" s="4">
        <v>2.3520444519310461E-2</v>
      </c>
      <c r="F7327" s="2">
        <v>2</v>
      </c>
      <c r="G7327" s="4">
        <v>0.24862344889331939</v>
      </c>
      <c r="H7327" s="4">
        <v>-8.8251269643671026E-3</v>
      </c>
      <c r="I7327" s="4">
        <v>-0.22525801105127971</v>
      </c>
    </row>
    <row r="7328" spans="1:9" x14ac:dyDescent="0.25">
      <c r="A7328" t="s">
        <v>7538</v>
      </c>
      <c r="B7328" s="3">
        <v>33.664314270019531</v>
      </c>
      <c r="C7328" s="3">
        <v>13.180000305175779</v>
      </c>
      <c r="D7328" s="4">
        <v>-6.3430388937030244E-3</v>
      </c>
      <c r="E7328" s="4">
        <v>0</v>
      </c>
      <c r="F7328" s="2">
        <v>1</v>
      </c>
      <c r="G7328" s="4">
        <v>0.25771506659589177</v>
      </c>
      <c r="H7328" s="4">
        <v>-6.3430388937030244E-3</v>
      </c>
      <c r="I7328" s="4">
        <v>-0.22331791157849681</v>
      </c>
    </row>
    <row r="7329" spans="1:9" x14ac:dyDescent="0.25">
      <c r="A7329" t="s">
        <v>7539</v>
      </c>
      <c r="B7329" s="3">
        <v>33.87921142578125</v>
      </c>
      <c r="C7329" s="3">
        <v>13.180000305175779</v>
      </c>
      <c r="D7329" s="4">
        <v>8.3421929490326008E-3</v>
      </c>
      <c r="E7329" s="4">
        <v>0</v>
      </c>
      <c r="F7329" s="2">
        <v>1</v>
      </c>
      <c r="G7329" s="4">
        <v>0.27836171308085689</v>
      </c>
      <c r="H7329" s="4">
        <v>0</v>
      </c>
      <c r="I7329" s="4">
        <v>-0.2183599382660418</v>
      </c>
    </row>
    <row r="7330" spans="1:9" x14ac:dyDescent="0.25">
      <c r="A7330" t="s">
        <v>7540</v>
      </c>
      <c r="B7330" s="3">
        <v>33.598922729492188</v>
      </c>
      <c r="C7330" s="3">
        <v>13.180000305175779</v>
      </c>
      <c r="D7330" s="4">
        <v>-8.3300255618234953E-4</v>
      </c>
      <c r="E7330" s="4">
        <v>3.2106486508608263E-2</v>
      </c>
      <c r="F7330" s="2">
        <v>1</v>
      </c>
      <c r="G7330" s="4">
        <v>0.27040591949401599</v>
      </c>
      <c r="H7330" s="4">
        <v>-3.049228071823618E-3</v>
      </c>
      <c r="I7330" s="4">
        <v>-0.22482658446737561</v>
      </c>
    </row>
    <row r="7331" spans="1:9" x14ac:dyDescent="0.25">
      <c r="A7331" t="s">
        <v>7541</v>
      </c>
      <c r="B7331" s="3">
        <v>33.626934051513672</v>
      </c>
      <c r="C7331" s="3">
        <v>12.77000045776367</v>
      </c>
      <c r="D7331" s="4">
        <v>7.5587200684696931E-3</v>
      </c>
      <c r="E7331" s="4">
        <v>1.752990148886413E-2</v>
      </c>
      <c r="F7331" s="2">
        <v>1</v>
      </c>
      <c r="G7331" s="4">
        <v>0.27146505313337238</v>
      </c>
      <c r="H7331" s="4">
        <v>-2.2180731762669881E-3</v>
      </c>
      <c r="I7331" s="4">
        <v>-0.2241803246947098</v>
      </c>
    </row>
    <row r="7332" spans="1:9" x14ac:dyDescent="0.25">
      <c r="A7332" t="s">
        <v>7542</v>
      </c>
      <c r="B7332" s="3">
        <v>33.374664306640618</v>
      </c>
      <c r="C7332" s="3">
        <v>12.55000019073486</v>
      </c>
      <c r="D7332" s="4">
        <v>7.3321707540776604E-3</v>
      </c>
      <c r="E7332" s="4">
        <v>1.4551358677530549E-2</v>
      </c>
      <c r="F7332" s="2">
        <v>1</v>
      </c>
      <c r="G7332" s="4">
        <v>0.26062415460677402</v>
      </c>
      <c r="H7332" s="4">
        <v>-9.7034476006245818E-3</v>
      </c>
      <c r="I7332" s="4">
        <v>-0.23000053510273979</v>
      </c>
    </row>
    <row r="7333" spans="1:9" x14ac:dyDescent="0.25">
      <c r="A7333" t="s">
        <v>7543</v>
      </c>
      <c r="B7333" s="3">
        <v>33.131736755371087</v>
      </c>
      <c r="C7333" s="3">
        <v>12.36999988555908</v>
      </c>
      <c r="D7333" s="4">
        <v>-1.126958505868525E-3</v>
      </c>
      <c r="E7333" s="4">
        <v>-3.2081365882531958E-2</v>
      </c>
      <c r="F7333" s="2">
        <v>1</v>
      </c>
      <c r="G7333" s="4">
        <v>0.25317337490336378</v>
      </c>
      <c r="H7333" s="4">
        <v>-1.6911619472998241E-2</v>
      </c>
      <c r="I7333" s="4">
        <v>-0.2356052082394556</v>
      </c>
    </row>
    <row r="7334" spans="1:9" x14ac:dyDescent="0.25">
      <c r="A7334" t="s">
        <v>7544</v>
      </c>
      <c r="B7334" s="3">
        <v>33.169116973876953</v>
      </c>
      <c r="C7334" s="3">
        <v>12.77999973297119</v>
      </c>
      <c r="D7334" s="4">
        <v>3.6759923164997321E-3</v>
      </c>
      <c r="E7334" s="4">
        <v>-5.2631582668153147E-2</v>
      </c>
      <c r="F7334" s="2">
        <v>1</v>
      </c>
      <c r="G7334" s="4">
        <v>0.25675244899922212</v>
      </c>
      <c r="H7334" s="4">
        <v>-1.5802469694765949E-2</v>
      </c>
      <c r="I7334" s="4">
        <v>-0.23474279512324259</v>
      </c>
    </row>
    <row r="7335" spans="1:9" x14ac:dyDescent="0.25">
      <c r="A7335" t="s">
        <v>7545</v>
      </c>
      <c r="B7335" s="3">
        <v>33.047634124755859</v>
      </c>
      <c r="C7335" s="3">
        <v>13.489999771118161</v>
      </c>
      <c r="D7335" s="4">
        <v>-1.090633211417358E-2</v>
      </c>
      <c r="E7335" s="4">
        <v>6.3880082527423498E-2</v>
      </c>
      <c r="F7335" s="2">
        <v>2</v>
      </c>
      <c r="G7335" s="4">
        <v>0.25474775602166</v>
      </c>
      <c r="H7335" s="4">
        <v>-1.9407121581446751E-2</v>
      </c>
      <c r="I7335" s="4">
        <v>-0.23754557174319579</v>
      </c>
    </row>
    <row r="7336" spans="1:9" x14ac:dyDescent="0.25">
      <c r="A7336" t="s">
        <v>7546</v>
      </c>
      <c r="B7336" s="3">
        <v>33.412036895751953</v>
      </c>
      <c r="C7336" s="3">
        <v>12.680000305175779</v>
      </c>
      <c r="D7336" s="4">
        <v>-8.5945242025898816E-3</v>
      </c>
      <c r="E7336" s="4">
        <v>3.4257754359948489E-2</v>
      </c>
      <c r="F7336" s="2">
        <v>1</v>
      </c>
      <c r="G7336" s="4">
        <v>0.26290533117801701</v>
      </c>
      <c r="H7336" s="4">
        <v>-8.5945242025898816E-3</v>
      </c>
      <c r="I7336" s="4">
        <v>-0.22913829800716479</v>
      </c>
    </row>
    <row r="7337" spans="1:9" x14ac:dyDescent="0.25">
      <c r="A7337" t="s">
        <v>7547</v>
      </c>
      <c r="B7337" s="3">
        <v>33.701686859130859</v>
      </c>
      <c r="C7337" s="3">
        <v>12.260000228881839</v>
      </c>
      <c r="D7337" s="4">
        <v>5.5756456308762026E-3</v>
      </c>
      <c r="E7337" s="4">
        <v>1.4900687608660149E-2</v>
      </c>
      <c r="F7337" s="2">
        <v>1</v>
      </c>
      <c r="G7337" s="4">
        <v>0.27122641899702299</v>
      </c>
      <c r="H7337" s="4">
        <v>0</v>
      </c>
      <c r="I7337" s="4">
        <v>-0.22245567448292181</v>
      </c>
    </row>
    <row r="7338" spans="1:9" x14ac:dyDescent="0.25">
      <c r="A7338" t="s">
        <v>7548</v>
      </c>
      <c r="B7338" s="3">
        <v>33.514820098876953</v>
      </c>
      <c r="C7338" s="3">
        <v>12.079999923706049</v>
      </c>
      <c r="D7338" s="4">
        <v>-8.3565931620821488E-4</v>
      </c>
      <c r="E7338" s="4">
        <v>-3.8216598716108392E-2</v>
      </c>
      <c r="F7338" s="2">
        <v>1</v>
      </c>
      <c r="G7338" s="4">
        <v>0.26635410832082451</v>
      </c>
      <c r="H7338" s="4">
        <v>-3.0568564635736761E-3</v>
      </c>
      <c r="I7338" s="4">
        <v>-0.22676694797111571</v>
      </c>
    </row>
    <row r="7339" spans="1:9" x14ac:dyDescent="0.25">
      <c r="A7339" t="s">
        <v>7549</v>
      </c>
      <c r="B7339" s="3">
        <v>33.542850494384773</v>
      </c>
      <c r="C7339" s="3">
        <v>12.560000419616699</v>
      </c>
      <c r="D7339" s="4">
        <v>-2.2230548638729748E-3</v>
      </c>
      <c r="E7339" s="4">
        <v>2.030869142795555E-2</v>
      </c>
      <c r="F7339" s="2">
        <v>1</v>
      </c>
      <c r="G7339" s="4">
        <v>0.26784981246239398</v>
      </c>
      <c r="H7339" s="4">
        <v>-2.2230548638729748E-3</v>
      </c>
      <c r="I7339" s="4">
        <v>-0.22612024814685469</v>
      </c>
    </row>
    <row r="7340" spans="1:9" x14ac:dyDescent="0.25">
      <c r="A7340" t="s">
        <v>7550</v>
      </c>
      <c r="B7340" s="3">
        <v>33.617584228515618</v>
      </c>
      <c r="C7340" s="3">
        <v>12.310000419616699</v>
      </c>
      <c r="D7340" s="4">
        <v>1.237983324991276E-2</v>
      </c>
      <c r="E7340" s="4">
        <v>4.8979934380979362E-3</v>
      </c>
      <c r="F7340" s="2">
        <v>1</v>
      </c>
      <c r="G7340" s="4">
        <v>0.28438409734017811</v>
      </c>
      <c r="H7340" s="4">
        <v>0</v>
      </c>
      <c r="I7340" s="4">
        <v>-0.22439603798666191</v>
      </c>
    </row>
    <row r="7341" spans="1:9" x14ac:dyDescent="0.25">
      <c r="A7341" t="s">
        <v>7551</v>
      </c>
      <c r="B7341" s="3">
        <v>33.206493377685547</v>
      </c>
      <c r="C7341" s="3">
        <v>12.25</v>
      </c>
      <c r="D7341" s="4">
        <v>-4.7604075678098212E-3</v>
      </c>
      <c r="E7341" s="4">
        <v>4.9221018607132896E-3</v>
      </c>
      <c r="F7341" s="2">
        <v>1</v>
      </c>
      <c r="G7341" s="4">
        <v>0.27089122134506921</v>
      </c>
      <c r="H7341" s="4">
        <v>-4.7604075678098212E-3</v>
      </c>
      <c r="I7341" s="4">
        <v>-0.2338804700173486</v>
      </c>
    </row>
    <row r="7342" spans="1:9" x14ac:dyDescent="0.25">
      <c r="A7342" t="s">
        <v>7552</v>
      </c>
      <c r="B7342" s="3">
        <v>33.365325927734382</v>
      </c>
      <c r="C7342" s="3">
        <v>12.189999580383301</v>
      </c>
      <c r="D7342" s="4">
        <v>5.6053683413370692E-4</v>
      </c>
      <c r="E7342" s="4">
        <v>3.5683866294379918E-2</v>
      </c>
      <c r="F7342" s="2">
        <v>1</v>
      </c>
      <c r="G7342" s="4">
        <v>0.27875296103405289</v>
      </c>
      <c r="H7342" s="4">
        <v>0</v>
      </c>
      <c r="I7342" s="4">
        <v>-0.23021598436373469</v>
      </c>
    </row>
    <row r="7343" spans="1:9" x14ac:dyDescent="0.25">
      <c r="A7343" t="s">
        <v>7553</v>
      </c>
      <c r="B7343" s="3">
        <v>33.346633911132813</v>
      </c>
      <c r="C7343" s="3">
        <v>11.77000045776367</v>
      </c>
      <c r="D7343" s="4">
        <v>4.5033398717369E-3</v>
      </c>
      <c r="E7343" s="4">
        <v>2.17013880265533E-2</v>
      </c>
      <c r="F7343" s="2">
        <v>1</v>
      </c>
      <c r="G7343" s="4">
        <v>0.2735896406709728</v>
      </c>
      <c r="H7343" s="4">
        <v>0</v>
      </c>
      <c r="I7343" s="4">
        <v>-0.2306472349270007</v>
      </c>
    </row>
    <row r="7344" spans="1:9" x14ac:dyDescent="0.25">
      <c r="A7344" t="s">
        <v>7554</v>
      </c>
      <c r="B7344" s="3">
        <v>33.197135925292969</v>
      </c>
      <c r="C7344" s="3">
        <v>11.52000045776367</v>
      </c>
      <c r="D7344" s="4">
        <v>1.282801663693234E-2</v>
      </c>
      <c r="E7344" s="4">
        <v>-4.7933876481052178E-2</v>
      </c>
      <c r="F7344" s="2">
        <v>1</v>
      </c>
      <c r="G7344" s="4">
        <v>0.26743935576132838</v>
      </c>
      <c r="H7344" s="4">
        <v>0</v>
      </c>
      <c r="I7344" s="4">
        <v>-0.23409635932993869</v>
      </c>
    </row>
    <row r="7345" spans="1:9" x14ac:dyDescent="0.25">
      <c r="A7345" t="s">
        <v>7555</v>
      </c>
      <c r="B7345" s="3">
        <v>32.776676177978523</v>
      </c>
      <c r="C7345" s="3">
        <v>12.10000038146973</v>
      </c>
      <c r="D7345" s="4">
        <v>3.7195830833440802E-3</v>
      </c>
      <c r="E7345" s="4">
        <v>4.5808185015130183E-2</v>
      </c>
      <c r="F7345" s="2">
        <v>1</v>
      </c>
      <c r="G7345" s="4">
        <v>0.25663176327166187</v>
      </c>
      <c r="H7345" s="4">
        <v>-5.6688918604429483E-3</v>
      </c>
      <c r="I7345" s="4">
        <v>-0.24379694470417271</v>
      </c>
    </row>
    <row r="7346" spans="1:9" x14ac:dyDescent="0.25">
      <c r="A7346" t="s">
        <v>7556</v>
      </c>
      <c r="B7346" s="3">
        <v>32.65521240234375</v>
      </c>
      <c r="C7346" s="3">
        <v>11.569999694824221</v>
      </c>
      <c r="D7346" s="4">
        <v>3.7334700353297561E-3</v>
      </c>
      <c r="E7346" s="4">
        <v>1.6695920779666421E-2</v>
      </c>
      <c r="F7346" s="2">
        <v>1</v>
      </c>
      <c r="G7346" s="4">
        <v>0.25022809109623201</v>
      </c>
      <c r="H7346" s="4">
        <v>-9.3536831422043054E-3</v>
      </c>
      <c r="I7346" s="4">
        <v>-0.24659928127253061</v>
      </c>
    </row>
    <row r="7347" spans="1:9" x14ac:dyDescent="0.25">
      <c r="A7347" t="s">
        <v>7557</v>
      </c>
      <c r="B7347" s="3">
        <v>32.533748626708977</v>
      </c>
      <c r="C7347" s="3">
        <v>11.38000011444092</v>
      </c>
      <c r="D7347" s="4">
        <v>-5.7432956603142848E-4</v>
      </c>
      <c r="E7347" s="4">
        <v>-1.811907121503209E-2</v>
      </c>
      <c r="F7347" s="2">
        <v>1</v>
      </c>
      <c r="G7347" s="4">
        <v>0.25212747949011849</v>
      </c>
      <c r="H7347" s="4">
        <v>-1.3038474423965661E-2</v>
      </c>
      <c r="I7347" s="4">
        <v>-0.24940161784088871</v>
      </c>
    </row>
    <row r="7348" spans="1:9" x14ac:dyDescent="0.25">
      <c r="A7348" t="s">
        <v>7558</v>
      </c>
      <c r="B7348" s="3">
        <v>32.552444458007813</v>
      </c>
      <c r="C7348" s="3">
        <v>11.590000152587891</v>
      </c>
      <c r="D7348" s="4">
        <v>-1.7189740623729799E-3</v>
      </c>
      <c r="E7348" s="4">
        <v>-1.2776799101759001E-2</v>
      </c>
      <c r="F7348" s="2">
        <v>1</v>
      </c>
      <c r="G7348" s="4">
        <v>0.25548860671441598</v>
      </c>
      <c r="H7348" s="4">
        <v>-1.2471307498557739E-2</v>
      </c>
      <c r="I7348" s="4">
        <v>-0.2489702792673035</v>
      </c>
    </row>
    <row r="7349" spans="1:9" x14ac:dyDescent="0.25">
      <c r="A7349" t="s">
        <v>7559</v>
      </c>
      <c r="B7349" s="3">
        <v>32.608497619628913</v>
      </c>
      <c r="C7349" s="3">
        <v>11.739999771118161</v>
      </c>
      <c r="D7349" s="4">
        <v>5.1841266899623761E-3</v>
      </c>
      <c r="E7349" s="4">
        <v>-5.0929678275615009E-2</v>
      </c>
      <c r="F7349" s="2">
        <v>1</v>
      </c>
      <c r="G7349" s="4">
        <v>0.24974690720198781</v>
      </c>
      <c r="H7349" s="4">
        <v>-1.077084824494756E-2</v>
      </c>
      <c r="I7349" s="4">
        <v>-0.24767705563941969</v>
      </c>
    </row>
    <row r="7350" spans="1:9" x14ac:dyDescent="0.25">
      <c r="A7350" t="s">
        <v>7560</v>
      </c>
      <c r="B7350" s="3">
        <v>32.440322875976563</v>
      </c>
      <c r="C7350" s="3">
        <v>12.36999988555908</v>
      </c>
      <c r="D7350" s="4">
        <v>-2.0122792809401662E-3</v>
      </c>
      <c r="E7350" s="4">
        <v>4.8305058102606768E-2</v>
      </c>
      <c r="F7350" s="2">
        <v>1</v>
      </c>
      <c r="G7350" s="4">
        <v>0.24722108029362369</v>
      </c>
      <c r="H7350" s="4">
        <v>-1.5872688904717491E-2</v>
      </c>
      <c r="I7350" s="4">
        <v>-0.2515570785643475</v>
      </c>
    </row>
    <row r="7351" spans="1:9" x14ac:dyDescent="0.25">
      <c r="A7351" t="s">
        <v>7561</v>
      </c>
      <c r="B7351" s="3">
        <v>32.505733489990227</v>
      </c>
      <c r="C7351" s="3">
        <v>11.80000019073486</v>
      </c>
      <c r="D7351" s="4">
        <v>-1.1928495353983661E-2</v>
      </c>
      <c r="E7351" s="4">
        <v>6.1151107209889373E-2</v>
      </c>
      <c r="F7351" s="2">
        <v>1</v>
      </c>
      <c r="G7351" s="4">
        <v>0.24363698722603111</v>
      </c>
      <c r="H7351" s="4">
        <v>-1.388835687656631E-2</v>
      </c>
      <c r="I7351" s="4">
        <v>-0.25004796562387338</v>
      </c>
    </row>
    <row r="7352" spans="1:9" x14ac:dyDescent="0.25">
      <c r="A7352" t="s">
        <v>7562</v>
      </c>
      <c r="B7352" s="3">
        <v>32.898159027099609</v>
      </c>
      <c r="C7352" s="3">
        <v>11.11999988555908</v>
      </c>
      <c r="D7352" s="4">
        <v>-1.983521955007395E-3</v>
      </c>
      <c r="E7352" s="4">
        <v>-2.797200232183028E-2</v>
      </c>
      <c r="F7352" s="2">
        <v>1</v>
      </c>
      <c r="G7352" s="4">
        <v>0.28052151222330468</v>
      </c>
      <c r="H7352" s="4">
        <v>-1.983521955007395E-3</v>
      </c>
      <c r="I7352" s="4">
        <v>-0.24099416808421961</v>
      </c>
    </row>
    <row r="7353" spans="1:9" x14ac:dyDescent="0.25">
      <c r="A7353" t="s">
        <v>7563</v>
      </c>
      <c r="B7353" s="3">
        <v>32.963542938232422</v>
      </c>
      <c r="C7353" s="3">
        <v>11.439999580383301</v>
      </c>
      <c r="D7353" s="4">
        <v>1.3210722086006269E-2</v>
      </c>
      <c r="E7353" s="4">
        <v>1.0600696889943251E-2</v>
      </c>
      <c r="F7353" s="2">
        <v>1</v>
      </c>
      <c r="G7353" s="4">
        <v>0.25633596814814558</v>
      </c>
      <c r="H7353" s="4">
        <v>0</v>
      </c>
      <c r="I7353" s="4">
        <v>-0.23948567121597869</v>
      </c>
    </row>
    <row r="7354" spans="1:9" x14ac:dyDescent="0.25">
      <c r="A7354" t="s">
        <v>7564</v>
      </c>
      <c r="B7354" s="3">
        <v>32.533748626708977</v>
      </c>
      <c r="C7354" s="3">
        <v>11.319999694824221</v>
      </c>
      <c r="D7354" s="4">
        <v>-5.7432956603142848E-4</v>
      </c>
      <c r="E7354" s="4">
        <v>1.433690408599886E-2</v>
      </c>
      <c r="F7354" s="2">
        <v>1</v>
      </c>
      <c r="G7354" s="4">
        <v>0.2326788287412935</v>
      </c>
      <c r="H7354" s="4">
        <v>-3.149446342644802E-3</v>
      </c>
      <c r="I7354" s="4">
        <v>-0.24940161784088871</v>
      </c>
    </row>
    <row r="7355" spans="1:9" x14ac:dyDescent="0.25">
      <c r="A7355" t="s">
        <v>7565</v>
      </c>
      <c r="B7355" s="3">
        <v>32.552444458007813</v>
      </c>
      <c r="C7355" s="3">
        <v>11.159999847412109</v>
      </c>
      <c r="D7355" s="4">
        <v>-2.576596592216096E-3</v>
      </c>
      <c r="E7355" s="4">
        <v>-4.4603203001530867E-3</v>
      </c>
      <c r="F7355" s="2">
        <v>1</v>
      </c>
      <c r="G7355" s="4">
        <v>0.23808861936901421</v>
      </c>
      <c r="H7355" s="4">
        <v>-2.576596592216096E-3</v>
      </c>
      <c r="I7355" s="4">
        <v>-0.2489702792673035</v>
      </c>
    </row>
    <row r="7356" spans="1:9" x14ac:dyDescent="0.25">
      <c r="A7356" t="s">
        <v>7566</v>
      </c>
      <c r="B7356" s="3">
        <v>32.63653564453125</v>
      </c>
      <c r="C7356" s="3">
        <v>11.210000038146971</v>
      </c>
      <c r="D7356" s="4">
        <v>1.1291322358009779E-2</v>
      </c>
      <c r="E7356" s="4">
        <v>4.2790701222974237E-2</v>
      </c>
      <c r="F7356" s="2">
        <v>1</v>
      </c>
      <c r="G7356" s="4">
        <v>0.23062654062562429</v>
      </c>
      <c r="H7356" s="4">
        <v>0</v>
      </c>
      <c r="I7356" s="4">
        <v>-0.2470301797945206</v>
      </c>
    </row>
    <row r="7357" spans="1:9" x14ac:dyDescent="0.25">
      <c r="A7357" t="s">
        <v>7567</v>
      </c>
      <c r="B7357" s="3">
        <v>32.272140502929688</v>
      </c>
      <c r="C7357" s="3">
        <v>10.75</v>
      </c>
      <c r="D7357" s="4">
        <v>2.9682589419142151E-3</v>
      </c>
      <c r="E7357" s="4">
        <v>-4.274261458613926E-2</v>
      </c>
      <c r="F7357" s="2">
        <v>1</v>
      </c>
      <c r="G7357" s="4">
        <v>0.20652471469116171</v>
      </c>
      <c r="H7357" s="4">
        <v>0</v>
      </c>
      <c r="I7357" s="4">
        <v>-0.25543727750991352</v>
      </c>
    </row>
    <row r="7358" spans="1:9" x14ac:dyDescent="0.25">
      <c r="A7358" t="s">
        <v>7568</v>
      </c>
      <c r="B7358" s="3">
        <v>32.176631927490227</v>
      </c>
      <c r="C7358" s="3">
        <v>11.22999954223633</v>
      </c>
      <c r="D7358" s="4">
        <v>4.3495282781849109E-3</v>
      </c>
      <c r="E7358" s="4">
        <v>-5.3144747404277881E-3</v>
      </c>
      <c r="F7358" s="2">
        <v>1</v>
      </c>
      <c r="G7358" s="4">
        <v>0.19623935817925761</v>
      </c>
      <c r="H7358" s="4">
        <v>0</v>
      </c>
      <c r="I7358" s="4">
        <v>-0.25764079186756478</v>
      </c>
    </row>
    <row r="7359" spans="1:9" x14ac:dyDescent="0.25">
      <c r="A7359" t="s">
        <v>7569</v>
      </c>
      <c r="B7359" s="3">
        <v>32.037284851074219</v>
      </c>
      <c r="C7359" s="3">
        <v>11.289999961853029</v>
      </c>
      <c r="D7359" s="4">
        <v>-8.6917335023617426E-4</v>
      </c>
      <c r="E7359" s="4">
        <v>0</v>
      </c>
      <c r="F7359" s="2">
        <v>1</v>
      </c>
      <c r="G7359" s="4">
        <v>0.1934678583370624</v>
      </c>
      <c r="H7359" s="4">
        <v>-8.6917335023617426E-4</v>
      </c>
      <c r="I7359" s="4">
        <v>-0.26085572081155373</v>
      </c>
    </row>
    <row r="7360" spans="1:9" x14ac:dyDescent="0.25">
      <c r="A7360" t="s">
        <v>7570</v>
      </c>
      <c r="B7360" s="3">
        <v>32.065155029296882</v>
      </c>
      <c r="C7360" s="3">
        <v>11.289999961853029</v>
      </c>
      <c r="D7360" s="4">
        <v>1.083373548916922E-2</v>
      </c>
      <c r="E7360" s="4">
        <v>-5.2057085936386471E-2</v>
      </c>
      <c r="F7360" s="2">
        <v>1</v>
      </c>
      <c r="G7360" s="4">
        <v>0.18969259967742921</v>
      </c>
      <c r="H7360" s="4">
        <v>0</v>
      </c>
      <c r="I7360" s="4">
        <v>-0.26021271742069219</v>
      </c>
    </row>
    <row r="7361" spans="1:9" x14ac:dyDescent="0.25">
      <c r="A7361" t="s">
        <v>7571</v>
      </c>
      <c r="B7361" s="3">
        <v>31.721492767333981</v>
      </c>
      <c r="C7361" s="3">
        <v>11.909999847412109</v>
      </c>
      <c r="D7361" s="4">
        <v>5.5961050257682388E-3</v>
      </c>
      <c r="E7361" s="4">
        <v>-6.6614448763549272E-2</v>
      </c>
      <c r="F7361" s="2">
        <v>1</v>
      </c>
      <c r="G7361" s="4">
        <v>0.18610306842658481</v>
      </c>
      <c r="H7361" s="4">
        <v>-9.5699735157959154E-3</v>
      </c>
      <c r="I7361" s="4">
        <v>-0.26814147905213592</v>
      </c>
    </row>
    <row r="7362" spans="1:9" x14ac:dyDescent="0.25">
      <c r="A7362" t="s">
        <v>7572</v>
      </c>
      <c r="B7362" s="3">
        <v>31.544963836669918</v>
      </c>
      <c r="C7362" s="3">
        <v>12.760000228881839</v>
      </c>
      <c r="D7362" s="4">
        <v>-5.855115143905576E-3</v>
      </c>
      <c r="E7362" s="4">
        <v>-1.0085346080557779E-2</v>
      </c>
      <c r="F7362" s="2">
        <v>1</v>
      </c>
      <c r="G7362" s="4">
        <v>0.1811012049504046</v>
      </c>
      <c r="H7362" s="4">
        <v>-1.508167987700737E-2</v>
      </c>
      <c r="I7362" s="4">
        <v>-0.27221424457574811</v>
      </c>
    </row>
    <row r="7363" spans="1:9" x14ac:dyDescent="0.25">
      <c r="A7363" t="s">
        <v>7573</v>
      </c>
      <c r="B7363" s="3">
        <v>31.73075103759766</v>
      </c>
      <c r="C7363" s="3">
        <v>12.89000034332275</v>
      </c>
      <c r="D7363" s="4">
        <v>-2.3360112935498778E-3</v>
      </c>
      <c r="E7363" s="4">
        <v>3.8940958053481629E-3</v>
      </c>
      <c r="F7363" s="2">
        <v>1</v>
      </c>
      <c r="G7363" s="4">
        <v>0.19007300798954541</v>
      </c>
      <c r="H7363" s="4">
        <v>-9.2809055034642762E-3</v>
      </c>
      <c r="I7363" s="4">
        <v>-0.26792787800784068</v>
      </c>
    </row>
    <row r="7364" spans="1:9" x14ac:dyDescent="0.25">
      <c r="A7364" t="s">
        <v>7574</v>
      </c>
      <c r="B7364" s="3">
        <v>31.805047988891602</v>
      </c>
      <c r="C7364" s="3">
        <v>12.840000152587891</v>
      </c>
      <c r="D7364" s="4">
        <v>-5.229538069898898E-3</v>
      </c>
      <c r="E7364" s="4">
        <v>-1.230768057016229E-2</v>
      </c>
      <c r="F7364" s="2">
        <v>1</v>
      </c>
      <c r="G7364" s="4">
        <v>0.19937350644777241</v>
      </c>
      <c r="H7364" s="4">
        <v>-6.9611555478904519E-3</v>
      </c>
      <c r="I7364" s="4">
        <v>-0.26621374502917722</v>
      </c>
    </row>
    <row r="7365" spans="1:9" x14ac:dyDescent="0.25">
      <c r="A7365" t="s">
        <v>7575</v>
      </c>
      <c r="B7365" s="3">
        <v>31.972248077392582</v>
      </c>
      <c r="C7365" s="3">
        <v>13</v>
      </c>
      <c r="D7365" s="4">
        <v>-1.7407206428624591E-3</v>
      </c>
      <c r="E7365" s="4">
        <v>-3.3457235364059312E-2</v>
      </c>
      <c r="F7365" s="2">
        <v>1</v>
      </c>
      <c r="G7365" s="4">
        <v>0.1958832772406314</v>
      </c>
      <c r="H7365" s="4">
        <v>-1.7407206428624591E-3</v>
      </c>
      <c r="I7365" s="4">
        <v>-0.26235620874076249</v>
      </c>
    </row>
    <row r="7366" spans="1:9" x14ac:dyDescent="0.25">
      <c r="A7366" t="s">
        <v>7576</v>
      </c>
      <c r="B7366" s="3">
        <v>32.027999877929688</v>
      </c>
      <c r="C7366" s="3">
        <v>13.44999980926514</v>
      </c>
      <c r="D7366" s="4">
        <v>6.1283614913607556E-3</v>
      </c>
      <c r="E7366" s="4">
        <v>3.6209575008030459E-2</v>
      </c>
      <c r="F7366" s="2">
        <v>2</v>
      </c>
      <c r="G7366" s="4">
        <v>0.1963487483643791</v>
      </c>
      <c r="H7366" s="4">
        <v>0</v>
      </c>
      <c r="I7366" s="4">
        <v>-0.2610699379280822</v>
      </c>
    </row>
    <row r="7367" spans="1:9" x14ac:dyDescent="0.25">
      <c r="A7367" t="s">
        <v>7577</v>
      </c>
      <c r="B7367" s="3">
        <v>31.832916259765621</v>
      </c>
      <c r="C7367" s="3">
        <v>12.97999954223633</v>
      </c>
      <c r="D7367" s="4">
        <v>8.7622162632028378E-4</v>
      </c>
      <c r="E7367" s="4">
        <v>6.3063022250916534E-2</v>
      </c>
      <c r="F7367" s="2">
        <v>1</v>
      </c>
      <c r="G7367" s="4">
        <v>0.1886597399944632</v>
      </c>
      <c r="H7367" s="4">
        <v>-1.747789035804304E-3</v>
      </c>
      <c r="I7367" s="4">
        <v>-0.26557078564347508</v>
      </c>
    </row>
    <row r="7368" spans="1:9" x14ac:dyDescent="0.25">
      <c r="A7368" t="s">
        <v>7578</v>
      </c>
      <c r="B7368" s="3">
        <v>31.805047988891602</v>
      </c>
      <c r="C7368" s="3">
        <v>12.210000038146971</v>
      </c>
      <c r="D7368" s="4">
        <v>-2.6217134600929888E-3</v>
      </c>
      <c r="E7368" s="4">
        <v>-4.9805472709997911E-2</v>
      </c>
      <c r="F7368" s="2">
        <v>1</v>
      </c>
      <c r="G7368" s="4">
        <v>0.19448186078656551</v>
      </c>
      <c r="H7368" s="4">
        <v>-2.6217134600929888E-3</v>
      </c>
      <c r="I7368" s="4">
        <v>-0.26621374502917722</v>
      </c>
    </row>
    <row r="7369" spans="1:9" x14ac:dyDescent="0.25">
      <c r="A7369" t="s">
        <v>7579</v>
      </c>
      <c r="B7369" s="3">
        <v>31.888650894165039</v>
      </c>
      <c r="C7369" s="3">
        <v>12.85000038146973</v>
      </c>
      <c r="D7369" s="4">
        <v>2.0814774317688741E-2</v>
      </c>
      <c r="E7369" s="4">
        <v>2.635782041856238E-2</v>
      </c>
      <c r="F7369" s="2">
        <v>1</v>
      </c>
      <c r="G7369" s="4">
        <v>0.19640094413478029</v>
      </c>
      <c r="H7369" s="4">
        <v>0</v>
      </c>
      <c r="I7369" s="4">
        <v>-0.26428491087723049</v>
      </c>
    </row>
    <row r="7370" spans="1:9" x14ac:dyDescent="0.25">
      <c r="A7370" t="s">
        <v>7580</v>
      </c>
      <c r="B7370" s="3">
        <v>31.238430023193359</v>
      </c>
      <c r="C7370" s="3">
        <v>12.52000045776367</v>
      </c>
      <c r="D7370" s="4">
        <v>-2.9787312484896861E-4</v>
      </c>
      <c r="E7370" s="4">
        <v>2.6229561762411979E-2</v>
      </c>
      <c r="F7370" s="2">
        <v>1</v>
      </c>
      <c r="G7370" s="4">
        <v>0.17720347567528291</v>
      </c>
      <c r="H7370" s="4">
        <v>-1.1754962032242579E-2</v>
      </c>
      <c r="I7370" s="4">
        <v>-0.27928640177203501</v>
      </c>
    </row>
    <row r="7371" spans="1:9" x14ac:dyDescent="0.25">
      <c r="A7371" t="s">
        <v>7581</v>
      </c>
      <c r="B7371" s="3">
        <v>31.247737884521481</v>
      </c>
      <c r="C7371" s="3">
        <v>12.19999980926514</v>
      </c>
      <c r="D7371" s="4">
        <v>-1.1460502683140141E-2</v>
      </c>
      <c r="E7371" s="4">
        <v>4.9011151265291319E-2</v>
      </c>
      <c r="F7371" s="2">
        <v>1</v>
      </c>
      <c r="G7371" s="4">
        <v>0.1759502206286534</v>
      </c>
      <c r="H7371" s="4">
        <v>-1.1460502683140141E-2</v>
      </c>
      <c r="I7371" s="4">
        <v>-0.27907165659359218</v>
      </c>
    </row>
    <row r="7372" spans="1:9" x14ac:dyDescent="0.25">
      <c r="A7372" t="s">
        <v>7582</v>
      </c>
      <c r="B7372" s="3">
        <v>31.610004425048832</v>
      </c>
      <c r="C7372" s="3">
        <v>11.63000011444092</v>
      </c>
      <c r="D7372" s="4">
        <v>8.8276882007631841E-4</v>
      </c>
      <c r="E7372" s="4">
        <v>3.2859669452762093E-2</v>
      </c>
      <c r="F7372" s="2">
        <v>1</v>
      </c>
      <c r="G7372" s="4">
        <v>0.19079949763341769</v>
      </c>
      <c r="H7372" s="4">
        <v>0</v>
      </c>
      <c r="I7372" s="4">
        <v>-0.27071366863622032</v>
      </c>
    </row>
    <row r="7373" spans="1:9" x14ac:dyDescent="0.25">
      <c r="A7373" t="s">
        <v>7583</v>
      </c>
      <c r="B7373" s="3">
        <v>31.582124710083011</v>
      </c>
      <c r="C7373" s="3">
        <v>11.260000228881839</v>
      </c>
      <c r="D7373" s="4">
        <v>-5.8776425474682537E-4</v>
      </c>
      <c r="E7373" s="4">
        <v>-2.5108221390823689E-2</v>
      </c>
      <c r="F7373" s="2">
        <v>1</v>
      </c>
      <c r="G7373" s="4">
        <v>0.19056087721464141</v>
      </c>
      <c r="H7373" s="4">
        <v>-5.8776425474682537E-4</v>
      </c>
      <c r="I7373" s="4">
        <v>-0.27135689205287938</v>
      </c>
    </row>
    <row r="7374" spans="1:9" x14ac:dyDescent="0.25">
      <c r="A7374" t="s">
        <v>7584</v>
      </c>
      <c r="B7374" s="3">
        <v>31.600698471069339</v>
      </c>
      <c r="C7374" s="3">
        <v>11.55000019073486</v>
      </c>
      <c r="D7374" s="4">
        <v>9.1960745807246891E-3</v>
      </c>
      <c r="E7374" s="4">
        <v>-1.1130146493515959E-2</v>
      </c>
      <c r="F7374" s="2">
        <v>1</v>
      </c>
      <c r="G7374" s="4">
        <v>0.19452181036395849</v>
      </c>
      <c r="H7374" s="4">
        <v>0</v>
      </c>
      <c r="I7374" s="4">
        <v>-0.27092836980950341</v>
      </c>
    </row>
    <row r="7375" spans="1:9" x14ac:dyDescent="0.25">
      <c r="A7375" t="s">
        <v>7585</v>
      </c>
      <c r="B7375" s="3">
        <v>31.312744140625</v>
      </c>
      <c r="C7375" s="3">
        <v>11.680000305175779</v>
      </c>
      <c r="D7375" s="4">
        <v>1.1097196144490781E-2</v>
      </c>
      <c r="E7375" s="4">
        <v>-8.8212340158122293E-2</v>
      </c>
      <c r="F7375" s="2">
        <v>1</v>
      </c>
      <c r="G7375" s="4">
        <v>0.18851638450113259</v>
      </c>
      <c r="H7375" s="4">
        <v>-6.7766130438396974E-3</v>
      </c>
      <c r="I7375" s="4">
        <v>-0.27757187274693579</v>
      </c>
    </row>
    <row r="7376" spans="1:9" x14ac:dyDescent="0.25">
      <c r="A7376" t="s">
        <v>7586</v>
      </c>
      <c r="B7376" s="3">
        <v>30.969074249267582</v>
      </c>
      <c r="C7376" s="3">
        <v>12.810000419616699</v>
      </c>
      <c r="D7376" s="4">
        <v>6.0085176746560442E-4</v>
      </c>
      <c r="E7376" s="4">
        <v>-2.4371644480967621E-2</v>
      </c>
      <c r="F7376" s="2">
        <v>1</v>
      </c>
      <c r="G7376" s="4">
        <v>0.1734561664447922</v>
      </c>
      <c r="H7376" s="4">
        <v>-1.767763698335512E-2</v>
      </c>
      <c r="I7376" s="4">
        <v>-0.28550081039901759</v>
      </c>
    </row>
    <row r="7377" spans="1:9" x14ac:dyDescent="0.25">
      <c r="A7377" t="s">
        <v>7587</v>
      </c>
      <c r="B7377" s="3">
        <v>30.95047760009766</v>
      </c>
      <c r="C7377" s="3">
        <v>13.13000011444092</v>
      </c>
      <c r="D7377" s="4">
        <v>-1.449276418539602E-2</v>
      </c>
      <c r="E7377" s="4">
        <v>6.2297773394167873E-2</v>
      </c>
      <c r="F7377" s="2">
        <v>1</v>
      </c>
      <c r="G7377" s="4">
        <v>0.1683436699133449</v>
      </c>
      <c r="H7377" s="4">
        <v>-1.8267512683537549E-2</v>
      </c>
      <c r="I7377" s="4">
        <v>-0.28592986070430781</v>
      </c>
    </row>
    <row r="7378" spans="1:9" x14ac:dyDescent="0.25">
      <c r="A7378" t="s">
        <v>7588</v>
      </c>
      <c r="B7378" s="3">
        <v>31.405632019042969</v>
      </c>
      <c r="C7378" s="3">
        <v>12.35999965667725</v>
      </c>
      <c r="D7378" s="4">
        <v>-3.830259546518056E-3</v>
      </c>
      <c r="E7378" s="4">
        <v>1.311474179619254E-2</v>
      </c>
      <c r="F7378" s="2">
        <v>1</v>
      </c>
      <c r="G7378" s="4">
        <v>0.19122339242209671</v>
      </c>
      <c r="H7378" s="4">
        <v>-3.830259546518056E-3</v>
      </c>
      <c r="I7378" s="4">
        <v>-0.27542882147846071</v>
      </c>
    </row>
    <row r="7379" spans="1:9" x14ac:dyDescent="0.25">
      <c r="A7379" t="s">
        <v>7589</v>
      </c>
      <c r="B7379" s="3">
        <v>31.526386260986332</v>
      </c>
      <c r="C7379" s="3">
        <v>12.19999980926514</v>
      </c>
      <c r="D7379" s="4">
        <v>5.8937585847229634E-4</v>
      </c>
      <c r="E7379" s="4">
        <v>-1.453960448399483E-2</v>
      </c>
      <c r="F7379" s="2">
        <v>1</v>
      </c>
      <c r="G7379" s="4">
        <v>0.20448634912565861</v>
      </c>
      <c r="H7379" s="4">
        <v>0</v>
      </c>
      <c r="I7379" s="4">
        <v>-0.27264285482944312</v>
      </c>
    </row>
    <row r="7380" spans="1:9" x14ac:dyDescent="0.25">
      <c r="A7380" t="s">
        <v>7590</v>
      </c>
      <c r="B7380" s="3">
        <v>31.507816314697269</v>
      </c>
      <c r="C7380" s="3">
        <v>12.38000011444092</v>
      </c>
      <c r="D7380" s="4">
        <v>4.7397267955957556E-3</v>
      </c>
      <c r="E7380" s="4">
        <v>4.5608104298461287E-2</v>
      </c>
      <c r="F7380" s="2">
        <v>1</v>
      </c>
      <c r="G7380" s="4">
        <v>0.22151741529900251</v>
      </c>
      <c r="H7380" s="4">
        <v>0</v>
      </c>
      <c r="I7380" s="4">
        <v>-0.2730712890625</v>
      </c>
    </row>
    <row r="7381" spans="1:9" x14ac:dyDescent="0.25">
      <c r="A7381" t="s">
        <v>7591</v>
      </c>
      <c r="B7381" s="3">
        <v>31.359182357788089</v>
      </c>
      <c r="C7381" s="3">
        <v>11.840000152587891</v>
      </c>
      <c r="D7381" s="4">
        <v>5.9276379038486482E-4</v>
      </c>
      <c r="E7381" s="4">
        <v>-8.7827382885410032E-2</v>
      </c>
      <c r="F7381" s="2">
        <v>1</v>
      </c>
      <c r="G7381" s="4">
        <v>0.2161816115998976</v>
      </c>
      <c r="H7381" s="4">
        <v>0</v>
      </c>
      <c r="I7381" s="4">
        <v>-0.27650047912817682</v>
      </c>
    </row>
    <row r="7382" spans="1:9" x14ac:dyDescent="0.25">
      <c r="A7382" t="s">
        <v>7592</v>
      </c>
      <c r="B7382" s="3">
        <v>31.340604782104489</v>
      </c>
      <c r="C7382" s="3">
        <v>12.97999954223633</v>
      </c>
      <c r="D7382" s="4">
        <v>2.6742041993865762E-3</v>
      </c>
      <c r="E7382" s="4">
        <v>-7.6452891477840623E-3</v>
      </c>
      <c r="F7382" s="2">
        <v>1</v>
      </c>
      <c r="G7382" s="4">
        <v>0.21546113025326319</v>
      </c>
      <c r="H7382" s="4">
        <v>0</v>
      </c>
      <c r="I7382" s="4">
        <v>-0.27692908938187188</v>
      </c>
    </row>
    <row r="7383" spans="1:9" x14ac:dyDescent="0.25">
      <c r="A7383" t="s">
        <v>7593</v>
      </c>
      <c r="B7383" s="3">
        <v>31.257017135620121</v>
      </c>
      <c r="C7383" s="3">
        <v>13.079999923706049</v>
      </c>
      <c r="D7383" s="4">
        <v>1.189867940909473E-3</v>
      </c>
      <c r="E7383" s="4">
        <v>2.588234695733771E-2</v>
      </c>
      <c r="F7383" s="2">
        <v>1</v>
      </c>
      <c r="G7383" s="4">
        <v>0.21820593435801999</v>
      </c>
      <c r="H7383" s="4">
        <v>0</v>
      </c>
      <c r="I7383" s="4">
        <v>-0.27885757149254231</v>
      </c>
    </row>
    <row r="7384" spans="1:9" x14ac:dyDescent="0.25">
      <c r="A7384" t="s">
        <v>7594</v>
      </c>
      <c r="B7384" s="3">
        <v>31.219869613647461</v>
      </c>
      <c r="C7384" s="3">
        <v>12.75</v>
      </c>
      <c r="D7384" s="4">
        <v>-8.9184922687890467E-4</v>
      </c>
      <c r="E7384" s="4">
        <v>4.3371499295397083E-2</v>
      </c>
      <c r="F7384" s="2">
        <v>1</v>
      </c>
      <c r="G7384" s="4">
        <v>0.20570032545696981</v>
      </c>
      <c r="H7384" s="4">
        <v>-8.9184922687890467E-4</v>
      </c>
      <c r="I7384" s="4">
        <v>-0.27971461597929442</v>
      </c>
    </row>
    <row r="7385" spans="1:9" x14ac:dyDescent="0.25">
      <c r="A7385" t="s">
        <v>7595</v>
      </c>
      <c r="B7385" s="3">
        <v>31.247737884521481</v>
      </c>
      <c r="C7385" s="3">
        <v>12.22000026702881</v>
      </c>
      <c r="D7385" s="4">
        <v>7.1859410665042764E-3</v>
      </c>
      <c r="E7385" s="4">
        <v>1.326698522761705E-2</v>
      </c>
      <c r="F7385" s="2">
        <v>1</v>
      </c>
      <c r="G7385" s="4">
        <v>0.2161279865456103</v>
      </c>
      <c r="H7385" s="4">
        <v>0</v>
      </c>
      <c r="I7385" s="4">
        <v>-0.27907165659359218</v>
      </c>
    </row>
    <row r="7386" spans="1:9" x14ac:dyDescent="0.25">
      <c r="A7386" t="s">
        <v>7596</v>
      </c>
      <c r="B7386" s="3">
        <v>31.024795532226559</v>
      </c>
      <c r="C7386" s="3">
        <v>12.060000419616699</v>
      </c>
      <c r="D7386" s="4">
        <v>-1.1959175222180369E-3</v>
      </c>
      <c r="E7386" s="4">
        <v>-4.5886068667114199E-2</v>
      </c>
      <c r="F7386" s="2">
        <v>1</v>
      </c>
      <c r="G7386" s="4">
        <v>0.1969115043160308</v>
      </c>
      <c r="H7386" s="4">
        <v>-1.7933555816697091E-3</v>
      </c>
      <c r="I7386" s="4">
        <v>-0.28421524366888973</v>
      </c>
    </row>
    <row r="7387" spans="1:9" x14ac:dyDescent="0.25">
      <c r="A7387" t="s">
        <v>7597</v>
      </c>
      <c r="B7387" s="3">
        <v>31.061943054199219</v>
      </c>
      <c r="C7387" s="3">
        <v>12.64000034332275</v>
      </c>
      <c r="D7387" s="4">
        <v>-5.9815340158553276E-4</v>
      </c>
      <c r="E7387" s="4">
        <v>8.1266107531229093E-2</v>
      </c>
      <c r="F7387" s="2">
        <v>1</v>
      </c>
      <c r="G7387" s="4">
        <v>0.1867419905465246</v>
      </c>
      <c r="H7387" s="4">
        <v>-5.9815340158553276E-4</v>
      </c>
      <c r="I7387" s="4">
        <v>-0.28335819918213773</v>
      </c>
    </row>
    <row r="7388" spans="1:9" x14ac:dyDescent="0.25">
      <c r="A7388" t="s">
        <v>7598</v>
      </c>
      <c r="B7388" s="3">
        <v>31.080533981323239</v>
      </c>
      <c r="C7388" s="3">
        <v>11.689999580383301</v>
      </c>
      <c r="D7388" s="4">
        <v>1.393953267869774E-2</v>
      </c>
      <c r="E7388" s="4">
        <v>-1.599331079354616E-2</v>
      </c>
      <c r="F7388" s="2">
        <v>1</v>
      </c>
      <c r="G7388" s="4">
        <v>0.18581260230222349</v>
      </c>
      <c r="H7388" s="4">
        <v>0</v>
      </c>
      <c r="I7388" s="4">
        <v>-0.28292928089232611</v>
      </c>
    </row>
    <row r="7389" spans="1:9" x14ac:dyDescent="0.25">
      <c r="A7389" t="s">
        <v>7599</v>
      </c>
      <c r="B7389" s="3">
        <v>30.653242111206051</v>
      </c>
      <c r="C7389" s="3">
        <v>11.88000011444092</v>
      </c>
      <c r="D7389" s="4">
        <v>2.1261418105471548E-3</v>
      </c>
      <c r="E7389" s="4">
        <v>-2.141682220172603E-2</v>
      </c>
      <c r="F7389" s="2">
        <v>1</v>
      </c>
      <c r="G7389" s="4">
        <v>0.1674941709295015</v>
      </c>
      <c r="H7389" s="4">
        <v>-6.0618591960948098E-4</v>
      </c>
      <c r="I7389" s="4">
        <v>-0.29278749274794968</v>
      </c>
    </row>
    <row r="7390" spans="1:9" x14ac:dyDescent="0.25">
      <c r="A7390" t="s">
        <v>7600</v>
      </c>
      <c r="B7390" s="3">
        <v>30.58820724487305</v>
      </c>
      <c r="C7390" s="3">
        <v>12.14000034332275</v>
      </c>
      <c r="D7390" s="4">
        <v>-2.7265307391544091E-3</v>
      </c>
      <c r="E7390" s="4">
        <v>3.319151858065994E-2</v>
      </c>
      <c r="F7390" s="2">
        <v>1</v>
      </c>
      <c r="G7390" s="4">
        <v>0.16381443040109531</v>
      </c>
      <c r="H7390" s="4">
        <v>-2.7265307391544091E-3</v>
      </c>
      <c r="I7390" s="4">
        <v>-0.29428793667199887</v>
      </c>
    </row>
    <row r="7391" spans="1:9" x14ac:dyDescent="0.25">
      <c r="A7391" t="s">
        <v>7601</v>
      </c>
      <c r="B7391" s="3">
        <v>30.671834945678711</v>
      </c>
      <c r="C7391" s="3">
        <v>11.75</v>
      </c>
      <c r="D7391" s="4">
        <v>1.517577794623914E-3</v>
      </c>
      <c r="E7391" s="4">
        <v>-1.508803860614227E-2</v>
      </c>
      <c r="F7391" s="2">
        <v>1</v>
      </c>
      <c r="G7391" s="4">
        <v>0.17427489184917919</v>
      </c>
      <c r="H7391" s="4">
        <v>0</v>
      </c>
      <c r="I7391" s="4">
        <v>-0.29235853045297849</v>
      </c>
    </row>
    <row r="7392" spans="1:9" x14ac:dyDescent="0.25">
      <c r="A7392" t="s">
        <v>7602</v>
      </c>
      <c r="B7392" s="3">
        <v>30.625358581542969</v>
      </c>
      <c r="C7392" s="3">
        <v>11.930000305175779</v>
      </c>
      <c r="D7392" s="4">
        <v>2.4317065060728278E-3</v>
      </c>
      <c r="E7392" s="4">
        <v>-2.850158268779757E-2</v>
      </c>
      <c r="F7392" s="2">
        <v>1</v>
      </c>
      <c r="G7392" s="4">
        <v>0.17616291479930329</v>
      </c>
      <c r="H7392" s="4">
        <v>0</v>
      </c>
      <c r="I7392" s="4">
        <v>-0.29343080417492801</v>
      </c>
    </row>
    <row r="7393" spans="1:9" x14ac:dyDescent="0.25">
      <c r="A7393" t="s">
        <v>7603</v>
      </c>
      <c r="B7393" s="3">
        <v>30.551067352294918</v>
      </c>
      <c r="C7393" s="3">
        <v>12.27999973297119</v>
      </c>
      <c r="D7393" s="4">
        <v>9.1314442435441734E-4</v>
      </c>
      <c r="E7393" s="4">
        <v>-1.047543239640147E-2</v>
      </c>
      <c r="F7393" s="2">
        <v>1</v>
      </c>
      <c r="G7393" s="4">
        <v>0.16480707868533309</v>
      </c>
      <c r="H7393" s="4">
        <v>-1.8208640900287949E-3</v>
      </c>
      <c r="I7393" s="4">
        <v>-0.29514480513811281</v>
      </c>
    </row>
    <row r="7394" spans="1:9" x14ac:dyDescent="0.25">
      <c r="A7394" t="s">
        <v>7604</v>
      </c>
      <c r="B7394" s="3">
        <v>30.523195266723629</v>
      </c>
      <c r="C7394" s="3">
        <v>12.409999847412109</v>
      </c>
      <c r="D7394" s="4">
        <v>-2.731514247378164E-3</v>
      </c>
      <c r="E7394" s="4">
        <v>4.1107363085731707E-2</v>
      </c>
      <c r="F7394" s="2">
        <v>1</v>
      </c>
      <c r="G7394" s="4">
        <v>0.16254105920545639</v>
      </c>
      <c r="H7394" s="4">
        <v>-2.731514247378164E-3</v>
      </c>
      <c r="I7394" s="4">
        <v>-0.29578785253413398</v>
      </c>
    </row>
    <row r="7395" spans="1:9" x14ac:dyDescent="0.25">
      <c r="A7395" t="s">
        <v>7605</v>
      </c>
      <c r="B7395" s="3">
        <v>30.60679817199707</v>
      </c>
      <c r="C7395" s="3">
        <v>11.920000076293951</v>
      </c>
      <c r="D7395" s="4">
        <v>1.16670849694267E-2</v>
      </c>
      <c r="E7395" s="4">
        <v>5.0590574497124674E-3</v>
      </c>
      <c r="F7395" s="2">
        <v>1</v>
      </c>
      <c r="G7395" s="4">
        <v>0.177906247137223</v>
      </c>
      <c r="H7395" s="4">
        <v>0</v>
      </c>
      <c r="I7395" s="4">
        <v>-0.29385901838218731</v>
      </c>
    </row>
    <row r="7396" spans="1:9" x14ac:dyDescent="0.25">
      <c r="A7396" t="s">
        <v>7606</v>
      </c>
      <c r="B7396" s="3">
        <v>30.253824234008789</v>
      </c>
      <c r="C7396" s="3">
        <v>11.85999965667725</v>
      </c>
      <c r="D7396" s="4">
        <v>4.9370265396300184E-3</v>
      </c>
      <c r="E7396" s="4">
        <v>-1.9834770018687279E-2</v>
      </c>
      <c r="F7396" s="2">
        <v>1</v>
      </c>
      <c r="G7396" s="4">
        <v>0.1631071691635444</v>
      </c>
      <c r="H7396" s="4">
        <v>-3.670505155980885E-3</v>
      </c>
      <c r="I7396" s="4">
        <v>-0.30099467473770303</v>
      </c>
    </row>
    <row r="7397" spans="1:9" x14ac:dyDescent="0.25">
      <c r="A7397" t="s">
        <v>7607</v>
      </c>
      <c r="B7397" s="3">
        <v>30.105194091796879</v>
      </c>
      <c r="C7397" s="3">
        <v>12.10000038146973</v>
      </c>
      <c r="D7397" s="4">
        <v>1.5449783634498E-3</v>
      </c>
      <c r="E7397" s="4">
        <v>-7.563023373398825E-2</v>
      </c>
      <c r="F7397" s="2">
        <v>1</v>
      </c>
      <c r="G7397" s="4">
        <v>0.1729009930405272</v>
      </c>
      <c r="H7397" s="4">
        <v>-8.5652448544460968E-3</v>
      </c>
      <c r="I7397" s="4">
        <v>-0.30442872856498188</v>
      </c>
    </row>
    <row r="7398" spans="1:9" x14ac:dyDescent="0.25">
      <c r="A7398" t="s">
        <v>7608</v>
      </c>
      <c r="B7398" s="3">
        <v>30.05875396728516</v>
      </c>
      <c r="C7398" s="3">
        <v>13.090000152587891</v>
      </c>
      <c r="D7398" s="4">
        <v>-9.2607783973330804E-4</v>
      </c>
      <c r="E7398" s="4">
        <v>1.0030872998323391E-2</v>
      </c>
      <c r="F7398" s="2">
        <v>1</v>
      </c>
      <c r="G7398" s="4">
        <v>0.16985402512647091</v>
      </c>
      <c r="H7398" s="4">
        <v>-1.0094627237227431E-2</v>
      </c>
      <c r="I7398" s="4">
        <v>-0.30550171339124538</v>
      </c>
    </row>
    <row r="7399" spans="1:9" x14ac:dyDescent="0.25">
      <c r="A7399" t="s">
        <v>7609</v>
      </c>
      <c r="B7399" s="3">
        <v>30.086616516113281</v>
      </c>
      <c r="C7399" s="3">
        <v>12.960000038146971</v>
      </c>
      <c r="D7399" s="4">
        <v>-3.384652262692911E-3</v>
      </c>
      <c r="E7399" s="4">
        <v>5.1094900108608947E-2</v>
      </c>
      <c r="F7399" s="2">
        <v>1</v>
      </c>
      <c r="G7399" s="4">
        <v>0.17259092976326881</v>
      </c>
      <c r="H7399" s="4">
        <v>-9.17704805833508E-3</v>
      </c>
      <c r="I7399" s="4">
        <v>-0.30485795775045121</v>
      </c>
    </row>
    <row r="7400" spans="1:9" x14ac:dyDescent="0.25">
      <c r="A7400" t="s">
        <v>7610</v>
      </c>
      <c r="B7400" s="3">
        <v>30.18879508972168</v>
      </c>
      <c r="C7400" s="3">
        <v>12.329999923706049</v>
      </c>
      <c r="D7400" s="4">
        <v>-5.8120676234749702E-3</v>
      </c>
      <c r="E7400" s="4">
        <v>7.4041848028170376E-2</v>
      </c>
      <c r="F7400" s="2">
        <v>1</v>
      </c>
      <c r="G7400" s="4">
        <v>0.16873983614066251</v>
      </c>
      <c r="H7400" s="4">
        <v>-5.8120676234749702E-3</v>
      </c>
      <c r="I7400" s="4">
        <v>-0.30249715316166509</v>
      </c>
    </row>
    <row r="7401" spans="1:9" x14ac:dyDescent="0.25">
      <c r="A7401" t="s">
        <v>7611</v>
      </c>
      <c r="B7401" s="3">
        <v>30.365280151367191</v>
      </c>
      <c r="C7401" s="3">
        <v>11.47999954223633</v>
      </c>
      <c r="D7401" s="4">
        <v>5.5364612124328971E-3</v>
      </c>
      <c r="E7401" s="4">
        <v>-4.6511662906227443E-2</v>
      </c>
      <c r="F7401" s="2">
        <v>1</v>
      </c>
      <c r="G7401" s="4">
        <v>0.1755723420891715</v>
      </c>
      <c r="H7401" s="4">
        <v>0</v>
      </c>
      <c r="I7401" s="4">
        <v>-0.29841951996841148</v>
      </c>
    </row>
    <row r="7402" spans="1:9" x14ac:dyDescent="0.25">
      <c r="A7402" t="s">
        <v>7612</v>
      </c>
      <c r="B7402" s="3">
        <v>30.198089599609379</v>
      </c>
      <c r="C7402" s="3">
        <v>12.039999961853029</v>
      </c>
      <c r="D7402" s="4">
        <v>3.3949074360437588E-3</v>
      </c>
      <c r="E7402" s="4">
        <v>-5.4202639842521598E-2</v>
      </c>
      <c r="F7402" s="2">
        <v>1</v>
      </c>
      <c r="G7402" s="4">
        <v>0.16950961173526841</v>
      </c>
      <c r="H7402" s="4">
        <v>0</v>
      </c>
      <c r="I7402" s="4">
        <v>-0.30228240636281589</v>
      </c>
    </row>
    <row r="7403" spans="1:9" x14ac:dyDescent="0.25">
      <c r="A7403" t="s">
        <v>7613</v>
      </c>
      <c r="B7403" s="3">
        <v>30.095916748046879</v>
      </c>
      <c r="C7403" s="3">
        <v>12.72999954223633</v>
      </c>
      <c r="D7403" s="4">
        <v>-3.383421034813483E-3</v>
      </c>
      <c r="E7403" s="4">
        <v>-4.6911977948126404E-3</v>
      </c>
      <c r="F7403" s="2">
        <v>1</v>
      </c>
      <c r="G7403" s="4">
        <v>0.15945746930553989</v>
      </c>
      <c r="H7403" s="4">
        <v>-3.383421034813483E-3</v>
      </c>
      <c r="I7403" s="4">
        <v>-0.30464307874548741</v>
      </c>
    </row>
    <row r="7404" spans="1:9" x14ac:dyDescent="0.25">
      <c r="A7404" t="s">
        <v>7614</v>
      </c>
      <c r="B7404" s="3">
        <v>30.198089599609379</v>
      </c>
      <c r="C7404" s="3">
        <v>12.789999961853029</v>
      </c>
      <c r="D7404" s="4">
        <v>1.8492372971876669E-3</v>
      </c>
      <c r="E7404" s="4">
        <v>-4.6692932167707868E-3</v>
      </c>
      <c r="F7404" s="2">
        <v>1</v>
      </c>
      <c r="G7404" s="4">
        <v>0.16177282505358859</v>
      </c>
      <c r="H7404" s="4">
        <v>0</v>
      </c>
      <c r="I7404" s="4">
        <v>-0.30228240636281589</v>
      </c>
    </row>
    <row r="7405" spans="1:9" x14ac:dyDescent="0.25">
      <c r="A7405" t="s">
        <v>7615</v>
      </c>
      <c r="B7405" s="3">
        <v>30.142349243164059</v>
      </c>
      <c r="C7405" s="3">
        <v>12.85000038146973</v>
      </c>
      <c r="D7405" s="4">
        <v>-9.2401716335333006E-4</v>
      </c>
      <c r="E7405" s="4">
        <v>3.1225574194184702E-3</v>
      </c>
      <c r="F7405" s="2">
        <v>1</v>
      </c>
      <c r="G7405" s="4">
        <v>0.1644936286280558</v>
      </c>
      <c r="H7405" s="4">
        <v>-9.2401716335333006E-4</v>
      </c>
      <c r="I7405" s="4">
        <v>-0.30357027019404342</v>
      </c>
    </row>
    <row r="7406" spans="1:9" x14ac:dyDescent="0.25">
      <c r="A7406" t="s">
        <v>7616</v>
      </c>
      <c r="B7406" s="3">
        <v>30.17022705078125</v>
      </c>
      <c r="C7406" s="3">
        <v>12.810000419616699</v>
      </c>
      <c r="D7406" s="4">
        <v>3.7085064676138919E-3</v>
      </c>
      <c r="E7406" s="4">
        <v>-1.1574044605614059E-2</v>
      </c>
      <c r="F7406" s="2">
        <v>1</v>
      </c>
      <c r="G7406" s="4">
        <v>0.15667372853469511</v>
      </c>
      <c r="H7406" s="4">
        <v>0</v>
      </c>
      <c r="I7406" s="4">
        <v>-0.30292616200361011</v>
      </c>
    </row>
    <row r="7407" spans="1:9" x14ac:dyDescent="0.25">
      <c r="A7407" t="s">
        <v>7617</v>
      </c>
      <c r="B7407" s="3">
        <v>30.05875396728516</v>
      </c>
      <c r="C7407" s="3">
        <v>12.960000038146971</v>
      </c>
      <c r="D7407" s="4">
        <v>0</v>
      </c>
      <c r="E7407" s="4">
        <v>2.6941375251274598E-2</v>
      </c>
      <c r="F7407" s="2">
        <v>1</v>
      </c>
      <c r="G7407" s="4">
        <v>0.15802575801742511</v>
      </c>
      <c r="H7407" s="4">
        <v>0</v>
      </c>
      <c r="I7407" s="4">
        <v>-0.30550171339124538</v>
      </c>
    </row>
    <row r="7408" spans="1:9" x14ac:dyDescent="0.25">
      <c r="A7408" t="s">
        <v>7618</v>
      </c>
      <c r="B7408" s="3">
        <v>30.05875396728516</v>
      </c>
      <c r="C7408" s="3">
        <v>12.61999988555908</v>
      </c>
      <c r="D7408" s="4">
        <v>6.5326015021112127E-3</v>
      </c>
      <c r="E7408" s="4">
        <v>-6.5185193662290253E-2</v>
      </c>
      <c r="F7408" s="2">
        <v>1</v>
      </c>
      <c r="G7408" s="4">
        <v>0.15802575801742511</v>
      </c>
      <c r="H7408" s="4">
        <v>0</v>
      </c>
      <c r="I7408" s="4">
        <v>-0.30550171339124538</v>
      </c>
    </row>
    <row r="7409" spans="1:9" x14ac:dyDescent="0.25">
      <c r="A7409" t="s">
        <v>7619</v>
      </c>
      <c r="B7409" s="3">
        <v>29.863666534423832</v>
      </c>
      <c r="C7409" s="3">
        <v>13.5</v>
      </c>
      <c r="D7409" s="4">
        <v>2.493755047792368E-3</v>
      </c>
      <c r="E7409" s="4">
        <v>9.7232696749183223E-3</v>
      </c>
      <c r="F7409" s="2">
        <v>2</v>
      </c>
      <c r="G7409" s="4">
        <v>0.17425635512708679</v>
      </c>
      <c r="H7409" s="4">
        <v>-3.7192315514025238E-3</v>
      </c>
      <c r="I7409" s="4">
        <v>-0.31000914866313178</v>
      </c>
    </row>
    <row r="7410" spans="1:9" x14ac:dyDescent="0.25">
      <c r="A7410" t="s">
        <v>7620</v>
      </c>
      <c r="B7410" s="3">
        <v>29.78937911987305</v>
      </c>
      <c r="C7410" s="3">
        <v>13.36999988555908</v>
      </c>
      <c r="D7410" s="4">
        <v>-4.0369811089741034E-3</v>
      </c>
      <c r="E7410" s="4">
        <v>5.942947755952166E-2</v>
      </c>
      <c r="F7410" s="2">
        <v>2</v>
      </c>
      <c r="G7410" s="4">
        <v>0.1532767030886317</v>
      </c>
      <c r="H7410" s="4">
        <v>-6.1975314737982012E-3</v>
      </c>
      <c r="I7410" s="4">
        <v>-0.31172553658055058</v>
      </c>
    </row>
    <row r="7411" spans="1:9" x14ac:dyDescent="0.25">
      <c r="A7411" t="s">
        <v>7621</v>
      </c>
      <c r="B7411" s="3">
        <v>29.910125732421879</v>
      </c>
      <c r="C7411" s="3">
        <v>12.61999988555908</v>
      </c>
      <c r="D7411" s="4">
        <v>-1.860128330014144E-3</v>
      </c>
      <c r="E7411" s="4">
        <v>8.7929380227580456E-3</v>
      </c>
      <c r="F7411" s="2">
        <v>1</v>
      </c>
      <c r="G7411" s="4">
        <v>0.16120623119285571</v>
      </c>
      <c r="H7411" s="4">
        <v>-2.1693078195109679E-3</v>
      </c>
      <c r="I7411" s="4">
        <v>-0.30893572314981949</v>
      </c>
    </row>
    <row r="7412" spans="1:9" x14ac:dyDescent="0.25">
      <c r="A7412" t="s">
        <v>7622</v>
      </c>
      <c r="B7412" s="3">
        <v>29.965866088867191</v>
      </c>
      <c r="C7412" s="3">
        <v>12.510000228881839</v>
      </c>
      <c r="D7412" s="4">
        <v>-3.0975567480284738E-4</v>
      </c>
      <c r="E7412" s="4">
        <v>0.1041483065420712</v>
      </c>
      <c r="F7412" s="2">
        <v>1</v>
      </c>
      <c r="G7412" s="4">
        <v>0.1472467892120386</v>
      </c>
      <c r="H7412" s="4">
        <v>-3.0975567480284738E-4</v>
      </c>
      <c r="I7412" s="4">
        <v>-0.30764785931859212</v>
      </c>
    </row>
    <row r="7413" spans="1:9" x14ac:dyDescent="0.25">
      <c r="A7413" t="s">
        <v>7623</v>
      </c>
      <c r="B7413" s="3">
        <v>29.975151062011719</v>
      </c>
      <c r="C7413" s="3">
        <v>11.329999923706049</v>
      </c>
      <c r="D7413" s="4">
        <v>0</v>
      </c>
      <c r="E7413" s="4">
        <v>-4.2265427153389323E-2</v>
      </c>
      <c r="F7413" s="2">
        <v>1</v>
      </c>
      <c r="G7413" s="4">
        <v>0.12499266259895481</v>
      </c>
      <c r="H7413" s="4">
        <v>0</v>
      </c>
      <c r="I7413" s="4">
        <v>-0.30743333286326707</v>
      </c>
    </row>
    <row r="7414" spans="1:9" x14ac:dyDescent="0.25">
      <c r="A7414" t="s">
        <v>7624</v>
      </c>
      <c r="B7414" s="3">
        <v>29.975151062011719</v>
      </c>
      <c r="C7414" s="3">
        <v>11.829999923706049</v>
      </c>
      <c r="D7414" s="4">
        <v>4.0447083090584526E-3</v>
      </c>
      <c r="E7414" s="4">
        <v>5.7193955971607917E-2</v>
      </c>
      <c r="F7414" s="2">
        <v>1</v>
      </c>
      <c r="G7414" s="4">
        <v>0.12652348034388061</v>
      </c>
      <c r="H7414" s="4">
        <v>0</v>
      </c>
      <c r="I7414" s="4">
        <v>-0.30743333286326707</v>
      </c>
    </row>
    <row r="7415" spans="1:9" x14ac:dyDescent="0.25">
      <c r="A7415" t="s">
        <v>7625</v>
      </c>
      <c r="B7415" s="3">
        <v>29.854398727416989</v>
      </c>
      <c r="C7415" s="3">
        <v>11.189999580383301</v>
      </c>
      <c r="D7415" s="4">
        <v>1.4199949938939801E-2</v>
      </c>
      <c r="E7415" s="4">
        <v>-2.0997438178877559E-2</v>
      </c>
      <c r="F7415" s="2">
        <v>1</v>
      </c>
      <c r="G7415" s="4">
        <v>0.1114000010366807</v>
      </c>
      <c r="H7415" s="4">
        <v>0</v>
      </c>
      <c r="I7415" s="4">
        <v>-0.31022327850011278</v>
      </c>
    </row>
    <row r="7416" spans="1:9" x14ac:dyDescent="0.25">
      <c r="A7416" t="s">
        <v>7626</v>
      </c>
      <c r="B7416" s="3">
        <v>29.436403274536129</v>
      </c>
      <c r="C7416" s="3">
        <v>11.430000305175779</v>
      </c>
      <c r="D7416" s="4">
        <v>6.3176694594568872E-4</v>
      </c>
      <c r="E7416" s="4">
        <v>1.240038474719141E-2</v>
      </c>
      <c r="F7416" s="2">
        <v>1</v>
      </c>
      <c r="G7416" s="4">
        <v>8.2706356011900128E-2</v>
      </c>
      <c r="H7416" s="4">
        <v>-9.4544463992773942E-4</v>
      </c>
      <c r="I7416" s="4">
        <v>-0.3198809351731724</v>
      </c>
    </row>
    <row r="7417" spans="1:9" x14ac:dyDescent="0.25">
      <c r="A7417" t="s">
        <v>7627</v>
      </c>
      <c r="B7417" s="3">
        <v>29.417818069458011</v>
      </c>
      <c r="C7417" s="3">
        <v>11.289999961853029</v>
      </c>
      <c r="D7417" s="4">
        <v>9.4828947386349505E-4</v>
      </c>
      <c r="E7417" s="4">
        <v>-2.0815245158407158E-2</v>
      </c>
      <c r="F7417" s="2">
        <v>1</v>
      </c>
      <c r="G7417" s="4">
        <v>8.1303404721909889E-2</v>
      </c>
      <c r="H7417" s="4">
        <v>-1.576215784840795E-3</v>
      </c>
      <c r="I7417" s="4">
        <v>-0.3203103406334612</v>
      </c>
    </row>
    <row r="7418" spans="1:9" x14ac:dyDescent="0.25">
      <c r="A7418" t="s">
        <v>7628</v>
      </c>
      <c r="B7418" s="3">
        <v>29.389947891235352</v>
      </c>
      <c r="C7418" s="3">
        <v>11.52999973297119</v>
      </c>
      <c r="D7418" s="4">
        <v>-2.522113564958794E-3</v>
      </c>
      <c r="E7418" s="4">
        <v>1.675481285949898E-2</v>
      </c>
      <c r="F7418" s="2">
        <v>1</v>
      </c>
      <c r="G7418" s="4">
        <v>8.316160261384975E-2</v>
      </c>
      <c r="H7418" s="4">
        <v>-2.522113564958794E-3</v>
      </c>
      <c r="I7418" s="4">
        <v>-0.32095427254907488</v>
      </c>
    </row>
    <row r="7419" spans="1:9" x14ac:dyDescent="0.25">
      <c r="A7419" t="s">
        <v>7629</v>
      </c>
      <c r="B7419" s="3">
        <v>29.464260101318359</v>
      </c>
      <c r="C7419" s="3">
        <v>11.340000152587891</v>
      </c>
      <c r="D7419" s="4">
        <v>0</v>
      </c>
      <c r="E7419" s="4">
        <v>-3.8983053450130978E-2</v>
      </c>
      <c r="F7419" s="2">
        <v>1</v>
      </c>
      <c r="G7419" s="4">
        <v>8.3010462908694294E-2</v>
      </c>
      <c r="H7419" s="4">
        <v>0</v>
      </c>
      <c r="I7419" s="4">
        <v>-0.31923731173849279</v>
      </c>
    </row>
    <row r="7420" spans="1:9" x14ac:dyDescent="0.25">
      <c r="A7420" t="s">
        <v>7630</v>
      </c>
      <c r="B7420" s="3">
        <v>29.464260101318359</v>
      </c>
      <c r="C7420" s="3">
        <v>11.80000019073486</v>
      </c>
      <c r="D7420" s="4">
        <v>9.9485465810422724E-4</v>
      </c>
      <c r="E7420" s="4">
        <v>-1.2552269533425029E-2</v>
      </c>
      <c r="F7420" s="2">
        <v>1</v>
      </c>
      <c r="G7420" s="4">
        <v>8.2774303557671569E-2</v>
      </c>
      <c r="H7420" s="4">
        <v>0</v>
      </c>
      <c r="I7420" s="4">
        <v>-0.31923731173849279</v>
      </c>
    </row>
    <row r="7421" spans="1:9" x14ac:dyDescent="0.25">
      <c r="A7421" t="s">
        <v>7631</v>
      </c>
      <c r="B7421" s="3">
        <v>29.434976577758789</v>
      </c>
      <c r="C7421" s="3">
        <v>11.94999980926514</v>
      </c>
      <c r="D7421" s="4">
        <v>5.9990047181366357E-3</v>
      </c>
      <c r="E7421" s="4">
        <v>-3.7842211283548921E-2</v>
      </c>
      <c r="F7421" s="2">
        <v>1</v>
      </c>
      <c r="G7421" s="4">
        <v>8.169817109349653E-2</v>
      </c>
      <c r="H7421" s="4">
        <v>0</v>
      </c>
      <c r="I7421" s="4">
        <v>-0.31991389856441788</v>
      </c>
    </row>
    <row r="7422" spans="1:9" x14ac:dyDescent="0.25">
      <c r="A7422" t="s">
        <v>7632</v>
      </c>
      <c r="B7422" s="3">
        <v>29.25944900512695</v>
      </c>
      <c r="C7422" s="3">
        <v>12.420000076293951</v>
      </c>
      <c r="D7422" s="4">
        <v>-1.8910250612872439E-3</v>
      </c>
      <c r="E7422" s="4">
        <v>2.6446254936840718E-2</v>
      </c>
      <c r="F7422" s="2">
        <v>1</v>
      </c>
      <c r="G7422" s="4">
        <v>8.3849367867851576E-2</v>
      </c>
      <c r="H7422" s="4">
        <v>-1.8910250612872439E-3</v>
      </c>
      <c r="I7422" s="4">
        <v>-0.32396940926782491</v>
      </c>
    </row>
    <row r="7423" spans="1:9" x14ac:dyDescent="0.25">
      <c r="A7423" t="s">
        <v>7633</v>
      </c>
      <c r="B7423" s="3">
        <v>29.314884185791019</v>
      </c>
      <c r="C7423" s="3">
        <v>12.10000038146973</v>
      </c>
      <c r="D7423" s="4">
        <v>7.301463962989807E-3</v>
      </c>
      <c r="E7423" s="4">
        <v>-4.1151636732804642E-3</v>
      </c>
      <c r="F7423" s="2">
        <v>1</v>
      </c>
      <c r="G7423" s="4">
        <v>8.5179440970378995E-2</v>
      </c>
      <c r="H7423" s="4">
        <v>0</v>
      </c>
      <c r="I7423" s="4">
        <v>-0.32268859642937731</v>
      </c>
    </row>
    <row r="7424" spans="1:9" x14ac:dyDescent="0.25">
      <c r="A7424" t="s">
        <v>7634</v>
      </c>
      <c r="B7424" s="3">
        <v>29.10239410400391</v>
      </c>
      <c r="C7424" s="3">
        <v>12.14999961853027</v>
      </c>
      <c r="D7424" s="4">
        <v>-9.5150992288917102E-4</v>
      </c>
      <c r="E7424" s="4">
        <v>-1.8578392066600721E-2</v>
      </c>
      <c r="F7424" s="2">
        <v>1</v>
      </c>
      <c r="G7424" s="4">
        <v>7.8751349319761799E-2</v>
      </c>
      <c r="H7424" s="4">
        <v>-9.5150992288917102E-4</v>
      </c>
      <c r="I7424" s="4">
        <v>-0.3275981145645307</v>
      </c>
    </row>
    <row r="7425" spans="1:9" x14ac:dyDescent="0.25">
      <c r="A7425" t="s">
        <v>7635</v>
      </c>
      <c r="B7425" s="3">
        <v>29.130111694335941</v>
      </c>
      <c r="C7425" s="3">
        <v>12.38000011444092</v>
      </c>
      <c r="D7425" s="4">
        <v>1.480536123155796E-2</v>
      </c>
      <c r="E7425" s="4">
        <v>-7.3353261034443951E-2</v>
      </c>
      <c r="F7425" s="2">
        <v>1</v>
      </c>
      <c r="G7425" s="4">
        <v>8.5572438687731678E-2</v>
      </c>
      <c r="H7425" s="4">
        <v>0</v>
      </c>
      <c r="I7425" s="4">
        <v>-0.32695770814530689</v>
      </c>
    </row>
    <row r="7426" spans="1:9" x14ac:dyDescent="0.25">
      <c r="A7426" t="s">
        <v>7636</v>
      </c>
      <c r="B7426" s="3">
        <v>28.705121994018551</v>
      </c>
      <c r="C7426" s="3">
        <v>13.35999965667725</v>
      </c>
      <c r="D7426" s="4">
        <v>-3.2123099756908863E-4</v>
      </c>
      <c r="E7426" s="4">
        <v>-2.623911103097409E-2</v>
      </c>
      <c r="F7426" s="2">
        <v>2</v>
      </c>
      <c r="G7426" s="4">
        <v>6.119367013239696E-2</v>
      </c>
      <c r="H7426" s="4">
        <v>-9.5627802144618856E-3</v>
      </c>
      <c r="I7426" s="4">
        <v>-0.3367769647591381</v>
      </c>
    </row>
    <row r="7427" spans="1:9" x14ac:dyDescent="0.25">
      <c r="A7427" t="s">
        <v>7637</v>
      </c>
      <c r="B7427" s="3">
        <v>28.714345932006839</v>
      </c>
      <c r="C7427" s="3">
        <v>13.72000026702881</v>
      </c>
      <c r="D7427" s="4">
        <v>2.579807508719556E-3</v>
      </c>
      <c r="E7427" s="4">
        <v>-3.5161743362222331E-2</v>
      </c>
      <c r="F7427" s="2">
        <v>2</v>
      </c>
      <c r="G7427" s="4">
        <v>6.6501202724735586E-2</v>
      </c>
      <c r="H7427" s="4">
        <v>-9.2445188429027825E-3</v>
      </c>
      <c r="I7427" s="4">
        <v>-0.33656384850236909</v>
      </c>
    </row>
    <row r="7428" spans="1:9" x14ac:dyDescent="0.25">
      <c r="A7428" t="s">
        <v>7638</v>
      </c>
      <c r="B7428" s="3">
        <v>28.640459060668949</v>
      </c>
      <c r="C7428" s="3">
        <v>14.22000026702881</v>
      </c>
      <c r="D7428" s="4">
        <v>-7.6820823554174522E-3</v>
      </c>
      <c r="E7428" s="4">
        <v>0.16844701543823959</v>
      </c>
      <c r="F7428" s="2">
        <v>2</v>
      </c>
      <c r="G7428" s="4">
        <v>5.9507659846076422E-2</v>
      </c>
      <c r="H7428" s="4">
        <v>-1.1793900358919361E-2</v>
      </c>
      <c r="I7428" s="4">
        <v>-0.33827098199176442</v>
      </c>
    </row>
    <row r="7429" spans="1:9" x14ac:dyDescent="0.25">
      <c r="A7429" t="s">
        <v>7639</v>
      </c>
      <c r="B7429" s="3">
        <v>28.862180709838871</v>
      </c>
      <c r="C7429" s="3">
        <v>12.170000076293951</v>
      </c>
      <c r="D7429" s="4">
        <v>6.4044024728859839E-4</v>
      </c>
      <c r="E7429" s="4">
        <v>6.288212043865693E-2</v>
      </c>
      <c r="F7429" s="2">
        <v>1</v>
      </c>
      <c r="G7429" s="4">
        <v>7.3427453195856307E-2</v>
      </c>
      <c r="H7429" s="4">
        <v>-4.1436498630015306E-3</v>
      </c>
      <c r="I7429" s="4">
        <v>-0.33314817132502261</v>
      </c>
    </row>
    <row r="7430" spans="1:9" x14ac:dyDescent="0.25">
      <c r="A7430" t="s">
        <v>7640</v>
      </c>
      <c r="B7430" s="3">
        <v>28.843708038330082</v>
      </c>
      <c r="C7430" s="3">
        <v>11.44999980926514</v>
      </c>
      <c r="D7430" s="4">
        <v>3.2035578211764282E-4</v>
      </c>
      <c r="E7430" s="4">
        <v>-4.7421017203903133E-2</v>
      </c>
      <c r="F7430" s="2">
        <v>1</v>
      </c>
      <c r="G7430" s="4">
        <v>7.5620424540608244E-2</v>
      </c>
      <c r="H7430" s="4">
        <v>-4.7810281474410798E-3</v>
      </c>
      <c r="I7430" s="4">
        <v>-0.33357497673172393</v>
      </c>
    </row>
    <row r="7431" spans="1:9" x14ac:dyDescent="0.25">
      <c r="A7431" t="s">
        <v>7641</v>
      </c>
      <c r="B7431" s="3">
        <v>28.834470748901371</v>
      </c>
      <c r="C7431" s="3">
        <v>12.02000045776367</v>
      </c>
      <c r="D7431" s="4">
        <v>1.2831335986278609E-3</v>
      </c>
      <c r="E7431" s="4">
        <v>3.1759729729508468E-2</v>
      </c>
      <c r="F7431" s="2">
        <v>1</v>
      </c>
      <c r="G7431" s="4">
        <v>7.2396878510723184E-2</v>
      </c>
      <c r="H7431" s="4">
        <v>-5.099750195096342E-3</v>
      </c>
      <c r="I7431" s="4">
        <v>-0.3337884014694269</v>
      </c>
    </row>
    <row r="7432" spans="1:9" x14ac:dyDescent="0.25">
      <c r="A7432" t="s">
        <v>7642</v>
      </c>
      <c r="B7432" s="3">
        <v>28.797519683837891</v>
      </c>
      <c r="C7432" s="3">
        <v>11.64999961853027</v>
      </c>
      <c r="D7432" s="4">
        <v>-6.3747041965881426E-3</v>
      </c>
      <c r="E7432" s="4">
        <v>-8.5106707633809675E-3</v>
      </c>
      <c r="F7432" s="2">
        <v>1</v>
      </c>
      <c r="G7432" s="4">
        <v>7.2458340842031621E-2</v>
      </c>
      <c r="H7432" s="4">
        <v>-6.3747041965881426E-3</v>
      </c>
      <c r="I7432" s="4">
        <v>-0.33464214448894403</v>
      </c>
    </row>
    <row r="7433" spans="1:9" x14ac:dyDescent="0.25">
      <c r="A7433" t="s">
        <v>7643</v>
      </c>
      <c r="B7433" s="3">
        <v>28.982273101806641</v>
      </c>
      <c r="C7433" s="3">
        <v>11.75</v>
      </c>
      <c r="D7433" s="4">
        <v>8.3572890548824219E-3</v>
      </c>
      <c r="E7433" s="4">
        <v>-6.0751416065302988E-2</v>
      </c>
      <c r="F7433" s="2">
        <v>1</v>
      </c>
      <c r="G7433" s="4">
        <v>7.5015870484676395E-2</v>
      </c>
      <c r="H7433" s="4">
        <v>0</v>
      </c>
      <c r="I7433" s="4">
        <v>-0.33037347346006318</v>
      </c>
    </row>
    <row r="7434" spans="1:9" x14ac:dyDescent="0.25">
      <c r="A7434" t="s">
        <v>7644</v>
      </c>
      <c r="B7434" s="3">
        <v>28.742067337036129</v>
      </c>
      <c r="C7434" s="3">
        <v>12.510000228881839</v>
      </c>
      <c r="D7434" s="4">
        <v>-7.9717770928046106E-3</v>
      </c>
      <c r="E7434" s="4">
        <v>0.15405904546000021</v>
      </c>
      <c r="F7434" s="2">
        <v>1</v>
      </c>
      <c r="G7434" s="4">
        <v>6.6106113530722821E-2</v>
      </c>
      <c r="H7434" s="4">
        <v>-7.9717770928046106E-3</v>
      </c>
      <c r="I7434" s="4">
        <v>-0.33592335394573558</v>
      </c>
    </row>
    <row r="7435" spans="1:9" x14ac:dyDescent="0.25">
      <c r="A7435" t="s">
        <v>7645</v>
      </c>
      <c r="B7435" s="3">
        <v>28.9730339050293</v>
      </c>
      <c r="C7435" s="3">
        <v>10.840000152587891</v>
      </c>
      <c r="D7435" s="4">
        <v>2.5565822687396711E-3</v>
      </c>
      <c r="E7435" s="4">
        <v>-2.7802643636614329E-2</v>
      </c>
      <c r="F7435" s="2">
        <v>1</v>
      </c>
      <c r="G7435" s="4">
        <v>7.9718725506314536E-2</v>
      </c>
      <c r="H7435" s="4">
        <v>0</v>
      </c>
      <c r="I7435" s="4">
        <v>-0.33058694226647112</v>
      </c>
    </row>
    <row r="7436" spans="1:9" x14ac:dyDescent="0.25">
      <c r="A7436" t="s">
        <v>7646</v>
      </c>
      <c r="B7436" s="3">
        <v>28.899150848388668</v>
      </c>
      <c r="C7436" s="3">
        <v>11.14999961853027</v>
      </c>
      <c r="D7436" s="4">
        <v>1.601679194941585E-3</v>
      </c>
      <c r="E7436" s="4">
        <v>-2.1071178012139199E-2</v>
      </c>
      <c r="F7436" s="2">
        <v>1</v>
      </c>
      <c r="G7436" s="4">
        <v>6.2710794250783408E-2</v>
      </c>
      <c r="H7436" s="4">
        <v>0</v>
      </c>
      <c r="I7436" s="4">
        <v>-0.33229398761845658</v>
      </c>
    </row>
    <row r="7437" spans="1:9" x14ac:dyDescent="0.25">
      <c r="A7437" t="s">
        <v>7647</v>
      </c>
      <c r="B7437" s="3">
        <v>28.852937698364261</v>
      </c>
      <c r="C7437" s="3">
        <v>11.39000034332275</v>
      </c>
      <c r="D7437" s="4">
        <v>7.4188279330726914E-3</v>
      </c>
      <c r="E7437" s="4">
        <v>-5.477177070250816E-2</v>
      </c>
      <c r="F7437" s="2">
        <v>1</v>
      </c>
      <c r="G7437" s="4">
        <v>5.8209223554298813E-2</v>
      </c>
      <c r="H7437" s="4">
        <v>0</v>
      </c>
      <c r="I7437" s="4">
        <v>-0.33336172826884031</v>
      </c>
    </row>
    <row r="7438" spans="1:9" x14ac:dyDescent="0.25">
      <c r="A7438" t="s">
        <v>7648</v>
      </c>
      <c r="B7438" s="3">
        <v>28.640459060668949</v>
      </c>
      <c r="C7438" s="3">
        <v>12.05000019073486</v>
      </c>
      <c r="D7438" s="4">
        <v>-3.2202257606606111E-4</v>
      </c>
      <c r="E7438" s="4">
        <v>2.9035025745541621E-2</v>
      </c>
      <c r="F7438" s="2">
        <v>1</v>
      </c>
      <c r="G7438" s="4">
        <v>6.0920301093565721E-2</v>
      </c>
      <c r="H7438" s="4">
        <v>-5.4539635667683051E-3</v>
      </c>
      <c r="I7438" s="4">
        <v>-0.33827098199176442</v>
      </c>
    </row>
    <row r="7439" spans="1:9" x14ac:dyDescent="0.25">
      <c r="A7439" t="s">
        <v>7649</v>
      </c>
      <c r="B7439" s="3">
        <v>28.649684906005859</v>
      </c>
      <c r="C7439" s="3">
        <v>11.710000038146971</v>
      </c>
      <c r="D7439" s="4">
        <v>-3.8552754031996321E-3</v>
      </c>
      <c r="E7439" s="4">
        <v>8.6132975389205946E-3</v>
      </c>
      <c r="F7439" s="2">
        <v>1</v>
      </c>
      <c r="G7439" s="4">
        <v>5.493250425886731E-2</v>
      </c>
      <c r="H7439" s="4">
        <v>-5.1335941239064597E-3</v>
      </c>
      <c r="I7439" s="4">
        <v>-0.33805782166629061</v>
      </c>
    </row>
    <row r="7440" spans="1:9" x14ac:dyDescent="0.25">
      <c r="A7440" t="s">
        <v>7650</v>
      </c>
      <c r="B7440" s="3">
        <v>28.760564804077148</v>
      </c>
      <c r="C7440" s="3">
        <v>11.60999965667725</v>
      </c>
      <c r="D7440" s="4">
        <v>-1.2832660648022241E-3</v>
      </c>
      <c r="E7440" s="4">
        <v>7.8124301508095684E-3</v>
      </c>
      <c r="F7440" s="2">
        <v>1</v>
      </c>
      <c r="G7440" s="4">
        <v>5.2737040947487213E-2</v>
      </c>
      <c r="H7440" s="4">
        <v>-1.2832660648022241E-3</v>
      </c>
      <c r="I7440" s="4">
        <v>-0.33549597564587103</v>
      </c>
    </row>
    <row r="7441" spans="1:9" x14ac:dyDescent="0.25">
      <c r="A7441" t="s">
        <v>7651</v>
      </c>
      <c r="B7441" s="3">
        <v>28.797519683837891</v>
      </c>
      <c r="C7441" s="3">
        <v>11.52000045776367</v>
      </c>
      <c r="D7441" s="4">
        <v>5.4838724070813694E-3</v>
      </c>
      <c r="E7441" s="4">
        <v>7.8740288875702724E-3</v>
      </c>
      <c r="F7441" s="2">
        <v>1</v>
      </c>
      <c r="G7441" s="4">
        <v>5.3395615298836192E-2</v>
      </c>
      <c r="H7441" s="4">
        <v>0</v>
      </c>
      <c r="I7441" s="4">
        <v>-0.33464214448894403</v>
      </c>
    </row>
    <row r="7442" spans="1:9" x14ac:dyDescent="0.25">
      <c r="A7442" t="s">
        <v>7652</v>
      </c>
      <c r="B7442" s="3">
        <v>28.640459060668949</v>
      </c>
      <c r="C7442" s="3">
        <v>11.430000305175779</v>
      </c>
      <c r="D7442" s="4">
        <v>1.292304208410755E-3</v>
      </c>
      <c r="E7442" s="4">
        <v>1.752888521572515E-3</v>
      </c>
      <c r="F7442" s="2">
        <v>1</v>
      </c>
      <c r="G7442" s="4">
        <v>5.3197900372480511E-2</v>
      </c>
      <c r="H7442" s="4">
        <v>0</v>
      </c>
      <c r="I7442" s="4">
        <v>-0.33102577376539688</v>
      </c>
    </row>
    <row r="7443" spans="1:9" x14ac:dyDescent="0.25">
      <c r="A7443" t="s">
        <v>7653</v>
      </c>
      <c r="B7443" s="3">
        <v>28.603494644165039</v>
      </c>
      <c r="C7443" s="3">
        <v>11.409999847412109</v>
      </c>
      <c r="D7443" s="4">
        <v>3.2358081696060031E-4</v>
      </c>
      <c r="E7443" s="4">
        <v>1.1524833113331519E-2</v>
      </c>
      <c r="F7443" s="2">
        <v>1</v>
      </c>
      <c r="G7443" s="4">
        <v>5.3231696422551662E-2</v>
      </c>
      <c r="H7443" s="4">
        <v>0</v>
      </c>
      <c r="I7443" s="4">
        <v>-0.33188917619468522</v>
      </c>
    </row>
    <row r="7444" spans="1:9" x14ac:dyDescent="0.25">
      <c r="A7444" t="s">
        <v>7654</v>
      </c>
      <c r="B7444" s="3">
        <v>28.594242095947269</v>
      </c>
      <c r="C7444" s="3">
        <v>11.27999973297119</v>
      </c>
      <c r="D7444" s="4">
        <v>1.293325640882026E-3</v>
      </c>
      <c r="E7444" s="4">
        <v>-3.0094615479421379E-2</v>
      </c>
      <c r="F7444" s="2">
        <v>1</v>
      </c>
      <c r="G7444" s="4">
        <v>5.6391252417846038E-2</v>
      </c>
      <c r="H7444" s="4">
        <v>0</v>
      </c>
      <c r="I7444" s="4">
        <v>-0.33210529410926087</v>
      </c>
    </row>
    <row r="7445" spans="1:9" x14ac:dyDescent="0.25">
      <c r="A7445" t="s">
        <v>7655</v>
      </c>
      <c r="B7445" s="3">
        <v>28.557308197021481</v>
      </c>
      <c r="C7445" s="3">
        <v>11.63000011444092</v>
      </c>
      <c r="D7445" s="4">
        <v>0</v>
      </c>
      <c r="E7445" s="4">
        <v>1.838879481121003E-2</v>
      </c>
      <c r="F7445" s="2">
        <v>1</v>
      </c>
      <c r="G7445" s="4">
        <v>4.5986141687220039E-2</v>
      </c>
      <c r="H7445" s="4">
        <v>0</v>
      </c>
      <c r="I7445" s="4">
        <v>-0.33296798371920622</v>
      </c>
    </row>
    <row r="7446" spans="1:9" x14ac:dyDescent="0.25">
      <c r="A7446" t="s">
        <v>7656</v>
      </c>
      <c r="B7446" s="3">
        <v>28.557308197021481</v>
      </c>
      <c r="C7446" s="3">
        <v>11.420000076293951</v>
      </c>
      <c r="D7446" s="4">
        <v>0</v>
      </c>
      <c r="E7446" s="4">
        <v>2.2381378540057058E-2</v>
      </c>
      <c r="F7446" s="2">
        <v>1</v>
      </c>
      <c r="G7446" s="4">
        <v>5.0140186987993378E-2</v>
      </c>
      <c r="H7446" s="4">
        <v>0</v>
      </c>
      <c r="I7446" s="4">
        <v>-0.33296798371920622</v>
      </c>
    </row>
    <row r="7447" spans="1:9" x14ac:dyDescent="0.25">
      <c r="A7447" t="s">
        <v>7657</v>
      </c>
      <c r="B7447" s="3">
        <v>28.557308197021481</v>
      </c>
      <c r="C7447" s="3">
        <v>11.170000076293951</v>
      </c>
      <c r="D7447" s="4">
        <v>1.2964067297052131E-3</v>
      </c>
      <c r="E7447" s="4">
        <v>-4.4563448792237503E-3</v>
      </c>
      <c r="F7447" s="2">
        <v>1</v>
      </c>
      <c r="G7447" s="4">
        <v>5.0834262764047233E-2</v>
      </c>
      <c r="H7447" s="4">
        <v>0</v>
      </c>
      <c r="I7447" s="4">
        <v>-0.33296798371920622</v>
      </c>
    </row>
    <row r="7448" spans="1:9" x14ac:dyDescent="0.25">
      <c r="A7448" t="s">
        <v>7658</v>
      </c>
      <c r="B7448" s="3">
        <v>28.520334243774411</v>
      </c>
      <c r="C7448" s="3">
        <v>11.22000026702881</v>
      </c>
      <c r="D7448" s="4">
        <v>4.2287716716489232E-3</v>
      </c>
      <c r="E7448" s="4">
        <v>2.1857990418786329E-2</v>
      </c>
      <c r="F7448" s="2">
        <v>1</v>
      </c>
      <c r="G7448" s="4">
        <v>5.4362290320879358E-2</v>
      </c>
      <c r="H7448" s="4">
        <v>0</v>
      </c>
      <c r="I7448" s="4">
        <v>-0.33383160890453922</v>
      </c>
    </row>
    <row r="7449" spans="1:9" x14ac:dyDescent="0.25">
      <c r="A7449" t="s">
        <v>7659</v>
      </c>
      <c r="B7449" s="3">
        <v>28.400236129760739</v>
      </c>
      <c r="C7449" s="3">
        <v>10.97999954223633</v>
      </c>
      <c r="D7449" s="4">
        <v>1.418664970214456E-2</v>
      </c>
      <c r="E7449" s="4">
        <v>-1.34771402212267E-2</v>
      </c>
      <c r="F7449" s="2">
        <v>1</v>
      </c>
      <c r="G7449" s="4">
        <v>2.602969538089317E-2</v>
      </c>
      <c r="H7449" s="4">
        <v>0</v>
      </c>
      <c r="I7449" s="4">
        <v>-0.33663682032675629</v>
      </c>
    </row>
    <row r="7450" spans="1:9" x14ac:dyDescent="0.25">
      <c r="A7450" t="s">
        <v>7660</v>
      </c>
      <c r="B7450" s="3">
        <v>28.00296783447266</v>
      </c>
      <c r="C7450" s="3">
        <v>11.13000011444092</v>
      </c>
      <c r="D7450" s="4">
        <v>5.9739902194213554E-3</v>
      </c>
      <c r="E7450" s="4">
        <v>-5.115084835553374E-2</v>
      </c>
      <c r="F7450" s="2">
        <v>1</v>
      </c>
      <c r="G7450" s="4">
        <v>7.0932562173429137E-3</v>
      </c>
      <c r="H7450" s="4">
        <v>0</v>
      </c>
      <c r="I7450" s="4">
        <v>-0.34591607977874078</v>
      </c>
    </row>
    <row r="7451" spans="1:9" x14ac:dyDescent="0.25">
      <c r="A7451" t="s">
        <v>7661</v>
      </c>
      <c r="B7451" s="3">
        <v>27.836671829223629</v>
      </c>
      <c r="C7451" s="3">
        <v>11.72999954223633</v>
      </c>
      <c r="D7451" s="4">
        <v>-3.321396216608985E-4</v>
      </c>
      <c r="E7451" s="4">
        <v>-1.923081063353238E-2</v>
      </c>
      <c r="F7451" s="2">
        <v>1</v>
      </c>
      <c r="G7451" s="4">
        <v>7.6345000944499919E-3</v>
      </c>
      <c r="H7451" s="4">
        <v>-4.2544786409575153E-3</v>
      </c>
      <c r="I7451" s="4">
        <v>-0.34980036603273268</v>
      </c>
    </row>
    <row r="7452" spans="1:9" x14ac:dyDescent="0.25">
      <c r="A7452" t="s">
        <v>7662</v>
      </c>
      <c r="B7452" s="3">
        <v>27.845920562744141</v>
      </c>
      <c r="C7452" s="3">
        <v>11.960000038146971</v>
      </c>
      <c r="D7452" s="4">
        <v>3.9969985890397908E-3</v>
      </c>
      <c r="E7452" s="4">
        <v>-2.446983565531502E-2</v>
      </c>
      <c r="F7452" s="2">
        <v>1</v>
      </c>
      <c r="G7452" s="4">
        <v>2.743393587896215E-3</v>
      </c>
      <c r="H7452" s="4">
        <v>-3.923642216338008E-3</v>
      </c>
      <c r="I7452" s="4">
        <v>-0.3495843372205748</v>
      </c>
    </row>
    <row r="7453" spans="1:9" x14ac:dyDescent="0.25">
      <c r="A7453" t="s">
        <v>7663</v>
      </c>
      <c r="B7453" s="3">
        <v>27.735063552856449</v>
      </c>
      <c r="C7453" s="3">
        <v>12.260000228881839</v>
      </c>
      <c r="D7453" s="4">
        <v>-4.3107710182526127E-3</v>
      </c>
      <c r="E7453" s="4">
        <v>8.9777798122829822E-2</v>
      </c>
      <c r="F7453" s="2">
        <v>1</v>
      </c>
      <c r="G7453" s="4">
        <v>5.9227795232057456E-3</v>
      </c>
      <c r="H7453" s="4">
        <v>-7.8891080516265699E-3</v>
      </c>
      <c r="I7453" s="4">
        <v>-0.35217369803546988</v>
      </c>
    </row>
    <row r="7454" spans="1:9" x14ac:dyDescent="0.25">
      <c r="A7454" t="s">
        <v>7664</v>
      </c>
      <c r="B7454" s="3">
        <v>27.85514068603516</v>
      </c>
      <c r="C7454" s="3">
        <v>11.25</v>
      </c>
      <c r="D7454" s="4">
        <v>3.9962224632814616E-3</v>
      </c>
      <c r="E7454" s="4">
        <v>0</v>
      </c>
      <c r="F7454" s="2">
        <v>1</v>
      </c>
      <c r="G7454" s="4">
        <v>1.292200500089846E-2</v>
      </c>
      <c r="H7454" s="4">
        <v>-3.5938292081690859E-3</v>
      </c>
      <c r="I7454" s="4">
        <v>-0.34936897667655109</v>
      </c>
    </row>
    <row r="7455" spans="1:9" x14ac:dyDescent="0.25">
      <c r="A7455" t="s">
        <v>7665</v>
      </c>
      <c r="B7455" s="3">
        <v>27.744268417358398</v>
      </c>
      <c r="C7455" s="3">
        <v>11.25</v>
      </c>
      <c r="D7455" s="4">
        <v>9.9996861979967377E-4</v>
      </c>
      <c r="E7455" s="4">
        <v>-1.832461059755186E-2</v>
      </c>
      <c r="F7455" s="2">
        <v>1</v>
      </c>
      <c r="G7455" s="4">
        <v>1.8219609292000841E-2</v>
      </c>
      <c r="H7455" s="4">
        <v>-7.5598408655647154E-3</v>
      </c>
      <c r="I7455" s="4">
        <v>-0.35195869390111773</v>
      </c>
    </row>
    <row r="7456" spans="1:9" x14ac:dyDescent="0.25">
      <c r="A7456" t="s">
        <v>7666</v>
      </c>
      <c r="B7456" s="3">
        <v>27.716552734375</v>
      </c>
      <c r="C7456" s="3">
        <v>11.460000038146971</v>
      </c>
      <c r="D7456" s="4">
        <v>2.6733436778429991E-3</v>
      </c>
      <c r="E7456" s="4">
        <v>-4.0200968099273537E-2</v>
      </c>
      <c r="F7456" s="2">
        <v>1</v>
      </c>
      <c r="G7456" s="4">
        <v>1.9896660359101089E-2</v>
      </c>
      <c r="H7456" s="4">
        <v>-8.551258495209435E-3</v>
      </c>
    </row>
    <row r="7457" spans="1:8" x14ac:dyDescent="0.25">
      <c r="A7457" t="s">
        <v>7667</v>
      </c>
      <c r="B7457" s="3">
        <v>27.642654418945309</v>
      </c>
      <c r="C7457" s="3">
        <v>11.939999580383301</v>
      </c>
      <c r="D7457" s="4">
        <v>1.3382533668966361E-3</v>
      </c>
      <c r="E7457" s="4">
        <v>-6.6458200469500017E-2</v>
      </c>
      <c r="F7457" s="2">
        <v>1</v>
      </c>
      <c r="G7457" s="4">
        <v>1.7177395599330621E-2</v>
      </c>
      <c r="H7457" s="4">
        <v>-1.119467495952386E-2</v>
      </c>
    </row>
    <row r="7458" spans="1:8" x14ac:dyDescent="0.25">
      <c r="A7458" t="s">
        <v>7668</v>
      </c>
      <c r="B7458" s="3">
        <v>27.605710983276371</v>
      </c>
      <c r="C7458" s="3">
        <v>12.789999961853029</v>
      </c>
      <c r="D7458" s="4">
        <v>3.0221624321002949E-3</v>
      </c>
      <c r="E7458" s="4">
        <v>5.267492703017651E-2</v>
      </c>
      <c r="F7458" s="2">
        <v>1</v>
      </c>
      <c r="G7458" s="4">
        <v>1.17981127158191E-2</v>
      </c>
      <c r="H7458" s="4">
        <v>-1.251617850839104E-2</v>
      </c>
    </row>
    <row r="7459" spans="1:8" x14ac:dyDescent="0.25">
      <c r="A7459" t="s">
        <v>7669</v>
      </c>
      <c r="B7459" s="3">
        <v>27.52253341674805</v>
      </c>
      <c r="C7459" s="3">
        <v>12.14999961853027</v>
      </c>
      <c r="D7459" s="4">
        <v>-3.6797553660740112E-3</v>
      </c>
      <c r="E7459" s="4">
        <v>2.4451936783131071E-2</v>
      </c>
      <c r="F7459" s="2">
        <v>1</v>
      </c>
      <c r="G7459" s="4">
        <v>6.7573992974614416E-3</v>
      </c>
      <c r="H7459" s="4">
        <v>-1.5491523041539111E-2</v>
      </c>
    </row>
    <row r="7460" spans="1:8" x14ac:dyDescent="0.25">
      <c r="A7460" t="s">
        <v>7670</v>
      </c>
      <c r="B7460" s="3">
        <v>27.62418365478516</v>
      </c>
      <c r="C7460" s="3">
        <v>11.85999965667725</v>
      </c>
      <c r="D7460" s="4">
        <v>-5.6530673068518889E-3</v>
      </c>
      <c r="E7460" s="4">
        <v>2.506482018169431E-2</v>
      </c>
      <c r="F7460" s="2">
        <v>1</v>
      </c>
      <c r="G7460" s="4">
        <v>1.314348792666609E-2</v>
      </c>
      <c r="H7460" s="4">
        <v>-1.185539262007573E-2</v>
      </c>
    </row>
    <row r="7461" spans="1:8" x14ac:dyDescent="0.25">
      <c r="A7461" t="s">
        <v>7671</v>
      </c>
      <c r="B7461" s="3">
        <v>27.781232833862301</v>
      </c>
      <c r="C7461" s="3">
        <v>11.569999694824221</v>
      </c>
      <c r="D7461" s="4">
        <v>-9.9678324268337448E-4</v>
      </c>
      <c r="E7461" s="4">
        <v>-1.865990396442985E-2</v>
      </c>
      <c r="F7461" s="2">
        <v>1</v>
      </c>
      <c r="G7461" s="4">
        <v>1.6220465376081791E-2</v>
      </c>
      <c r="H7461" s="4">
        <v>-6.2375868113003774E-3</v>
      </c>
    </row>
    <row r="7462" spans="1:8" x14ac:dyDescent="0.25">
      <c r="A7462" t="s">
        <v>7672</v>
      </c>
      <c r="B7462" s="3">
        <v>27.808952331542969</v>
      </c>
      <c r="C7462" s="3">
        <v>11.789999961853029</v>
      </c>
      <c r="D7462" s="4">
        <v>3.3228000411944508E-4</v>
      </c>
      <c r="E7462" s="4">
        <v>5.8348258392997288E-2</v>
      </c>
      <c r="F7462" s="2">
        <v>1</v>
      </c>
      <c r="G7462" s="4">
        <v>1.8575649811010338E-2</v>
      </c>
      <c r="H7462" s="4">
        <v>-5.2460327261290018E-3</v>
      </c>
    </row>
    <row r="7463" spans="1:8" x14ac:dyDescent="0.25">
      <c r="A7463" t="s">
        <v>7673</v>
      </c>
      <c r="B7463" s="3">
        <v>27.799715042114261</v>
      </c>
      <c r="C7463" s="3">
        <v>11.14000034332275</v>
      </c>
      <c r="D7463" s="4">
        <v>6.0184169328492132E-3</v>
      </c>
      <c r="E7463" s="4">
        <v>3.6036000430956778E-3</v>
      </c>
      <c r="F7463" s="2">
        <v>1</v>
      </c>
      <c r="G7463" s="4">
        <v>1.8237309913477832E-2</v>
      </c>
      <c r="H7463" s="4">
        <v>-5.5764597841683186E-3</v>
      </c>
    </row>
    <row r="7464" spans="1:8" x14ac:dyDescent="0.25">
      <c r="A7464" t="s">
        <v>7674</v>
      </c>
      <c r="B7464" s="3">
        <v>27.633405685424801</v>
      </c>
      <c r="C7464" s="3">
        <v>11.10000038146973</v>
      </c>
      <c r="D7464" s="4">
        <v>1.1840348130008669E-2</v>
      </c>
      <c r="E7464" s="4">
        <v>-0.13484018336117051</v>
      </c>
      <c r="F7464" s="2">
        <v>1</v>
      </c>
      <c r="G7464" s="4">
        <v>1.61654457556244E-2</v>
      </c>
      <c r="H7464" s="4">
        <v>-1.152551138414348E-2</v>
      </c>
    </row>
    <row r="7465" spans="1:8" x14ac:dyDescent="0.25">
      <c r="A7465" t="s">
        <v>7675</v>
      </c>
      <c r="B7465" s="3">
        <v>27.31004524230957</v>
      </c>
      <c r="C7465" s="3">
        <v>12.829999923706049</v>
      </c>
      <c r="D7465" s="4">
        <v>3.3856189999315062E-4</v>
      </c>
      <c r="E7465" s="4">
        <v>5.596710506383018E-2</v>
      </c>
      <c r="F7465" s="2">
        <v>1</v>
      </c>
      <c r="G7465" s="4">
        <v>1.622159699030679E-3</v>
      </c>
      <c r="H7465" s="4">
        <v>-2.309243702065733E-2</v>
      </c>
    </row>
    <row r="7466" spans="1:8" x14ac:dyDescent="0.25">
      <c r="A7466" t="s">
        <v>7676</v>
      </c>
      <c r="B7466" s="3">
        <v>27.300802230834961</v>
      </c>
      <c r="C7466" s="3">
        <v>12.14999961853027</v>
      </c>
      <c r="D7466" s="4">
        <v>6.7695297753034289E-4</v>
      </c>
      <c r="E7466" s="4">
        <v>-2.9552781605847289E-2</v>
      </c>
      <c r="F7466" s="2">
        <v>1</v>
      </c>
      <c r="G7466" s="4">
        <v>-2.0106231070008418E-3</v>
      </c>
      <c r="H7466" s="4">
        <v>-2.3423068761986739E-2</v>
      </c>
    </row>
    <row r="7467" spans="1:8" x14ac:dyDescent="0.25">
      <c r="A7467" t="s">
        <v>7677</v>
      </c>
      <c r="B7467" s="3">
        <v>27.282333374023441</v>
      </c>
      <c r="C7467" s="3">
        <v>12.52000045776367</v>
      </c>
      <c r="D7467" s="4">
        <v>1.0170570680776429E-3</v>
      </c>
      <c r="E7467" s="4">
        <v>-6.0765151581275052E-2</v>
      </c>
      <c r="F7467" s="2">
        <v>1</v>
      </c>
      <c r="G7467" s="4">
        <v>-4.6496953262764604E-3</v>
      </c>
      <c r="H7467" s="4">
        <v>-2.408371819477528E-2</v>
      </c>
    </row>
    <row r="7468" spans="1:8" x14ac:dyDescent="0.25">
      <c r="A7468" t="s">
        <v>7678</v>
      </c>
      <c r="B7468" s="3">
        <v>27.25461387634277</v>
      </c>
      <c r="C7468" s="3">
        <v>13.329999923706049</v>
      </c>
      <c r="D7468" s="4">
        <v>1.0183730270205691E-3</v>
      </c>
      <c r="E7468" s="4">
        <v>1.523227780060488E-2</v>
      </c>
      <c r="F7468" s="2">
        <v>2</v>
      </c>
      <c r="G7468" s="4">
        <v>6.2309948846479557E-3</v>
      </c>
      <c r="H7468" s="4">
        <v>-2.5075272279946659E-2</v>
      </c>
    </row>
    <row r="7469" spans="1:8" x14ac:dyDescent="0.25">
      <c r="A7469" t="s">
        <v>7679</v>
      </c>
      <c r="B7469" s="3">
        <v>27.226886749267582</v>
      </c>
      <c r="C7469" s="3">
        <v>13.13000011444092</v>
      </c>
      <c r="D7469" s="4">
        <v>1.0185688073909289E-3</v>
      </c>
      <c r="E7469" s="4">
        <v>-2.7407398930302421E-2</v>
      </c>
      <c r="F7469" s="2">
        <v>1</v>
      </c>
      <c r="G7469" s="4">
        <v>1.1254358128247819E-2</v>
      </c>
      <c r="H7469" s="4">
        <v>-2.6067099276171679E-2</v>
      </c>
    </row>
    <row r="7470" spans="1:8" x14ac:dyDescent="0.25">
      <c r="A7470" t="s">
        <v>7680</v>
      </c>
      <c r="B7470" s="3">
        <v>27.19918251037598</v>
      </c>
      <c r="C7470" s="3">
        <v>13.5</v>
      </c>
      <c r="D7470" s="4">
        <v>0</v>
      </c>
      <c r="E7470" s="4">
        <v>-2.2172752079281381E-3</v>
      </c>
      <c r="F7470" s="2">
        <v>2</v>
      </c>
      <c r="G7470" s="4">
        <v>1.0225374073781429E-2</v>
      </c>
      <c r="H7470" s="4">
        <v>-2.7058107539236102E-2</v>
      </c>
    </row>
    <row r="7471" spans="1:8" x14ac:dyDescent="0.25">
      <c r="A7471" t="s">
        <v>7681</v>
      </c>
      <c r="B7471" s="3">
        <v>27.19918251037598</v>
      </c>
      <c r="C7471" s="3">
        <v>13.52999973297119</v>
      </c>
      <c r="D7471" s="4">
        <v>4.7779817837638738E-3</v>
      </c>
      <c r="E7471" s="4">
        <v>-5.0526334528337442E-2</v>
      </c>
      <c r="F7471" s="2">
        <v>2</v>
      </c>
      <c r="G7471" s="4">
        <v>1.2256000831372569E-2</v>
      </c>
      <c r="H7471" s="4">
        <v>-2.7058107539236102E-2</v>
      </c>
    </row>
    <row r="7472" spans="1:8" x14ac:dyDescent="0.25">
      <c r="A7472" t="s">
        <v>7682</v>
      </c>
      <c r="B7472" s="3">
        <v>27.069843292236332</v>
      </c>
      <c r="C7472" s="3">
        <v>14.25</v>
      </c>
      <c r="D7472" s="4">
        <v>4.8014896023420572E-3</v>
      </c>
      <c r="E7472" s="4">
        <v>7.9545470144466446E-2</v>
      </c>
      <c r="F7472" s="2">
        <v>2</v>
      </c>
      <c r="G7472" s="4">
        <v>1.1507214379196549E-2</v>
      </c>
      <c r="H7472" s="4">
        <v>-3.1684700401656829E-2</v>
      </c>
    </row>
    <row r="7473" spans="1:8" x14ac:dyDescent="0.25">
      <c r="A7473" t="s">
        <v>7683</v>
      </c>
      <c r="B7473" s="3">
        <v>26.940488815307621</v>
      </c>
      <c r="C7473" s="3">
        <v>13.19999980926514</v>
      </c>
      <c r="D7473" s="4">
        <v>-1.1860617854400511E-2</v>
      </c>
      <c r="E7473" s="4">
        <v>2.6438581777982639E-2</v>
      </c>
      <c r="F7473" s="2">
        <v>1</v>
      </c>
      <c r="G7473" s="4">
        <v>3.9732236371621274E-3</v>
      </c>
      <c r="H7473" s="4">
        <v>-3.6311839086184627E-2</v>
      </c>
    </row>
    <row r="7474" spans="1:8" x14ac:dyDescent="0.25">
      <c r="A7474" t="s">
        <v>7684</v>
      </c>
      <c r="B7474" s="3">
        <v>27.26385498046875</v>
      </c>
      <c r="C7474" s="3">
        <v>12.85999965667725</v>
      </c>
      <c r="D7474" s="4">
        <v>6.7829131075147764E-4</v>
      </c>
      <c r="E7474" s="4">
        <v>3.90314093854216E-3</v>
      </c>
      <c r="F7474" s="2">
        <v>1</v>
      </c>
      <c r="G7474" s="4">
        <v>1.060140422579936E-2</v>
      </c>
      <c r="H7474" s="4">
        <v>-2.4744708766380689E-2</v>
      </c>
    </row>
    <row r="7475" spans="1:8" x14ac:dyDescent="0.25">
      <c r="A7475" t="s">
        <v>7685</v>
      </c>
      <c r="B7475" s="3">
        <v>27.24537467956543</v>
      </c>
      <c r="C7475" s="3">
        <v>12.810000419616699</v>
      </c>
      <c r="D7475" s="4">
        <v>-5.0606394239385288E-3</v>
      </c>
      <c r="E7475" s="4">
        <v>6.1309092253730713E-2</v>
      </c>
      <c r="F7475" s="2">
        <v>1</v>
      </c>
      <c r="G7475" s="4">
        <v>5.8898869090449057E-3</v>
      </c>
      <c r="H7475" s="4">
        <v>-2.5405767565749419E-2</v>
      </c>
    </row>
    <row r="7476" spans="1:8" x14ac:dyDescent="0.25">
      <c r="A7476" t="s">
        <v>7686</v>
      </c>
      <c r="B7476" s="3">
        <v>27.383955001831051</v>
      </c>
      <c r="C7476" s="3">
        <v>12.069999694824221</v>
      </c>
      <c r="D7476" s="4">
        <v>5.4266971848206946E-3</v>
      </c>
      <c r="E7476" s="4">
        <v>2.1150592762660739E-2</v>
      </c>
      <c r="F7476" s="2">
        <v>1</v>
      </c>
      <c r="G7476" s="4">
        <v>9.6640144701067854E-3</v>
      </c>
      <c r="H7476" s="4">
        <v>-2.04486111897626E-2</v>
      </c>
    </row>
    <row r="7477" spans="1:8" x14ac:dyDescent="0.25">
      <c r="A7477" t="s">
        <v>7687</v>
      </c>
      <c r="B7477" s="3">
        <v>27.236152648925781</v>
      </c>
      <c r="C7477" s="3">
        <v>11.819999694824221</v>
      </c>
      <c r="D7477" s="4">
        <v>1.01885348628894E-3</v>
      </c>
      <c r="E7477" s="4">
        <v>-4.8309209161354838E-2</v>
      </c>
      <c r="F7477" s="2">
        <v>1</v>
      </c>
      <c r="G7477" s="4">
        <v>6.217731223597367E-3</v>
      </c>
      <c r="H7477" s="4">
        <v>-2.5735648801681669E-2</v>
      </c>
    </row>
    <row r="7478" spans="1:8" x14ac:dyDescent="0.25">
      <c r="A7478" t="s">
        <v>7688</v>
      </c>
      <c r="B7478" s="3">
        <v>27.208431243896481</v>
      </c>
      <c r="C7478" s="3">
        <v>12.420000076293951</v>
      </c>
      <c r="D7478" s="4">
        <v>-3.0466889673993469E-3</v>
      </c>
      <c r="E7478" s="4">
        <v>3.0705384207675879E-2</v>
      </c>
      <c r="F7478" s="2">
        <v>1</v>
      </c>
      <c r="G7478" s="4">
        <v>1.056888826862545E-2</v>
      </c>
      <c r="H7478" s="4">
        <v>-2.672727111461648E-2</v>
      </c>
    </row>
    <row r="7479" spans="1:8" x14ac:dyDescent="0.25">
      <c r="A7479" t="s">
        <v>7689</v>
      </c>
      <c r="B7479" s="3">
        <v>27.291580200195309</v>
      </c>
      <c r="C7479" s="3">
        <v>12.05000019073486</v>
      </c>
      <c r="D7479" s="4">
        <v>1.0605723620044969E-2</v>
      </c>
      <c r="E7479" s="4">
        <v>-7.1648642858213485E-2</v>
      </c>
      <c r="F7479" s="2">
        <v>1</v>
      </c>
      <c r="G7479" s="4">
        <v>1.29802571244868E-2</v>
      </c>
      <c r="H7479" s="4">
        <v>-2.37529499979191E-2</v>
      </c>
    </row>
    <row r="7480" spans="1:8" x14ac:dyDescent="0.25">
      <c r="A7480" t="s">
        <v>7690</v>
      </c>
      <c r="B7480" s="3">
        <v>27.005170822143551</v>
      </c>
      <c r="C7480" s="3">
        <v>12.97999954223633</v>
      </c>
      <c r="D7480" s="4">
        <v>-3.0693395712937388E-3</v>
      </c>
      <c r="E7480" s="4">
        <v>-3.072266829567738E-3</v>
      </c>
      <c r="F7480" s="2">
        <v>1</v>
      </c>
      <c r="G7480" s="4">
        <v>9.0906259503553688E-3</v>
      </c>
      <c r="H7480" s="4">
        <v>-3.3998099174512242E-2</v>
      </c>
    </row>
    <row r="7481" spans="1:8" x14ac:dyDescent="0.25">
      <c r="A7481" t="s">
        <v>7691</v>
      </c>
      <c r="B7481" s="3">
        <v>27.088314056396481</v>
      </c>
      <c r="C7481" s="3">
        <v>13.02000045776367</v>
      </c>
      <c r="D7481" s="4">
        <v>1.366100665014303E-3</v>
      </c>
      <c r="E7481" s="4">
        <v>1.7982837888712799E-2</v>
      </c>
      <c r="F7481" s="2">
        <v>1</v>
      </c>
      <c r="G7481" s="4">
        <v>8.8052258693402941E-3</v>
      </c>
      <c r="H7481" s="4">
        <v>-3.1023982741104961E-2</v>
      </c>
    </row>
    <row r="7482" spans="1:8" x14ac:dyDescent="0.25">
      <c r="A7482" t="s">
        <v>7692</v>
      </c>
      <c r="B7482" s="3">
        <v>27.051359176635739</v>
      </c>
      <c r="C7482" s="3">
        <v>12.789999961853029</v>
      </c>
      <c r="D7482" s="4">
        <v>4.8843090579573367E-3</v>
      </c>
      <c r="E7482" s="4">
        <v>-6.2160003432338851E-3</v>
      </c>
      <c r="F7482" s="2">
        <v>1</v>
      </c>
      <c r="G7482" s="4">
        <v>8.7813398785880903E-3</v>
      </c>
      <c r="H7482" s="4">
        <v>-3.2345895656552333E-2</v>
      </c>
    </row>
    <row r="7483" spans="1:8" x14ac:dyDescent="0.25">
      <c r="A7483" t="s">
        <v>7693</v>
      </c>
      <c r="B7483" s="3">
        <v>26.91987419128418</v>
      </c>
      <c r="C7483" s="3">
        <v>12.86999988555908</v>
      </c>
      <c r="D7483" s="4">
        <v>3.073874476245297E-3</v>
      </c>
      <c r="E7483" s="4">
        <v>-1.2279343874984531E-2</v>
      </c>
      <c r="F7483" s="2">
        <v>1</v>
      </c>
      <c r="G7483" s="4">
        <v>9.3952404018795566E-3</v>
      </c>
      <c r="H7483" s="4">
        <v>-3.7049244752773269E-2</v>
      </c>
    </row>
    <row r="7484" spans="1:8" x14ac:dyDescent="0.25">
      <c r="A7484" t="s">
        <v>7694</v>
      </c>
      <c r="B7484" s="3">
        <v>26.83737945556641</v>
      </c>
      <c r="C7484" s="3">
        <v>13.02999973297119</v>
      </c>
      <c r="D7484" s="4">
        <v>5.148931248691424E-3</v>
      </c>
      <c r="E7484" s="4">
        <v>-0.1001381115403817</v>
      </c>
      <c r="F7484" s="2">
        <v>1</v>
      </c>
      <c r="G7484" s="4">
        <v>9.6854489498221508E-3</v>
      </c>
      <c r="H7484" s="4">
        <v>-4.0000163746632067E-2</v>
      </c>
    </row>
    <row r="7485" spans="1:8" x14ac:dyDescent="0.25">
      <c r="A7485" t="s">
        <v>7695</v>
      </c>
      <c r="B7485" s="3">
        <v>26.69990348815918</v>
      </c>
      <c r="C7485" s="3">
        <v>14.47999954223633</v>
      </c>
      <c r="D7485" s="4">
        <v>3.79095242561589E-3</v>
      </c>
      <c r="E7485" s="4">
        <v>-6.3389423899904873E-2</v>
      </c>
      <c r="F7485" s="2">
        <v>2</v>
      </c>
      <c r="G7485" s="4">
        <v>3.1639017939215641E-3</v>
      </c>
      <c r="H7485" s="4">
        <v>-4.4917816247623137E-2</v>
      </c>
    </row>
    <row r="7486" spans="1:8" x14ac:dyDescent="0.25">
      <c r="A7486" t="s">
        <v>7696</v>
      </c>
      <c r="B7486" s="3">
        <v>26.599067687988281</v>
      </c>
      <c r="C7486" s="3">
        <v>15.460000038146971</v>
      </c>
      <c r="D7486" s="4">
        <v>6.5902430507160936E-3</v>
      </c>
      <c r="E7486" s="4">
        <v>-3.615965363311846E-2</v>
      </c>
      <c r="F7486" s="2">
        <v>2</v>
      </c>
      <c r="G7486" s="4">
        <v>-7.9531223901594394E-3</v>
      </c>
      <c r="H7486" s="4">
        <v>-4.8524813414124068E-2</v>
      </c>
    </row>
    <row r="7487" spans="1:8" x14ac:dyDescent="0.25">
      <c r="A7487" t="s">
        <v>7697</v>
      </c>
      <c r="B7487" s="3">
        <v>26.424921035766602</v>
      </c>
      <c r="C7487" s="3">
        <v>16.04000091552734</v>
      </c>
      <c r="D7487" s="4">
        <v>3.830189197376654E-3</v>
      </c>
      <c r="E7487" s="4">
        <v>-0.1162533745096459</v>
      </c>
      <c r="F7487" s="2">
        <v>2</v>
      </c>
      <c r="G7487" s="4">
        <v>-8.499301869386966E-3</v>
      </c>
      <c r="H7487" s="4">
        <v>-5.475421289381921E-2</v>
      </c>
    </row>
    <row r="7488" spans="1:8" x14ac:dyDescent="0.25">
      <c r="A7488" t="s">
        <v>7698</v>
      </c>
      <c r="B7488" s="3">
        <v>26.324094772338871</v>
      </c>
      <c r="C7488" s="3">
        <v>18.14999961853027</v>
      </c>
      <c r="D7488" s="4">
        <v>-9.6553069206627429E-3</v>
      </c>
      <c r="E7488" s="4">
        <v>0.1148647944111407</v>
      </c>
      <c r="F7488" s="2">
        <v>3</v>
      </c>
      <c r="G7488" s="4">
        <v>-1.4265974066267621E-2</v>
      </c>
      <c r="H7488" s="4">
        <v>-5.8360868921503273E-2</v>
      </c>
    </row>
    <row r="7489" spans="1:8" x14ac:dyDescent="0.25">
      <c r="A7489" t="s">
        <v>7699</v>
      </c>
      <c r="B7489" s="3">
        <v>26.580739974975589</v>
      </c>
      <c r="C7489" s="3">
        <v>16.280000686645511</v>
      </c>
      <c r="D7489" s="4">
        <v>-7.189205975089763E-3</v>
      </c>
      <c r="E7489" s="4">
        <v>1.433030906654942E-2</v>
      </c>
      <c r="F7489" s="2">
        <v>3</v>
      </c>
      <c r="G7489" s="4">
        <v>-7.9750871245203303E-3</v>
      </c>
      <c r="H7489" s="4">
        <v>-4.9180413992422678E-2</v>
      </c>
    </row>
    <row r="7490" spans="1:8" x14ac:dyDescent="0.25">
      <c r="A7490" t="s">
        <v>7700</v>
      </c>
      <c r="B7490" s="3">
        <v>26.77321815490723</v>
      </c>
      <c r="C7490" s="3">
        <v>16.04999923706055</v>
      </c>
      <c r="D7490" s="4">
        <v>6.8459488279759562E-4</v>
      </c>
      <c r="E7490" s="4">
        <v>-3.1056610698424469E-3</v>
      </c>
      <c r="F7490" s="2">
        <v>2</v>
      </c>
      <c r="G7490" s="4">
        <v>-7.9157192302936608E-4</v>
      </c>
      <c r="H7490" s="4">
        <v>-4.2295277478902271E-2</v>
      </c>
    </row>
    <row r="7491" spans="1:8" x14ac:dyDescent="0.25">
      <c r="A7491" t="s">
        <v>7701</v>
      </c>
      <c r="B7491" s="3">
        <v>26.754901885986332</v>
      </c>
      <c r="C7491" s="3">
        <v>16.10000038146973</v>
      </c>
      <c r="D7491" s="4">
        <v>1.0295552359915749E-3</v>
      </c>
      <c r="E7491" s="4">
        <v>-2.71902644311387E-2</v>
      </c>
      <c r="F7491" s="2">
        <v>3</v>
      </c>
      <c r="G7491" s="4">
        <v>-2.1410829847855468E-3</v>
      </c>
      <c r="H7491" s="4">
        <v>-4.295046869062058E-2</v>
      </c>
    </row>
    <row r="7492" spans="1:8" x14ac:dyDescent="0.25">
      <c r="A7492" t="s">
        <v>7702</v>
      </c>
      <c r="B7492" s="3">
        <v>26.727384567260739</v>
      </c>
      <c r="C7492" s="3">
        <v>16.54999923706055</v>
      </c>
      <c r="D7492" s="4">
        <v>9.3456065759371931E-3</v>
      </c>
      <c r="E7492" s="4">
        <v>-8.3883338835959442E-3</v>
      </c>
      <c r="F7492" s="2">
        <v>3</v>
      </c>
      <c r="G7492" s="4">
        <v>1.6666057600178699E-4</v>
      </c>
      <c r="H7492" s="4">
        <v>-4.3934790632873873E-2</v>
      </c>
    </row>
    <row r="7493" spans="1:8" x14ac:dyDescent="0.25">
      <c r="A7493" t="s">
        <v>7703</v>
      </c>
      <c r="B7493" s="3">
        <v>26.479913711547852</v>
      </c>
      <c r="C7493" s="3">
        <v>16.690000534057621</v>
      </c>
      <c r="D7493" s="4">
        <v>-9.9384822766157566E-3</v>
      </c>
      <c r="E7493" s="4">
        <v>4.6395030322359247E-2</v>
      </c>
      <c r="F7493" s="2">
        <v>3</v>
      </c>
      <c r="G7493" s="4">
        <v>-5.101513950298675E-3</v>
      </c>
      <c r="H7493" s="4">
        <v>-5.2787070020106741E-2</v>
      </c>
    </row>
    <row r="7494" spans="1:8" x14ac:dyDescent="0.25">
      <c r="A7494" t="s">
        <v>7704</v>
      </c>
      <c r="B7494" s="3">
        <v>26.745725631713871</v>
      </c>
      <c r="C7494" s="3">
        <v>15.94999980926514</v>
      </c>
      <c r="D7494" s="4">
        <v>-1.3687817906158359E-3</v>
      </c>
      <c r="E7494" s="4">
        <v>-1.2383889411096921E-2</v>
      </c>
      <c r="F7494" s="2">
        <v>2</v>
      </c>
      <c r="G7494" s="4">
        <v>7.5929125630516134E-3</v>
      </c>
      <c r="H7494" s="4">
        <v>-4.3278712460231739E-2</v>
      </c>
    </row>
    <row r="7495" spans="1:8" x14ac:dyDescent="0.25">
      <c r="A7495" t="s">
        <v>7705</v>
      </c>
      <c r="B7495" s="3">
        <v>26.78238487243652</v>
      </c>
      <c r="C7495" s="3">
        <v>16.14999961853027</v>
      </c>
      <c r="D7495" s="4">
        <v>-3.4229189339884952E-4</v>
      </c>
      <c r="E7495" s="4">
        <v>-4.0404058720045488E-2</v>
      </c>
      <c r="F7495" s="2">
        <v>3</v>
      </c>
      <c r="G7495" s="4">
        <v>1.0334468408310871E-2</v>
      </c>
      <c r="H7495" s="4">
        <v>-4.1967374848107968E-2</v>
      </c>
    </row>
    <row r="7496" spans="1:8" x14ac:dyDescent="0.25">
      <c r="A7496" t="s">
        <v>7706</v>
      </c>
      <c r="B7496" s="3">
        <v>26.791555404663089</v>
      </c>
      <c r="C7496" s="3">
        <v>16.829999923706051</v>
      </c>
      <c r="D7496" s="4">
        <v>4.4676725532688533E-3</v>
      </c>
      <c r="E7496" s="4">
        <v>-3.4977098146317442E-2</v>
      </c>
      <c r="F7496" s="2">
        <v>3</v>
      </c>
      <c r="G7496" s="4">
        <v>1.1362053158804789E-2</v>
      </c>
      <c r="H7496" s="4">
        <v>-4.1639335761786911E-2</v>
      </c>
    </row>
    <row r="7497" spans="1:8" x14ac:dyDescent="0.25">
      <c r="A7497" t="s">
        <v>7707</v>
      </c>
      <c r="B7497" s="3">
        <v>26.672391891479489</v>
      </c>
      <c r="C7497" s="3">
        <v>17.440000534057621</v>
      </c>
      <c r="D7497" s="4">
        <v>4.8336730439715314E-3</v>
      </c>
      <c r="E7497" s="4">
        <v>-5.2688719250089777E-2</v>
      </c>
      <c r="F7497" s="2">
        <v>3</v>
      </c>
      <c r="G7497" s="4">
        <v>2.804464741141599E-3</v>
      </c>
      <c r="H7497" s="4">
        <v>-4.5901933506586327E-2</v>
      </c>
    </row>
    <row r="7498" spans="1:8" x14ac:dyDescent="0.25">
      <c r="A7498" t="s">
        <v>7708</v>
      </c>
      <c r="B7498" s="3">
        <v>26.544086456298832</v>
      </c>
      <c r="C7498" s="3">
        <v>18.409999847412109</v>
      </c>
      <c r="D7498" s="4">
        <v>5.5557662995746604E-3</v>
      </c>
      <c r="E7498" s="4">
        <v>6.7865434560737237E-2</v>
      </c>
      <c r="F7498" s="2">
        <v>3</v>
      </c>
      <c r="G7498" s="4">
        <v>-1.348924735195101E-3</v>
      </c>
      <c r="H7498" s="4">
        <v>-5.0491546921256243E-2</v>
      </c>
    </row>
    <row r="7499" spans="1:8" x14ac:dyDescent="0.25">
      <c r="A7499" t="s">
        <v>7709</v>
      </c>
      <c r="B7499" s="3">
        <v>26.397428512573239</v>
      </c>
      <c r="C7499" s="3">
        <v>17.239999771118161</v>
      </c>
      <c r="D7499" s="4">
        <v>-2.1738899942349899E-2</v>
      </c>
      <c r="E7499" s="4">
        <v>6.8815912467710794E-2</v>
      </c>
      <c r="F7499" s="2">
        <v>3</v>
      </c>
      <c r="G7499" s="4">
        <v>-2.8433671709685582E-3</v>
      </c>
      <c r="H7499" s="4">
        <v>-5.5737647875148677E-2</v>
      </c>
    </row>
    <row r="7500" spans="1:8" x14ac:dyDescent="0.25">
      <c r="A7500" t="s">
        <v>7710</v>
      </c>
      <c r="B7500" s="3">
        <v>26.98403167724609</v>
      </c>
      <c r="C7500" s="3">
        <v>16.129999160766602</v>
      </c>
      <c r="D7500" s="4">
        <v>-1.00875544053205E-2</v>
      </c>
      <c r="E7500" s="4">
        <v>8.1249475479125977E-3</v>
      </c>
      <c r="F7500" s="2">
        <v>3</v>
      </c>
      <c r="G7500" s="4">
        <v>2.4851300474314279E-2</v>
      </c>
      <c r="H7500" s="4">
        <v>-3.4754267476029832E-2</v>
      </c>
    </row>
    <row r="7501" spans="1:8" x14ac:dyDescent="0.25">
      <c r="A7501" t="s">
        <v>7711</v>
      </c>
      <c r="B7501" s="3">
        <v>27.25900840759277</v>
      </c>
      <c r="C7501" s="3">
        <v>16</v>
      </c>
      <c r="D7501" s="4">
        <v>-1.3431820305136451E-3</v>
      </c>
      <c r="E7501" s="4">
        <v>5.656829255251683E-3</v>
      </c>
      <c r="F7501" s="2">
        <v>2</v>
      </c>
      <c r="G7501" s="4">
        <v>2.9008069661300651E-2</v>
      </c>
      <c r="H7501" s="4">
        <v>-2.4918075513123972E-2</v>
      </c>
    </row>
    <row r="7502" spans="1:8" x14ac:dyDescent="0.25">
      <c r="A7502" t="s">
        <v>7712</v>
      </c>
      <c r="B7502" s="3">
        <v>27.295671463012699</v>
      </c>
      <c r="C7502" s="3">
        <v>15.909999847412109</v>
      </c>
      <c r="D7502" s="4">
        <v>-6.6712454895759832E-3</v>
      </c>
      <c r="E7502" s="4">
        <v>2.2493535884109631E-2</v>
      </c>
      <c r="F7502" s="2">
        <v>2</v>
      </c>
      <c r="G7502" s="4">
        <v>2.8311046351623851E-2</v>
      </c>
      <c r="H7502" s="4">
        <v>-2.3606601445473441E-2</v>
      </c>
    </row>
    <row r="7503" spans="1:8" x14ac:dyDescent="0.25">
      <c r="A7503" t="s">
        <v>7713</v>
      </c>
      <c r="B7503" s="3">
        <v>27.47899055480957</v>
      </c>
      <c r="C7503" s="3">
        <v>15.560000419616699</v>
      </c>
      <c r="D7503" s="4">
        <v>3.346157472968958E-3</v>
      </c>
      <c r="E7503" s="4">
        <v>-6.6026376822943322E-2</v>
      </c>
      <c r="F7503" s="2">
        <v>2</v>
      </c>
      <c r="G7503" s="4">
        <v>3.2435618898247087E-2</v>
      </c>
      <c r="H7503" s="4">
        <v>-1.7049094651693911E-2</v>
      </c>
    </row>
    <row r="7504" spans="1:8" x14ac:dyDescent="0.25">
      <c r="A7504" t="s">
        <v>7714</v>
      </c>
      <c r="B7504" s="3">
        <v>27.387348175048832</v>
      </c>
      <c r="C7504" s="3">
        <v>16.659999847412109</v>
      </c>
      <c r="D7504" s="4">
        <v>-3.3349980443405651E-3</v>
      </c>
      <c r="E7504" s="4">
        <v>-1.1990681893132571E-3</v>
      </c>
      <c r="F7504" s="2">
        <v>3</v>
      </c>
      <c r="G7504" s="4">
        <v>2.3493466726902671E-2</v>
      </c>
      <c r="H7504" s="4">
        <v>-2.0327233998713279E-2</v>
      </c>
    </row>
    <row r="7505" spans="1:8" x14ac:dyDescent="0.25">
      <c r="A7505" t="s">
        <v>7715</v>
      </c>
      <c r="B7505" s="3">
        <v>27.47899055480957</v>
      </c>
      <c r="C7505" s="3">
        <v>16.680000305175781</v>
      </c>
      <c r="D7505" s="4">
        <v>9.4275988588004012E-3</v>
      </c>
      <c r="E7505" s="4">
        <v>1.090910940459278E-2</v>
      </c>
      <c r="F7505" s="2">
        <v>3</v>
      </c>
      <c r="G7505" s="4">
        <v>3.1742900033787658E-2</v>
      </c>
      <c r="H7505" s="4">
        <v>-1.7049094651693911E-2</v>
      </c>
    </row>
    <row r="7506" spans="1:8" x14ac:dyDescent="0.25">
      <c r="A7506" t="s">
        <v>7716</v>
      </c>
      <c r="B7506" s="3">
        <v>27.222349166870121</v>
      </c>
      <c r="C7506" s="3">
        <v>16.5</v>
      </c>
      <c r="D7506" s="4">
        <v>-3.6897893559381112E-3</v>
      </c>
      <c r="E7506" s="4">
        <v>3.125E-2</v>
      </c>
      <c r="F7506" s="2">
        <v>3</v>
      </c>
      <c r="G7506" s="4">
        <v>2.1421338106337728E-2</v>
      </c>
      <c r="H7506" s="4">
        <v>-2.6229413125247739E-2</v>
      </c>
    </row>
    <row r="7507" spans="1:8" x14ac:dyDescent="0.25">
      <c r="A7507" t="s">
        <v>7717</v>
      </c>
      <c r="B7507" s="3">
        <v>27.323165893554691</v>
      </c>
      <c r="C7507" s="3">
        <v>16</v>
      </c>
      <c r="D7507" s="4">
        <v>-6.9963973035335192E-3</v>
      </c>
      <c r="E7507" s="4">
        <v>-2.557856725593521E-2</v>
      </c>
      <c r="F7507" s="2">
        <v>2</v>
      </c>
      <c r="G7507" s="4">
        <v>3.0039987980524652E-2</v>
      </c>
      <c r="H7507" s="4">
        <v>-2.2623098236380531E-2</v>
      </c>
    </row>
    <row r="7508" spans="1:8" x14ac:dyDescent="0.25">
      <c r="A7508" t="s">
        <v>7718</v>
      </c>
      <c r="B7508" s="3">
        <v>27.515676498413089</v>
      </c>
      <c r="C7508" s="3">
        <v>16.420000076293949</v>
      </c>
      <c r="D7508" s="4">
        <v>1.669270685423774E-3</v>
      </c>
      <c r="E7508" s="4">
        <v>7.3620150214828151E-3</v>
      </c>
      <c r="F7508" s="2">
        <v>3</v>
      </c>
      <c r="G7508" s="4">
        <v>3.4509516628544068E-2</v>
      </c>
      <c r="H7508" s="4">
        <v>-1.5736801850882779E-2</v>
      </c>
    </row>
    <row r="7509" spans="1:8" x14ac:dyDescent="0.25">
      <c r="A7509" t="s">
        <v>7719</v>
      </c>
      <c r="B7509" s="3">
        <v>27.469821929931641</v>
      </c>
      <c r="C7509" s="3">
        <v>16.29999923706055</v>
      </c>
      <c r="D7509" s="4">
        <v>7.7337194070545836E-3</v>
      </c>
      <c r="E7509" s="4">
        <v>-6.1600549825884483E-2</v>
      </c>
      <c r="F7509" s="2">
        <v>3</v>
      </c>
      <c r="G7509" s="4">
        <v>4.0476590230712262E-2</v>
      </c>
      <c r="H7509" s="4">
        <v>-1.7377065510251529E-2</v>
      </c>
    </row>
    <row r="7510" spans="1:8" x14ac:dyDescent="0.25">
      <c r="A7510" t="s">
        <v>7720</v>
      </c>
      <c r="B7510" s="3">
        <v>27.25900840759277</v>
      </c>
      <c r="C7510" s="3">
        <v>17.370000839233398</v>
      </c>
      <c r="D7510" s="4">
        <v>3.0350933857072881E-3</v>
      </c>
      <c r="E7510" s="4">
        <v>3.7014975476620693E-2</v>
      </c>
      <c r="F7510" s="2">
        <v>3</v>
      </c>
      <c r="G7510" s="4">
        <v>3.3191738729110083E-2</v>
      </c>
      <c r="H7510" s="4">
        <v>-2.4918075513123972E-2</v>
      </c>
    </row>
    <row r="7511" spans="1:8" x14ac:dyDescent="0.25">
      <c r="A7511" t="s">
        <v>7721</v>
      </c>
      <c r="B7511" s="3">
        <v>27.1765251159668</v>
      </c>
      <c r="C7511" s="3">
        <v>16.75</v>
      </c>
      <c r="D7511" s="4">
        <v>-1.2982433802998791E-2</v>
      </c>
      <c r="E7511" s="4">
        <v>7.5096282543217985E-2</v>
      </c>
      <c r="F7511" s="2">
        <v>3</v>
      </c>
      <c r="G7511" s="4">
        <v>3.1462282231825338E-2</v>
      </c>
      <c r="H7511" s="4">
        <v>-2.7868585140402469E-2</v>
      </c>
    </row>
    <row r="7512" spans="1:8" x14ac:dyDescent="0.25">
      <c r="A7512" t="s">
        <v>7722</v>
      </c>
      <c r="B7512" s="3">
        <v>27.53398323059082</v>
      </c>
      <c r="C7512" s="3">
        <v>15.579999923706049</v>
      </c>
      <c r="D7512" s="4">
        <v>5.3541166017521116E-3</v>
      </c>
      <c r="E7512" s="4">
        <v>1.564535650136056E-2</v>
      </c>
      <c r="F7512" s="2">
        <v>2</v>
      </c>
      <c r="G7512" s="4">
        <v>5.0015958554890938E-2</v>
      </c>
      <c r="H7512" s="4">
        <v>-1.5081951777981439E-2</v>
      </c>
    </row>
    <row r="7513" spans="1:8" x14ac:dyDescent="0.25">
      <c r="A7513" t="s">
        <v>7723</v>
      </c>
      <c r="B7513" s="3">
        <v>27.387348175048832</v>
      </c>
      <c r="C7513" s="3">
        <v>15.340000152587891</v>
      </c>
      <c r="D7513" s="4">
        <v>-5.6565743861968221E-3</v>
      </c>
      <c r="E7513" s="4">
        <v>3.3692722025532307E-2</v>
      </c>
      <c r="F7513" s="2">
        <v>2</v>
      </c>
      <c r="G7513" s="4">
        <v>3.3156008747699417E-2</v>
      </c>
      <c r="H7513" s="4">
        <v>-2.0327233998713279E-2</v>
      </c>
    </row>
    <row r="7514" spans="1:8" x14ac:dyDescent="0.25">
      <c r="A7514" t="s">
        <v>7724</v>
      </c>
      <c r="B7514" s="3">
        <v>27.543148040771481</v>
      </c>
      <c r="C7514" s="3">
        <v>14.840000152587891</v>
      </c>
      <c r="D7514" s="4">
        <v>-1.118754110196685E-2</v>
      </c>
      <c r="E7514" s="4">
        <v>1.9230750336651559E-2</v>
      </c>
      <c r="F7514" s="2">
        <v>2</v>
      </c>
      <c r="G7514" s="4">
        <v>2.58895972518558E-2</v>
      </c>
      <c r="H7514" s="4">
        <v>-1.4754117374950471E-2</v>
      </c>
    </row>
    <row r="7515" spans="1:8" x14ac:dyDescent="0.25">
      <c r="A7515" t="s">
        <v>7725</v>
      </c>
      <c r="B7515" s="3">
        <v>27.85477447509766</v>
      </c>
      <c r="C7515" s="3">
        <v>14.560000419616699</v>
      </c>
      <c r="D7515" s="4">
        <v>-3.6069289387375969E-3</v>
      </c>
      <c r="E7515" s="4">
        <v>0</v>
      </c>
      <c r="F7515" s="2">
        <v>2</v>
      </c>
      <c r="G7515" s="4">
        <v>3.6806539724649978E-2</v>
      </c>
      <c r="H7515" s="4">
        <v>-3.6069289387375969E-3</v>
      </c>
    </row>
    <row r="7516" spans="1:8" x14ac:dyDescent="0.25">
      <c r="A7516" t="s">
        <v>7726</v>
      </c>
      <c r="B7516" s="3">
        <v>27.955608367919918</v>
      </c>
      <c r="C7516" s="3">
        <v>14.560000419616699</v>
      </c>
      <c r="D7516" s="4">
        <v>2.1091551849405921E-2</v>
      </c>
      <c r="E7516" s="4">
        <v>-7.0835970087612665E-2</v>
      </c>
      <c r="F7516" s="2">
        <v>2</v>
      </c>
      <c r="G7516" s="4">
        <v>4.3336640803667503E-2</v>
      </c>
      <c r="H7516" s="4">
        <v>0</v>
      </c>
    </row>
    <row r="7517" spans="1:8" x14ac:dyDescent="0.25">
      <c r="A7517" t="s">
        <v>7727</v>
      </c>
      <c r="B7517" s="3">
        <v>27.37816047668457</v>
      </c>
      <c r="C7517" s="3">
        <v>15.670000076293951</v>
      </c>
      <c r="D7517" s="4">
        <v>6.0622894741471089E-3</v>
      </c>
      <c r="E7517" s="4">
        <v>-1.910811040487292E-3</v>
      </c>
      <c r="F7517" s="2">
        <v>2</v>
      </c>
      <c r="G7517" s="4">
        <v>2.1785596907516469E-2</v>
      </c>
      <c r="H7517" s="4">
        <v>-1.7277222127096481E-2</v>
      </c>
    </row>
    <row r="7518" spans="1:8" x14ac:dyDescent="0.25">
      <c r="A7518" t="s">
        <v>7728</v>
      </c>
      <c r="B7518" s="3">
        <v>27.213186264038089</v>
      </c>
      <c r="C7518" s="3">
        <v>15.69999980926514</v>
      </c>
      <c r="D7518" s="4">
        <v>3.7193244897983919E-3</v>
      </c>
      <c r="E7518" s="4">
        <v>-2.6658361678490561E-2</v>
      </c>
      <c r="F7518" s="2">
        <v>2</v>
      </c>
      <c r="G7518" s="4">
        <v>2.3136762403650261E-2</v>
      </c>
      <c r="H7518" s="4">
        <v>-2.319887331572967E-2</v>
      </c>
    </row>
    <row r="7519" spans="1:8" x14ac:dyDescent="0.25">
      <c r="A7519" t="s">
        <v>7729</v>
      </c>
      <c r="B7519" s="3">
        <v>27.112346649169918</v>
      </c>
      <c r="C7519" s="3">
        <v>16.129999160766602</v>
      </c>
      <c r="D7519" s="4">
        <v>1.015122043866334E-3</v>
      </c>
      <c r="E7519" s="4">
        <v>-4.949912708168791E-2</v>
      </c>
      <c r="F7519" s="2">
        <v>3</v>
      </c>
      <c r="G7519" s="4">
        <v>2.003036264676861E-2</v>
      </c>
      <c r="H7519" s="4">
        <v>-2.6818451282893171E-2</v>
      </c>
    </row>
    <row r="7520" spans="1:8" x14ac:dyDescent="0.25">
      <c r="A7520" t="s">
        <v>7730</v>
      </c>
      <c r="B7520" s="3">
        <v>27.08485221862793</v>
      </c>
      <c r="C7520" s="3">
        <v>16.969999313354489</v>
      </c>
      <c r="D7520" s="4">
        <v>-8.3895671945032335E-3</v>
      </c>
      <c r="E7520" s="4">
        <v>6.6624731370742207E-2</v>
      </c>
      <c r="F7520" s="2">
        <v>3</v>
      </c>
      <c r="G7520" s="4">
        <v>1.8311775044466131E-2</v>
      </c>
      <c r="H7520" s="4">
        <v>-2.7805347505569289E-2</v>
      </c>
    </row>
    <row r="7521" spans="1:8" x14ac:dyDescent="0.25">
      <c r="A7521" t="s">
        <v>7731</v>
      </c>
      <c r="B7521" s="3">
        <v>27.314004898071289</v>
      </c>
      <c r="C7521" s="3">
        <v>15.909999847412109</v>
      </c>
      <c r="D7521" s="4">
        <v>-4.0107602743956186E-3</v>
      </c>
      <c r="E7521" s="4">
        <v>-5.0031222546077503E-3</v>
      </c>
      <c r="F7521" s="2">
        <v>2</v>
      </c>
      <c r="G7521" s="4">
        <v>2.9694632990756139E-2</v>
      </c>
      <c r="H7521" s="4">
        <v>-1.9580048443151529E-2</v>
      </c>
    </row>
    <row r="7522" spans="1:8" x14ac:dyDescent="0.25">
      <c r="A7522" t="s">
        <v>7732</v>
      </c>
      <c r="B7522" s="3">
        <v>27.423995971679691</v>
      </c>
      <c r="C7522" s="3">
        <v>15.989999771118161</v>
      </c>
      <c r="D7522" s="4">
        <v>-6.6401675313901842E-3</v>
      </c>
      <c r="E7522" s="4">
        <v>5.6840690692157692E-2</v>
      </c>
      <c r="F7522" s="2">
        <v>2</v>
      </c>
      <c r="G7522" s="4">
        <v>2.8987413610362282E-2</v>
      </c>
      <c r="H7522" s="4">
        <v>-1.5631984310438218E-2</v>
      </c>
    </row>
    <row r="7523" spans="1:8" x14ac:dyDescent="0.25">
      <c r="A7523" t="s">
        <v>7733</v>
      </c>
      <c r="B7523" s="3">
        <v>27.60731315612793</v>
      </c>
      <c r="C7523" s="3">
        <v>15.13000011444092</v>
      </c>
      <c r="D7523" s="4">
        <v>4.6698440782388939E-3</v>
      </c>
      <c r="E7523" s="4">
        <v>3.7011648814633258E-2</v>
      </c>
      <c r="F7523" s="2">
        <v>2</v>
      </c>
      <c r="G7523" s="4">
        <v>3.4478339766877308E-2</v>
      </c>
      <c r="H7523" s="4">
        <v>-9.0519230646787241E-3</v>
      </c>
    </row>
    <row r="7524" spans="1:8" x14ac:dyDescent="0.25">
      <c r="A7524" t="s">
        <v>7734</v>
      </c>
      <c r="B7524" s="3">
        <v>27.47899055480957</v>
      </c>
      <c r="C7524" s="3">
        <v>14.590000152587891</v>
      </c>
      <c r="D7524" s="4">
        <v>-2.3293447018817299E-3</v>
      </c>
      <c r="E7524" s="4">
        <v>-1.15176201665157E-2</v>
      </c>
      <c r="F7524" s="2">
        <v>2</v>
      </c>
      <c r="G7524" s="4">
        <v>3.105088874782358E-2</v>
      </c>
      <c r="H7524" s="4">
        <v>-1.3657986475653529E-2</v>
      </c>
    </row>
    <row r="7525" spans="1:8" x14ac:dyDescent="0.25">
      <c r="A7525" t="s">
        <v>7735</v>
      </c>
      <c r="B7525" s="3">
        <v>27.543148040771481</v>
      </c>
      <c r="C7525" s="3">
        <v>14.760000228881839</v>
      </c>
      <c r="D7525" s="4">
        <v>-1.9926914604120331E-3</v>
      </c>
      <c r="E7525" s="4">
        <v>0.1081081506793999</v>
      </c>
      <c r="F7525" s="2">
        <v>2</v>
      </c>
      <c r="G7525" s="4">
        <v>2.58895972518558E-2</v>
      </c>
      <c r="H7525" s="4">
        <v>-1.135509169645443E-2</v>
      </c>
    </row>
    <row r="7526" spans="1:8" x14ac:dyDescent="0.25">
      <c r="A7526" t="s">
        <v>7736</v>
      </c>
      <c r="B7526" s="3">
        <v>27.598142623901371</v>
      </c>
      <c r="C7526" s="3">
        <v>13.319999694824221</v>
      </c>
      <c r="D7526" s="4">
        <v>4.3361152169740791E-3</v>
      </c>
      <c r="E7526" s="4">
        <v>-0.1060402660508192</v>
      </c>
      <c r="F7526" s="2">
        <v>2</v>
      </c>
      <c r="G7526" s="4">
        <v>2.520773752811389E-2</v>
      </c>
      <c r="H7526" s="4">
        <v>-9.3810938616698536E-3</v>
      </c>
    </row>
    <row r="7527" spans="1:8" x14ac:dyDescent="0.25">
      <c r="A7527" t="s">
        <v>7737</v>
      </c>
      <c r="B7527" s="3">
        <v>27.47899055480957</v>
      </c>
      <c r="C7527" s="3">
        <v>14.89999961853027</v>
      </c>
      <c r="D7527" s="4">
        <v>3.346157472968958E-3</v>
      </c>
      <c r="E7527" s="4">
        <v>2.687797267378067E-2</v>
      </c>
      <c r="F7527" s="2">
        <v>2</v>
      </c>
      <c r="G7527" s="4">
        <v>2.6232680473043279E-2</v>
      </c>
      <c r="H7527" s="4">
        <v>-1.3657986475653529E-2</v>
      </c>
    </row>
    <row r="7528" spans="1:8" x14ac:dyDescent="0.25">
      <c r="A7528" t="s">
        <v>7738</v>
      </c>
      <c r="B7528" s="3">
        <v>27.387348175048832</v>
      </c>
      <c r="C7528" s="3">
        <v>14.510000228881839</v>
      </c>
      <c r="D7528" s="4">
        <v>1.341038972559216E-3</v>
      </c>
      <c r="E7528" s="4">
        <v>7.0848710305066787E-2</v>
      </c>
      <c r="F7528" s="2">
        <v>2</v>
      </c>
      <c r="G7528" s="4">
        <v>3.5949812464463049E-2</v>
      </c>
      <c r="H7528" s="4">
        <v>-1.6947435161808189E-2</v>
      </c>
    </row>
    <row r="7529" spans="1:8" x14ac:dyDescent="0.25">
      <c r="A7529" t="s">
        <v>7739</v>
      </c>
      <c r="B7529" s="3">
        <v>27.35066986083984</v>
      </c>
      <c r="C7529" s="3">
        <v>13.55000019073486</v>
      </c>
      <c r="D7529" s="4">
        <v>1.496625680501573E-2</v>
      </c>
      <c r="E7529" s="4">
        <v>-7.9483699393308904E-2</v>
      </c>
      <c r="F7529" s="2">
        <v>2</v>
      </c>
      <c r="G7529" s="4">
        <v>3.4562423934421771E-2</v>
      </c>
      <c r="H7529" s="4">
        <v>-1.8263981423484291E-2</v>
      </c>
    </row>
    <row r="7530" spans="1:8" x14ac:dyDescent="0.25">
      <c r="A7530" t="s">
        <v>7740</v>
      </c>
      <c r="B7530" s="3">
        <v>26.947368621826168</v>
      </c>
      <c r="C7530" s="3">
        <v>14.72000026702881</v>
      </c>
      <c r="D7530" s="4">
        <v>1.0655959345371221E-2</v>
      </c>
      <c r="E7530" s="4">
        <v>-1.340481288488138E-2</v>
      </c>
      <c r="F7530" s="2">
        <v>2</v>
      </c>
      <c r="G7530" s="4">
        <v>2.0687585483651461E-2</v>
      </c>
      <c r="H7530" s="4">
        <v>-3.2740239397814563E-2</v>
      </c>
    </row>
    <row r="7531" spans="1:8" x14ac:dyDescent="0.25">
      <c r="A7531" t="s">
        <v>7741</v>
      </c>
      <c r="B7531" s="3">
        <v>26.66324615478516</v>
      </c>
      <c r="C7531" s="3">
        <v>14.920000076293951</v>
      </c>
      <c r="D7531" s="4">
        <v>4.4891241099032086E-3</v>
      </c>
      <c r="E7531" s="4">
        <v>-8.1280770531275248E-2</v>
      </c>
      <c r="F7531" s="2">
        <v>2</v>
      </c>
      <c r="G7531" s="4">
        <v>1.198120853079709E-2</v>
      </c>
      <c r="H7531" s="4">
        <v>-4.2938646274143233E-2</v>
      </c>
    </row>
    <row r="7532" spans="1:8" x14ac:dyDescent="0.25">
      <c r="A7532" t="s">
        <v>7742</v>
      </c>
      <c r="B7532" s="3">
        <v>26.544086456298832</v>
      </c>
      <c r="C7532" s="3">
        <v>16.239999771118161</v>
      </c>
      <c r="D7532" s="4">
        <v>-3.0975671325792491E-3</v>
      </c>
      <c r="E7532" s="4">
        <v>2.0100483246901609E-2</v>
      </c>
      <c r="F7532" s="2">
        <v>3</v>
      </c>
      <c r="G7532" s="4">
        <v>8.8277116699364555E-3</v>
      </c>
      <c r="H7532" s="4">
        <v>-4.7215812740703633E-2</v>
      </c>
    </row>
    <row r="7533" spans="1:8" x14ac:dyDescent="0.25">
      <c r="A7533" t="s">
        <v>7743</v>
      </c>
      <c r="B7533" s="3">
        <v>26.62656402587891</v>
      </c>
      <c r="C7533" s="3">
        <v>15.920000076293951</v>
      </c>
      <c r="D7533" s="4">
        <v>3.4445988196063482E-4</v>
      </c>
      <c r="E7533" s="4">
        <v>-4.4417753775256592E-2</v>
      </c>
      <c r="F7533" s="2">
        <v>2</v>
      </c>
      <c r="G7533" s="4">
        <v>9.2203491384894587E-3</v>
      </c>
      <c r="H7533" s="4">
        <v>-4.425532946210764E-2</v>
      </c>
    </row>
    <row r="7534" spans="1:8" x14ac:dyDescent="0.25">
      <c r="A7534" t="s">
        <v>7744</v>
      </c>
      <c r="B7534" s="3">
        <v>26.61739540100098</v>
      </c>
      <c r="C7534" s="3">
        <v>16.659999847412109</v>
      </c>
      <c r="D7534" s="4">
        <v>-1.4925989465950701E-2</v>
      </c>
      <c r="E7534" s="4">
        <v>7.9015563483488149E-2</v>
      </c>
      <c r="F7534" s="2">
        <v>3</v>
      </c>
      <c r="G7534" s="4">
        <v>8.1891640323807913E-3</v>
      </c>
      <c r="H7534" s="4">
        <v>-4.4584431795954622E-2</v>
      </c>
    </row>
    <row r="7535" spans="1:8" x14ac:dyDescent="0.25">
      <c r="A7535" t="s">
        <v>7745</v>
      </c>
      <c r="B7535" s="3">
        <v>27.020706176757809</v>
      </c>
      <c r="C7535" s="3">
        <v>15.439999580383301</v>
      </c>
      <c r="D7535" s="4">
        <v>-2.3683364174311721E-3</v>
      </c>
      <c r="E7535" s="4">
        <v>8.1232483830778968E-2</v>
      </c>
      <c r="F7535" s="2">
        <v>2</v>
      </c>
      <c r="G7535" s="4">
        <v>2.2081266048669109E-2</v>
      </c>
      <c r="H7535" s="4">
        <v>-3.0107831505903682E-2</v>
      </c>
    </row>
    <row r="7536" spans="1:8" x14ac:dyDescent="0.25">
      <c r="A7536" t="s">
        <v>7746</v>
      </c>
      <c r="B7536" s="3">
        <v>27.08485221862793</v>
      </c>
      <c r="C7536" s="3">
        <v>14.27999973297119</v>
      </c>
      <c r="D7536" s="4">
        <v>-1.352509354235143E-3</v>
      </c>
      <c r="E7536" s="4">
        <v>2.2190369364131431E-2</v>
      </c>
      <c r="F7536" s="2">
        <v>2</v>
      </c>
      <c r="G7536" s="4">
        <v>2.5895062415166589E-2</v>
      </c>
      <c r="H7536" s="4">
        <v>-2.7805347505569289E-2</v>
      </c>
    </row>
    <row r="7537" spans="1:8" x14ac:dyDescent="0.25">
      <c r="A7537" t="s">
        <v>7747</v>
      </c>
      <c r="B7537" s="3">
        <v>27.12153434753418</v>
      </c>
      <c r="C7537" s="3">
        <v>13.97000026702881</v>
      </c>
      <c r="D7537" s="4">
        <v>-5.0432524178062321E-3</v>
      </c>
      <c r="E7537" s="4">
        <v>5.4339642794626997E-2</v>
      </c>
      <c r="F7537" s="2">
        <v>2</v>
      </c>
      <c r="G7537" s="4">
        <v>3.2176149220515933E-2</v>
      </c>
      <c r="H7537" s="4">
        <v>-2.6488664317604878E-2</v>
      </c>
    </row>
    <row r="7538" spans="1:8" x14ac:dyDescent="0.25">
      <c r="A7538" t="s">
        <v>7748</v>
      </c>
      <c r="B7538" s="3">
        <v>27.25900840759277</v>
      </c>
      <c r="C7538" s="3">
        <v>13.25</v>
      </c>
      <c r="D7538" s="4">
        <v>7.7939249187912729E-3</v>
      </c>
      <c r="E7538" s="4">
        <v>-6.2278846943642607E-2</v>
      </c>
      <c r="F7538" s="2">
        <v>2</v>
      </c>
      <c r="G7538" s="4">
        <v>3.5294894043528917E-2</v>
      </c>
      <c r="H7538" s="4">
        <v>-2.1554114741080269E-2</v>
      </c>
    </row>
    <row r="7539" spans="1:8" x14ac:dyDescent="0.25">
      <c r="A7539" t="s">
        <v>7749</v>
      </c>
      <c r="B7539" s="3">
        <v>27.048196792602539</v>
      </c>
      <c r="C7539" s="3">
        <v>14.13000011444092</v>
      </c>
      <c r="D7539" s="4">
        <v>-6.7720623184763795E-4</v>
      </c>
      <c r="E7539" s="4">
        <v>-2.953298714170649E-2</v>
      </c>
      <c r="F7539" s="2">
        <v>2</v>
      </c>
      <c r="G7539" s="4">
        <v>2.381346020561392E-2</v>
      </c>
      <c r="H7539" s="4">
        <v>-2.9121072209515871E-2</v>
      </c>
    </row>
    <row r="7540" spans="1:8" x14ac:dyDescent="0.25">
      <c r="A7540" t="s">
        <v>7750</v>
      </c>
      <c r="B7540" s="3">
        <v>27.066526412963871</v>
      </c>
      <c r="C7540" s="3">
        <v>14.560000419616699</v>
      </c>
      <c r="D7540" s="4">
        <v>5.1059718104515817E-3</v>
      </c>
      <c r="E7540" s="4">
        <v>2.0647410321303909E-3</v>
      </c>
      <c r="F7540" s="2">
        <v>2</v>
      </c>
      <c r="G7540" s="4">
        <v>2.243164812336973E-2</v>
      </c>
      <c r="H7540" s="4">
        <v>-2.8463141394398431E-2</v>
      </c>
    </row>
    <row r="7541" spans="1:8" x14ac:dyDescent="0.25">
      <c r="A7541" t="s">
        <v>7751</v>
      </c>
      <c r="B7541" s="3">
        <v>26.92902755737305</v>
      </c>
      <c r="C7541" s="3">
        <v>14.52999973297119</v>
      </c>
      <c r="D7541" s="4">
        <v>-3.3929024202788982E-3</v>
      </c>
      <c r="E7541" s="4">
        <v>4.6076268814212007E-2</v>
      </c>
      <c r="F7541" s="2">
        <v>2</v>
      </c>
      <c r="G7541" s="4">
        <v>2.8347770389156372E-2</v>
      </c>
      <c r="H7541" s="4">
        <v>-3.3398580991796822E-2</v>
      </c>
    </row>
    <row r="7542" spans="1:8" x14ac:dyDescent="0.25">
      <c r="A7542" t="s">
        <v>7752</v>
      </c>
      <c r="B7542" s="3">
        <v>27.020706176757809</v>
      </c>
      <c r="C7542" s="3">
        <v>13.89000034332275</v>
      </c>
      <c r="D7542" s="4">
        <v>-2.3683364174311721E-3</v>
      </c>
      <c r="E7542" s="4">
        <v>-4.1407828659276058E-2</v>
      </c>
      <c r="F7542" s="2">
        <v>2</v>
      </c>
      <c r="G7542" s="4">
        <v>2.903901951178978E-2</v>
      </c>
      <c r="H7542" s="4">
        <v>-3.0107831505903682E-2</v>
      </c>
    </row>
    <row r="7543" spans="1:8" x14ac:dyDescent="0.25">
      <c r="A7543" t="s">
        <v>7753</v>
      </c>
      <c r="B7543" s="3">
        <v>27.08485221862793</v>
      </c>
      <c r="C7543" s="3">
        <v>14.489999771118161</v>
      </c>
      <c r="D7543" s="4">
        <v>0</v>
      </c>
      <c r="E7543" s="4">
        <v>2.7681634865752698E-3</v>
      </c>
      <c r="F7543" s="2">
        <v>2</v>
      </c>
      <c r="G7543" s="4">
        <v>3.7130634043912807E-2</v>
      </c>
      <c r="H7543" s="4">
        <v>-2.7805347505569289E-2</v>
      </c>
    </row>
    <row r="7544" spans="1:8" x14ac:dyDescent="0.25">
      <c r="A7544" t="s">
        <v>7754</v>
      </c>
      <c r="B7544" s="3">
        <v>27.08485221862793</v>
      </c>
      <c r="C7544" s="3">
        <v>14.44999980926514</v>
      </c>
      <c r="D7544" s="4">
        <v>-1.8924729637589951E-2</v>
      </c>
      <c r="E7544" s="4">
        <v>0.1064318028321498</v>
      </c>
      <c r="F7544" s="2">
        <v>2</v>
      </c>
      <c r="G7544" s="4">
        <v>4.5719019767037183E-2</v>
      </c>
      <c r="H7544" s="4">
        <v>-2.7805347505569289E-2</v>
      </c>
    </row>
    <row r="7545" spans="1:8" x14ac:dyDescent="0.25">
      <c r="A7545" t="s">
        <v>7755</v>
      </c>
      <c r="B7545" s="3">
        <v>27.60731315612793</v>
      </c>
      <c r="C7545" s="3">
        <v>13.060000419616699</v>
      </c>
      <c r="D7545" s="4">
        <v>9.9704241410258909E-4</v>
      </c>
      <c r="E7545" s="4">
        <v>2.0312517578713329E-2</v>
      </c>
      <c r="F7545" s="2">
        <v>1</v>
      </c>
      <c r="G7545" s="4">
        <v>6.2225645020184787E-2</v>
      </c>
      <c r="H7545" s="4">
        <v>-9.0519230646787241E-3</v>
      </c>
    </row>
    <row r="7546" spans="1:8" x14ac:dyDescent="0.25">
      <c r="A7546" t="s">
        <v>7756</v>
      </c>
      <c r="B7546" s="3">
        <v>27.579814910888668</v>
      </c>
      <c r="C7546" s="3">
        <v>12.80000019073486</v>
      </c>
      <c r="D7546" s="4">
        <v>-7.1172170651984112E-3</v>
      </c>
      <c r="E7546" s="4">
        <v>7.7441083117131049E-2</v>
      </c>
      <c r="F7546" s="2">
        <v>1</v>
      </c>
      <c r="G7546" s="4">
        <v>5.2481768151400932E-2</v>
      </c>
      <c r="H7546" s="4">
        <v>-1.0038956213643041E-2</v>
      </c>
    </row>
    <row r="7547" spans="1:8" x14ac:dyDescent="0.25">
      <c r="A7547" t="s">
        <v>7757</v>
      </c>
      <c r="B7547" s="3">
        <v>27.77751350402832</v>
      </c>
      <c r="C7547" s="3">
        <v>11.88000011444092</v>
      </c>
      <c r="D7547" s="4">
        <v>1.2621352202609071E-2</v>
      </c>
      <c r="E7547" s="4">
        <v>-9.2436976626601219E-2</v>
      </c>
      <c r="F7547" s="2">
        <v>1</v>
      </c>
      <c r="G7547" s="4">
        <v>5.7970749177740588E-2</v>
      </c>
      <c r="H7547" s="4">
        <v>-2.9426828611213152E-3</v>
      </c>
    </row>
    <row r="7548" spans="1:8" x14ac:dyDescent="0.25">
      <c r="A7548" t="s">
        <v>7758</v>
      </c>
      <c r="B7548" s="3">
        <v>27.431293487548832</v>
      </c>
      <c r="C7548" s="3">
        <v>13.090000152587891</v>
      </c>
      <c r="D7548" s="4">
        <v>9.9696719849839965E-4</v>
      </c>
      <c r="E7548" s="4">
        <v>-4.9382736570091401E-2</v>
      </c>
      <c r="F7548" s="2">
        <v>1</v>
      </c>
      <c r="G7548" s="4">
        <v>4.0559310022237449E-2</v>
      </c>
      <c r="H7548" s="4">
        <v>-1.5370044320985651E-2</v>
      </c>
    </row>
    <row r="7549" spans="1:8" x14ac:dyDescent="0.25">
      <c r="A7549" t="s">
        <v>7759</v>
      </c>
      <c r="B7549" s="3">
        <v>27.403972625732418</v>
      </c>
      <c r="C7549" s="3">
        <v>13.77000045776367</v>
      </c>
      <c r="D7549" s="4">
        <v>3.0012743129259611E-3</v>
      </c>
      <c r="E7549" s="4">
        <v>-1.71306043681142E-2</v>
      </c>
      <c r="F7549" s="2">
        <v>2</v>
      </c>
      <c r="G7549" s="4">
        <v>4.2332444698264249E-2</v>
      </c>
      <c r="H7549" s="4">
        <v>-1.635071039754565E-2</v>
      </c>
    </row>
    <row r="7550" spans="1:8" x14ac:dyDescent="0.25">
      <c r="A7550" t="s">
        <v>7760</v>
      </c>
      <c r="B7550" s="3">
        <v>27.32197189331055</v>
      </c>
      <c r="C7550" s="3">
        <v>14.010000228881839</v>
      </c>
      <c r="D7550" s="4">
        <v>-2.9922936189505922E-3</v>
      </c>
      <c r="E7550" s="4">
        <v>6.7835392613254442E-2</v>
      </c>
      <c r="F7550" s="2">
        <v>2</v>
      </c>
      <c r="G7550" s="4">
        <v>3.5018160853813367E-2</v>
      </c>
      <c r="H7550" s="4">
        <v>-1.9294077890108289E-2</v>
      </c>
    </row>
    <row r="7551" spans="1:8" x14ac:dyDescent="0.25">
      <c r="A7551" t="s">
        <v>7761</v>
      </c>
      <c r="B7551" s="3">
        <v>27.403972625732418</v>
      </c>
      <c r="C7551" s="3">
        <v>13.11999988555908</v>
      </c>
      <c r="D7551" s="4">
        <v>-1.0526552117210869E-2</v>
      </c>
      <c r="E7551" s="4">
        <v>0.10623948274504789</v>
      </c>
      <c r="F7551" s="2">
        <v>1</v>
      </c>
      <c r="G7551" s="4">
        <v>3.882311617709866E-2</v>
      </c>
      <c r="H7551" s="4">
        <v>-1.635071039754565E-2</v>
      </c>
    </row>
    <row r="7552" spans="1:8" x14ac:dyDescent="0.25">
      <c r="A7552" t="s">
        <v>7762</v>
      </c>
      <c r="B7552" s="3">
        <v>27.695510864257809</v>
      </c>
      <c r="C7552" s="3">
        <v>11.85999965667725</v>
      </c>
      <c r="D7552" s="4">
        <v>4.9592460091236754E-3</v>
      </c>
      <c r="E7552" s="4">
        <v>4.2336355024592542E-3</v>
      </c>
      <c r="F7552" s="2">
        <v>1</v>
      </c>
      <c r="G7552" s="4">
        <v>5.914742580713872E-2</v>
      </c>
      <c r="H7552" s="4">
        <v>-5.8861188168282119E-3</v>
      </c>
    </row>
    <row r="7553" spans="1:8" x14ac:dyDescent="0.25">
      <c r="A7553" t="s">
        <v>7763</v>
      </c>
      <c r="B7553" s="3">
        <v>27.558839797973629</v>
      </c>
      <c r="C7553" s="3">
        <v>11.810000419616699</v>
      </c>
      <c r="D7553" s="4">
        <v>-9.9072826582524698E-4</v>
      </c>
      <c r="E7553" s="4">
        <v>1.0265256077063519E-2</v>
      </c>
      <c r="F7553" s="2">
        <v>1</v>
      </c>
      <c r="G7553" s="4">
        <v>5.6072352308854878E-2</v>
      </c>
      <c r="H7553" s="4">
        <v>-1.079184540967282E-2</v>
      </c>
    </row>
    <row r="7554" spans="1:8" x14ac:dyDescent="0.25">
      <c r="A7554" t="s">
        <v>7764</v>
      </c>
      <c r="B7554" s="3">
        <v>27.5861701965332</v>
      </c>
      <c r="C7554" s="3">
        <v>11.689999580383301</v>
      </c>
      <c r="D7554" s="4">
        <v>3.2998285347951573E-4</v>
      </c>
      <c r="E7554" s="4">
        <v>2.5438593996235159E-2</v>
      </c>
      <c r="F7554" s="2">
        <v>1</v>
      </c>
      <c r="G7554" s="4">
        <v>5.3533611413429272E-2</v>
      </c>
      <c r="H7554" s="4">
        <v>-9.81083701739216E-3</v>
      </c>
    </row>
    <row r="7555" spans="1:8" x14ac:dyDescent="0.25">
      <c r="A7555" t="s">
        <v>7765</v>
      </c>
      <c r="B7555" s="3">
        <v>27.577070236206051</v>
      </c>
      <c r="C7555" s="3">
        <v>11.39999961853027</v>
      </c>
      <c r="D7555" s="4">
        <v>-4.2765280132315286E-3</v>
      </c>
      <c r="E7555" s="4">
        <v>-3.8785839077827511E-2</v>
      </c>
      <c r="F7555" s="2">
        <v>1</v>
      </c>
      <c r="G7555" s="4">
        <v>4.6089102230865819E-2</v>
      </c>
      <c r="H7555" s="4">
        <v>-1.013747467805037E-2</v>
      </c>
    </row>
    <row r="7556" spans="1:8" x14ac:dyDescent="0.25">
      <c r="A7556" t="s">
        <v>7766</v>
      </c>
      <c r="B7556" s="3">
        <v>27.695510864257809</v>
      </c>
      <c r="C7556" s="3">
        <v>11.85999965667725</v>
      </c>
      <c r="D7556" s="4">
        <v>-3.27789811999124E-3</v>
      </c>
      <c r="E7556" s="4">
        <v>-9.1896915536884283E-3</v>
      </c>
      <c r="F7556" s="2">
        <v>1</v>
      </c>
      <c r="G7556" s="4">
        <v>5.1291233196664621E-2</v>
      </c>
      <c r="H7556" s="4">
        <v>-5.8861188168282119E-3</v>
      </c>
    </row>
    <row r="7557" spans="1:8" x14ac:dyDescent="0.25">
      <c r="A7557" t="s">
        <v>7767</v>
      </c>
      <c r="B7557" s="3">
        <v>27.786592483520511</v>
      </c>
      <c r="C7557" s="3">
        <v>11.97000026702881</v>
      </c>
      <c r="D7557" s="4">
        <v>-2.616798295048683E-3</v>
      </c>
      <c r="E7557" s="4">
        <v>6.5894991536670888E-2</v>
      </c>
      <c r="F7557" s="2">
        <v>1</v>
      </c>
      <c r="G7557" s="4">
        <v>5.1203782555857558E-2</v>
      </c>
      <c r="H7557" s="4">
        <v>-2.616798295048683E-3</v>
      </c>
    </row>
    <row r="7558" spans="1:8" x14ac:dyDescent="0.25">
      <c r="A7558" t="s">
        <v>7768</v>
      </c>
      <c r="B7558" s="3">
        <v>27.859495162963871</v>
      </c>
      <c r="C7558" s="3">
        <v>11.22999954223633</v>
      </c>
      <c r="D7558" s="4">
        <v>2.6236638942538359E-3</v>
      </c>
      <c r="E7558" s="4">
        <v>-4.991541182917647E-2</v>
      </c>
      <c r="F7558" s="2">
        <v>1</v>
      </c>
      <c r="G7558" s="4">
        <v>5.2547082108031613E-2</v>
      </c>
      <c r="H7558" s="4">
        <v>0</v>
      </c>
    </row>
    <row r="7559" spans="1:8" x14ac:dyDescent="0.25">
      <c r="A7559" t="s">
        <v>7769</v>
      </c>
      <c r="B7559" s="3">
        <v>27.786592483520511</v>
      </c>
      <c r="C7559" s="3">
        <v>11.819999694824221</v>
      </c>
      <c r="D7559" s="4">
        <v>-6.5620583378378505E-4</v>
      </c>
      <c r="E7559" s="4">
        <v>-3.035273981095965E-2</v>
      </c>
      <c r="F7559" s="2">
        <v>1</v>
      </c>
      <c r="G7559" s="4">
        <v>5.2619040858073562E-2</v>
      </c>
      <c r="H7559" s="4">
        <v>-6.8842456890982895E-4</v>
      </c>
    </row>
    <row r="7560" spans="1:8" x14ac:dyDescent="0.25">
      <c r="A7560" t="s">
        <v>7770</v>
      </c>
      <c r="B7560" s="3">
        <v>27.804838180541989</v>
      </c>
      <c r="C7560" s="3">
        <v>12.189999580383301</v>
      </c>
      <c r="D7560" s="4">
        <v>1.429049031978402E-2</v>
      </c>
      <c r="E7560" s="4">
        <v>1.414302130993916E-2</v>
      </c>
      <c r="F7560" s="2">
        <v>1</v>
      </c>
      <c r="G7560" s="4">
        <v>5.7579692951155607E-2</v>
      </c>
      <c r="H7560" s="4">
        <v>-3.2239891130658733E-5</v>
      </c>
    </row>
    <row r="7561" spans="1:8" x14ac:dyDescent="0.25">
      <c r="A7561" t="s">
        <v>7771</v>
      </c>
      <c r="B7561" s="3">
        <v>27.413091659545898</v>
      </c>
      <c r="C7561" s="3">
        <v>12.02000045776367</v>
      </c>
      <c r="D7561" s="4">
        <v>-2.6511808007461109E-3</v>
      </c>
      <c r="E7561" s="4">
        <v>3.8893757546143881E-2</v>
      </c>
      <c r="F7561" s="2">
        <v>1</v>
      </c>
      <c r="G7561" s="4">
        <v>4.197545023798388E-2</v>
      </c>
      <c r="H7561" s="4">
        <v>-1.4120935124215859E-2</v>
      </c>
    </row>
    <row r="7562" spans="1:8" x14ac:dyDescent="0.25">
      <c r="A7562" t="s">
        <v>7772</v>
      </c>
      <c r="B7562" s="3">
        <v>27.4859619140625</v>
      </c>
      <c r="C7562" s="3">
        <v>11.569999694824221</v>
      </c>
      <c r="D7562" s="4">
        <v>1.0719664754299529E-2</v>
      </c>
      <c r="E7562" s="4">
        <v>-1.5319174908577151E-2</v>
      </c>
      <c r="F7562" s="2">
        <v>1</v>
      </c>
      <c r="G7562" s="4">
        <v>4.5450974135996747E-2</v>
      </c>
      <c r="H7562" s="4">
        <v>-1.150024354836909E-2</v>
      </c>
    </row>
    <row r="7563" spans="1:8" x14ac:dyDescent="0.25">
      <c r="A7563" t="s">
        <v>7773</v>
      </c>
      <c r="B7563" s="3">
        <v>27.1944465637207</v>
      </c>
      <c r="C7563" s="3">
        <v>11.75</v>
      </c>
      <c r="D7563" s="4">
        <v>5.7279219441723761E-3</v>
      </c>
      <c r="E7563" s="4">
        <v>-6.8938184900826593E-2</v>
      </c>
      <c r="F7563" s="2">
        <v>1</v>
      </c>
      <c r="G7563" s="4">
        <v>3.5062875959909201E-2</v>
      </c>
      <c r="H7563" s="4">
        <v>-2.1984244570991018E-2</v>
      </c>
    </row>
    <row r="7564" spans="1:8" x14ac:dyDescent="0.25">
      <c r="A7564" t="s">
        <v>7774</v>
      </c>
      <c r="B7564" s="3">
        <v>27.039566040039059</v>
      </c>
      <c r="C7564" s="3">
        <v>12.61999988555908</v>
      </c>
      <c r="D7564" s="4">
        <v>-1.009805614180959E-3</v>
      </c>
      <c r="E7564" s="4">
        <v>-1.6367890833651089E-2</v>
      </c>
      <c r="F7564" s="2">
        <v>1</v>
      </c>
      <c r="G7564" s="4">
        <v>4.0423170143240039E-2</v>
      </c>
      <c r="H7564" s="4">
        <v>-2.755433742119151E-2</v>
      </c>
    </row>
    <row r="7565" spans="1:8" x14ac:dyDescent="0.25">
      <c r="A7565" t="s">
        <v>7775</v>
      </c>
      <c r="B7565" s="3">
        <v>27.066898345947269</v>
      </c>
      <c r="C7565" s="3">
        <v>12.829999923706049</v>
      </c>
      <c r="D7565" s="4">
        <v>-6.7230514752514292E-4</v>
      </c>
      <c r="E7565" s="4">
        <v>6.296605203790806E-2</v>
      </c>
      <c r="F7565" s="2">
        <v>1</v>
      </c>
      <c r="G7565" s="4">
        <v>3.9343648756579253E-2</v>
      </c>
      <c r="H7565" s="4">
        <v>-2.657136371927071E-2</v>
      </c>
    </row>
    <row r="7566" spans="1:8" x14ac:dyDescent="0.25">
      <c r="A7566" t="s">
        <v>7776</v>
      </c>
      <c r="B7566" s="3">
        <v>27.08510780334473</v>
      </c>
      <c r="C7566" s="3">
        <v>12.069999694824221</v>
      </c>
      <c r="D7566" s="4">
        <v>-3.3523622204745251E-3</v>
      </c>
      <c r="E7566" s="4">
        <v>4.5927186717779511E-2</v>
      </c>
      <c r="F7566" s="2">
        <v>1</v>
      </c>
      <c r="G7566" s="4">
        <v>4.0752683546079423E-2</v>
      </c>
      <c r="H7566" s="4">
        <v>-2.5916482356239449E-2</v>
      </c>
    </row>
    <row r="7567" spans="1:8" x14ac:dyDescent="0.25">
      <c r="A7567" t="s">
        <v>7777</v>
      </c>
      <c r="B7567" s="3">
        <v>27.176212310791019</v>
      </c>
      <c r="C7567" s="3">
        <v>11.539999961853029</v>
      </c>
      <c r="D7567" s="4">
        <v>-6.7051384505878442E-4</v>
      </c>
      <c r="E7567" s="4">
        <v>1.316941299463692E-2</v>
      </c>
      <c r="F7567" s="2">
        <v>1</v>
      </c>
      <c r="G7567" s="4">
        <v>4.4253399190126393E-2</v>
      </c>
      <c r="H7567" s="4">
        <v>-2.2640017675691789E-2</v>
      </c>
    </row>
    <row r="7568" spans="1:8" x14ac:dyDescent="0.25">
      <c r="A7568" t="s">
        <v>7778</v>
      </c>
      <c r="B7568" s="3">
        <v>27.1944465637207</v>
      </c>
      <c r="C7568" s="3">
        <v>11.39000034332275</v>
      </c>
      <c r="D7568" s="4">
        <v>7.0856190624724036E-3</v>
      </c>
      <c r="E7568" s="4">
        <v>-5.5555559948748279E-2</v>
      </c>
      <c r="F7568" s="2">
        <v>1</v>
      </c>
      <c r="G7568" s="4">
        <v>5.0691666020626247E-2</v>
      </c>
      <c r="H7568" s="4">
        <v>-2.1984244570991018E-2</v>
      </c>
    </row>
    <row r="7569" spans="1:8" x14ac:dyDescent="0.25">
      <c r="A7569" t="s">
        <v>7779</v>
      </c>
      <c r="B7569" s="3">
        <v>27.00311279296875</v>
      </c>
      <c r="C7569" s="3">
        <v>12.060000419616699</v>
      </c>
      <c r="D7569" s="4">
        <v>-3.3723612120839519E-4</v>
      </c>
      <c r="E7569" s="4">
        <v>8.7466208627819952E-2</v>
      </c>
      <c r="F7569" s="2">
        <v>1</v>
      </c>
      <c r="G7569" s="4">
        <v>4.689227924220396E-2</v>
      </c>
      <c r="H7569" s="4">
        <v>-2.886533486648879E-2</v>
      </c>
    </row>
    <row r="7570" spans="1:8" x14ac:dyDescent="0.25">
      <c r="A7570" t="s">
        <v>7780</v>
      </c>
      <c r="B7570" s="3">
        <v>27.012222290039059</v>
      </c>
      <c r="C7570" s="3">
        <v>11.090000152587891</v>
      </c>
      <c r="D7570" s="4">
        <v>7.8177087680921797E-3</v>
      </c>
      <c r="E7570" s="4">
        <v>-8.5737836112210308E-2</v>
      </c>
      <c r="F7570" s="2">
        <v>1</v>
      </c>
      <c r="G7570" s="4">
        <v>5.3047567210657398E-2</v>
      </c>
      <c r="H7570" s="4">
        <v>-2.8537722696190589E-2</v>
      </c>
    </row>
    <row r="7571" spans="1:8" x14ac:dyDescent="0.25">
      <c r="A7571" t="s">
        <v>7781</v>
      </c>
      <c r="B7571" s="3">
        <v>26.80268669128418</v>
      </c>
      <c r="C7571" s="3">
        <v>12.13000011444092</v>
      </c>
      <c r="D7571" s="4">
        <v>-3.7250259981164162E-3</v>
      </c>
      <c r="E7571" s="4">
        <v>1.8471895033366659E-2</v>
      </c>
      <c r="F7571" s="2">
        <v>1</v>
      </c>
      <c r="G7571" s="4">
        <v>4.6327507184957588E-2</v>
      </c>
      <c r="H7571" s="4">
        <v>-3.6073419972667442E-2</v>
      </c>
    </row>
    <row r="7572" spans="1:8" x14ac:dyDescent="0.25">
      <c r="A7572" t="s">
        <v>7782</v>
      </c>
      <c r="B7572" s="3">
        <v>26.902900695800781</v>
      </c>
      <c r="C7572" s="3">
        <v>11.909999847412109</v>
      </c>
      <c r="D7572" s="4">
        <v>3.7389536978467142E-3</v>
      </c>
      <c r="E7572" s="4">
        <v>-5.0239243728659733E-2</v>
      </c>
      <c r="F7572" s="2">
        <v>1</v>
      </c>
      <c r="G7572" s="4">
        <v>4.7334232838872607E-2</v>
      </c>
      <c r="H7572" s="4">
        <v>-3.2469343121821592E-2</v>
      </c>
    </row>
    <row r="7573" spans="1:8" x14ac:dyDescent="0.25">
      <c r="A7573" t="s">
        <v>7783</v>
      </c>
      <c r="B7573" s="3">
        <v>26.80268669128418</v>
      </c>
      <c r="C7573" s="3">
        <v>12.539999961853029</v>
      </c>
      <c r="D7573" s="4">
        <v>1.70211261416009E-3</v>
      </c>
      <c r="E7573" s="4">
        <v>1.0475432396401359E-2</v>
      </c>
      <c r="F7573" s="2">
        <v>1</v>
      </c>
      <c r="G7573" s="4">
        <v>4.3432885592830539E-2</v>
      </c>
      <c r="H7573" s="4">
        <v>-3.6073419972667442E-2</v>
      </c>
    </row>
    <row r="7574" spans="1:8" x14ac:dyDescent="0.25">
      <c r="A7574" t="s">
        <v>7784</v>
      </c>
      <c r="B7574" s="3">
        <v>26.757143020629879</v>
      </c>
      <c r="C7574" s="3">
        <v>12.409999847412109</v>
      </c>
      <c r="D7574" s="4">
        <v>2.388993509474524E-3</v>
      </c>
      <c r="E7574" s="4">
        <v>5.6725845995664326E-3</v>
      </c>
      <c r="F7574" s="2">
        <v>1</v>
      </c>
      <c r="G7574" s="4">
        <v>4.0939798756596042E-2</v>
      </c>
      <c r="H7574" s="4">
        <v>-3.7711343633132548E-2</v>
      </c>
    </row>
    <row r="7575" spans="1:8" x14ac:dyDescent="0.25">
      <c r="A7575" t="s">
        <v>7785</v>
      </c>
      <c r="B7575" s="3">
        <v>26.69337272644043</v>
      </c>
      <c r="C7575" s="3">
        <v>12.340000152587891</v>
      </c>
      <c r="D7575" s="4">
        <v>-3.400824281701631E-3</v>
      </c>
      <c r="E7575" s="4">
        <v>1.3136276141480829E-2</v>
      </c>
      <c r="F7575" s="2">
        <v>1</v>
      </c>
      <c r="G7575" s="4">
        <v>4.4232351634104328E-2</v>
      </c>
      <c r="H7575" s="4">
        <v>-4.0004766016246252E-2</v>
      </c>
    </row>
    <row r="7576" spans="1:8" x14ac:dyDescent="0.25">
      <c r="A7576" t="s">
        <v>7786</v>
      </c>
      <c r="B7576" s="3">
        <v>26.78446197509766</v>
      </c>
      <c r="C7576" s="3">
        <v>12.180000305175779</v>
      </c>
      <c r="D7576" s="4">
        <v>-5.7495133453195901E-3</v>
      </c>
      <c r="E7576" s="4">
        <v>7.3127744124232175E-2</v>
      </c>
      <c r="F7576" s="2">
        <v>1</v>
      </c>
      <c r="G7576" s="4">
        <v>4.9253630306146823E-2</v>
      </c>
      <c r="H7576" s="4">
        <v>-3.672885009980309E-2</v>
      </c>
    </row>
    <row r="7577" spans="1:8" x14ac:dyDescent="0.25">
      <c r="A7577" t="s">
        <v>7787</v>
      </c>
      <c r="B7577" s="3">
        <v>26.939350128173832</v>
      </c>
      <c r="C7577" s="3">
        <v>11.35000038146973</v>
      </c>
      <c r="D7577" s="4">
        <v>3.3847529169328539E-4</v>
      </c>
      <c r="E7577" s="4">
        <v>7.0984845125665608E-3</v>
      </c>
      <c r="F7577" s="2">
        <v>1</v>
      </c>
      <c r="G7577" s="4">
        <v>5.3123701441798898E-2</v>
      </c>
      <c r="H7577" s="4">
        <v>-3.1158482867550411E-2</v>
      </c>
    </row>
    <row r="7578" spans="1:8" x14ac:dyDescent="0.25">
      <c r="A7578" t="s">
        <v>7788</v>
      </c>
      <c r="B7578" s="3">
        <v>26.930234909057621</v>
      </c>
      <c r="C7578" s="3">
        <v>11.27000045776367</v>
      </c>
      <c r="D7578" s="4">
        <v>1.354955505970423E-3</v>
      </c>
      <c r="E7578" s="4">
        <v>8.9525855672962784E-3</v>
      </c>
      <c r="F7578" s="2">
        <v>1</v>
      </c>
      <c r="G7578" s="4">
        <v>5.2767365700608249E-2</v>
      </c>
      <c r="H7578" s="4">
        <v>-3.1486300824387747E-2</v>
      </c>
    </row>
    <row r="7579" spans="1:8" x14ac:dyDescent="0.25">
      <c r="A7579" t="s">
        <v>7789</v>
      </c>
      <c r="B7579" s="3">
        <v>26.893795013427731</v>
      </c>
      <c r="C7579" s="3">
        <v>11.170000076293951</v>
      </c>
      <c r="D7579" s="4">
        <v>4.7651918593469844E-3</v>
      </c>
      <c r="E7579" s="4">
        <v>3.5938869219891418E-3</v>
      </c>
      <c r="F7579" s="2">
        <v>1</v>
      </c>
      <c r="G7579" s="4">
        <v>5.2072778477330939E-2</v>
      </c>
      <c r="H7579" s="4">
        <v>-3.2796818101093687E-2</v>
      </c>
    </row>
    <row r="7580" spans="1:8" x14ac:dyDescent="0.25">
      <c r="A7580" t="s">
        <v>7790</v>
      </c>
      <c r="B7580" s="3">
        <v>26.76624870300293</v>
      </c>
      <c r="C7580" s="3">
        <v>11.13000011444092</v>
      </c>
      <c r="D7580" s="4">
        <v>9.9688305814824574E-3</v>
      </c>
      <c r="E7580" s="4">
        <v>-7.4812937531794077E-2</v>
      </c>
      <c r="F7580" s="2">
        <v>1</v>
      </c>
      <c r="G7580" s="4">
        <v>5.0001907975712578E-2</v>
      </c>
      <c r="H7580" s="4">
        <v>-3.7383868653860342E-2</v>
      </c>
    </row>
    <row r="7581" spans="1:8" x14ac:dyDescent="0.25">
      <c r="A7581" t="s">
        <v>7791</v>
      </c>
      <c r="B7581" s="3">
        <v>26.502054214477539</v>
      </c>
      <c r="C7581" s="3">
        <v>12.02999973297119</v>
      </c>
      <c r="D7581" s="4">
        <v>2.0668467227509262E-3</v>
      </c>
      <c r="E7581" s="4">
        <v>8.3821814951694495E-3</v>
      </c>
      <c r="F7581" s="2">
        <v>1</v>
      </c>
      <c r="G7581" s="4">
        <v>3.3874977603246759E-2</v>
      </c>
      <c r="H7581" s="4">
        <v>-4.6885307547639747E-2</v>
      </c>
    </row>
    <row r="7582" spans="1:8" x14ac:dyDescent="0.25">
      <c r="A7582" t="s">
        <v>7792</v>
      </c>
      <c r="B7582" s="3">
        <v>26.447391510009769</v>
      </c>
      <c r="C7582" s="3">
        <v>11.930000305175779</v>
      </c>
      <c r="D7582" s="4">
        <v>0</v>
      </c>
      <c r="E7582" s="4">
        <v>2.3156128756176338E-2</v>
      </c>
      <c r="F7582" s="2">
        <v>1</v>
      </c>
      <c r="G7582" s="4">
        <v>3.7493593316847429E-2</v>
      </c>
      <c r="H7582" s="4">
        <v>-4.8851186355968301E-2</v>
      </c>
    </row>
    <row r="7583" spans="1:8" x14ac:dyDescent="0.25">
      <c r="A7583" t="s">
        <v>7793</v>
      </c>
      <c r="B7583" s="3">
        <v>26.447391510009769</v>
      </c>
      <c r="C7583" s="3">
        <v>11.659999847412109</v>
      </c>
      <c r="D7583" s="4">
        <v>-1.0320326360058201E-3</v>
      </c>
      <c r="E7583" s="4">
        <v>1.745199027917943E-2</v>
      </c>
      <c r="F7583" s="2">
        <v>1</v>
      </c>
      <c r="G7583" s="4">
        <v>3.5329502543365088E-2</v>
      </c>
      <c r="H7583" s="4">
        <v>-4.8851186355968301E-2</v>
      </c>
    </row>
    <row r="7584" spans="1:8" x14ac:dyDescent="0.25">
      <c r="A7584" t="s">
        <v>7794</v>
      </c>
      <c r="B7584" s="3">
        <v>26.474714279174801</v>
      </c>
      <c r="C7584" s="3">
        <v>11.460000038146971</v>
      </c>
      <c r="D7584" s="4">
        <v>1.3784453197212001E-3</v>
      </c>
      <c r="E7584" s="4">
        <v>2.139035342302353E-2</v>
      </c>
      <c r="F7584" s="2">
        <v>1</v>
      </c>
      <c r="G7584" s="4">
        <v>3.5678534664895338E-2</v>
      </c>
      <c r="H7584" s="4">
        <v>-4.7868555631612741E-2</v>
      </c>
    </row>
    <row r="7585" spans="1:8" x14ac:dyDescent="0.25">
      <c r="A7585" t="s">
        <v>7795</v>
      </c>
      <c r="B7585" s="3">
        <v>26.43827056884766</v>
      </c>
      <c r="C7585" s="3">
        <v>11.22000026702881</v>
      </c>
      <c r="D7585" s="4">
        <v>1.725831618353935E-3</v>
      </c>
      <c r="E7585" s="4">
        <v>-3.6909816788106682E-2</v>
      </c>
      <c r="F7585" s="2">
        <v>1</v>
      </c>
      <c r="G7585" s="4">
        <v>4.0034748689139699E-2</v>
      </c>
      <c r="H7585" s="4">
        <v>-4.9179210099344783E-2</v>
      </c>
    </row>
    <row r="7586" spans="1:8" x14ac:dyDescent="0.25">
      <c r="A7586" t="s">
        <v>7796</v>
      </c>
      <c r="B7586" s="3">
        <v>26.392721176147461</v>
      </c>
      <c r="C7586" s="3">
        <v>11.64999961853027</v>
      </c>
      <c r="D7586" s="4">
        <v>2.0749910889730221E-3</v>
      </c>
      <c r="E7586" s="4">
        <v>-4.2735206452968466E-3</v>
      </c>
      <c r="F7586" s="2">
        <v>1</v>
      </c>
      <c r="G7586" s="4">
        <v>4.3347276914885047E-2</v>
      </c>
      <c r="H7586" s="4">
        <v>-5.0817339546349038E-2</v>
      </c>
    </row>
    <row r="7587" spans="1:8" x14ac:dyDescent="0.25">
      <c r="A7587" t="s">
        <v>7797</v>
      </c>
      <c r="B7587" s="3">
        <v>26.338069915771481</v>
      </c>
      <c r="C7587" s="3">
        <v>11.69999980926514</v>
      </c>
      <c r="D7587" s="4">
        <v>-4.475871574408985E-3</v>
      </c>
      <c r="E7587" s="4">
        <v>4.2918620061869186E-3</v>
      </c>
      <c r="F7587" s="2">
        <v>1</v>
      </c>
      <c r="G7587" s="4">
        <v>3.3926067134234739E-2</v>
      </c>
      <c r="H7587" s="4">
        <v>-5.2782806781599412E-2</v>
      </c>
    </row>
    <row r="7588" spans="1:8" x14ac:dyDescent="0.25">
      <c r="A7588" t="s">
        <v>7798</v>
      </c>
      <c r="B7588" s="3">
        <v>26.456485748291019</v>
      </c>
      <c r="C7588" s="3">
        <v>11.64999961853027</v>
      </c>
      <c r="D7588" s="4">
        <v>-2.0623069217754471E-3</v>
      </c>
      <c r="E7588" s="4">
        <v>1.8356647364486719E-2</v>
      </c>
      <c r="F7588" s="2">
        <v>1</v>
      </c>
      <c r="G7588" s="4">
        <v>3.7850347363813652E-2</v>
      </c>
      <c r="H7588" s="4">
        <v>-4.8524122949774477E-2</v>
      </c>
    </row>
    <row r="7589" spans="1:8" x14ac:dyDescent="0.25">
      <c r="A7589" t="s">
        <v>7799</v>
      </c>
      <c r="B7589" s="3">
        <v>26.511159896850589</v>
      </c>
      <c r="C7589" s="3">
        <v>11.439999580383301</v>
      </c>
      <c r="D7589" s="4">
        <v>1.721511638130613E-3</v>
      </c>
      <c r="E7589" s="4">
        <v>1.4184383971608931E-2</v>
      </c>
      <c r="F7589" s="2">
        <v>1</v>
      </c>
      <c r="G7589" s="4">
        <v>4.2902085784213062E-2</v>
      </c>
      <c r="H7589" s="4">
        <v>-4.6557832568367652E-2</v>
      </c>
    </row>
    <row r="7590" spans="1:8" x14ac:dyDescent="0.25">
      <c r="A7590" t="s">
        <v>7800</v>
      </c>
      <c r="B7590" s="3">
        <v>26.46559906005859</v>
      </c>
      <c r="C7590" s="3">
        <v>11.27999973297119</v>
      </c>
      <c r="D7590" s="4">
        <v>3.4446418372735538E-4</v>
      </c>
      <c r="E7590" s="4">
        <v>-3.0927886575027101E-2</v>
      </c>
      <c r="F7590" s="2">
        <v>1</v>
      </c>
      <c r="G7590" s="4">
        <v>4.0382502410209582E-2</v>
      </c>
      <c r="H7590" s="4">
        <v>-4.8196373588450081E-2</v>
      </c>
    </row>
    <row r="7591" spans="1:8" x14ac:dyDescent="0.25">
      <c r="A7591" t="s">
        <v>7801</v>
      </c>
      <c r="B7591" s="3">
        <v>26.456485748291019</v>
      </c>
      <c r="C7591" s="3">
        <v>11.64000034332275</v>
      </c>
      <c r="D7591" s="4">
        <v>1.078915533105906E-2</v>
      </c>
      <c r="E7591" s="4">
        <v>-6.2801910481464218E-2</v>
      </c>
      <c r="F7591" s="2">
        <v>1</v>
      </c>
      <c r="G7591" s="4">
        <v>3.7127730860962549E-2</v>
      </c>
      <c r="H7591" s="4">
        <v>-4.8524122949774477E-2</v>
      </c>
    </row>
    <row r="7592" spans="1:8" x14ac:dyDescent="0.25">
      <c r="A7592" t="s">
        <v>7802</v>
      </c>
      <c r="B7592" s="3">
        <v>26.174089431762699</v>
      </c>
      <c r="C7592" s="3">
        <v>12.420000076293951</v>
      </c>
      <c r="D7592" s="4">
        <v>1.7444512187287931E-3</v>
      </c>
      <c r="E7592" s="4">
        <v>-7.3134296278720035E-2</v>
      </c>
      <c r="F7592" s="2">
        <v>1</v>
      </c>
      <c r="G7592" s="4">
        <v>2.1788228300192228E-2</v>
      </c>
      <c r="H7592" s="4">
        <v>-5.8680168824532863E-2</v>
      </c>
    </row>
    <row r="7593" spans="1:8" x14ac:dyDescent="0.25">
      <c r="A7593" t="s">
        <v>7803</v>
      </c>
      <c r="B7593" s="3">
        <v>26.128509521484379</v>
      </c>
      <c r="C7593" s="3">
        <v>13.39999961853027</v>
      </c>
      <c r="D7593" s="4">
        <v>1.3961497145602571E-3</v>
      </c>
      <c r="E7593" s="4">
        <v>-3.1091851594208349E-2</v>
      </c>
      <c r="F7593" s="2">
        <v>2</v>
      </c>
      <c r="G7593" s="4">
        <v>2.3557370515606468E-2</v>
      </c>
      <c r="H7593" s="4">
        <v>-6.0319395799745879E-2</v>
      </c>
    </row>
    <row r="7594" spans="1:8" x14ac:dyDescent="0.25">
      <c r="A7594" t="s">
        <v>7804</v>
      </c>
      <c r="B7594" s="3">
        <v>26.092081069946289</v>
      </c>
      <c r="C7594" s="3">
        <v>13.829999923706049</v>
      </c>
      <c r="D7594" s="4">
        <v>-3.479504324521598E-3</v>
      </c>
      <c r="E7594" s="4">
        <v>4.2986401582610252E-2</v>
      </c>
      <c r="F7594" s="2">
        <v>2</v>
      </c>
      <c r="G7594" s="4">
        <v>2.14202525131626E-2</v>
      </c>
      <c r="H7594" s="4">
        <v>-6.162950150337354E-2</v>
      </c>
    </row>
    <row r="7595" spans="1:8" x14ac:dyDescent="0.25">
      <c r="A7595" t="s">
        <v>7805</v>
      </c>
      <c r="B7595" s="3">
        <v>26.183185577392582</v>
      </c>
      <c r="C7595" s="3">
        <v>13.260000228881839</v>
      </c>
      <c r="D7595" s="4">
        <v>-3.4750182453024969E-4</v>
      </c>
      <c r="E7595" s="4">
        <v>-5.3533189703584998E-2</v>
      </c>
      <c r="F7595" s="2">
        <v>2</v>
      </c>
      <c r="G7595" s="4">
        <v>2.4274067160893861E-2</v>
      </c>
      <c r="H7595" s="4">
        <v>-5.8353036822825999E-2</v>
      </c>
    </row>
    <row r="7596" spans="1:8" x14ac:dyDescent="0.25">
      <c r="A7596" t="s">
        <v>7806</v>
      </c>
      <c r="B7596" s="3">
        <v>26.192287445068359</v>
      </c>
      <c r="C7596" s="3">
        <v>14.010000228881839</v>
      </c>
      <c r="D7596" s="4">
        <v>4.1915225781268273E-3</v>
      </c>
      <c r="E7596" s="4">
        <v>-4.6938747573888162E-2</v>
      </c>
      <c r="F7596" s="2">
        <v>2</v>
      </c>
      <c r="G7596" s="4">
        <v>2.7486223293016421E-2</v>
      </c>
      <c r="H7596" s="4">
        <v>-5.8025699034579881E-2</v>
      </c>
    </row>
    <row r="7597" spans="1:8" x14ac:dyDescent="0.25">
      <c r="A7597" t="s">
        <v>7807</v>
      </c>
      <c r="B7597" s="3">
        <v>26.08296012878418</v>
      </c>
      <c r="C7597" s="3">
        <v>14.69999980926514</v>
      </c>
      <c r="D7597" s="4">
        <v>-1.395273435474742E-3</v>
      </c>
      <c r="E7597" s="4">
        <v>-1.474532613296442E-2</v>
      </c>
      <c r="F7597" s="2">
        <v>2</v>
      </c>
      <c r="G7597" s="4">
        <v>3.4734588923839071E-2</v>
      </c>
      <c r="H7597" s="4">
        <v>-6.1957525246750023E-2</v>
      </c>
    </row>
    <row r="7598" spans="1:8" x14ac:dyDescent="0.25">
      <c r="A7598" t="s">
        <v>7808</v>
      </c>
      <c r="B7598" s="3">
        <v>26.119403839111332</v>
      </c>
      <c r="C7598" s="3">
        <v>14.920000076293951</v>
      </c>
      <c r="D7598" s="4">
        <v>5.2583755442667801E-3</v>
      </c>
      <c r="E7598" s="4">
        <v>3.8997244638254942E-2</v>
      </c>
      <c r="F7598" s="2">
        <v>2</v>
      </c>
      <c r="G7598" s="4">
        <v>3.9109458542847968E-2</v>
      </c>
      <c r="H7598" s="4">
        <v>-6.0646870779017981E-2</v>
      </c>
    </row>
    <row r="7599" spans="1:8" x14ac:dyDescent="0.25">
      <c r="A7599" t="s">
        <v>7809</v>
      </c>
      <c r="B7599" s="3">
        <v>25.9827766418457</v>
      </c>
      <c r="C7599" s="3">
        <v>14.35999965667725</v>
      </c>
      <c r="D7599" s="4">
        <v>2.1084618306763669E-3</v>
      </c>
      <c r="E7599" s="4">
        <v>-4.0748203037449422E-2</v>
      </c>
      <c r="F7599" s="2">
        <v>2</v>
      </c>
      <c r="G7599" s="4">
        <v>2.2832069865596161E-2</v>
      </c>
      <c r="H7599" s="4">
        <v>-6.5560504569387223E-2</v>
      </c>
    </row>
    <row r="7600" spans="1:8" x14ac:dyDescent="0.25">
      <c r="A7600" t="s">
        <v>7810</v>
      </c>
      <c r="B7600" s="3">
        <v>25.928108215332031</v>
      </c>
      <c r="C7600" s="3">
        <v>14.97000026702881</v>
      </c>
      <c r="D7600" s="4">
        <v>-6.284391581288129E-3</v>
      </c>
      <c r="E7600" s="4">
        <v>3.8141483205610172E-2</v>
      </c>
      <c r="F7600" s="2">
        <v>2</v>
      </c>
      <c r="G7600" s="4">
        <v>1.5001247677311589E-2</v>
      </c>
      <c r="H7600" s="4">
        <v>-6.7526589164254913E-2</v>
      </c>
    </row>
    <row r="7601" spans="1:8" x14ac:dyDescent="0.25">
      <c r="A7601" t="s">
        <v>7811</v>
      </c>
      <c r="B7601" s="3">
        <v>26.092081069946289</v>
      </c>
      <c r="C7601" s="3">
        <v>14.420000076293951</v>
      </c>
      <c r="D7601" s="4">
        <v>3.1525784617387749E-3</v>
      </c>
      <c r="E7601" s="4">
        <v>-4.1223396750773238E-2</v>
      </c>
      <c r="F7601" s="2">
        <v>2</v>
      </c>
      <c r="G7601" s="4">
        <v>1.8586772947002391E-2</v>
      </c>
      <c r="H7601" s="4">
        <v>-6.162950150337354E-2</v>
      </c>
    </row>
    <row r="7602" spans="1:8" x14ac:dyDescent="0.25">
      <c r="A7602" t="s">
        <v>7812</v>
      </c>
      <c r="B7602" s="3">
        <v>26.01008224487305</v>
      </c>
      <c r="C7602" s="3">
        <v>15.039999961853029</v>
      </c>
      <c r="D7602" s="4">
        <v>-4.8801596654906021E-3</v>
      </c>
      <c r="E7602" s="4">
        <v>-3.1551820962228527E-2</v>
      </c>
      <c r="F7602" s="2">
        <v>2</v>
      </c>
      <c r="G7602" s="4">
        <v>1.538568989069522E-2</v>
      </c>
      <c r="H7602" s="4">
        <v>-6.457849120464898E-2</v>
      </c>
    </row>
    <row r="7603" spans="1:8" x14ac:dyDescent="0.25">
      <c r="A7603" t="s">
        <v>7813</v>
      </c>
      <c r="B7603" s="3">
        <v>26.137638092041019</v>
      </c>
      <c r="C7603" s="3">
        <v>15.52999973297119</v>
      </c>
      <c r="D7603" s="4">
        <v>1.7376316650281609E-2</v>
      </c>
      <c r="E7603" s="4">
        <v>-7.1172226629987456E-2</v>
      </c>
      <c r="F7603" s="2">
        <v>2</v>
      </c>
      <c r="G7603" s="4">
        <v>1.54359995186486E-2</v>
      </c>
      <c r="H7603" s="4">
        <v>-5.9991097674317102E-2</v>
      </c>
    </row>
    <row r="7604" spans="1:8" x14ac:dyDescent="0.25">
      <c r="A7604" t="s">
        <v>7814</v>
      </c>
      <c r="B7604" s="3">
        <v>25.691219329833981</v>
      </c>
      <c r="C7604" s="3">
        <v>16.719999313354489</v>
      </c>
      <c r="D7604" s="4">
        <v>-2.0833319703100869E-2</v>
      </c>
      <c r="E7604" s="4">
        <v>0.184135938305106</v>
      </c>
      <c r="F7604" s="2">
        <v>3</v>
      </c>
      <c r="G7604" s="4">
        <v>9.2367020666817012E-3</v>
      </c>
      <c r="H7604" s="4">
        <v>-7.6046014693296082E-2</v>
      </c>
    </row>
    <row r="7605" spans="1:8" x14ac:dyDescent="0.25">
      <c r="A7605" t="s">
        <v>7815</v>
      </c>
      <c r="B7605" s="3">
        <v>26.23784065246582</v>
      </c>
      <c r="C7605" s="3">
        <v>14.11999988555908</v>
      </c>
      <c r="D7605" s="4">
        <v>-5.8683044710681198E-3</v>
      </c>
      <c r="E7605" s="4">
        <v>7.13262657135183E-3</v>
      </c>
      <c r="F7605" s="2">
        <v>2</v>
      </c>
      <c r="G7605" s="4">
        <v>2.9991471761346981E-2</v>
      </c>
      <c r="H7605" s="4">
        <v>-5.6387432396549531E-2</v>
      </c>
    </row>
    <row r="7606" spans="1:8" x14ac:dyDescent="0.25">
      <c r="A7606" t="s">
        <v>7816</v>
      </c>
      <c r="B7606" s="3">
        <v>26.392721176147461</v>
      </c>
      <c r="C7606" s="3">
        <v>14.02000045776367</v>
      </c>
      <c r="D7606" s="4">
        <v>3.811795594029999E-3</v>
      </c>
      <c r="E7606" s="4">
        <v>-4.6258459886024839E-2</v>
      </c>
      <c r="F7606" s="2">
        <v>2</v>
      </c>
      <c r="G7606" s="4">
        <v>4.9982854882496097E-2</v>
      </c>
      <c r="H7606" s="4">
        <v>-5.0817339546349038E-2</v>
      </c>
    </row>
    <row r="7607" spans="1:8" x14ac:dyDescent="0.25">
      <c r="A7607" t="s">
        <v>7817</v>
      </c>
      <c r="B7607" s="3">
        <v>26.292499542236332</v>
      </c>
      <c r="C7607" s="3">
        <v>14.69999980926514</v>
      </c>
      <c r="D7607" s="4">
        <v>-8.5881630183107793E-3</v>
      </c>
      <c r="E7607" s="4">
        <v>5.3008579448140969E-2</v>
      </c>
      <c r="F7607" s="2">
        <v>2</v>
      </c>
      <c r="G7607" s="4">
        <v>3.6474235895066931E-2</v>
      </c>
      <c r="H7607" s="4">
        <v>-5.4421690779247078E-2</v>
      </c>
    </row>
    <row r="7608" spans="1:8" x14ac:dyDescent="0.25">
      <c r="A7608" t="s">
        <v>7818</v>
      </c>
      <c r="B7608" s="3">
        <v>26.520259857177731</v>
      </c>
      <c r="C7608" s="3">
        <v>13.960000038146971</v>
      </c>
      <c r="D7608" s="4">
        <v>-8.5148224112344684E-3</v>
      </c>
      <c r="E7608" s="4">
        <v>0.13403733243590341</v>
      </c>
      <c r="F7608" s="2">
        <v>2</v>
      </c>
      <c r="G7608" s="4">
        <v>4.6184468507518339E-2</v>
      </c>
      <c r="H7608" s="4">
        <v>-4.6230563375634581E-2</v>
      </c>
    </row>
    <row r="7609" spans="1:8" x14ac:dyDescent="0.25">
      <c r="A7609" t="s">
        <v>7819</v>
      </c>
      <c r="B7609" s="3">
        <v>26.748014450073239</v>
      </c>
      <c r="C7609" s="3">
        <v>12.310000419616699</v>
      </c>
      <c r="D7609" s="4">
        <v>-5.5818237772631294E-3</v>
      </c>
      <c r="E7609" s="4">
        <v>9.7147961376701009E-2</v>
      </c>
      <c r="F7609" s="2">
        <v>1</v>
      </c>
      <c r="G7609" s="4">
        <v>5.7392599008904373E-2</v>
      </c>
      <c r="H7609" s="4">
        <v>-3.8039641758561227E-2</v>
      </c>
    </row>
    <row r="7610" spans="1:8" x14ac:dyDescent="0.25">
      <c r="A7610" t="s">
        <v>7820</v>
      </c>
      <c r="B7610" s="3">
        <v>26.89815521240234</v>
      </c>
      <c r="C7610" s="3">
        <v>11.22000026702881</v>
      </c>
      <c r="D7610" s="4">
        <v>2.0226072150220098E-3</v>
      </c>
      <c r="E7610" s="4">
        <v>-2.6041682188708951E-2</v>
      </c>
      <c r="F7610" s="2">
        <v>1</v>
      </c>
      <c r="G7610" s="4">
        <v>5.4571521383699251E-2</v>
      </c>
      <c r="H7610" s="4">
        <v>-3.2640008758275108E-2</v>
      </c>
    </row>
    <row r="7611" spans="1:8" x14ac:dyDescent="0.25">
      <c r="A7611" t="s">
        <v>7821</v>
      </c>
      <c r="B7611" s="3">
        <v>26.8438606262207</v>
      </c>
      <c r="C7611" s="3">
        <v>11.52000045776367</v>
      </c>
      <c r="D7611" s="4">
        <v>-4.029691900498289E-3</v>
      </c>
      <c r="E7611" s="4">
        <v>-6.89654492027858E-3</v>
      </c>
      <c r="F7611" s="2">
        <v>1</v>
      </c>
      <c r="G7611" s="4">
        <v>5.6094382427514633E-2</v>
      </c>
      <c r="H7611" s="4">
        <v>-3.4592648632586147E-2</v>
      </c>
    </row>
    <row r="7612" spans="1:8" x14ac:dyDescent="0.25">
      <c r="A7612" t="s">
        <v>7822</v>
      </c>
      <c r="B7612" s="3">
        <v>26.952470779418949</v>
      </c>
      <c r="C7612" s="3">
        <v>11.60000038146973</v>
      </c>
      <c r="D7612" s="4">
        <v>7.7838558110656653E-3</v>
      </c>
      <c r="E7612" s="4">
        <v>-2.6845611810072278E-2</v>
      </c>
      <c r="F7612" s="2">
        <v>1</v>
      </c>
      <c r="G7612" s="4">
        <v>6.2579345537441267E-2</v>
      </c>
      <c r="H7612" s="4">
        <v>-3.0686614333320539E-2</v>
      </c>
    </row>
    <row r="7613" spans="1:8" x14ac:dyDescent="0.25">
      <c r="A7613" t="s">
        <v>7823</v>
      </c>
      <c r="B7613" s="3">
        <v>26.744297027587891</v>
      </c>
      <c r="C7613" s="3">
        <v>11.920000076293951</v>
      </c>
      <c r="D7613" s="4">
        <v>1.3554495857737161E-3</v>
      </c>
      <c r="E7613" s="4">
        <v>-6.0677661903129732E-2</v>
      </c>
      <c r="F7613" s="2">
        <v>1</v>
      </c>
      <c r="G7613" s="4">
        <v>5.2177339395795393E-2</v>
      </c>
      <c r="H7613" s="4">
        <v>-3.8173334413484028E-2</v>
      </c>
    </row>
    <row r="7614" spans="1:8" x14ac:dyDescent="0.25">
      <c r="A7614" t="s">
        <v>7824</v>
      </c>
      <c r="B7614" s="3">
        <v>26.708095550537109</v>
      </c>
      <c r="C7614" s="3">
        <v>12.689999580383301</v>
      </c>
      <c r="D7614" s="4">
        <v>1.696542632679821E-3</v>
      </c>
      <c r="E7614" s="4">
        <v>-3.9364152631494953E-2</v>
      </c>
      <c r="F7614" s="2">
        <v>1</v>
      </c>
      <c r="G7614" s="4">
        <v>4.9296359352800412E-2</v>
      </c>
      <c r="H7614" s="4">
        <v>-3.9475277251059482E-2</v>
      </c>
    </row>
    <row r="7615" spans="1:8" x14ac:dyDescent="0.25">
      <c r="A7615" t="s">
        <v>7825</v>
      </c>
      <c r="B7615" s="3">
        <v>26.662860870361332</v>
      </c>
      <c r="C7615" s="3">
        <v>13.210000038146971</v>
      </c>
      <c r="D7615" s="4">
        <v>5.4607980841101522E-3</v>
      </c>
      <c r="E7615" s="4">
        <v>-8.2582326724819355E-3</v>
      </c>
      <c r="F7615" s="2">
        <v>1</v>
      </c>
      <c r="G7615" s="4">
        <v>5.1892810161245917E-2</v>
      </c>
      <c r="H7615" s="4">
        <v>-4.1102088438411448E-2</v>
      </c>
    </row>
    <row r="7616" spans="1:8" x14ac:dyDescent="0.25">
      <c r="A7616" t="s">
        <v>7826</v>
      </c>
      <c r="B7616" s="3">
        <v>26.518051147460941</v>
      </c>
      <c r="C7616" s="3">
        <v>13.319999694824221</v>
      </c>
      <c r="D7616" s="4">
        <v>-8.1243634949765831E-3</v>
      </c>
      <c r="E7616" s="4">
        <v>2.0689616869205011E-2</v>
      </c>
      <c r="F7616" s="2">
        <v>2</v>
      </c>
      <c r="G7616" s="4">
        <v>4.6908921661136249E-2</v>
      </c>
      <c r="H7616" s="4">
        <v>-4.6309996979739587E-2</v>
      </c>
    </row>
    <row r="7617" spans="1:8" x14ac:dyDescent="0.25">
      <c r="A7617" t="s">
        <v>7827</v>
      </c>
      <c r="B7617" s="3">
        <v>26.735258102416989</v>
      </c>
      <c r="C7617" s="3">
        <v>13.05000019073486</v>
      </c>
      <c r="D7617" s="4">
        <v>-1.3521702906692521E-3</v>
      </c>
      <c r="E7617" s="4">
        <v>1.534954579704539E-3</v>
      </c>
      <c r="F7617" s="2">
        <v>1</v>
      </c>
      <c r="G7617" s="4">
        <v>5.9172059509601693E-2</v>
      </c>
      <c r="H7617" s="4">
        <v>-3.8498408549799579E-2</v>
      </c>
    </row>
    <row r="7618" spans="1:8" x14ac:dyDescent="0.25">
      <c r="A7618" t="s">
        <v>7828</v>
      </c>
      <c r="B7618" s="3">
        <v>26.771457672119141</v>
      </c>
      <c r="C7618" s="3">
        <v>13.02999973297119</v>
      </c>
      <c r="D7618" s="4">
        <v>-3.3808853275918432E-4</v>
      </c>
      <c r="E7618" s="4">
        <v>6.8908956645056474E-2</v>
      </c>
      <c r="F7618" s="2">
        <v>1</v>
      </c>
      <c r="G7618" s="4">
        <v>5.1057714535054137E-2</v>
      </c>
      <c r="H7618" s="4">
        <v>-3.7196534307737172E-2</v>
      </c>
    </row>
    <row r="7619" spans="1:8" x14ac:dyDescent="0.25">
      <c r="A7619" t="s">
        <v>7829</v>
      </c>
      <c r="B7619" s="3">
        <v>26.780511856079102</v>
      </c>
      <c r="C7619" s="3">
        <v>12.189999580383301</v>
      </c>
      <c r="D7619" s="4">
        <v>5.7785684158890849E-3</v>
      </c>
      <c r="E7619" s="4">
        <v>-4.241948006843077E-2</v>
      </c>
      <c r="F7619" s="2">
        <v>1</v>
      </c>
      <c r="G7619" s="4">
        <v>4.7785123432850352E-2</v>
      </c>
      <c r="H7619" s="4">
        <v>-3.6870911407317242E-2</v>
      </c>
    </row>
    <row r="7620" spans="1:8" x14ac:dyDescent="0.25">
      <c r="A7620" t="s">
        <v>7830</v>
      </c>
      <c r="B7620" s="3">
        <v>26.62664794921875</v>
      </c>
      <c r="C7620" s="3">
        <v>12.72999954223633</v>
      </c>
      <c r="D7620" s="4">
        <v>-1.019301465063349E-3</v>
      </c>
      <c r="E7620" s="4">
        <v>7.8610652496902134E-4</v>
      </c>
      <c r="F7620" s="2">
        <v>1</v>
      </c>
      <c r="G7620" s="4">
        <v>3.8182494662036381E-2</v>
      </c>
      <c r="H7620" s="4">
        <v>-4.2404442849065187E-2</v>
      </c>
    </row>
    <row r="7621" spans="1:8" x14ac:dyDescent="0.25">
      <c r="A7621" t="s">
        <v>7831</v>
      </c>
      <c r="B7621" s="3">
        <v>26.653816223144531</v>
      </c>
      <c r="C7621" s="3">
        <v>12.72000026702881</v>
      </c>
      <c r="D7621" s="4">
        <v>4.4347643143323179E-3</v>
      </c>
      <c r="E7621" s="4">
        <v>-2.3791210460116789E-2</v>
      </c>
      <c r="F7621" s="2">
        <v>1</v>
      </c>
      <c r="G7621" s="4">
        <v>3.5680619718172053E-2</v>
      </c>
      <c r="H7621" s="4">
        <v>-4.1427368361266259E-2</v>
      </c>
    </row>
    <row r="7622" spans="1:8" x14ac:dyDescent="0.25">
      <c r="A7622" t="s">
        <v>7832</v>
      </c>
      <c r="B7622" s="3">
        <v>26.536134719848629</v>
      </c>
      <c r="C7622" s="3">
        <v>13.02999973297119</v>
      </c>
      <c r="D7622" s="4">
        <v>-1.362159598276014E-3</v>
      </c>
      <c r="E7622" s="4">
        <v>4.3234585408217667E-2</v>
      </c>
      <c r="F7622" s="2">
        <v>1</v>
      </c>
      <c r="G7622" s="4">
        <v>2.969616193565372E-2</v>
      </c>
      <c r="H7622" s="4">
        <v>-4.5659642920569232E-2</v>
      </c>
    </row>
    <row r="7623" spans="1:8" x14ac:dyDescent="0.25">
      <c r="A7623" t="s">
        <v>7833</v>
      </c>
      <c r="B7623" s="3">
        <v>26.572330474853519</v>
      </c>
      <c r="C7623" s="3">
        <v>12.489999771118161</v>
      </c>
      <c r="D7623" s="4">
        <v>1.0222508963106951E-3</v>
      </c>
      <c r="E7623" s="4">
        <v>-8.0001831054687944E-4</v>
      </c>
      <c r="F7623" s="2">
        <v>1</v>
      </c>
      <c r="G7623" s="4">
        <v>4.1077003679680812E-2</v>
      </c>
      <c r="H7623" s="4">
        <v>-4.435790586953281E-2</v>
      </c>
    </row>
    <row r="7624" spans="1:8" x14ac:dyDescent="0.25">
      <c r="A7624" t="s">
        <v>7834</v>
      </c>
      <c r="B7624" s="3">
        <v>26.545194625854489</v>
      </c>
      <c r="C7624" s="3">
        <v>12.5</v>
      </c>
      <c r="D7624" s="4">
        <v>6.8220519377604205E-4</v>
      </c>
      <c r="E7624" s="4">
        <v>5.6315119151744142E-3</v>
      </c>
      <c r="F7624" s="2">
        <v>1</v>
      </c>
      <c r="G7624" s="4">
        <v>3.5006600549863709E-2</v>
      </c>
      <c r="H7624" s="4">
        <v>-4.5333814233610159E-2</v>
      </c>
    </row>
    <row r="7625" spans="1:8" x14ac:dyDescent="0.25">
      <c r="A7625" t="s">
        <v>7835</v>
      </c>
      <c r="B7625" s="3">
        <v>26.527097702026371</v>
      </c>
      <c r="C7625" s="3">
        <v>12.430000305175779</v>
      </c>
      <c r="D7625" s="4">
        <v>2.7372274614752001E-3</v>
      </c>
      <c r="E7625" s="4">
        <v>-2.3566319548181561E-2</v>
      </c>
      <c r="F7625" s="2">
        <v>1</v>
      </c>
      <c r="G7625" s="4">
        <v>3.0756750078541732E-2</v>
      </c>
      <c r="H7625" s="4">
        <v>-4.5984648461371742E-2</v>
      </c>
    </row>
    <row r="7626" spans="1:8" x14ac:dyDescent="0.25">
      <c r="A7626" t="s">
        <v>7836</v>
      </c>
      <c r="B7626" s="3">
        <v>26.454685211181641</v>
      </c>
      <c r="C7626" s="3">
        <v>12.72999954223633</v>
      </c>
      <c r="D7626" s="4">
        <v>4.1223688062752561E-3</v>
      </c>
      <c r="E7626" s="4">
        <v>-5.633804609166726E-2</v>
      </c>
      <c r="F7626" s="2">
        <v>1</v>
      </c>
      <c r="G7626" s="4">
        <v>4.0783396600081678E-2</v>
      </c>
      <c r="H7626" s="4">
        <v>-4.8588877114087992E-2</v>
      </c>
    </row>
    <row r="7627" spans="1:8" x14ac:dyDescent="0.25">
      <c r="A7627" t="s">
        <v>7837</v>
      </c>
      <c r="B7627" s="3">
        <v>26.346076965332031</v>
      </c>
      <c r="C7627" s="3">
        <v>13.489999771118161</v>
      </c>
      <c r="D7627" s="4">
        <v>-1.714864714461473E-3</v>
      </c>
      <c r="E7627" s="4">
        <v>5.4730243264498053E-2</v>
      </c>
      <c r="F7627" s="2">
        <v>2</v>
      </c>
      <c r="G7627" s="4">
        <v>3.8672760223472442E-2</v>
      </c>
      <c r="H7627" s="4">
        <v>-5.2494842817840559E-2</v>
      </c>
    </row>
    <row r="7628" spans="1:8" x14ac:dyDescent="0.25">
      <c r="A7628" t="s">
        <v>7838</v>
      </c>
      <c r="B7628" s="3">
        <v>26.39133453369141</v>
      </c>
      <c r="C7628" s="3">
        <v>12.789999961853029</v>
      </c>
      <c r="D7628" s="4">
        <v>-3.758551276555222E-3</v>
      </c>
      <c r="E7628" s="4">
        <v>3.7307383697753549E-2</v>
      </c>
      <c r="F7628" s="2">
        <v>1</v>
      </c>
      <c r="G7628" s="4">
        <v>4.4816534558097532E-2</v>
      </c>
      <c r="H7628" s="4">
        <v>-5.0867208484332023E-2</v>
      </c>
    </row>
    <row r="7629" spans="1:8" x14ac:dyDescent="0.25">
      <c r="A7629" t="s">
        <v>7839</v>
      </c>
      <c r="B7629" s="3">
        <v>26.490901947021481</v>
      </c>
      <c r="C7629" s="3">
        <v>12.329999923706049</v>
      </c>
      <c r="D7629" s="4">
        <v>4.8064648569263726E-3</v>
      </c>
      <c r="E7629" s="4">
        <v>-1.752990148886413E-2</v>
      </c>
      <c r="F7629" s="2">
        <v>1</v>
      </c>
      <c r="G7629" s="4">
        <v>3.9323392177526451E-2</v>
      </c>
      <c r="H7629" s="4">
        <v>-4.7286385512408158E-2</v>
      </c>
    </row>
    <row r="7630" spans="1:8" x14ac:dyDescent="0.25">
      <c r="A7630" t="s">
        <v>7840</v>
      </c>
      <c r="B7630" s="3">
        <v>26.36418342590332</v>
      </c>
      <c r="C7630" s="3">
        <v>12.55000019073486</v>
      </c>
      <c r="D7630" s="4">
        <v>7.2609901897457974E-3</v>
      </c>
      <c r="E7630" s="4">
        <v>-0.1086647543509698</v>
      </c>
      <c r="F7630" s="2">
        <v>1</v>
      </c>
      <c r="G7630" s="4">
        <v>3.7222864515559673E-2</v>
      </c>
      <c r="H7630" s="4">
        <v>-5.1843665612513627E-2</v>
      </c>
    </row>
    <row r="7631" spans="1:8" x14ac:dyDescent="0.25">
      <c r="A7631" t="s">
        <v>7841</v>
      </c>
      <c r="B7631" s="3">
        <v>26.17413330078125</v>
      </c>
      <c r="C7631" s="3">
        <v>14.079999923706049</v>
      </c>
      <c r="D7631" s="4">
        <v>1.4737401599868921E-2</v>
      </c>
      <c r="E7631" s="4">
        <v>-4.0218142434866433E-2</v>
      </c>
      <c r="F7631" s="2">
        <v>2</v>
      </c>
      <c r="G7631" s="4">
        <v>5.0894400030019549E-2</v>
      </c>
      <c r="H7631" s="4">
        <v>-5.8678591127732882E-2</v>
      </c>
    </row>
    <row r="7632" spans="1:8" x14ac:dyDescent="0.25">
      <c r="A7632" t="s">
        <v>7842</v>
      </c>
      <c r="B7632" s="3">
        <v>25.793996810913089</v>
      </c>
      <c r="C7632" s="3">
        <v>14.670000076293951</v>
      </c>
      <c r="D7632" s="4">
        <v>3.5084630668236189E-4</v>
      </c>
      <c r="E7632" s="4">
        <v>8.9408607140291085E-3</v>
      </c>
      <c r="F7632" s="2">
        <v>2</v>
      </c>
      <c r="G7632" s="4">
        <v>3.4899501325279081E-2</v>
      </c>
      <c r="H7632" s="4">
        <v>-7.2349745472919058E-2</v>
      </c>
    </row>
    <row r="7633" spans="1:8" x14ac:dyDescent="0.25">
      <c r="A7633" t="s">
        <v>7843</v>
      </c>
      <c r="B7633" s="3">
        <v>25.78495025634766</v>
      </c>
      <c r="C7633" s="3">
        <v>14.539999961853029</v>
      </c>
      <c r="D7633" s="4">
        <v>0</v>
      </c>
      <c r="E7633" s="4">
        <v>-5.9508413584985709E-2</v>
      </c>
      <c r="F7633" s="2">
        <v>2</v>
      </c>
      <c r="G7633" s="4">
        <v>3.821039466807763E-2</v>
      </c>
      <c r="H7633" s="4">
        <v>-7.267509399128691E-2</v>
      </c>
    </row>
    <row r="7634" spans="1:8" x14ac:dyDescent="0.25">
      <c r="A7634" t="s">
        <v>7844</v>
      </c>
      <c r="B7634" s="3">
        <v>25.78495025634766</v>
      </c>
      <c r="C7634" s="3">
        <v>15.460000038146971</v>
      </c>
      <c r="D7634" s="4">
        <v>4.9384841528286039E-3</v>
      </c>
      <c r="E7634" s="4">
        <v>-5.7877910922159437E-3</v>
      </c>
      <c r="F7634" s="2">
        <v>2</v>
      </c>
      <c r="G7634" s="4">
        <v>3.7473155182385032E-2</v>
      </c>
      <c r="H7634" s="4">
        <v>-7.267509399128691E-2</v>
      </c>
    </row>
    <row r="7635" spans="1:8" x14ac:dyDescent="0.25">
      <c r="A7635" t="s">
        <v>7845</v>
      </c>
      <c r="B7635" s="3">
        <v>25.658237457275391</v>
      </c>
      <c r="C7635" s="3">
        <v>15.55000019073486</v>
      </c>
      <c r="D7635" s="4">
        <v>-9.0879418866721684E-3</v>
      </c>
      <c r="E7635" s="4">
        <v>2.3699843337485978E-2</v>
      </c>
      <c r="F7635" s="2">
        <v>2</v>
      </c>
      <c r="G7635" s="4">
        <v>2.0067467602106651E-2</v>
      </c>
      <c r="H7635" s="4">
        <v>-7.7232168304853244E-2</v>
      </c>
    </row>
    <row r="7636" spans="1:8" x14ac:dyDescent="0.25">
      <c r="A7636" t="s">
        <v>7846</v>
      </c>
      <c r="B7636" s="3">
        <v>25.893556594848629</v>
      </c>
      <c r="C7636" s="3">
        <v>15.189999580383301</v>
      </c>
      <c r="D7636" s="4">
        <v>7.7490717110928484E-3</v>
      </c>
      <c r="E7636" s="4">
        <v>-6.0024769566080487E-2</v>
      </c>
      <c r="F7636" s="2">
        <v>2</v>
      </c>
      <c r="G7636" s="4">
        <v>2.7980801689393209E-2</v>
      </c>
      <c r="H7636" s="4">
        <v>-6.8769196883047279E-2</v>
      </c>
    </row>
    <row r="7637" spans="1:8" x14ac:dyDescent="0.25">
      <c r="A7637" t="s">
        <v>7847</v>
      </c>
      <c r="B7637" s="3">
        <v>25.694448471069339</v>
      </c>
      <c r="C7637" s="3">
        <v>16.159999847412109</v>
      </c>
      <c r="D7637" s="4">
        <v>-8.7289716338959655E-3</v>
      </c>
      <c r="E7637" s="4">
        <v>7.1618032438333978E-2</v>
      </c>
      <c r="F7637" s="2">
        <v>3</v>
      </c>
      <c r="G7637" s="4">
        <v>2.4380738681867738E-2</v>
      </c>
      <c r="H7637" s="4">
        <v>-7.5929882489712552E-2</v>
      </c>
    </row>
    <row r="7638" spans="1:8" x14ac:dyDescent="0.25">
      <c r="A7638" t="s">
        <v>7848</v>
      </c>
      <c r="B7638" s="3">
        <v>25.920709609985352</v>
      </c>
      <c r="C7638" s="3">
        <v>15.079999923706049</v>
      </c>
      <c r="D7638" s="4">
        <v>-9.6822190016253584E-3</v>
      </c>
      <c r="E7638" s="4">
        <v>3.5714250625210157E-2</v>
      </c>
      <c r="F7638" s="2">
        <v>2</v>
      </c>
      <c r="G7638" s="4">
        <v>3.5585732086619748E-2</v>
      </c>
      <c r="H7638" s="4">
        <v>-6.7792671159352613E-2</v>
      </c>
    </row>
    <row r="7639" spans="1:8" x14ac:dyDescent="0.25">
      <c r="A7639" t="s">
        <v>7849</v>
      </c>
      <c r="B7639" s="3">
        <v>26.17413330078125</v>
      </c>
      <c r="C7639" s="3">
        <v>14.560000419616699</v>
      </c>
      <c r="D7639" s="4">
        <v>-1.3808275927412741E-3</v>
      </c>
      <c r="E7639" s="4">
        <v>1.889436378477494E-2</v>
      </c>
      <c r="F7639" s="2">
        <v>2</v>
      </c>
      <c r="G7639" s="4">
        <v>4.3504710178980943E-2</v>
      </c>
      <c r="H7639" s="4">
        <v>-5.8678591127732882E-2</v>
      </c>
    </row>
    <row r="7640" spans="1:8" x14ac:dyDescent="0.25">
      <c r="A7640" t="s">
        <v>7850</v>
      </c>
      <c r="B7640" s="3">
        <v>26.210325241088871</v>
      </c>
      <c r="C7640" s="3">
        <v>14.289999961853029</v>
      </c>
      <c r="D7640" s="4">
        <v>-1.723803761987996E-3</v>
      </c>
      <c r="E7640" s="4">
        <v>3.4757387954492902E-2</v>
      </c>
      <c r="F7640" s="2">
        <v>2</v>
      </c>
      <c r="G7640" s="4">
        <v>4.1286104095579867E-2</v>
      </c>
      <c r="H7640" s="4">
        <v>-5.7376991267722548E-2</v>
      </c>
    </row>
    <row r="7641" spans="1:8" x14ac:dyDescent="0.25">
      <c r="A7641" t="s">
        <v>7851</v>
      </c>
      <c r="B7641" s="3">
        <v>26.255584716796879</v>
      </c>
      <c r="C7641" s="3">
        <v>13.810000419616699</v>
      </c>
      <c r="D7641" s="4">
        <v>-1.0323871743637141E-3</v>
      </c>
      <c r="E7641" s="4">
        <v>-2.1261463101353021E-2</v>
      </c>
      <c r="F7641" s="2">
        <v>2</v>
      </c>
      <c r="G7641" s="4">
        <v>4.6016403144214513E-2</v>
      </c>
      <c r="H7641" s="4">
        <v>-5.5749288338701082E-2</v>
      </c>
    </row>
    <row r="7642" spans="1:8" x14ac:dyDescent="0.25">
      <c r="A7642" t="s">
        <v>7852</v>
      </c>
      <c r="B7642" s="3">
        <v>26.282718658447269</v>
      </c>
      <c r="C7642" s="3">
        <v>14.10999965667725</v>
      </c>
      <c r="D7642" s="4">
        <v>6.237046619827824E-3</v>
      </c>
      <c r="E7642" s="4">
        <v>2.469129902765399E-2</v>
      </c>
      <c r="F7642" s="2">
        <v>2</v>
      </c>
      <c r="G7642" s="4">
        <v>5.0789332268999399E-2</v>
      </c>
      <c r="H7642" s="4">
        <v>-5.4773448570136767E-2</v>
      </c>
    </row>
    <row r="7643" spans="1:8" x14ac:dyDescent="0.25">
      <c r="A7643" t="s">
        <v>7853</v>
      </c>
      <c r="B7643" s="3">
        <v>26.119808197021481</v>
      </c>
      <c r="C7643" s="3">
        <v>13.77000045776367</v>
      </c>
      <c r="D7643" s="4">
        <v>3.1278380368837681E-3</v>
      </c>
      <c r="E7643" s="4">
        <v>-5.0999294241581783E-2</v>
      </c>
      <c r="F7643" s="2">
        <v>2</v>
      </c>
      <c r="G7643" s="4">
        <v>5.0946368075756032E-2</v>
      </c>
      <c r="H7643" s="4">
        <v>-6.0632328530252688E-2</v>
      </c>
    </row>
    <row r="7644" spans="1:8" x14ac:dyDescent="0.25">
      <c r="A7644" t="s">
        <v>7854</v>
      </c>
      <c r="B7644" s="3">
        <v>26.038364410400391</v>
      </c>
      <c r="C7644" s="3">
        <v>14.510000228881839</v>
      </c>
      <c r="D7644" s="4">
        <v>-7.2467572775544156E-3</v>
      </c>
      <c r="E7644" s="4">
        <v>5.1449277415492878E-2</v>
      </c>
      <c r="F7644" s="2">
        <v>2</v>
      </c>
      <c r="G7644" s="4">
        <v>4.9159376120845311E-2</v>
      </c>
      <c r="H7644" s="4">
        <v>-6.3561356937232305E-2</v>
      </c>
    </row>
    <row r="7645" spans="1:8" x14ac:dyDescent="0.25">
      <c r="A7645" t="s">
        <v>7855</v>
      </c>
      <c r="B7645" s="3">
        <v>26.228435516357418</v>
      </c>
      <c r="C7645" s="3">
        <v>13.80000019073486</v>
      </c>
      <c r="D7645" s="4">
        <v>-1.034035262680089E-3</v>
      </c>
      <c r="E7645" s="4">
        <v>-3.2258066673470309E-2</v>
      </c>
      <c r="F7645" s="2">
        <v>2</v>
      </c>
      <c r="G7645" s="4">
        <v>6.1343617213902142E-2</v>
      </c>
      <c r="H7645" s="4">
        <v>-5.6725676871369653E-2</v>
      </c>
    </row>
    <row r="7646" spans="1:8" x14ac:dyDescent="0.25">
      <c r="A7646" t="s">
        <v>7856</v>
      </c>
      <c r="B7646" s="3">
        <v>26.255584716796879</v>
      </c>
      <c r="C7646" s="3">
        <v>14.260000228881839</v>
      </c>
      <c r="D7646" s="4">
        <v>1.0449282749581229E-2</v>
      </c>
      <c r="E7646" s="4">
        <v>-4.5515352784502472E-2</v>
      </c>
      <c r="F7646" s="2">
        <v>2</v>
      </c>
      <c r="G7646" s="4">
        <v>6.017131114089258E-2</v>
      </c>
      <c r="H7646" s="4">
        <v>-5.5749288338701082E-2</v>
      </c>
    </row>
    <row r="7647" spans="1:8" x14ac:dyDescent="0.25">
      <c r="A7647" t="s">
        <v>7857</v>
      </c>
      <c r="B7647" s="3">
        <v>25.98406982421875</v>
      </c>
      <c r="C7647" s="3">
        <v>14.939999580383301</v>
      </c>
      <c r="D7647" s="4">
        <v>-1.0433833808803921E-3</v>
      </c>
      <c r="E7647" s="4">
        <v>6.6974380463036276E-4</v>
      </c>
      <c r="F7647" s="2">
        <v>2</v>
      </c>
      <c r="G7647" s="4">
        <v>6.0538858595062812E-2</v>
      </c>
      <c r="H7647" s="4">
        <v>-6.5513996811543351E-2</v>
      </c>
    </row>
    <row r="7648" spans="1:8" x14ac:dyDescent="0.25">
      <c r="A7648" t="s">
        <v>7858</v>
      </c>
      <c r="B7648" s="3">
        <v>26.011209487915039</v>
      </c>
      <c r="C7648" s="3">
        <v>14.930000305175779</v>
      </c>
      <c r="D7648" s="4">
        <v>1.3398995054935581E-2</v>
      </c>
      <c r="E7648" s="4">
        <v>-0.12228100503928011</v>
      </c>
      <c r="F7648" s="2">
        <v>2</v>
      </c>
      <c r="G7648" s="4">
        <v>5.3305550764732423E-2</v>
      </c>
      <c r="H7648" s="4">
        <v>-6.4537951256440018E-2</v>
      </c>
    </row>
    <row r="7649" spans="1:8" x14ac:dyDescent="0.25">
      <c r="A7649" t="s">
        <v>7859</v>
      </c>
      <c r="B7649" s="3">
        <v>25.667293548583981</v>
      </c>
      <c r="C7649" s="3">
        <v>17.010000228881839</v>
      </c>
      <c r="D7649" s="4">
        <v>-1.056840060837505E-3</v>
      </c>
      <c r="E7649" s="4">
        <v>4.7253350421734286E-3</v>
      </c>
      <c r="F7649" s="2">
        <v>3</v>
      </c>
      <c r="G7649" s="4">
        <v>3.494297069508856E-2</v>
      </c>
      <c r="H7649" s="4">
        <v>-7.6906476808920265E-2</v>
      </c>
    </row>
    <row r="7650" spans="1:8" x14ac:dyDescent="0.25">
      <c r="A7650" t="s">
        <v>7860</v>
      </c>
      <c r="B7650" s="3">
        <v>25.694448471069339</v>
      </c>
      <c r="C7650" s="3">
        <v>16.930000305175781</v>
      </c>
      <c r="D7650" s="4">
        <v>1.4112821994980429E-3</v>
      </c>
      <c r="E7650" s="4">
        <v>-1.6840825769012139E-2</v>
      </c>
      <c r="F7650" s="2">
        <v>3</v>
      </c>
      <c r="G7650" s="4">
        <v>2.294215835449509E-2</v>
      </c>
      <c r="H7650" s="4">
        <v>-7.5929882489712552E-2</v>
      </c>
    </row>
    <row r="7651" spans="1:8" x14ac:dyDescent="0.25">
      <c r="A7651" t="s">
        <v>7861</v>
      </c>
      <c r="B7651" s="3">
        <v>25.658237457275391</v>
      </c>
      <c r="C7651" s="3">
        <v>17.219999313354489</v>
      </c>
      <c r="D7651" s="4">
        <v>-6.6577962999213591E-3</v>
      </c>
      <c r="E7651" s="4">
        <v>7.7596984145134273E-2</v>
      </c>
      <c r="F7651" s="2">
        <v>3</v>
      </c>
      <c r="G7651" s="4">
        <v>2.0783381065430099E-2</v>
      </c>
      <c r="H7651" s="4">
        <v>-7.7232168304853244E-2</v>
      </c>
    </row>
    <row r="7652" spans="1:8" x14ac:dyDescent="0.25">
      <c r="A7652" t="s">
        <v>7862</v>
      </c>
      <c r="B7652" s="3">
        <v>25.830209732055661</v>
      </c>
      <c r="C7652" s="3">
        <v>15.97999954223633</v>
      </c>
      <c r="D7652" s="4">
        <v>0</v>
      </c>
      <c r="E7652" s="4">
        <v>-1.7824272118502679E-2</v>
      </c>
      <c r="F7652" s="2">
        <v>2</v>
      </c>
      <c r="G7652" s="4">
        <v>2.2601952345469471E-2</v>
      </c>
      <c r="H7652" s="4">
        <v>-7.1047391062265319E-2</v>
      </c>
    </row>
    <row r="7653" spans="1:8" x14ac:dyDescent="0.25">
      <c r="A7653" t="s">
        <v>7863</v>
      </c>
      <c r="B7653" s="3">
        <v>25.830209732055661</v>
      </c>
      <c r="C7653" s="3">
        <v>16.270000457763668</v>
      </c>
      <c r="D7653" s="4">
        <v>3.5064983606547528E-4</v>
      </c>
      <c r="E7653" s="4">
        <v>-4.4065803750192423E-2</v>
      </c>
      <c r="F7653" s="2">
        <v>3</v>
      </c>
      <c r="G7653" s="4">
        <v>1.8335112087050739E-2</v>
      </c>
      <c r="H7653" s="4">
        <v>-7.1047391062265319E-2</v>
      </c>
    </row>
    <row r="7654" spans="1:8" x14ac:dyDescent="0.25">
      <c r="A7654" t="s">
        <v>7864</v>
      </c>
      <c r="B7654" s="3">
        <v>25.8211555480957</v>
      </c>
      <c r="C7654" s="3">
        <v>17.020000457763668</v>
      </c>
      <c r="D7654" s="4">
        <v>-5.2294496633781273E-3</v>
      </c>
      <c r="E7654" s="4">
        <v>3.654082695991967E-2</v>
      </c>
      <c r="F7654" s="2">
        <v>3</v>
      </c>
      <c r="G7654" s="4">
        <v>1.7978158212755169E-2</v>
      </c>
      <c r="H7654" s="4">
        <v>-7.137301396268525E-2</v>
      </c>
    </row>
    <row r="7655" spans="1:8" x14ac:dyDescent="0.25">
      <c r="A7655" t="s">
        <v>7865</v>
      </c>
      <c r="B7655" s="3">
        <v>25.95689582824707</v>
      </c>
      <c r="C7655" s="3">
        <v>16.420000076293949</v>
      </c>
      <c r="D7655" s="4">
        <v>-1.39324719420697E-3</v>
      </c>
      <c r="E7655" s="4">
        <v>-1.143892396603563E-2</v>
      </c>
      <c r="F7655" s="2">
        <v>3</v>
      </c>
      <c r="G7655" s="4">
        <v>2.33296088914976E-2</v>
      </c>
      <c r="H7655" s="4">
        <v>-6.6491277085881539E-2</v>
      </c>
    </row>
    <row r="7656" spans="1:8" x14ac:dyDescent="0.25">
      <c r="A7656" t="s">
        <v>7866</v>
      </c>
      <c r="B7656" s="3">
        <v>25.993110656738281</v>
      </c>
      <c r="C7656" s="3">
        <v>16.610000610351559</v>
      </c>
      <c r="D7656" s="4">
        <v>4.1955092422123466E-3</v>
      </c>
      <c r="E7656" s="4">
        <v>-1.8321481356061708E-2</v>
      </c>
      <c r="F7656" s="2">
        <v>3</v>
      </c>
      <c r="G7656" s="4">
        <v>2.3334076486282829E-2</v>
      </c>
      <c r="H7656" s="4">
        <v>-6.5188854079714753E-2</v>
      </c>
    </row>
    <row r="7657" spans="1:8" x14ac:dyDescent="0.25">
      <c r="A7657" t="s">
        <v>7867</v>
      </c>
      <c r="B7657" s="3">
        <v>25.884511947631839</v>
      </c>
      <c r="C7657" s="3">
        <v>16.920000076293949</v>
      </c>
      <c r="D7657" s="4">
        <v>-7.6330915450339987E-3</v>
      </c>
      <c r="E7657" s="4">
        <v>-3.533537547697807E-3</v>
      </c>
      <c r="F7657" s="2">
        <v>3</v>
      </c>
      <c r="G7657" s="4">
        <v>2.1185691386680139E-2</v>
      </c>
      <c r="H7657" s="4">
        <v>-6.9094476805902083E-2</v>
      </c>
    </row>
    <row r="7658" spans="1:8" x14ac:dyDescent="0.25">
      <c r="A7658" t="s">
        <v>7868</v>
      </c>
      <c r="B7658" s="3">
        <v>26.083610534667969</v>
      </c>
      <c r="C7658" s="3">
        <v>16.979999542236332</v>
      </c>
      <c r="D7658" s="4">
        <v>4.8817357537416228E-3</v>
      </c>
      <c r="E7658" s="4">
        <v>-2.3014938886373959E-2</v>
      </c>
      <c r="F7658" s="2">
        <v>3</v>
      </c>
      <c r="G7658" s="4">
        <v>4.3565201286557498E-2</v>
      </c>
      <c r="H7658" s="4">
        <v>-6.1934134176802047E-2</v>
      </c>
    </row>
    <row r="7659" spans="1:8" x14ac:dyDescent="0.25">
      <c r="A7659" t="s">
        <v>7869</v>
      </c>
      <c r="B7659" s="3">
        <v>25.95689582824707</v>
      </c>
      <c r="C7659" s="3">
        <v>17.379999160766602</v>
      </c>
      <c r="D7659" s="4">
        <v>0</v>
      </c>
      <c r="E7659" s="4">
        <v>-4.136790042566596E-2</v>
      </c>
      <c r="F7659" s="2">
        <v>3</v>
      </c>
      <c r="G7659" s="4">
        <v>3.7031446030946658E-2</v>
      </c>
      <c r="H7659" s="4">
        <v>-6.6491277085881539E-2</v>
      </c>
    </row>
    <row r="7660" spans="1:8" x14ac:dyDescent="0.25">
      <c r="A7660" t="s">
        <v>7870</v>
      </c>
      <c r="B7660" s="3">
        <v>25.95689582824707</v>
      </c>
      <c r="C7660" s="3">
        <v>18.129999160766602</v>
      </c>
      <c r="D7660" s="4">
        <v>2.063990871839394E-2</v>
      </c>
      <c r="E7660" s="4">
        <v>-0.24046927007360511</v>
      </c>
      <c r="F7660" s="2">
        <v>3</v>
      </c>
      <c r="G7660" s="4">
        <v>4.0698773481105732E-2</v>
      </c>
      <c r="H7660" s="4">
        <v>-6.6491277085881539E-2</v>
      </c>
    </row>
    <row r="7661" spans="1:8" x14ac:dyDescent="0.25">
      <c r="A7661" t="s">
        <v>7871</v>
      </c>
      <c r="B7661" s="3">
        <v>25.43198204040527</v>
      </c>
      <c r="C7661" s="3">
        <v>23.870000839233398</v>
      </c>
      <c r="D7661" s="4">
        <v>-1.541712962385222E-2</v>
      </c>
      <c r="E7661" s="4">
        <v>0.16723716130572711</v>
      </c>
      <c r="F7661" s="2">
        <v>4</v>
      </c>
      <c r="G7661" s="4">
        <v>1.677668028933765E-2</v>
      </c>
      <c r="H7661" s="4">
        <v>-8.536917384867404E-2</v>
      </c>
    </row>
    <row r="7662" spans="1:8" x14ac:dyDescent="0.25">
      <c r="A7662" t="s">
        <v>7872</v>
      </c>
      <c r="B7662" s="3">
        <v>25.830209732055661</v>
      </c>
      <c r="C7662" s="3">
        <v>20.45000076293945</v>
      </c>
      <c r="D7662" s="4">
        <v>2.810913006907612E-3</v>
      </c>
      <c r="E7662" s="4">
        <v>0.1000538243724884</v>
      </c>
      <c r="F7662" s="2">
        <v>4</v>
      </c>
      <c r="G7662" s="4">
        <v>3.7821147659239607E-2</v>
      </c>
      <c r="H7662" s="4">
        <v>-7.1047391062265319E-2</v>
      </c>
    </row>
    <row r="7663" spans="1:8" x14ac:dyDescent="0.25">
      <c r="A7663" t="s">
        <v>7873</v>
      </c>
      <c r="B7663" s="3">
        <v>25.757806777954102</v>
      </c>
      <c r="C7663" s="3">
        <v>18.590000152587891</v>
      </c>
      <c r="D7663" s="4">
        <v>-1.3859267891127239E-2</v>
      </c>
      <c r="E7663" s="4">
        <v>0.12734993393679889</v>
      </c>
      <c r="F7663" s="2">
        <v>3</v>
      </c>
      <c r="G7663" s="4">
        <v>1.336672174789566E-2</v>
      </c>
      <c r="H7663" s="4">
        <v>-7.3651276737416338E-2</v>
      </c>
    </row>
    <row r="7664" spans="1:8" x14ac:dyDescent="0.25">
      <c r="A7664" t="s">
        <v>7874</v>
      </c>
      <c r="B7664" s="3">
        <v>26.119808197021481</v>
      </c>
      <c r="C7664" s="3">
        <v>16.489999771118161</v>
      </c>
      <c r="D7664" s="4">
        <v>-1.9701601858445609E-2</v>
      </c>
      <c r="E7664" s="4">
        <v>0.1067114223687964</v>
      </c>
      <c r="F7664" s="2">
        <v>3</v>
      </c>
      <c r="G7664" s="4">
        <v>2.4055577457694041E-2</v>
      </c>
      <c r="H7664" s="4">
        <v>-6.0632328530252688E-2</v>
      </c>
    </row>
    <row r="7665" spans="1:8" x14ac:dyDescent="0.25">
      <c r="A7665" t="s">
        <v>7875</v>
      </c>
      <c r="B7665" s="3">
        <v>26.64475250244141</v>
      </c>
      <c r="C7665" s="3">
        <v>14.89999961853027</v>
      </c>
      <c r="D7665" s="4">
        <v>1.360735759279974E-3</v>
      </c>
      <c r="E7665" s="4">
        <v>8.9978020144224624E-2</v>
      </c>
      <c r="F7665" s="2">
        <v>2</v>
      </c>
      <c r="G7665" s="4">
        <v>4.3914425393706269E-2</v>
      </c>
      <c r="H7665" s="4">
        <v>-4.1753334239251427E-2</v>
      </c>
    </row>
    <row r="7666" spans="1:8" x14ac:dyDescent="0.25">
      <c r="A7666" t="s">
        <v>7876</v>
      </c>
      <c r="B7666" s="3">
        <v>26.60854530334473</v>
      </c>
      <c r="C7666" s="3">
        <v>13.670000076293951</v>
      </c>
      <c r="D7666" s="4">
        <v>-9.4345041836810806E-3</v>
      </c>
      <c r="E7666" s="4">
        <v>1.787042186631016E-2</v>
      </c>
      <c r="F7666" s="2">
        <v>2</v>
      </c>
      <c r="G7666" s="4">
        <v>4.5385271355006467E-2</v>
      </c>
      <c r="H7666" s="4">
        <v>-4.3055482863366017E-2</v>
      </c>
    </row>
    <row r="7667" spans="1:8" x14ac:dyDescent="0.25">
      <c r="A7667" t="s">
        <v>7877</v>
      </c>
      <c r="B7667" s="3">
        <v>26.86197471618652</v>
      </c>
      <c r="C7667" s="3">
        <v>13.430000305175779</v>
      </c>
      <c r="D7667" s="4">
        <v>-1.198422616377148E-2</v>
      </c>
      <c r="E7667" s="4">
        <v>9.0982928300660015E-2</v>
      </c>
      <c r="F7667" s="2">
        <v>2</v>
      </c>
      <c r="G7667" s="4">
        <v>5.9748172113792457E-2</v>
      </c>
      <c r="H7667" s="4">
        <v>-3.394119704520715E-2</v>
      </c>
    </row>
    <row r="7668" spans="1:8" x14ac:dyDescent="0.25">
      <c r="A7668" t="s">
        <v>7878</v>
      </c>
      <c r="B7668" s="3">
        <v>27.187799453735352</v>
      </c>
      <c r="C7668" s="3">
        <v>12.310000419616699</v>
      </c>
      <c r="D7668" s="4">
        <v>-6.648335777763581E-4</v>
      </c>
      <c r="E7668" s="4">
        <v>-8.0657199104899435E-2</v>
      </c>
      <c r="F7668" s="2">
        <v>1</v>
      </c>
      <c r="G7668" s="4">
        <v>6.6664925588749258E-2</v>
      </c>
      <c r="H7668" s="4">
        <v>-2.222329993394934E-2</v>
      </c>
    </row>
    <row r="7669" spans="1:8" x14ac:dyDescent="0.25">
      <c r="A7669" t="s">
        <v>7879</v>
      </c>
      <c r="B7669" s="3">
        <v>27.205886840820309</v>
      </c>
      <c r="C7669" s="3">
        <v>13.39000034332275</v>
      </c>
      <c r="D7669" s="4">
        <v>2.6683987358144812E-3</v>
      </c>
      <c r="E7669" s="4">
        <v>-6.6248242618999753E-2</v>
      </c>
      <c r="F7669" s="2">
        <v>2</v>
      </c>
      <c r="G7669" s="4">
        <v>7.4064059118658321E-2</v>
      </c>
      <c r="H7669" s="4">
        <v>-2.157280868375289E-2</v>
      </c>
    </row>
    <row r="7670" spans="1:8" x14ac:dyDescent="0.25">
      <c r="A7670" t="s">
        <v>7880</v>
      </c>
      <c r="B7670" s="3">
        <v>27.13348388671875</v>
      </c>
      <c r="C7670" s="3">
        <v>14.340000152587891</v>
      </c>
      <c r="D7670" s="4">
        <v>-2.661297333374502E-3</v>
      </c>
      <c r="E7670" s="4">
        <v>7.6576612697672575E-2</v>
      </c>
      <c r="F7670" s="2">
        <v>2</v>
      </c>
      <c r="G7670" s="4">
        <v>7.1205655302252424E-2</v>
      </c>
      <c r="H7670" s="4">
        <v>-2.4176694358903909E-2</v>
      </c>
    </row>
    <row r="7671" spans="1:8" x14ac:dyDescent="0.25">
      <c r="A7671" t="s">
        <v>7881</v>
      </c>
      <c r="B7671" s="3">
        <v>27.205886840820309</v>
      </c>
      <c r="C7671" s="3">
        <v>13.319999694824221</v>
      </c>
      <c r="D7671" s="4">
        <v>-2.1805823591802831E-4</v>
      </c>
      <c r="E7671" s="4">
        <v>4.3887104694155347E-2</v>
      </c>
      <c r="F7671" s="2">
        <v>2</v>
      </c>
      <c r="G7671" s="4">
        <v>7.6313108527073847E-2</v>
      </c>
      <c r="H7671" s="4">
        <v>-2.157280868375289E-2</v>
      </c>
    </row>
    <row r="7672" spans="1:8" x14ac:dyDescent="0.25">
      <c r="A7672" t="s">
        <v>7882</v>
      </c>
      <c r="B7672" s="3">
        <v>27.211820602416989</v>
      </c>
      <c r="C7672" s="3">
        <v>12.760000228881839</v>
      </c>
      <c r="D7672" s="4">
        <v>0</v>
      </c>
      <c r="E7672" s="4">
        <v>-0.12060647638837831</v>
      </c>
      <c r="F7672" s="2">
        <v>1</v>
      </c>
      <c r="G7672" s="4">
        <v>7.0570707916981723E-2</v>
      </c>
      <c r="H7672" s="4">
        <v>-2.1359408042673E-2</v>
      </c>
    </row>
    <row r="7673" spans="1:8" x14ac:dyDescent="0.25">
      <c r="A7673" t="s">
        <v>7883</v>
      </c>
      <c r="B7673" s="3">
        <v>27.211820602416989</v>
      </c>
      <c r="C7673" s="3">
        <v>14.510000228881839</v>
      </c>
      <c r="D7673" s="4">
        <v>7.9996569072462442E-3</v>
      </c>
      <c r="E7673" s="4">
        <v>-1.8267896411868101E-2</v>
      </c>
      <c r="F7673" s="2">
        <v>2</v>
      </c>
      <c r="G7673" s="4">
        <v>6.8950402945953337E-2</v>
      </c>
      <c r="H7673" s="4">
        <v>-2.1359408042673E-2</v>
      </c>
    </row>
    <row r="7674" spans="1:8" x14ac:dyDescent="0.25">
      <c r="A7674" t="s">
        <v>7884</v>
      </c>
      <c r="B7674" s="3">
        <v>26.99586296081543</v>
      </c>
      <c r="C7674" s="3">
        <v>14.77999973297119</v>
      </c>
      <c r="D7674" s="4">
        <v>-6.6617044558647809E-4</v>
      </c>
      <c r="E7674" s="4">
        <v>-0.11017464239223999</v>
      </c>
      <c r="F7674" s="2">
        <v>2</v>
      </c>
      <c r="G7674" s="4">
        <v>6.7090604569527423E-2</v>
      </c>
      <c r="H7674" s="4">
        <v>-2.9126066411569122E-2</v>
      </c>
    </row>
    <row r="7675" spans="1:8" x14ac:dyDescent="0.25">
      <c r="A7675" t="s">
        <v>7885</v>
      </c>
      <c r="B7675" s="3">
        <v>27.013858795166019</v>
      </c>
      <c r="C7675" s="3">
        <v>16.610000610351559</v>
      </c>
      <c r="D7675" s="4">
        <v>1.334684750544435E-3</v>
      </c>
      <c r="E7675" s="4">
        <v>0.11701417203656291</v>
      </c>
      <c r="F7675" s="2">
        <v>3</v>
      </c>
      <c r="G7675" s="4">
        <v>6.1173953265477143E-2</v>
      </c>
      <c r="H7675" s="4">
        <v>-2.847886774599873E-2</v>
      </c>
    </row>
    <row r="7676" spans="1:8" x14ac:dyDescent="0.25">
      <c r="A7676" t="s">
        <v>7886</v>
      </c>
      <c r="B7676" s="3">
        <v>26.977851867675781</v>
      </c>
      <c r="C7676" s="3">
        <v>14.86999988555908</v>
      </c>
      <c r="D7676" s="4">
        <v>5.3656075834280781E-3</v>
      </c>
      <c r="E7676" s="4">
        <v>-0.10151053951346591</v>
      </c>
      <c r="F7676" s="2">
        <v>2</v>
      </c>
      <c r="G7676" s="4">
        <v>5.9759508410357487E-2</v>
      </c>
      <c r="H7676" s="4">
        <v>-2.9773813841243779E-2</v>
      </c>
    </row>
    <row r="7677" spans="1:8" x14ac:dyDescent="0.25">
      <c r="A7677" t="s">
        <v>7887</v>
      </c>
      <c r="B7677" s="3">
        <v>26.833871841430661</v>
      </c>
      <c r="C7677" s="3">
        <v>16.54999923706055</v>
      </c>
      <c r="D7677" s="4">
        <v>-7.9841866129719552E-3</v>
      </c>
      <c r="E7677" s="4">
        <v>0.1485079397854927</v>
      </c>
      <c r="F7677" s="2">
        <v>3</v>
      </c>
      <c r="G7677" s="4">
        <v>5.9216684163831301E-2</v>
      </c>
      <c r="H7677" s="4">
        <v>-3.4951883334397693E-2</v>
      </c>
    </row>
    <row r="7678" spans="1:8" x14ac:dyDescent="0.25">
      <c r="A7678" t="s">
        <v>7888</v>
      </c>
      <c r="B7678" s="3">
        <v>27.04984283447266</v>
      </c>
      <c r="C7678" s="3">
        <v>14.409999847412109</v>
      </c>
      <c r="D7678" s="4">
        <v>4.6786364137090253E-3</v>
      </c>
      <c r="E7678" s="4">
        <v>-0.1121380003793544</v>
      </c>
      <c r="F7678" s="2">
        <v>2</v>
      </c>
      <c r="G7678" s="4">
        <v>5.6756823416965092E-2</v>
      </c>
      <c r="H7678" s="4">
        <v>-2.7184744796910239E-2</v>
      </c>
    </row>
    <row r="7679" spans="1:8" x14ac:dyDescent="0.25">
      <c r="A7679" t="s">
        <v>7889</v>
      </c>
      <c r="B7679" s="3">
        <v>26.92387580871582</v>
      </c>
      <c r="C7679" s="3">
        <v>16.229999542236332</v>
      </c>
      <c r="D7679" s="4">
        <v>-3.9945731438073562E-3</v>
      </c>
      <c r="E7679" s="4">
        <v>0.13814861723245331</v>
      </c>
      <c r="F7679" s="2">
        <v>3</v>
      </c>
      <c r="G7679" s="4">
        <v>4.8957957755333403E-2</v>
      </c>
      <c r="H7679" s="4">
        <v>-3.1714998264876448E-2</v>
      </c>
    </row>
    <row r="7680" spans="1:8" x14ac:dyDescent="0.25">
      <c r="A7680" t="s">
        <v>7890</v>
      </c>
      <c r="B7680" s="3">
        <v>27.031856536865231</v>
      </c>
      <c r="C7680" s="3">
        <v>14.260000228881839</v>
      </c>
      <c r="D7680" s="4">
        <v>5.3549733208986261E-3</v>
      </c>
      <c r="E7680" s="4">
        <v>-0.1087499856948853</v>
      </c>
      <c r="F7680" s="2">
        <v>2</v>
      </c>
      <c r="G7680" s="4">
        <v>5.5330531375850089E-2</v>
      </c>
      <c r="H7680" s="4">
        <v>-2.7831600484915401E-2</v>
      </c>
    </row>
    <row r="7681" spans="1:8" x14ac:dyDescent="0.25">
      <c r="A7681" t="s">
        <v>7891</v>
      </c>
      <c r="B7681" s="3">
        <v>26.887872695922852</v>
      </c>
      <c r="C7681" s="3">
        <v>16</v>
      </c>
      <c r="D7681" s="4">
        <v>2.684710500792109E-3</v>
      </c>
      <c r="E7681" s="4">
        <v>-2.2004926462152911E-2</v>
      </c>
      <c r="F7681" s="2">
        <v>2</v>
      </c>
      <c r="G7681" s="4">
        <v>4.6124501602581969E-2</v>
      </c>
      <c r="H7681" s="4">
        <v>-3.3009807169095413E-2</v>
      </c>
    </row>
    <row r="7682" spans="1:8" x14ac:dyDescent="0.25">
      <c r="A7682" t="s">
        <v>7892</v>
      </c>
      <c r="B7682" s="3">
        <v>26.81587982177734</v>
      </c>
      <c r="C7682" s="3">
        <v>16.360000610351559</v>
      </c>
      <c r="D7682" s="4">
        <v>-2.677522129016396E-3</v>
      </c>
      <c r="E7682" s="4">
        <v>1.7412978107836711E-2</v>
      </c>
      <c r="F7682" s="2">
        <v>3</v>
      </c>
      <c r="G7682" s="4">
        <v>6.6637796605360178E-2</v>
      </c>
      <c r="H7682" s="4">
        <v>-3.559894480894199E-2</v>
      </c>
    </row>
    <row r="7683" spans="1:8" x14ac:dyDescent="0.25">
      <c r="A7683" t="s">
        <v>7893</v>
      </c>
      <c r="B7683" s="3">
        <v>26.887872695922852</v>
      </c>
      <c r="C7683" s="3">
        <v>16.079999923706051</v>
      </c>
      <c r="D7683" s="4">
        <v>1.340520184624161E-3</v>
      </c>
      <c r="E7683" s="4">
        <v>1.5792798560005931E-2</v>
      </c>
      <c r="F7683" s="2">
        <v>3</v>
      </c>
      <c r="G7683" s="4">
        <v>6.6522471283612328E-2</v>
      </c>
      <c r="H7683" s="4">
        <v>-3.3009807169095413E-2</v>
      </c>
    </row>
    <row r="7684" spans="1:8" x14ac:dyDescent="0.25">
      <c r="A7684" t="s">
        <v>7894</v>
      </c>
      <c r="B7684" s="3">
        <v>26.851877212524411</v>
      </c>
      <c r="C7684" s="3">
        <v>15.829999923706049</v>
      </c>
      <c r="D7684" s="4">
        <v>-4.0051705271463289E-3</v>
      </c>
      <c r="E7684" s="4">
        <v>6.4559518865852317E-2</v>
      </c>
      <c r="F7684" s="2">
        <v>2</v>
      </c>
      <c r="G7684" s="4">
        <v>5.9193752448960753E-2</v>
      </c>
      <c r="H7684" s="4">
        <v>-3.4304341691262168E-2</v>
      </c>
    </row>
    <row r="7685" spans="1:8" x14ac:dyDescent="0.25">
      <c r="A7685" t="s">
        <v>7895</v>
      </c>
      <c r="B7685" s="3">
        <v>26.959856033325199</v>
      </c>
      <c r="C7685" s="3">
        <v>14.86999988555908</v>
      </c>
      <c r="D7685" s="4">
        <v>0</v>
      </c>
      <c r="E7685" s="4">
        <v>4.7297090487903306E-3</v>
      </c>
      <c r="F7685" s="2">
        <v>2</v>
      </c>
      <c r="G7685" s="4">
        <v>6.7890423804614075E-2</v>
      </c>
      <c r="H7685" s="4">
        <v>-3.042101250681406E-2</v>
      </c>
    </row>
    <row r="7686" spans="1:8" x14ac:dyDescent="0.25">
      <c r="A7686" t="s">
        <v>7896</v>
      </c>
      <c r="B7686" s="3">
        <v>26.959856033325199</v>
      </c>
      <c r="C7686" s="3">
        <v>14.80000019073486</v>
      </c>
      <c r="D7686" s="4">
        <v>4.6949688304025461E-3</v>
      </c>
      <c r="E7686" s="4">
        <v>-7.2681694526285923E-2</v>
      </c>
      <c r="F7686" s="2">
        <v>2</v>
      </c>
      <c r="G7686" s="4">
        <v>8.3716666639831905E-2</v>
      </c>
      <c r="H7686" s="4">
        <v>-3.042101250681406E-2</v>
      </c>
    </row>
    <row r="7687" spans="1:8" x14ac:dyDescent="0.25">
      <c r="A7687" t="s">
        <v>7897</v>
      </c>
      <c r="B7687" s="3">
        <v>26.833871841430661</v>
      </c>
      <c r="C7687" s="3">
        <v>15.960000038146971</v>
      </c>
      <c r="D7687" s="4">
        <v>-1.323587647833901E-2</v>
      </c>
      <c r="E7687" s="4">
        <v>0.14737600382621549</v>
      </c>
      <c r="F7687" s="2">
        <v>2</v>
      </c>
      <c r="G7687" s="4">
        <v>7.5614968249554604E-2</v>
      </c>
      <c r="H7687" s="4">
        <v>-3.4951883334397693E-2</v>
      </c>
    </row>
    <row r="7688" spans="1:8" x14ac:dyDescent="0.25">
      <c r="A7688" t="s">
        <v>7898</v>
      </c>
      <c r="B7688" s="3">
        <v>27.193805694580082</v>
      </c>
      <c r="C7688" s="3">
        <v>13.909999847412109</v>
      </c>
      <c r="D7688" s="4">
        <v>-2.6410374434947541E-3</v>
      </c>
      <c r="E7688" s="4">
        <v>2.8846107725128519E-2</v>
      </c>
      <c r="F7688" s="2">
        <v>2</v>
      </c>
      <c r="G7688" s="4">
        <v>9.1579902947951597E-2</v>
      </c>
      <c r="H7688" s="4">
        <v>-2.200729266337376E-2</v>
      </c>
    </row>
    <row r="7689" spans="1:8" x14ac:dyDescent="0.25">
      <c r="A7689" t="s">
        <v>7899</v>
      </c>
      <c r="B7689" s="3">
        <v>27.265815734863281</v>
      </c>
      <c r="C7689" s="3">
        <v>13.52000045776367</v>
      </c>
      <c r="D7689" s="4">
        <v>9.9997830941611632E-3</v>
      </c>
      <c r="E7689" s="4">
        <v>-8.0272065769533718E-2</v>
      </c>
      <c r="F7689" s="2">
        <v>2</v>
      </c>
      <c r="G7689" s="4">
        <v>9.6788845471292406E-2</v>
      </c>
      <c r="H7689" s="4">
        <v>-1.941753766390986E-2</v>
      </c>
    </row>
    <row r="7690" spans="1:8" x14ac:dyDescent="0.25">
      <c r="A7690" t="s">
        <v>7900</v>
      </c>
      <c r="B7690" s="3">
        <v>26.99586296081543</v>
      </c>
      <c r="C7690" s="3">
        <v>14.69999980926514</v>
      </c>
      <c r="D7690" s="4">
        <v>-5.9641698917191066E-3</v>
      </c>
      <c r="E7690" s="4">
        <v>6.5989836833170612E-2</v>
      </c>
      <c r="F7690" s="2">
        <v>2</v>
      </c>
      <c r="G7690" s="4">
        <v>9.9911905132334278E-2</v>
      </c>
      <c r="H7690" s="4">
        <v>-2.9126066411569122E-2</v>
      </c>
    </row>
    <row r="7691" spans="1:8" x14ac:dyDescent="0.25">
      <c r="A7691" t="s">
        <v>7901</v>
      </c>
      <c r="B7691" s="3">
        <v>27.1578369140625</v>
      </c>
      <c r="C7691" s="3">
        <v>13.789999961853029</v>
      </c>
      <c r="D7691" s="4">
        <v>-5.9283930546587538E-3</v>
      </c>
      <c r="E7691" s="4">
        <v>5.026655305861083E-2</v>
      </c>
      <c r="F7691" s="2">
        <v>2</v>
      </c>
      <c r="G7691" s="4">
        <v>0.1057206145335907</v>
      </c>
      <c r="H7691" s="4">
        <v>-2.330086684835786E-2</v>
      </c>
    </row>
    <row r="7692" spans="1:8" x14ac:dyDescent="0.25">
      <c r="A7692" t="s">
        <v>7902</v>
      </c>
      <c r="B7692" s="3">
        <v>27.31979942321777</v>
      </c>
      <c r="C7692" s="3">
        <v>13.13000011444092</v>
      </c>
      <c r="D7692" s="4">
        <v>-6.5848589686889891E-4</v>
      </c>
      <c r="E7692" s="4">
        <v>-2.0149217296691949E-2</v>
      </c>
      <c r="F7692" s="2">
        <v>1</v>
      </c>
      <c r="G7692" s="4">
        <v>0.1163051419213821</v>
      </c>
      <c r="H7692" s="4">
        <v>-1.7476078858225001E-2</v>
      </c>
    </row>
    <row r="7693" spans="1:8" x14ac:dyDescent="0.25">
      <c r="A7693" t="s">
        <v>7903</v>
      </c>
      <c r="B7693" s="3">
        <v>27.337800979614261</v>
      </c>
      <c r="C7693" s="3">
        <v>13.39999961853027</v>
      </c>
      <c r="D7693" s="4">
        <v>5.2951501768978559E-3</v>
      </c>
      <c r="E7693" s="4">
        <v>-6.1624659026363937E-2</v>
      </c>
      <c r="F7693" s="2">
        <v>2</v>
      </c>
      <c r="G7693" s="4">
        <v>0.1210612258753372</v>
      </c>
      <c r="H7693" s="4">
        <v>-1.6828674406115459E-2</v>
      </c>
    </row>
    <row r="7694" spans="1:8" x14ac:dyDescent="0.25">
      <c r="A7694" t="s">
        <v>7904</v>
      </c>
      <c r="B7694" s="3">
        <v>27.193805694580082</v>
      </c>
      <c r="C7694" s="3">
        <v>14.27999973297119</v>
      </c>
      <c r="D7694" s="4">
        <v>1.324434660661566E-3</v>
      </c>
      <c r="E7694" s="4">
        <v>-1.244815385206932E-2</v>
      </c>
      <c r="F7694" s="2">
        <v>2</v>
      </c>
      <c r="G7694" s="4">
        <v>0.1143530365864782</v>
      </c>
      <c r="H7694" s="4">
        <v>-2.200729266337376E-2</v>
      </c>
    </row>
    <row r="7695" spans="1:8" x14ac:dyDescent="0.25">
      <c r="A7695" t="s">
        <v>7905</v>
      </c>
      <c r="B7695" s="3">
        <v>27.1578369140625</v>
      </c>
      <c r="C7695" s="3">
        <v>14.460000038146971</v>
      </c>
      <c r="D7695" s="4">
        <v>3.324419452694682E-3</v>
      </c>
      <c r="E7695" s="4">
        <v>1.544945720259183E-2</v>
      </c>
      <c r="F7695" s="2">
        <v>2</v>
      </c>
      <c r="G7695" s="4">
        <v>0.1120799599422377</v>
      </c>
      <c r="H7695" s="4">
        <v>-2.330086684835786E-2</v>
      </c>
    </row>
    <row r="7696" spans="1:8" x14ac:dyDescent="0.25">
      <c r="A7696" t="s">
        <v>7906</v>
      </c>
      <c r="B7696" s="3">
        <v>27.067852020263668</v>
      </c>
      <c r="C7696" s="3">
        <v>14.239999771118161</v>
      </c>
      <c r="D7696" s="4">
        <v>-8.5690884062661343E-3</v>
      </c>
      <c r="E7696" s="4">
        <v>7.0676659165623823E-2</v>
      </c>
      <c r="F7696" s="2">
        <v>2</v>
      </c>
      <c r="G7696" s="4">
        <v>8.0432734956919383E-2</v>
      </c>
      <c r="H7696" s="4">
        <v>-2.6537065962748629E-2</v>
      </c>
    </row>
    <row r="7697" spans="1:8" x14ac:dyDescent="0.25">
      <c r="A7697" t="s">
        <v>7907</v>
      </c>
      <c r="B7697" s="3">
        <v>27.301803588867191</v>
      </c>
      <c r="C7697" s="3">
        <v>13.30000019073486</v>
      </c>
      <c r="D7697" s="4">
        <v>3.9714152369867417E-3</v>
      </c>
      <c r="E7697" s="4">
        <v>-2.6354294341038979E-2</v>
      </c>
      <c r="F7697" s="2">
        <v>2</v>
      </c>
      <c r="G7697" s="4">
        <v>8.143509999113796E-2</v>
      </c>
      <c r="H7697" s="4">
        <v>-1.8123277523795282E-2</v>
      </c>
    </row>
    <row r="7698" spans="1:8" x14ac:dyDescent="0.25">
      <c r="A7698" t="s">
        <v>7908</v>
      </c>
      <c r="B7698" s="3">
        <v>27.193805694580082</v>
      </c>
      <c r="C7698" s="3">
        <v>13.659999847412109</v>
      </c>
      <c r="D7698" s="4">
        <v>6.6093630607988452E-4</v>
      </c>
      <c r="E7698" s="4">
        <v>-2.148998495093735E-2</v>
      </c>
      <c r="F7698" s="2">
        <v>2</v>
      </c>
      <c r="G7698" s="4">
        <v>8.2425983715384898E-2</v>
      </c>
      <c r="H7698" s="4">
        <v>-2.200729266337376E-2</v>
      </c>
    </row>
    <row r="7699" spans="1:8" x14ac:dyDescent="0.25">
      <c r="A7699" t="s">
        <v>7909</v>
      </c>
      <c r="B7699" s="3">
        <v>27.175844192504879</v>
      </c>
      <c r="C7699" s="3">
        <v>13.960000038146971</v>
      </c>
      <c r="D7699" s="4">
        <v>4.6581179344837853E-3</v>
      </c>
      <c r="E7699" s="4">
        <v>-8.4590161432985367E-2</v>
      </c>
      <c r="F7699" s="2">
        <v>2</v>
      </c>
      <c r="G7699" s="4">
        <v>8.3225058741975166E-2</v>
      </c>
      <c r="H7699" s="4">
        <v>-2.265325660970929E-2</v>
      </c>
    </row>
    <row r="7700" spans="1:8" x14ac:dyDescent="0.25">
      <c r="A7700" t="s">
        <v>7910</v>
      </c>
      <c r="B7700" s="3">
        <v>27.04984283447266</v>
      </c>
      <c r="C7700" s="3">
        <v>15.25</v>
      </c>
      <c r="D7700" s="4">
        <v>-2.2756646221278262E-2</v>
      </c>
      <c r="E7700" s="4">
        <v>0.41860465116279078</v>
      </c>
      <c r="F7700" s="2">
        <v>2</v>
      </c>
      <c r="G7700" s="4">
        <v>7.0709973197347731E-2</v>
      </c>
      <c r="H7700" s="4">
        <v>-2.7184744796910239E-2</v>
      </c>
    </row>
    <row r="7701" spans="1:8" x14ac:dyDescent="0.25">
      <c r="A7701" t="s">
        <v>7911</v>
      </c>
      <c r="B7701" s="3">
        <v>27.679740905761719</v>
      </c>
      <c r="C7701" s="3">
        <v>10.75</v>
      </c>
      <c r="D7701" s="4">
        <v>-4.5312138051488704E-3</v>
      </c>
      <c r="E7701" s="4">
        <v>1.319513174862808E-2</v>
      </c>
      <c r="F7701" s="2">
        <v>1</v>
      </c>
      <c r="G7701" s="4">
        <v>9.56431364380399E-2</v>
      </c>
      <c r="H7701" s="4">
        <v>-4.5312138051488704E-3</v>
      </c>
    </row>
    <row r="7702" spans="1:8" x14ac:dyDescent="0.25">
      <c r="A7702" t="s">
        <v>7912</v>
      </c>
      <c r="B7702" s="3">
        <v>27.805734634399411</v>
      </c>
      <c r="C7702" s="3">
        <v>10.60999965667725</v>
      </c>
      <c r="D7702" s="4">
        <v>6.5146325674598771E-3</v>
      </c>
      <c r="E7702" s="4">
        <v>-3.7558650972560059E-3</v>
      </c>
      <c r="F7702" s="2">
        <v>1</v>
      </c>
      <c r="G7702" s="4">
        <v>9.9866294788831578E-2</v>
      </c>
      <c r="H7702" s="4">
        <v>0</v>
      </c>
    </row>
    <row r="7703" spans="1:8" x14ac:dyDescent="0.25">
      <c r="A7703" t="s">
        <v>7913</v>
      </c>
      <c r="B7703" s="3">
        <v>27.625762939453121</v>
      </c>
      <c r="C7703" s="3">
        <v>10.64999961853027</v>
      </c>
      <c r="D7703" s="4">
        <v>-5.1845756744467453E-3</v>
      </c>
      <c r="E7703" s="4">
        <v>1.881420872440698E-3</v>
      </c>
      <c r="F7703" s="2">
        <v>1</v>
      </c>
      <c r="G7703" s="4">
        <v>9.7319843125037941E-2</v>
      </c>
      <c r="H7703" s="4">
        <v>-5.1845756744467453E-3</v>
      </c>
    </row>
    <row r="7704" spans="1:8" x14ac:dyDescent="0.25">
      <c r="A7704" t="s">
        <v>7914</v>
      </c>
      <c r="B7704" s="3">
        <v>27.76973724365234</v>
      </c>
      <c r="C7704" s="3">
        <v>10.63000011444092</v>
      </c>
      <c r="D7704" s="4">
        <v>7.1803593140458144E-3</v>
      </c>
      <c r="E7704" s="4">
        <v>6.941655565251148E-2</v>
      </c>
      <c r="F7704" s="2">
        <v>1</v>
      </c>
      <c r="G7704" s="4">
        <v>0.11469823038993469</v>
      </c>
      <c r="H7704" s="4">
        <v>0</v>
      </c>
    </row>
    <row r="7705" spans="1:8" x14ac:dyDescent="0.25">
      <c r="A7705" t="s">
        <v>7915</v>
      </c>
      <c r="B7705" s="3">
        <v>27.571762084960941</v>
      </c>
      <c r="C7705" s="3">
        <v>9.9399995803833008</v>
      </c>
      <c r="D7705" s="4">
        <v>2.6172492644340739E-3</v>
      </c>
      <c r="E7705" s="4">
        <v>-3.4951514920882547E-2</v>
      </c>
      <c r="F7705" s="2">
        <v>1</v>
      </c>
      <c r="G7705" s="4">
        <v>0.1090957776152921</v>
      </c>
      <c r="H7705" s="4">
        <v>0</v>
      </c>
    </row>
    <row r="7706" spans="1:8" x14ac:dyDescent="0.25">
      <c r="A7706" t="s">
        <v>7916</v>
      </c>
      <c r="B7706" s="3">
        <v>27.499788284301761</v>
      </c>
      <c r="C7706" s="3">
        <v>10.30000019073486</v>
      </c>
      <c r="D7706" s="4">
        <v>9.2471447160438203E-3</v>
      </c>
      <c r="E7706" s="4">
        <v>-7.7887187074016206E-2</v>
      </c>
      <c r="F7706" s="2">
        <v>1</v>
      </c>
      <c r="G7706" s="4">
        <v>0.1140688562090342</v>
      </c>
      <c r="H7706" s="4">
        <v>0</v>
      </c>
    </row>
    <row r="7707" spans="1:8" x14ac:dyDescent="0.25">
      <c r="A7707" t="s">
        <v>7917</v>
      </c>
      <c r="B7707" s="3">
        <v>27.247823715209961</v>
      </c>
      <c r="C7707" s="3">
        <v>11.170000076293951</v>
      </c>
      <c r="D7707" s="4">
        <v>2.6486582052500651E-3</v>
      </c>
      <c r="E7707" s="4">
        <v>-1.845343023155932E-2</v>
      </c>
      <c r="F7707" s="2">
        <v>1</v>
      </c>
      <c r="H7707" s="4">
        <v>-5.9087225122314013E-3</v>
      </c>
    </row>
    <row r="7708" spans="1:8" x14ac:dyDescent="0.25">
      <c r="A7708" t="s">
        <v>7918</v>
      </c>
      <c r="B7708" s="3">
        <v>27.175844192504879</v>
      </c>
      <c r="C7708" s="3">
        <v>11.38000011444092</v>
      </c>
      <c r="D7708" s="4">
        <v>0</v>
      </c>
      <c r="E7708" s="4">
        <v>-1.8965539637416321E-2</v>
      </c>
      <c r="F7708" s="2">
        <v>1</v>
      </c>
      <c r="H7708" s="4">
        <v>-8.5347750156065105E-3</v>
      </c>
    </row>
    <row r="7709" spans="1:8" x14ac:dyDescent="0.25">
      <c r="A7709" t="s">
        <v>7919</v>
      </c>
      <c r="B7709" s="3">
        <v>27.175844192504879</v>
      </c>
      <c r="C7709" s="3">
        <v>11.60000038146973</v>
      </c>
      <c r="D7709" s="4">
        <v>-3.95726514368544E-3</v>
      </c>
      <c r="E7709" s="4">
        <v>4.5987396020263027E-2</v>
      </c>
      <c r="F7709" s="2">
        <v>1</v>
      </c>
      <c r="H7709" s="4">
        <v>-8.5347750156065105E-3</v>
      </c>
    </row>
    <row r="7710" spans="1:8" x14ac:dyDescent="0.25">
      <c r="A7710" t="s">
        <v>7920</v>
      </c>
      <c r="B7710" s="3">
        <v>27.2838134765625</v>
      </c>
      <c r="C7710" s="3">
        <v>11.090000152587891</v>
      </c>
      <c r="D7710" s="4">
        <v>-1.9748297638136898E-3</v>
      </c>
      <c r="E7710" s="4">
        <v>-6.272374173952211E-3</v>
      </c>
      <c r="F7710" s="2">
        <v>1</v>
      </c>
      <c r="H7710" s="4">
        <v>-4.5956962605437912E-3</v>
      </c>
    </row>
    <row r="7711" spans="1:8" x14ac:dyDescent="0.25">
      <c r="A7711" t="s">
        <v>7921</v>
      </c>
      <c r="B7711" s="3">
        <v>27.337800979614261</v>
      </c>
      <c r="C7711" s="3">
        <v>11.159999847412109</v>
      </c>
      <c r="D7711" s="4">
        <v>2.6401280435168761E-3</v>
      </c>
      <c r="E7711" s="4">
        <v>-5.1020439608169599E-2</v>
      </c>
      <c r="F7711" s="2">
        <v>1</v>
      </c>
      <c r="H7711" s="4">
        <v>-2.6260525033751092E-3</v>
      </c>
    </row>
    <row r="7712" spans="1:8" x14ac:dyDescent="0.25">
      <c r="A7712" t="s">
        <v>7922</v>
      </c>
      <c r="B7712" s="3">
        <v>27.265815734863281</v>
      </c>
      <c r="C7712" s="3">
        <v>11.760000228881839</v>
      </c>
      <c r="D7712" s="4">
        <v>-2.633176121395242E-3</v>
      </c>
      <c r="E7712" s="4">
        <v>1.1177997692321419E-2</v>
      </c>
      <c r="F7712" s="2">
        <v>1</v>
      </c>
      <c r="H7712" s="4">
        <v>-5.2523137660249741E-3</v>
      </c>
    </row>
    <row r="7713" spans="1:8" x14ac:dyDescent="0.25">
      <c r="A7713" t="s">
        <v>7923</v>
      </c>
      <c r="B7713" s="3">
        <v>27.337800979614261</v>
      </c>
      <c r="C7713" s="3">
        <v>11.63000011444092</v>
      </c>
      <c r="D7713" s="4">
        <v>1.3184986343448559E-3</v>
      </c>
      <c r="E7713" s="4">
        <v>-2.1043770841054799E-2</v>
      </c>
      <c r="F7713" s="2">
        <v>1</v>
      </c>
      <c r="H7713" s="4">
        <v>-2.6260525033751092E-3</v>
      </c>
    </row>
    <row r="7714" spans="1:8" x14ac:dyDescent="0.25">
      <c r="A7714" t="s">
        <v>7924</v>
      </c>
      <c r="B7714" s="3">
        <v>27.301803588867191</v>
      </c>
      <c r="C7714" s="3">
        <v>11.88000011444092</v>
      </c>
      <c r="D7714" s="4">
        <v>0</v>
      </c>
      <c r="E7714" s="4">
        <v>6.547089873415346E-2</v>
      </c>
      <c r="F7714" s="2">
        <v>1</v>
      </c>
      <c r="H7714" s="4">
        <v>-3.9393571007623196E-3</v>
      </c>
    </row>
    <row r="7715" spans="1:8" x14ac:dyDescent="0.25">
      <c r="A7715" t="s">
        <v>7925</v>
      </c>
      <c r="B7715" s="3">
        <v>27.301803588867191</v>
      </c>
      <c r="C7715" s="3">
        <v>11.14999961853027</v>
      </c>
      <c r="D7715" s="4">
        <v>3.9714152369867417E-3</v>
      </c>
      <c r="E7715" s="4">
        <v>-7.6986780716010506E-2</v>
      </c>
      <c r="F7715" s="2">
        <v>1</v>
      </c>
      <c r="H7715" s="4">
        <v>-3.9393571007623196E-3</v>
      </c>
    </row>
    <row r="7716" spans="1:8" x14ac:dyDescent="0.25">
      <c r="A7716" t="s">
        <v>7926</v>
      </c>
      <c r="B7716" s="3">
        <v>27.193805694580082</v>
      </c>
      <c r="C7716" s="3">
        <v>12.079999923706049</v>
      </c>
      <c r="D7716" s="4">
        <v>-2.6410374434947541E-3</v>
      </c>
      <c r="E7716" s="4">
        <v>3.6909898648565642E-2</v>
      </c>
      <c r="F7716" s="2">
        <v>1</v>
      </c>
      <c r="H7716" s="4">
        <v>-7.8794796521987065E-3</v>
      </c>
    </row>
    <row r="7717" spans="1:8" x14ac:dyDescent="0.25">
      <c r="A7717" t="s">
        <v>7927</v>
      </c>
      <c r="B7717" s="3">
        <v>27.265815734863281</v>
      </c>
      <c r="C7717" s="3">
        <v>11.64999961853027</v>
      </c>
      <c r="D7717" s="4">
        <v>-3.289565425956154E-3</v>
      </c>
      <c r="E7717" s="4">
        <v>3.1886595030436123E-2</v>
      </c>
      <c r="F7717" s="2">
        <v>1</v>
      </c>
      <c r="H7717" s="4">
        <v>-5.2523137660249741E-3</v>
      </c>
    </row>
    <row r="7718" spans="1:8" x14ac:dyDescent="0.25">
      <c r="A7718" t="s">
        <v>7928</v>
      </c>
      <c r="B7718" s="3">
        <v>27.355804443359379</v>
      </c>
      <c r="C7718" s="3">
        <v>11.289999961853029</v>
      </c>
      <c r="D7718" s="4">
        <v>-1.969226238619282E-3</v>
      </c>
      <c r="E7718" s="4">
        <v>5.1210447156052608E-2</v>
      </c>
      <c r="F7718" s="2">
        <v>1</v>
      </c>
      <c r="H7718" s="4">
        <v>-1.969226238619282E-3</v>
      </c>
    </row>
    <row r="7719" spans="1:8" x14ac:dyDescent="0.25">
      <c r="A7719" t="s">
        <v>7929</v>
      </c>
      <c r="B7719" s="3">
        <v>27.409780502319339</v>
      </c>
      <c r="C7719" s="3">
        <v>10.739999771118161</v>
      </c>
      <c r="D7719" s="4">
        <v>1.19596934873023E-2</v>
      </c>
      <c r="E7719" s="4">
        <v>-2.0073016994806899E-2</v>
      </c>
      <c r="F7719" s="2">
        <v>1</v>
      </c>
      <c r="H7719" s="4">
        <v>0</v>
      </c>
    </row>
    <row r="7720" spans="1:8" x14ac:dyDescent="0.25">
      <c r="A7720" t="s">
        <v>7930</v>
      </c>
      <c r="B7720" s="3">
        <v>27.085842132568359</v>
      </c>
      <c r="C7720" s="3">
        <v>10.960000038146971</v>
      </c>
      <c r="D7720" s="4">
        <v>6.0157135251719396E-3</v>
      </c>
      <c r="E7720" s="4">
        <v>-2.750669095165359E-2</v>
      </c>
      <c r="F7720" s="2">
        <v>1</v>
      </c>
      <c r="H7720" s="4">
        <v>-1.327598550176279E-3</v>
      </c>
    </row>
    <row r="7721" spans="1:8" x14ac:dyDescent="0.25">
      <c r="A7721" t="s">
        <v>7931</v>
      </c>
      <c r="B7721" s="3">
        <v>26.92387580871582</v>
      </c>
      <c r="C7721" s="3">
        <v>11.27000045776367</v>
      </c>
      <c r="D7721" s="4">
        <v>0</v>
      </c>
      <c r="E7721" s="4">
        <v>3.0164615177143309E-2</v>
      </c>
      <c r="F7721" s="2">
        <v>1</v>
      </c>
      <c r="H7721" s="4">
        <v>-7.2994009702060936E-3</v>
      </c>
    </row>
    <row r="7722" spans="1:8" x14ac:dyDescent="0.25">
      <c r="A7722" t="s">
        <v>7932</v>
      </c>
      <c r="B7722" s="3">
        <v>26.92387580871582</v>
      </c>
      <c r="C7722" s="3">
        <v>10.939999580383301</v>
      </c>
      <c r="D7722" s="4">
        <v>2.010073009156788E-3</v>
      </c>
      <c r="E7722" s="4">
        <v>-8.1444188031587372E-2</v>
      </c>
      <c r="F7722" s="2">
        <v>1</v>
      </c>
      <c r="H7722" s="4">
        <v>-7.2994009702060936E-3</v>
      </c>
    </row>
    <row r="7723" spans="1:8" x14ac:dyDescent="0.25">
      <c r="A7723" t="s">
        <v>7933</v>
      </c>
      <c r="B7723" s="3">
        <v>26.869865417480469</v>
      </c>
      <c r="C7723" s="3">
        <v>11.909999847412109</v>
      </c>
      <c r="D7723" s="4">
        <v>4.0347269751122017E-3</v>
      </c>
      <c r="E7723" s="4">
        <v>-5.2505955722804698E-2</v>
      </c>
      <c r="F7723" s="2">
        <v>1</v>
      </c>
      <c r="H7723" s="4">
        <v>-9.2907987954704563E-3</v>
      </c>
    </row>
    <row r="7724" spans="1:8" x14ac:dyDescent="0.25">
      <c r="A7724" t="s">
        <v>7934</v>
      </c>
      <c r="B7724" s="3">
        <v>26.76188850402832</v>
      </c>
      <c r="C7724" s="3">
        <v>12.569999694824221</v>
      </c>
      <c r="D7724" s="4">
        <v>-2.6825550121024611E-3</v>
      </c>
      <c r="E7724" s="4">
        <v>7.8044584847407172E-2</v>
      </c>
      <c r="F7724" s="2">
        <v>1</v>
      </c>
      <c r="H7724" s="4">
        <v>-1.327197696710047E-2</v>
      </c>
    </row>
    <row r="7725" spans="1:8" x14ac:dyDescent="0.25">
      <c r="A7725" t="s">
        <v>7935</v>
      </c>
      <c r="B7725" s="3">
        <v>26.833871841430661</v>
      </c>
      <c r="C7725" s="3">
        <v>11.659999847412109</v>
      </c>
      <c r="D7725" s="4">
        <v>-5.3369714887355757E-3</v>
      </c>
      <c r="E7725" s="4">
        <v>9.0739036960189257E-2</v>
      </c>
      <c r="F7725" s="2">
        <v>1</v>
      </c>
      <c r="H7725" s="4">
        <v>-1.0617905069460139E-2</v>
      </c>
    </row>
    <row r="7726" spans="1:8" x14ac:dyDescent="0.25">
      <c r="A7726" t="s">
        <v>7936</v>
      </c>
      <c r="B7726" s="3">
        <v>26.977851867675781</v>
      </c>
      <c r="C7726" s="3">
        <v>10.689999580383301</v>
      </c>
      <c r="D7726" s="4">
        <v>-3.9869635348250831E-3</v>
      </c>
      <c r="E7726" s="4">
        <v>2.1988483881217439E-2</v>
      </c>
      <c r="F7726" s="2">
        <v>1</v>
      </c>
      <c r="H7726" s="4">
        <v>-5.3092689979928887E-3</v>
      </c>
    </row>
    <row r="7727" spans="1:8" x14ac:dyDescent="0.25">
      <c r="A7727" t="s">
        <v>7937</v>
      </c>
      <c r="B7727" s="3">
        <v>27.085842132568359</v>
      </c>
      <c r="C7727" s="3">
        <v>10.460000038146971</v>
      </c>
      <c r="D7727" s="4">
        <v>-1.327598550176279E-3</v>
      </c>
      <c r="E7727" s="4">
        <v>6.517315307658067E-2</v>
      </c>
      <c r="F7727" s="2">
        <v>1</v>
      </c>
      <c r="H7727" s="4">
        <v>-1.327598550176279E-3</v>
      </c>
    </row>
    <row r="7728" spans="1:8" x14ac:dyDescent="0.25">
      <c r="A7728" t="s">
        <v>7938</v>
      </c>
      <c r="B7728" s="3">
        <v>27.12184906005859</v>
      </c>
      <c r="C7728" s="3">
        <v>9.8199996948242188</v>
      </c>
      <c r="D7728" s="4">
        <v>1.9948771610875942E-3</v>
      </c>
      <c r="E7728" s="4">
        <v>1.237112246584404E-2</v>
      </c>
      <c r="F7728" s="2">
        <v>1</v>
      </c>
      <c r="H7728" s="4">
        <v>0</v>
      </c>
    </row>
    <row r="7729" spans="1:8" x14ac:dyDescent="0.25">
      <c r="A7729" t="s">
        <v>7939</v>
      </c>
      <c r="B7729" s="3">
        <v>27.067852020263668</v>
      </c>
      <c r="C7729" s="3">
        <v>9.6999998092651367</v>
      </c>
      <c r="D7729" s="4">
        <v>5.3475291808189329E-3</v>
      </c>
      <c r="E7729" s="4">
        <v>2.320678034304113E-2</v>
      </c>
      <c r="F7729" s="2">
        <v>1</v>
      </c>
      <c r="H7729" s="4">
        <v>0</v>
      </c>
    </row>
    <row r="7730" spans="1:8" x14ac:dyDescent="0.25">
      <c r="A7730" t="s">
        <v>7940</v>
      </c>
      <c r="B7730" s="3">
        <v>26.92387580871582</v>
      </c>
      <c r="C7730" s="3">
        <v>9.4799995422363281</v>
      </c>
      <c r="D7730" s="4">
        <v>-6.678089198542958E-4</v>
      </c>
      <c r="E7730" s="4">
        <v>1.8259840489526891E-2</v>
      </c>
      <c r="F7730" s="2">
        <v>1</v>
      </c>
      <c r="H7730" s="4">
        <v>-6.678089198542958E-4</v>
      </c>
    </row>
    <row r="7731" spans="1:8" x14ac:dyDescent="0.25">
      <c r="A7731" t="s">
        <v>7941</v>
      </c>
      <c r="B7731" s="3">
        <v>26.941867828369141</v>
      </c>
      <c r="C7731" s="3">
        <v>9.3100004196166992</v>
      </c>
      <c r="D7731" s="4">
        <v>6.725210155244854E-3</v>
      </c>
      <c r="E7731" s="4">
        <v>-7.6388840269579483E-2</v>
      </c>
      <c r="F7731" s="2">
        <v>1</v>
      </c>
      <c r="H7731" s="4">
        <v>0</v>
      </c>
    </row>
    <row r="7732" spans="1:8" x14ac:dyDescent="0.25">
      <c r="A7732" t="s">
        <v>7942</v>
      </c>
      <c r="B7732" s="3">
        <v>26.76188850402832</v>
      </c>
      <c r="C7732" s="3">
        <v>10.079999923706049</v>
      </c>
      <c r="D7732" s="4">
        <v>-3.3513004615602911E-3</v>
      </c>
      <c r="E7732" s="4">
        <v>-6.232558849246006E-2</v>
      </c>
      <c r="F7732" s="2">
        <v>1</v>
      </c>
      <c r="H7732" s="4">
        <v>-5.8571861487105581E-3</v>
      </c>
    </row>
    <row r="7733" spans="1:8" x14ac:dyDescent="0.25">
      <c r="A7733" t="s">
        <v>7943</v>
      </c>
      <c r="B7733" s="3">
        <v>26.851877212524411</v>
      </c>
      <c r="C7733" s="3">
        <v>10.75</v>
      </c>
      <c r="D7733" s="4">
        <v>1.342390814186079E-3</v>
      </c>
      <c r="E7733" s="4">
        <v>-2.9783386821150452E-2</v>
      </c>
      <c r="F7733" s="2">
        <v>1</v>
      </c>
      <c r="H7733" s="4">
        <v>-2.5143119017871922E-3</v>
      </c>
    </row>
    <row r="7734" spans="1:8" x14ac:dyDescent="0.25">
      <c r="A7734" t="s">
        <v>7944</v>
      </c>
      <c r="B7734" s="3">
        <v>26.81587982177734</v>
      </c>
      <c r="C7734" s="3">
        <v>11.079999923706049</v>
      </c>
      <c r="D7734" s="4">
        <v>5.4958380174960908E-3</v>
      </c>
      <c r="E7734" s="4">
        <v>1.6513790043604759E-2</v>
      </c>
      <c r="F7734" s="2">
        <v>1</v>
      </c>
      <c r="H7734" s="4">
        <v>-3.851532454186235E-3</v>
      </c>
    </row>
    <row r="7735" spans="1:8" x14ac:dyDescent="0.25">
      <c r="A7735" t="s">
        <v>7945</v>
      </c>
      <c r="B7735" s="3">
        <v>26.669309616088871</v>
      </c>
      <c r="C7735" s="3">
        <v>10.89999961853027</v>
      </c>
      <c r="D7735" s="4">
        <v>3.3622655850391592E-3</v>
      </c>
      <c r="E7735" s="4">
        <v>-1.178604873872457E-2</v>
      </c>
      <c r="F7735" s="2">
        <v>1</v>
      </c>
      <c r="H7735" s="4">
        <v>-9.2962796246996993E-3</v>
      </c>
    </row>
    <row r="7736" spans="1:8" x14ac:dyDescent="0.25">
      <c r="A7736" t="s">
        <v>7946</v>
      </c>
      <c r="B7736" s="3">
        <v>26.579940795898441</v>
      </c>
      <c r="C7736" s="3">
        <v>11.02999973297119</v>
      </c>
      <c r="D7736" s="4">
        <v>-1.3433145895144221E-3</v>
      </c>
      <c r="E7736" s="4">
        <v>-8.9847601474845051E-3</v>
      </c>
      <c r="F7736" s="2">
        <v>1</v>
      </c>
      <c r="H7736" s="4">
        <v>-1.261612644198651E-2</v>
      </c>
    </row>
    <row r="7737" spans="1:8" x14ac:dyDescent="0.25">
      <c r="A7737" t="s">
        <v>7947</v>
      </c>
      <c r="B7737" s="3">
        <v>26.615694046020511</v>
      </c>
      <c r="C7737" s="3">
        <v>11.13000011444092</v>
      </c>
      <c r="D7737" s="4">
        <v>-7.3330207097030966E-3</v>
      </c>
      <c r="E7737" s="4">
        <v>1.3661254868690079E-2</v>
      </c>
      <c r="F7737" s="2">
        <v>1</v>
      </c>
      <c r="H7737" s="4">
        <v>-1.128797515418278E-2</v>
      </c>
    </row>
    <row r="7738" spans="1:8" x14ac:dyDescent="0.25">
      <c r="A7738" t="s">
        <v>7948</v>
      </c>
      <c r="B7738" s="3">
        <v>26.812309265136719</v>
      </c>
      <c r="C7738" s="3">
        <v>10.97999954223633</v>
      </c>
      <c r="D7738" s="4">
        <v>6.036056603327955E-3</v>
      </c>
      <c r="E7738" s="4">
        <v>-0.12857149128470369</v>
      </c>
      <c r="F7738" s="2">
        <v>1</v>
      </c>
      <c r="H7738" s="4">
        <v>-3.9841704488924323E-3</v>
      </c>
    </row>
    <row r="7739" spans="1:8" x14ac:dyDescent="0.25">
      <c r="A7739" t="s">
        <v>7949</v>
      </c>
      <c r="B7739" s="3">
        <v>26.65143966674805</v>
      </c>
      <c r="C7739" s="3">
        <v>12.60000038146973</v>
      </c>
      <c r="D7739" s="4">
        <v>-2.0081926145051332E-3</v>
      </c>
      <c r="E7739" s="4">
        <v>1.3676594699933989E-2</v>
      </c>
      <c r="F7739" s="2">
        <v>1</v>
      </c>
      <c r="H7739" s="4">
        <v>-9.9601072808976898E-3</v>
      </c>
    </row>
    <row r="7740" spans="1:8" x14ac:dyDescent="0.25">
      <c r="A7740" t="s">
        <v>7950</v>
      </c>
      <c r="B7740" s="3">
        <v>26.705068588256839</v>
      </c>
      <c r="C7740" s="3">
        <v>12.430000305175779</v>
      </c>
      <c r="D7740" s="4">
        <v>-3.3349950174391681E-3</v>
      </c>
      <c r="E7740" s="4">
        <v>-2.4076832166408661E-3</v>
      </c>
      <c r="F7740" s="2">
        <v>1</v>
      </c>
      <c r="H7740" s="4">
        <v>-7.967915776006973E-3</v>
      </c>
    </row>
    <row r="7741" spans="1:8" x14ac:dyDescent="0.25">
      <c r="A7741" t="s">
        <v>7951</v>
      </c>
      <c r="B7741" s="3">
        <v>26.794427871704102</v>
      </c>
      <c r="C7741" s="3">
        <v>12.460000038146971</v>
      </c>
      <c r="D7741" s="4">
        <v>0</v>
      </c>
      <c r="E7741" s="4">
        <v>4.0290242828076028E-3</v>
      </c>
      <c r="F7741" s="2">
        <v>1</v>
      </c>
      <c r="H7741" s="4">
        <v>-4.6484232268684256E-3</v>
      </c>
    </row>
    <row r="7742" spans="1:8" x14ac:dyDescent="0.25">
      <c r="A7742" t="s">
        <v>7952</v>
      </c>
      <c r="B7742" s="3">
        <v>26.794427871704102</v>
      </c>
      <c r="C7742" s="3">
        <v>12.409999847412109</v>
      </c>
      <c r="D7742" s="4">
        <v>-6.6690986053441481E-4</v>
      </c>
      <c r="E7742" s="4">
        <v>-3.3489119942815233E-2</v>
      </c>
      <c r="F7742" s="2">
        <v>1</v>
      </c>
      <c r="H7742" s="4">
        <v>-4.6484232268684256E-3</v>
      </c>
    </row>
    <row r="7743" spans="1:8" x14ac:dyDescent="0.25">
      <c r="A7743" t="s">
        <v>7953</v>
      </c>
      <c r="B7743" s="3">
        <v>26.812309265136719</v>
      </c>
      <c r="C7743" s="3">
        <v>12.840000152587891</v>
      </c>
      <c r="D7743" s="4">
        <v>3.3446315166782981E-3</v>
      </c>
      <c r="E7743" s="4">
        <v>1.182037645111245E-2</v>
      </c>
      <c r="F7743" s="2">
        <v>1</v>
      </c>
      <c r="H7743" s="4">
        <v>-3.9841704488924323E-3</v>
      </c>
    </row>
    <row r="7744" spans="1:8" x14ac:dyDescent="0.25">
      <c r="A7744" t="s">
        <v>7954</v>
      </c>
      <c r="B7744" s="3">
        <v>26.722930908203121</v>
      </c>
      <c r="C7744" s="3">
        <v>12.689999580383301</v>
      </c>
      <c r="D7744" s="4">
        <v>4.0290838178855806E-3</v>
      </c>
      <c r="E7744" s="4">
        <v>-6.0695827876118602E-2</v>
      </c>
      <c r="F7744" s="2">
        <v>1</v>
      </c>
      <c r="H7744" s="4">
        <v>-7.3043715343275029E-3</v>
      </c>
    </row>
    <row r="7745" spans="1:8" x14ac:dyDescent="0.25">
      <c r="A7745" t="s">
        <v>7955</v>
      </c>
      <c r="B7745" s="3">
        <v>26.615694046020511</v>
      </c>
      <c r="C7745" s="3">
        <v>13.510000228881839</v>
      </c>
      <c r="D7745" s="4">
        <v>2.694226845636916E-3</v>
      </c>
      <c r="E7745" s="4">
        <v>-2.3138083629032139E-2</v>
      </c>
      <c r="F7745" s="2">
        <v>2</v>
      </c>
      <c r="H7745" s="4">
        <v>-1.128797515418278E-2</v>
      </c>
    </row>
    <row r="7746" spans="1:8" x14ac:dyDescent="0.25">
      <c r="A7746" t="s">
        <v>7956</v>
      </c>
      <c r="B7746" s="3">
        <v>26.5441780090332</v>
      </c>
      <c r="C7746" s="3">
        <v>13.829999923706049</v>
      </c>
      <c r="D7746" s="4">
        <v>1.3483902134787671E-3</v>
      </c>
      <c r="E7746" s="4">
        <v>5.0871870392334984E-3</v>
      </c>
      <c r="F7746" s="2">
        <v>2</v>
      </c>
      <c r="H7746" s="4">
        <v>-1.394463199793849E-2</v>
      </c>
    </row>
    <row r="7747" spans="1:8" x14ac:dyDescent="0.25">
      <c r="A7747" t="s">
        <v>7957</v>
      </c>
      <c r="B7747" s="3">
        <v>26.5084342956543</v>
      </c>
      <c r="C7747" s="3">
        <v>13.760000228881839</v>
      </c>
      <c r="D7747" s="4">
        <v>6.744338035697961E-4</v>
      </c>
      <c r="E7747" s="4">
        <v>-2.5495726600212491E-2</v>
      </c>
      <c r="F7747" s="2">
        <v>2</v>
      </c>
      <c r="H7747" s="4">
        <v>-1.5272429017593851E-2</v>
      </c>
    </row>
    <row r="7748" spans="1:8" x14ac:dyDescent="0.25">
      <c r="A7748" t="s">
        <v>7958</v>
      </c>
      <c r="B7748" s="3">
        <v>26.490568161010739</v>
      </c>
      <c r="C7748" s="3">
        <v>14.11999988555908</v>
      </c>
      <c r="D7748" s="4">
        <v>-4.031579414620734E-3</v>
      </c>
      <c r="E7748" s="4">
        <v>2.5417532037776969E-2</v>
      </c>
      <c r="F7748" s="2">
        <v>2</v>
      </c>
      <c r="H7748" s="4">
        <v>-1.5936114966532688E-2</v>
      </c>
    </row>
    <row r="7749" spans="1:8" x14ac:dyDescent="0.25">
      <c r="A7749" t="s">
        <v>7959</v>
      </c>
      <c r="B7749" s="3">
        <v>26.597799301147461</v>
      </c>
      <c r="C7749" s="3">
        <v>13.77000045776367</v>
      </c>
      <c r="D7749" s="4">
        <v>6.7187904541077259E-4</v>
      </c>
      <c r="E7749" s="4">
        <v>1.9245020316580371E-2</v>
      </c>
      <c r="F7749" s="2">
        <v>2</v>
      </c>
      <c r="H7749" s="4">
        <v>-1.19527239075663E-2</v>
      </c>
    </row>
    <row r="7750" spans="1:8" x14ac:dyDescent="0.25">
      <c r="A7750" t="s">
        <v>7960</v>
      </c>
      <c r="B7750" s="3">
        <v>26.579940795898441</v>
      </c>
      <c r="C7750" s="3">
        <v>13.510000228881839</v>
      </c>
      <c r="D7750" s="4">
        <v>4.0509912626116584E-3</v>
      </c>
      <c r="E7750" s="4">
        <v>-5.3258598773790022E-2</v>
      </c>
      <c r="F7750" s="2">
        <v>2</v>
      </c>
      <c r="H7750" s="4">
        <v>-1.261612644198651E-2</v>
      </c>
    </row>
    <row r="7751" spans="1:8" x14ac:dyDescent="0.25">
      <c r="A7751" t="s">
        <v>7961</v>
      </c>
      <c r="B7751" s="3">
        <v>26.472700119018551</v>
      </c>
      <c r="C7751" s="3">
        <v>14.27000045776367</v>
      </c>
      <c r="D7751" s="4">
        <v>5.4309700103185587E-3</v>
      </c>
      <c r="E7751" s="4">
        <v>-0.10251567294800169</v>
      </c>
      <c r="F7751" s="2">
        <v>2</v>
      </c>
      <c r="H7751" s="4">
        <v>-1.6599871769101049E-2</v>
      </c>
    </row>
    <row r="7752" spans="1:8" x14ac:dyDescent="0.25">
      <c r="A7752" t="s">
        <v>7962</v>
      </c>
      <c r="B7752" s="3">
        <v>26.329704284667969</v>
      </c>
      <c r="C7752" s="3">
        <v>15.89999961853027</v>
      </c>
      <c r="D7752" s="4">
        <v>-6.0724962698057716E-3</v>
      </c>
      <c r="E7752" s="4">
        <v>5.7884224951153529E-2</v>
      </c>
      <c r="F7752" s="2">
        <v>2</v>
      </c>
      <c r="H7752" s="4">
        <v>-2.1911839237648941E-2</v>
      </c>
    </row>
    <row r="7753" spans="1:8" x14ac:dyDescent="0.25">
      <c r="A7753" t="s">
        <v>7963</v>
      </c>
      <c r="B7753" s="3">
        <v>26.490568161010739</v>
      </c>
      <c r="C7753" s="3">
        <v>15.02999973297119</v>
      </c>
      <c r="D7753" s="4">
        <v>-2.0196461915007462E-3</v>
      </c>
      <c r="E7753" s="4">
        <v>2.5938575039979431E-2</v>
      </c>
      <c r="F7753" s="2">
        <v>2</v>
      </c>
      <c r="H7753" s="4">
        <v>-1.5936114966532688E-2</v>
      </c>
    </row>
    <row r="7754" spans="1:8" x14ac:dyDescent="0.25">
      <c r="A7754" t="s">
        <v>7964</v>
      </c>
      <c r="B7754" s="3">
        <v>26.5441780090332</v>
      </c>
      <c r="C7754" s="3">
        <v>14.64999961853027</v>
      </c>
      <c r="D7754" s="4">
        <v>-2.6869874918027392E-3</v>
      </c>
      <c r="E7754" s="4">
        <v>-5.9087995782027607E-2</v>
      </c>
      <c r="F7754" s="2">
        <v>2</v>
      </c>
      <c r="H7754" s="4">
        <v>-1.394463199793849E-2</v>
      </c>
    </row>
    <row r="7755" spans="1:8" x14ac:dyDescent="0.25">
      <c r="A7755" t="s">
        <v>7965</v>
      </c>
      <c r="B7755" s="3">
        <v>26.615694046020511</v>
      </c>
      <c r="C7755" s="3">
        <v>15.569999694824221</v>
      </c>
      <c r="D7755" s="4">
        <v>-5.3440444693384492E-3</v>
      </c>
      <c r="E7755" s="4">
        <v>3.0443418173321749E-2</v>
      </c>
      <c r="F7755" s="2">
        <v>2</v>
      </c>
      <c r="H7755" s="4">
        <v>-1.128797515418278E-2</v>
      </c>
    </row>
    <row r="7756" spans="1:8" x14ac:dyDescent="0.25">
      <c r="A7756" t="s">
        <v>7966</v>
      </c>
      <c r="B7756" s="3">
        <v>26.758693695068359</v>
      </c>
      <c r="C7756" s="3">
        <v>15.10999965667725</v>
      </c>
      <c r="D7756" s="4">
        <v>4.6981958452434469E-3</v>
      </c>
      <c r="E7756" s="4">
        <v>4.4951564095125018E-2</v>
      </c>
      <c r="F7756" s="2">
        <v>2</v>
      </c>
      <c r="H7756" s="4">
        <v>-5.9758659783756274E-3</v>
      </c>
    </row>
    <row r="7757" spans="1:8" x14ac:dyDescent="0.25">
      <c r="A7757" t="s">
        <v>7967</v>
      </c>
      <c r="B7757" s="3">
        <v>26.633563995361332</v>
      </c>
      <c r="C7757" s="3">
        <v>14.460000038146971</v>
      </c>
      <c r="D7757" s="4">
        <v>-6.7072066688467213E-4</v>
      </c>
      <c r="E7757" s="4">
        <v>8.4771201868600654E-2</v>
      </c>
      <c r="F7757" s="2">
        <v>2</v>
      </c>
      <c r="H7757" s="4">
        <v>-1.0624147497984789E-2</v>
      </c>
    </row>
    <row r="7758" spans="1:8" x14ac:dyDescent="0.25">
      <c r="A7758" t="s">
        <v>7968</v>
      </c>
      <c r="B7758" s="3">
        <v>26.65143966674805</v>
      </c>
      <c r="C7758" s="3">
        <v>13.329999923706049</v>
      </c>
      <c r="D7758" s="4">
        <v>4.7169753661873148E-3</v>
      </c>
      <c r="E7758" s="4">
        <v>-3.9625373645540307E-2</v>
      </c>
      <c r="F7758" s="2">
        <v>2</v>
      </c>
      <c r="H7758" s="4">
        <v>-9.9601072808976898E-3</v>
      </c>
    </row>
    <row r="7759" spans="1:8" x14ac:dyDescent="0.25">
      <c r="A7759" t="s">
        <v>7969</v>
      </c>
      <c r="B7759" s="3">
        <v>26.526315689086911</v>
      </c>
      <c r="C7759" s="3">
        <v>13.88000011444092</v>
      </c>
      <c r="D7759" s="4">
        <v>-2.6875761882098059E-3</v>
      </c>
      <c r="E7759" s="4">
        <v>1.16617962316381E-2</v>
      </c>
      <c r="F7759" s="2">
        <v>2</v>
      </c>
      <c r="H7759" s="4">
        <v>-1.460817623961785E-2</v>
      </c>
    </row>
    <row r="7760" spans="1:8" x14ac:dyDescent="0.25">
      <c r="A7760" t="s">
        <v>7970</v>
      </c>
      <c r="B7760" s="3">
        <v>26.597799301147461</v>
      </c>
      <c r="C7760" s="3">
        <v>13.72000026702881</v>
      </c>
      <c r="D7760" s="4">
        <v>7.4469210280607712E-3</v>
      </c>
      <c r="E7760" s="4">
        <v>-1.5781873742957701E-2</v>
      </c>
      <c r="F7760" s="2">
        <v>2</v>
      </c>
      <c r="H7760" s="4">
        <v>-1.19527239075663E-2</v>
      </c>
    </row>
    <row r="7761" spans="1:8" x14ac:dyDescent="0.25">
      <c r="A7761" t="s">
        <v>7971</v>
      </c>
      <c r="B7761" s="3">
        <v>26.401191711425781</v>
      </c>
      <c r="C7761" s="3">
        <v>13.939999580383301</v>
      </c>
      <c r="D7761" s="4">
        <v>6.781156885606876E-4</v>
      </c>
      <c r="E7761" s="4">
        <v>-2.5856102612421109E-2</v>
      </c>
      <c r="F7761" s="2">
        <v>2</v>
      </c>
      <c r="H7761" s="4">
        <v>-1.9256245198338129E-2</v>
      </c>
    </row>
    <row r="7762" spans="1:8" x14ac:dyDescent="0.25">
      <c r="A7762" t="s">
        <v>7972</v>
      </c>
      <c r="B7762" s="3">
        <v>26.38330078125</v>
      </c>
      <c r="C7762" s="3">
        <v>14.310000419616699</v>
      </c>
      <c r="D7762" s="4">
        <v>1.3561160049992971E-3</v>
      </c>
      <c r="E7762" s="4">
        <v>-4.4088165373366683E-2</v>
      </c>
      <c r="F7762" s="2">
        <v>2</v>
      </c>
      <c r="H7762" s="4">
        <v>-1.9920852244462269E-2</v>
      </c>
    </row>
    <row r="7763" spans="1:8" x14ac:dyDescent="0.25">
      <c r="A7763" t="s">
        <v>7973</v>
      </c>
      <c r="B7763" s="3">
        <v>26.34757041931152</v>
      </c>
      <c r="C7763" s="3">
        <v>14.97000026702881</v>
      </c>
      <c r="D7763" s="4">
        <v>4.7717824818418464E-3</v>
      </c>
      <c r="E7763" s="4">
        <v>1.9754765383130261E-2</v>
      </c>
      <c r="F7763" s="2">
        <v>2</v>
      </c>
      <c r="H7763" s="4">
        <v>-2.1248153288710211E-2</v>
      </c>
    </row>
    <row r="7764" spans="1:8" x14ac:dyDescent="0.25">
      <c r="A7764" t="s">
        <v>7974</v>
      </c>
      <c r="B7764" s="3">
        <v>26.222442626953121</v>
      </c>
      <c r="C7764" s="3">
        <v>14.680000305175779</v>
      </c>
      <c r="D7764" s="4">
        <v>-1.0788704663257209E-2</v>
      </c>
      <c r="E7764" s="4">
        <v>0.1070889933471508</v>
      </c>
      <c r="F7764" s="2">
        <v>2</v>
      </c>
      <c r="H7764" s="4">
        <v>-2.5896363954689638E-2</v>
      </c>
    </row>
    <row r="7765" spans="1:8" x14ac:dyDescent="0.25">
      <c r="A7765" t="s">
        <v>7975</v>
      </c>
      <c r="B7765" s="3">
        <v>26.5084342956543</v>
      </c>
      <c r="C7765" s="3">
        <v>13.260000228881839</v>
      </c>
      <c r="D7765" s="4">
        <v>-1.26500085215262E-2</v>
      </c>
      <c r="E7765" s="4">
        <v>0.1294719324870055</v>
      </c>
      <c r="F7765" s="2">
        <v>2</v>
      </c>
      <c r="H7765" s="4">
        <v>-1.5272429017593851E-2</v>
      </c>
    </row>
    <row r="7766" spans="1:8" x14ac:dyDescent="0.25">
      <c r="A7766" t="s">
        <v>7976</v>
      </c>
      <c r="B7766" s="3">
        <v>26.848062515258789</v>
      </c>
      <c r="C7766" s="3">
        <v>11.739999771118161</v>
      </c>
      <c r="D7766" s="4">
        <v>-6.6515276789169686E-4</v>
      </c>
      <c r="E7766" s="4">
        <v>-3.3955825772279402E-3</v>
      </c>
      <c r="F7766" s="2">
        <v>1</v>
      </c>
      <c r="H7766" s="4">
        <v>-2.656019161088818E-3</v>
      </c>
    </row>
    <row r="7767" spans="1:8" x14ac:dyDescent="0.25">
      <c r="A7767" t="s">
        <v>7977</v>
      </c>
      <c r="B7767" s="3">
        <v>26.865932464599609</v>
      </c>
      <c r="C7767" s="3">
        <v>11.77999973297119</v>
      </c>
      <c r="D7767" s="4">
        <v>2.6686366746804251E-3</v>
      </c>
      <c r="E7767" s="4">
        <v>2.792318444668718E-2</v>
      </c>
      <c r="F7767" s="2">
        <v>1</v>
      </c>
      <c r="H7767" s="4">
        <v>-1.9921915048907168E-3</v>
      </c>
    </row>
    <row r="7768" spans="1:8" x14ac:dyDescent="0.25">
      <c r="A7768" t="s">
        <v>7978</v>
      </c>
      <c r="B7768" s="3">
        <v>26.794427871704102</v>
      </c>
      <c r="C7768" s="3">
        <v>11.460000038146971</v>
      </c>
      <c r="D7768" s="4">
        <v>0</v>
      </c>
      <c r="E7768" s="4">
        <v>-3.5353541435021341E-2</v>
      </c>
      <c r="F7768" s="2">
        <v>1</v>
      </c>
      <c r="H7768" s="4">
        <v>-4.6484232268684256E-3</v>
      </c>
    </row>
    <row r="7769" spans="1:8" x14ac:dyDescent="0.25">
      <c r="A7769" t="s">
        <v>7979</v>
      </c>
      <c r="B7769" s="3">
        <v>26.794427871704102</v>
      </c>
      <c r="C7769" s="3">
        <v>11.88000011444092</v>
      </c>
      <c r="D7769" s="4">
        <v>7.3926631421779021E-3</v>
      </c>
      <c r="E7769" s="4">
        <v>-1.082432239495645E-2</v>
      </c>
      <c r="F7769" s="2">
        <v>1</v>
      </c>
      <c r="H7769" s="4">
        <v>-4.6484232268684256E-3</v>
      </c>
    </row>
    <row r="7770" spans="1:8" x14ac:dyDescent="0.25">
      <c r="A7770" t="s">
        <v>7980</v>
      </c>
      <c r="B7770" s="3">
        <v>26.597799301147461</v>
      </c>
      <c r="C7770" s="3">
        <v>12.010000228881839</v>
      </c>
      <c r="D7770" s="4">
        <v>6.7187904541077259E-4</v>
      </c>
      <c r="E7770" s="4">
        <v>1.5215579571989711E-2</v>
      </c>
      <c r="F7770" s="2">
        <v>1</v>
      </c>
      <c r="H7770" s="4">
        <v>-1.19527239075663E-2</v>
      </c>
    </row>
    <row r="7771" spans="1:8" x14ac:dyDescent="0.25">
      <c r="A7771" t="s">
        <v>7981</v>
      </c>
      <c r="B7771" s="3">
        <v>26.579940795898441</v>
      </c>
      <c r="C7771" s="3">
        <v>11.829999923706049</v>
      </c>
      <c r="D7771" s="4">
        <v>-6.7142792705610077E-4</v>
      </c>
      <c r="E7771" s="4">
        <v>0</v>
      </c>
      <c r="F7771" s="2">
        <v>1</v>
      </c>
      <c r="H7771" s="4">
        <v>-1.261612644198651E-2</v>
      </c>
    </row>
    <row r="7772" spans="1:8" x14ac:dyDescent="0.25">
      <c r="A7772" t="s">
        <v>7982</v>
      </c>
      <c r="B7772" s="3">
        <v>26.597799301147461</v>
      </c>
      <c r="C7772" s="3">
        <v>11.829999923706049</v>
      </c>
      <c r="D7772" s="4">
        <v>2.6948187188300392E-3</v>
      </c>
      <c r="E7772" s="4">
        <v>3.048783932281807E-2</v>
      </c>
      <c r="F7772" s="2">
        <v>1</v>
      </c>
      <c r="H7772" s="4">
        <v>-1.19527239075663E-2</v>
      </c>
    </row>
    <row r="7773" spans="1:8" x14ac:dyDescent="0.25">
      <c r="A7773" t="s">
        <v>7983</v>
      </c>
      <c r="B7773" s="3">
        <v>26.526315689086911</v>
      </c>
      <c r="C7773" s="3">
        <v>11.47999954223633</v>
      </c>
      <c r="D7773" s="4">
        <v>-4.6948299688757134E-3</v>
      </c>
      <c r="E7773" s="4">
        <v>2.499997658388908E-2</v>
      </c>
      <c r="F7773" s="2">
        <v>1</v>
      </c>
      <c r="H7773" s="4">
        <v>-1.460817623961785E-2</v>
      </c>
    </row>
    <row r="7774" spans="1:8" x14ac:dyDescent="0.25">
      <c r="A7774" t="s">
        <v>7984</v>
      </c>
      <c r="B7774" s="3">
        <v>26.65143966674805</v>
      </c>
      <c r="C7774" s="3">
        <v>11.19999980926514</v>
      </c>
      <c r="D7774" s="4">
        <v>-1.3393587801971969E-3</v>
      </c>
      <c r="E7774" s="4">
        <v>-1.0600696889943251E-2</v>
      </c>
      <c r="F7774" s="2">
        <v>1</v>
      </c>
      <c r="H7774" s="4">
        <v>-9.9601072808976898E-3</v>
      </c>
    </row>
    <row r="7775" spans="1:8" x14ac:dyDescent="0.25">
      <c r="A7775" t="s">
        <v>7985</v>
      </c>
      <c r="B7775" s="3">
        <v>26.68718338012695</v>
      </c>
      <c r="C7775" s="3">
        <v>11.319999694824221</v>
      </c>
      <c r="D7775" s="4">
        <v>1.341155068013133E-3</v>
      </c>
      <c r="E7775" s="4">
        <v>-2.4978464291877889E-2</v>
      </c>
      <c r="F7775" s="2">
        <v>1</v>
      </c>
      <c r="H7775" s="4">
        <v>-8.6323102612423375E-3</v>
      </c>
    </row>
    <row r="7776" spans="1:8" x14ac:dyDescent="0.25">
      <c r="A7776" t="s">
        <v>7986</v>
      </c>
      <c r="B7776" s="3">
        <v>26.65143966674805</v>
      </c>
      <c r="C7776" s="3">
        <v>11.60999965667725</v>
      </c>
      <c r="D7776" s="4">
        <v>-7.3235395812637494E-3</v>
      </c>
      <c r="E7776" s="4">
        <v>2.4713127524859099E-2</v>
      </c>
      <c r="F7776" s="2">
        <v>1</v>
      </c>
      <c r="H7776" s="4">
        <v>-9.9601072808976898E-3</v>
      </c>
    </row>
    <row r="7777" spans="1:8" x14ac:dyDescent="0.25">
      <c r="A7777" t="s">
        <v>7987</v>
      </c>
      <c r="B7777" s="3">
        <v>26.848062515258789</v>
      </c>
      <c r="C7777" s="3">
        <v>11.329999923706049</v>
      </c>
      <c r="D7777" s="4">
        <v>-2.656019161088818E-3</v>
      </c>
      <c r="E7777" s="4">
        <v>4.231831122262375E-2</v>
      </c>
      <c r="F7777" s="2">
        <v>1</v>
      </c>
      <c r="H7777" s="4">
        <v>-2.656019161088818E-3</v>
      </c>
    </row>
    <row r="7778" spans="1:8" x14ac:dyDescent="0.25">
      <c r="A7778" t="s">
        <v>7988</v>
      </c>
      <c r="B7778" s="3">
        <v>26.919561386108398</v>
      </c>
      <c r="C7778" s="3">
        <v>10.86999988555908</v>
      </c>
      <c r="D7778" s="4">
        <v>5.3401919303543988E-3</v>
      </c>
      <c r="E7778" s="4">
        <v>-1.181819222190161E-2</v>
      </c>
      <c r="F7778" s="2">
        <v>1</v>
      </c>
      <c r="H7778" s="4">
        <v>0</v>
      </c>
    </row>
    <row r="7779" spans="1:8" x14ac:dyDescent="0.25">
      <c r="A7779" t="s">
        <v>7989</v>
      </c>
      <c r="B7779" s="3">
        <v>26.776569366455082</v>
      </c>
      <c r="C7779" s="3">
        <v>11</v>
      </c>
      <c r="D7779" s="4">
        <v>1.2846582893795141E-2</v>
      </c>
      <c r="E7779" s="4">
        <v>-3.3391925361996089E-2</v>
      </c>
      <c r="F7779" s="2">
        <v>1</v>
      </c>
      <c r="H7779" s="4">
        <v>0</v>
      </c>
    </row>
    <row r="7780" spans="1:8" x14ac:dyDescent="0.25">
      <c r="A7780" t="s">
        <v>7990</v>
      </c>
      <c r="B7780" s="3">
        <v>26.436944961547852</v>
      </c>
      <c r="C7780" s="3">
        <v>11.38000011444092</v>
      </c>
      <c r="D7780" s="4">
        <v>0</v>
      </c>
      <c r="E7780" s="4">
        <v>-8.2997562097954392E-2</v>
      </c>
      <c r="F7780" s="2">
        <v>1</v>
      </c>
      <c r="H7780" s="4">
        <v>-1.350642635996713E-3</v>
      </c>
    </row>
    <row r="7781" spans="1:8" x14ac:dyDescent="0.25">
      <c r="A7781" t="s">
        <v>7991</v>
      </c>
      <c r="B7781" s="3">
        <v>26.436944961547852</v>
      </c>
      <c r="C7781" s="3">
        <v>12.409999847412109</v>
      </c>
      <c r="D7781" s="4">
        <v>1.354228646678779E-3</v>
      </c>
      <c r="E7781" s="4">
        <v>1.2234878933925939E-2</v>
      </c>
      <c r="F7781" s="2">
        <v>1</v>
      </c>
      <c r="H7781" s="4">
        <v>-1.350642635996713E-3</v>
      </c>
    </row>
    <row r="7782" spans="1:8" x14ac:dyDescent="0.25">
      <c r="A7782" t="s">
        <v>7992</v>
      </c>
      <c r="B7782" s="3">
        <v>26.401191711425781</v>
      </c>
      <c r="C7782" s="3">
        <v>12.260000228881839</v>
      </c>
      <c r="D7782" s="4">
        <v>2.0351512970986359E-3</v>
      </c>
      <c r="E7782" s="4">
        <v>1.8272447485535581E-2</v>
      </c>
      <c r="F7782" s="2">
        <v>1</v>
      </c>
      <c r="H7782" s="4">
        <v>-2.7012132223490641E-3</v>
      </c>
    </row>
    <row r="7783" spans="1:8" x14ac:dyDescent="0.25">
      <c r="A7783" t="s">
        <v>7993</v>
      </c>
      <c r="B7783" s="3">
        <v>26.34757041931152</v>
      </c>
      <c r="C7783" s="3">
        <v>12.039999961853029</v>
      </c>
      <c r="D7783" s="4">
        <v>1.3589737939225801E-3</v>
      </c>
      <c r="E7783" s="4">
        <v>-8.3713877681038662E-2</v>
      </c>
      <c r="F7783" s="2">
        <v>1</v>
      </c>
      <c r="H7783" s="4">
        <v>-4.7267448784771293E-3</v>
      </c>
    </row>
    <row r="7784" spans="1:8" x14ac:dyDescent="0.25">
      <c r="A7784" t="s">
        <v>7994</v>
      </c>
      <c r="B7784" s="3">
        <v>26.311813354492191</v>
      </c>
      <c r="C7784" s="3">
        <v>13.14000034332275</v>
      </c>
      <c r="D7784" s="4">
        <v>-2.709571002905586E-3</v>
      </c>
      <c r="E7784" s="4">
        <v>3.6277604658984768E-2</v>
      </c>
      <c r="F7784" s="2">
        <v>1</v>
      </c>
      <c r="H7784" s="4">
        <v>-6.0774595641184259E-3</v>
      </c>
    </row>
    <row r="7785" spans="1:8" x14ac:dyDescent="0.25">
      <c r="A7785" t="s">
        <v>7995</v>
      </c>
      <c r="B7785" s="3">
        <v>26.38330078125</v>
      </c>
      <c r="C7785" s="3">
        <v>12.680000305175779</v>
      </c>
      <c r="D7785" s="4">
        <v>-6.7765615928760958E-4</v>
      </c>
      <c r="E7785" s="4">
        <v>-2.235928726927161E-2</v>
      </c>
      <c r="F7785" s="2">
        <v>1</v>
      </c>
      <c r="H7785" s="4">
        <v>-3.377038887859007E-3</v>
      </c>
    </row>
    <row r="7786" spans="1:8" x14ac:dyDescent="0.25">
      <c r="A7786" t="s">
        <v>7996</v>
      </c>
      <c r="B7786" s="3">
        <v>26.401191711425781</v>
      </c>
      <c r="C7786" s="3">
        <v>12.97000026702881</v>
      </c>
      <c r="D7786" s="4">
        <v>-1.352397191660137E-3</v>
      </c>
      <c r="E7786" s="4">
        <v>9.3385122176437019E-3</v>
      </c>
      <c r="F7786" s="2">
        <v>1</v>
      </c>
      <c r="H7786" s="4">
        <v>-2.7012132223490641E-3</v>
      </c>
    </row>
    <row r="7787" spans="1:8" x14ac:dyDescent="0.25">
      <c r="A7787" t="s">
        <v>7997</v>
      </c>
      <c r="B7787" s="3">
        <v>26.436944961547852</v>
      </c>
      <c r="C7787" s="3">
        <v>12.85000038146973</v>
      </c>
      <c r="D7787" s="4">
        <v>1.354228646678779E-3</v>
      </c>
      <c r="E7787" s="4">
        <v>8.6221510088068554E-2</v>
      </c>
      <c r="F7787" s="2">
        <v>1</v>
      </c>
      <c r="H7787" s="4">
        <v>-1.350642635996713E-3</v>
      </c>
    </row>
    <row r="7788" spans="1:8" x14ac:dyDescent="0.25">
      <c r="A7788" t="s">
        <v>7998</v>
      </c>
      <c r="B7788" s="3">
        <v>26.401191711425781</v>
      </c>
      <c r="C7788" s="3">
        <v>11.829999923706049</v>
      </c>
      <c r="D7788" s="4">
        <v>4.7617530167363142E-3</v>
      </c>
      <c r="E7788" s="4">
        <v>-8.9299450950818482E-2</v>
      </c>
      <c r="F7788" s="2">
        <v>1</v>
      </c>
      <c r="H7788" s="4">
        <v>-2.7012132223490641E-3</v>
      </c>
    </row>
    <row r="7789" spans="1:8" x14ac:dyDescent="0.25">
      <c r="A7789" t="s">
        <v>7999</v>
      </c>
      <c r="B7789" s="3">
        <v>26.276071548461911</v>
      </c>
      <c r="C7789" s="3">
        <v>12.989999771118161</v>
      </c>
      <c r="D7789" s="4">
        <v>-2.0369669034713271E-3</v>
      </c>
      <c r="E7789" s="4">
        <v>2.8503535503980659E-2</v>
      </c>
      <c r="F7789" s="2">
        <v>1</v>
      </c>
      <c r="H7789" s="4">
        <v>-7.4275978526036068E-3</v>
      </c>
    </row>
    <row r="7790" spans="1:8" x14ac:dyDescent="0.25">
      <c r="A7790" t="s">
        <v>8000</v>
      </c>
      <c r="B7790" s="3">
        <v>26.329704284667969</v>
      </c>
      <c r="C7790" s="3">
        <v>12.63000011444092</v>
      </c>
      <c r="D7790" s="4">
        <v>-3.3825228139078289E-3</v>
      </c>
      <c r="E7790" s="4">
        <v>3.6095205020817638E-2</v>
      </c>
      <c r="F7790" s="2">
        <v>1</v>
      </c>
      <c r="H7790" s="4">
        <v>-5.4016338986083712E-3</v>
      </c>
    </row>
    <row r="7791" spans="1:8" x14ac:dyDescent="0.25">
      <c r="A7791" t="s">
        <v>8001</v>
      </c>
      <c r="B7791" s="3">
        <v>26.4190673828125</v>
      </c>
      <c r="C7791" s="3">
        <v>12.189999580383301</v>
      </c>
      <c r="D7791" s="4">
        <v>-2.0259639539951251E-3</v>
      </c>
      <c r="E7791" s="4">
        <v>-2.4019231083461049E-2</v>
      </c>
      <c r="F7791" s="2">
        <v>1</v>
      </c>
      <c r="H7791" s="4">
        <v>-2.0259639539951251E-3</v>
      </c>
    </row>
    <row r="7792" spans="1:8" x14ac:dyDescent="0.25">
      <c r="A7792" t="s">
        <v>8002</v>
      </c>
      <c r="B7792" s="3">
        <v>26.472700119018551</v>
      </c>
      <c r="C7792" s="3">
        <v>12.489999771118161</v>
      </c>
      <c r="D7792" s="4">
        <v>1.092184207446101E-2</v>
      </c>
      <c r="E7792" s="4">
        <v>1.603809435532622E-3</v>
      </c>
      <c r="F7792" s="2">
        <v>1</v>
      </c>
      <c r="H7792" s="4">
        <v>0</v>
      </c>
    </row>
    <row r="7793" spans="1:8" x14ac:dyDescent="0.25">
      <c r="A7793" t="s">
        <v>8003</v>
      </c>
      <c r="B7793" s="3">
        <v>26.18669319152832</v>
      </c>
      <c r="C7793" s="3">
        <v>12.47000026702881</v>
      </c>
      <c r="D7793" s="4">
        <v>-2.7229891850397698E-3</v>
      </c>
      <c r="E7793" s="4">
        <v>-6.6616722493972658E-2</v>
      </c>
      <c r="F7793" s="2">
        <v>1</v>
      </c>
      <c r="H7793" s="4">
        <v>-1.065229834304382E-2</v>
      </c>
    </row>
    <row r="7794" spans="1:8" x14ac:dyDescent="0.25">
      <c r="A7794" t="s">
        <v>8004</v>
      </c>
      <c r="B7794" s="3">
        <v>26.258193969726559</v>
      </c>
      <c r="C7794" s="3">
        <v>13.35999965667725</v>
      </c>
      <c r="D7794" s="4">
        <v>5.4763135070980962E-3</v>
      </c>
      <c r="E7794" s="4">
        <v>-2.8363661332563961E-2</v>
      </c>
      <c r="F7794" s="2">
        <v>2</v>
      </c>
      <c r="H7794" s="4">
        <v>-7.9509595348281614E-3</v>
      </c>
    </row>
    <row r="7795" spans="1:8" x14ac:dyDescent="0.25">
      <c r="A7795" t="s">
        <v>8005</v>
      </c>
      <c r="B7795" s="3">
        <v>26.115179061889648</v>
      </c>
      <c r="C7795" s="3">
        <v>13.75</v>
      </c>
      <c r="D7795" s="4">
        <v>8.2809102741832064E-3</v>
      </c>
      <c r="E7795" s="4">
        <v>-0.20520227708771441</v>
      </c>
      <c r="F7795" s="2">
        <v>2</v>
      </c>
      <c r="H7795" s="4">
        <v>-1.3354141576037761E-2</v>
      </c>
    </row>
    <row r="7796" spans="1:8" x14ac:dyDescent="0.25">
      <c r="A7796" t="s">
        <v>8006</v>
      </c>
      <c r="B7796" s="3">
        <v>25.900697708129879</v>
      </c>
      <c r="C7796" s="3">
        <v>17.29999923706055</v>
      </c>
      <c r="D7796" s="4">
        <v>-3.438502910442343E-3</v>
      </c>
      <c r="E7796" s="4">
        <v>0.18493142363322471</v>
      </c>
      <c r="F7796" s="2">
        <v>3</v>
      </c>
      <c r="H7796" s="4">
        <v>-2.1457365333176551E-2</v>
      </c>
    </row>
    <row r="7797" spans="1:8" x14ac:dyDescent="0.25">
      <c r="A7797" t="s">
        <v>8007</v>
      </c>
      <c r="B7797" s="3">
        <v>25.99006462097168</v>
      </c>
      <c r="C7797" s="3">
        <v>14.60000038146973</v>
      </c>
      <c r="D7797" s="4">
        <v>-8.185179812432497E-3</v>
      </c>
      <c r="E7797" s="4">
        <v>9.0365945266787762E-2</v>
      </c>
      <c r="F7797" s="2">
        <v>2</v>
      </c>
      <c r="H7797" s="4">
        <v>-1.8081034111149141E-2</v>
      </c>
    </row>
    <row r="7798" spans="1:8" x14ac:dyDescent="0.25">
      <c r="A7798" t="s">
        <v>8008</v>
      </c>
      <c r="B7798" s="3">
        <v>26.20455360412598</v>
      </c>
      <c r="C7798" s="3">
        <v>13.39000034332275</v>
      </c>
      <c r="D7798" s="4">
        <v>-1.939061089650362E-3</v>
      </c>
      <c r="E7798" s="4">
        <v>2.2455604353637248E-3</v>
      </c>
      <c r="F7798" s="2">
        <v>2</v>
      </c>
      <c r="H7798" s="4">
        <v>-9.9775221112800017E-3</v>
      </c>
    </row>
    <row r="7799" spans="1:8" x14ac:dyDescent="0.25">
      <c r="A7799" t="s">
        <v>8009</v>
      </c>
      <c r="B7799" s="3">
        <v>26.255464553833011</v>
      </c>
      <c r="C7799" s="3">
        <v>13.35999965667725</v>
      </c>
      <c r="D7799" s="4">
        <v>-4.0437541579798619E-3</v>
      </c>
      <c r="E7799" s="4">
        <v>5.1968492702701763E-2</v>
      </c>
      <c r="F7799" s="2">
        <v>2</v>
      </c>
      <c r="H7799" s="4">
        <v>-8.0540783716130937E-3</v>
      </c>
    </row>
    <row r="7800" spans="1:8" x14ac:dyDescent="0.25">
      <c r="A7800" t="s">
        <v>8010</v>
      </c>
      <c r="B7800" s="3">
        <v>26.362066268920898</v>
      </c>
      <c r="C7800" s="3">
        <v>12.69999980926514</v>
      </c>
      <c r="D7800" s="4">
        <v>2.702686820669209E-3</v>
      </c>
      <c r="E7800" s="4">
        <v>-3.4220518807545952E-2</v>
      </c>
      <c r="F7800" s="2">
        <v>1</v>
      </c>
      <c r="H7800" s="4">
        <v>-4.0266068217109652E-3</v>
      </c>
    </row>
    <row r="7801" spans="1:8" x14ac:dyDescent="0.25">
      <c r="A7801" t="s">
        <v>8011</v>
      </c>
      <c r="B7801" s="3">
        <v>26.291009902954102</v>
      </c>
      <c r="C7801" s="3">
        <v>13.14999961853027</v>
      </c>
      <c r="D7801" s="4">
        <v>-4.0370137630001413E-3</v>
      </c>
      <c r="E7801" s="4">
        <v>8.1414455883307868E-2</v>
      </c>
      <c r="F7801" s="2">
        <v>1</v>
      </c>
      <c r="H7801" s="4">
        <v>-6.7111554908835247E-3</v>
      </c>
    </row>
    <row r="7802" spans="1:8" x14ac:dyDescent="0.25">
      <c r="A7802" t="s">
        <v>8012</v>
      </c>
      <c r="B7802" s="3">
        <v>26.397577285766602</v>
      </c>
      <c r="C7802" s="3">
        <v>12.159999847412109</v>
      </c>
      <c r="D7802" s="4">
        <v>6.7292687981002075E-4</v>
      </c>
      <c r="E7802" s="4">
        <v>3.9316243217602631E-2</v>
      </c>
      <c r="F7802" s="2">
        <v>1</v>
      </c>
      <c r="H7802" s="4">
        <v>-2.6849810332680861E-3</v>
      </c>
    </row>
    <row r="7803" spans="1:8" x14ac:dyDescent="0.25">
      <c r="A7803" t="s">
        <v>8013</v>
      </c>
      <c r="B7803" s="3">
        <v>26.379825592041019</v>
      </c>
      <c r="C7803" s="3">
        <v>11.69999980926514</v>
      </c>
      <c r="D7803" s="4">
        <v>8.8322438243733092E-3</v>
      </c>
      <c r="E7803" s="4">
        <v>-7.6558820930373694E-2</v>
      </c>
      <c r="F7803" s="2">
        <v>1</v>
      </c>
      <c r="H7803" s="4">
        <v>-3.35564980612435E-3</v>
      </c>
    </row>
    <row r="7804" spans="1:8" x14ac:dyDescent="0.25">
      <c r="A7804" t="s">
        <v>8014</v>
      </c>
      <c r="B7804" s="3">
        <v>26.148872375488281</v>
      </c>
      <c r="C7804" s="3">
        <v>12.670000076293951</v>
      </c>
      <c r="D7804" s="4">
        <v>2.041499651100898E-3</v>
      </c>
      <c r="E7804" s="4">
        <v>-4.3051337211320817E-2</v>
      </c>
      <c r="F7804" s="2">
        <v>1</v>
      </c>
      <c r="H7804" s="4">
        <v>-1.2081189618102121E-2</v>
      </c>
    </row>
    <row r="7805" spans="1:8" x14ac:dyDescent="0.25">
      <c r="A7805" t="s">
        <v>8015</v>
      </c>
      <c r="B7805" s="3">
        <v>26.095598220825199</v>
      </c>
      <c r="C7805" s="3">
        <v>13.239999771118161</v>
      </c>
      <c r="D7805" s="4">
        <v>-3.3922925975834461E-3</v>
      </c>
      <c r="E7805" s="4">
        <v>2.6356601755204379E-2</v>
      </c>
      <c r="F7805" s="2">
        <v>2</v>
      </c>
      <c r="H7805" s="4">
        <v>-1.40939165434969E-2</v>
      </c>
    </row>
    <row r="7806" spans="1:8" x14ac:dyDescent="0.25">
      <c r="A7806" t="s">
        <v>8016</v>
      </c>
      <c r="B7806" s="3">
        <v>26.18442344665527</v>
      </c>
      <c r="C7806" s="3">
        <v>12.89999961853027</v>
      </c>
      <c r="D7806" s="4">
        <v>-6.7385773350798761E-3</v>
      </c>
      <c r="E7806" s="4">
        <v>0.15591396011727121</v>
      </c>
      <c r="F7806" s="2">
        <v>1</v>
      </c>
      <c r="H7806" s="4">
        <v>-1.0738050555324841E-2</v>
      </c>
    </row>
    <row r="7807" spans="1:8" x14ac:dyDescent="0.25">
      <c r="A7807" t="s">
        <v>8017</v>
      </c>
      <c r="B7807" s="3">
        <v>26.362066268920898</v>
      </c>
      <c r="C7807" s="3">
        <v>11.159999847412109</v>
      </c>
      <c r="D7807" s="4">
        <v>6.751380503460247E-4</v>
      </c>
      <c r="E7807" s="4">
        <v>-5.981466259412116E-2</v>
      </c>
      <c r="F7807" s="2">
        <v>1</v>
      </c>
      <c r="H7807" s="4">
        <v>-4.0266068217109652E-3</v>
      </c>
    </row>
    <row r="7808" spans="1:8" x14ac:dyDescent="0.25">
      <c r="A7808" t="s">
        <v>8018</v>
      </c>
      <c r="B7808" s="3">
        <v>26.344280242919918</v>
      </c>
      <c r="C7808" s="3">
        <v>11.86999988555908</v>
      </c>
      <c r="D7808" s="4">
        <v>-3.3608094805768212E-3</v>
      </c>
      <c r="E7808" s="4">
        <v>3.3972156696339129E-2</v>
      </c>
      <c r="F7808" s="2">
        <v>1</v>
      </c>
      <c r="H7808" s="4">
        <v>-4.698572686853919E-3</v>
      </c>
    </row>
    <row r="7809" spans="1:8" x14ac:dyDescent="0.25">
      <c r="A7809" t="s">
        <v>8019</v>
      </c>
      <c r="B7809" s="3">
        <v>26.4331169128418</v>
      </c>
      <c r="C7809" s="3">
        <v>11.47999954223633</v>
      </c>
      <c r="D7809" s="4">
        <v>-1.342274334586224E-3</v>
      </c>
      <c r="E7809" s="4">
        <v>-3.1223698508228041E-2</v>
      </c>
      <c r="F7809" s="2">
        <v>1</v>
      </c>
      <c r="H7809" s="4">
        <v>-1.342274334586224E-3</v>
      </c>
    </row>
    <row r="7810" spans="1:8" x14ac:dyDescent="0.25">
      <c r="A7810" t="s">
        <v>8020</v>
      </c>
      <c r="B7810" s="3">
        <v>26.468645095825199</v>
      </c>
      <c r="C7810" s="3">
        <v>11.85000038146973</v>
      </c>
      <c r="D7810" s="4">
        <v>2.6922095648873601E-3</v>
      </c>
      <c r="E7810" s="4">
        <v>9.3697284920035706E-3</v>
      </c>
      <c r="F7810" s="2">
        <v>1</v>
      </c>
      <c r="H7810" s="4">
        <v>0</v>
      </c>
    </row>
    <row r="7811" spans="1:8" x14ac:dyDescent="0.25">
      <c r="A7811" t="s">
        <v>8021</v>
      </c>
      <c r="B7811" s="3">
        <v>26.397577285766602</v>
      </c>
      <c r="C7811" s="3">
        <v>11.739999771118161</v>
      </c>
      <c r="D7811" s="4">
        <v>4.0533773029587383E-3</v>
      </c>
      <c r="E7811" s="4">
        <v>-1.427372615213629E-2</v>
      </c>
      <c r="F7811" s="2">
        <v>1</v>
      </c>
      <c r="H7811" s="4">
        <v>0</v>
      </c>
    </row>
    <row r="7812" spans="1:8" x14ac:dyDescent="0.25">
      <c r="A7812" t="s">
        <v>8022</v>
      </c>
      <c r="B7812" s="3">
        <v>26.291009902954102</v>
      </c>
      <c r="C7812" s="3">
        <v>11.909999847412109</v>
      </c>
      <c r="D7812" s="4">
        <v>-6.750343570810502E-4</v>
      </c>
      <c r="E7812" s="4">
        <v>-1.8945674580408859E-2</v>
      </c>
      <c r="F7812" s="2">
        <v>1</v>
      </c>
      <c r="H7812" s="4">
        <v>-6.750343570810502E-4</v>
      </c>
    </row>
    <row r="7813" spans="1:8" x14ac:dyDescent="0.25">
      <c r="A7813" t="s">
        <v>8023</v>
      </c>
      <c r="B7813" s="3">
        <v>26.308769226074219</v>
      </c>
      <c r="C7813" s="3">
        <v>12.14000034332275</v>
      </c>
      <c r="D7813" s="4">
        <v>6.7549033626601585E-4</v>
      </c>
      <c r="E7813" s="4">
        <v>3.3057818671051731E-3</v>
      </c>
      <c r="F7813" s="2">
        <v>1</v>
      </c>
      <c r="H7813" s="4">
        <v>0</v>
      </c>
    </row>
    <row r="7814" spans="1:8" x14ac:dyDescent="0.25">
      <c r="A7814" t="s">
        <v>8024</v>
      </c>
      <c r="B7814" s="3">
        <v>26.291009902954102</v>
      </c>
      <c r="C7814" s="3">
        <v>12.10000038146973</v>
      </c>
      <c r="D7814" s="4">
        <v>6.7667338911658881E-4</v>
      </c>
      <c r="E7814" s="4">
        <v>2.542374456658214E-2</v>
      </c>
      <c r="F7814" s="2">
        <v>1</v>
      </c>
      <c r="H7814" s="4">
        <v>0</v>
      </c>
    </row>
    <row r="7815" spans="1:8" x14ac:dyDescent="0.25">
      <c r="A7815" t="s">
        <v>8025</v>
      </c>
      <c r="B7815" s="3">
        <v>26.27323150634766</v>
      </c>
      <c r="C7815" s="3">
        <v>11.80000019073486</v>
      </c>
      <c r="D7815" s="4">
        <v>1.0936298802449059E-2</v>
      </c>
      <c r="E7815" s="4">
        <v>-2.880653817154177E-2</v>
      </c>
      <c r="F7815" s="2">
        <v>1</v>
      </c>
      <c r="H7815" s="4">
        <v>0</v>
      </c>
    </row>
    <row r="7816" spans="1:8" x14ac:dyDescent="0.25">
      <c r="A7816" t="s">
        <v>8026</v>
      </c>
      <c r="B7816" s="3">
        <v>25.989007949829102</v>
      </c>
      <c r="C7816" s="3">
        <v>12.14999961853027</v>
      </c>
      <c r="D7816" s="4">
        <v>-2.0463370091473592E-3</v>
      </c>
      <c r="E7816" s="4">
        <v>4.5610992959634673E-2</v>
      </c>
      <c r="F7816" s="2">
        <v>1</v>
      </c>
      <c r="H7816" s="4">
        <v>-2.0463370091473592E-3</v>
      </c>
    </row>
    <row r="7817" spans="1:8" x14ac:dyDescent="0.25">
      <c r="A7817" t="s">
        <v>8027</v>
      </c>
      <c r="B7817" s="3">
        <v>26.042299270629879</v>
      </c>
      <c r="C7817" s="3">
        <v>11.61999988555908</v>
      </c>
      <c r="D7817" s="4">
        <v>6.8248014398331058E-4</v>
      </c>
      <c r="E7817" s="4">
        <v>-8.598648996932523E-4</v>
      </c>
      <c r="F7817" s="2">
        <v>1</v>
      </c>
      <c r="H7817" s="4">
        <v>0</v>
      </c>
    </row>
    <row r="7818" spans="1:8" x14ac:dyDescent="0.25">
      <c r="A7818" t="s">
        <v>8028</v>
      </c>
      <c r="B7818" s="3">
        <v>26.024538040161129</v>
      </c>
      <c r="C7818" s="3">
        <v>11.63000011444092</v>
      </c>
      <c r="D7818" s="4">
        <v>0</v>
      </c>
      <c r="E7818" s="4">
        <v>9.5485809293622825E-3</v>
      </c>
      <c r="F7818" s="2">
        <v>1</v>
      </c>
      <c r="H7818" s="4">
        <v>0</v>
      </c>
    </row>
    <row r="7819" spans="1:8" x14ac:dyDescent="0.25">
      <c r="A7819" t="s">
        <v>8029</v>
      </c>
      <c r="B7819" s="3">
        <v>26.024538040161129</v>
      </c>
      <c r="C7819" s="3">
        <v>11.52000045776367</v>
      </c>
      <c r="D7819" s="4">
        <v>5.4907779337771689E-3</v>
      </c>
      <c r="E7819" s="4">
        <v>-6.0396629769318144E-3</v>
      </c>
      <c r="F7819" s="2">
        <v>1</v>
      </c>
      <c r="H7819" s="4">
        <v>0</v>
      </c>
    </row>
    <row r="7820" spans="1:8" x14ac:dyDescent="0.25">
      <c r="A7820" t="s">
        <v>8030</v>
      </c>
      <c r="B7820" s="3">
        <v>25.88242340087891</v>
      </c>
      <c r="C7820" s="3">
        <v>11.590000152587891</v>
      </c>
      <c r="D7820" s="4">
        <v>3.443915307176804E-3</v>
      </c>
      <c r="E7820" s="4">
        <v>-3.4970863304725208E-2</v>
      </c>
      <c r="F7820" s="2">
        <v>1</v>
      </c>
      <c r="H7820" s="4">
        <v>0</v>
      </c>
    </row>
    <row r="7821" spans="1:8" x14ac:dyDescent="0.25">
      <c r="A7821" t="s">
        <v>8031</v>
      </c>
      <c r="B7821" s="3">
        <v>25.79359245300293</v>
      </c>
      <c r="C7821" s="3">
        <v>12.010000228881839</v>
      </c>
      <c r="D7821" s="4">
        <v>5.5403620854264091E-3</v>
      </c>
      <c r="E7821" s="4">
        <v>-1.4766149113830011E-2</v>
      </c>
      <c r="F7821" s="2">
        <v>1</v>
      </c>
      <c r="H7821" s="4">
        <v>0</v>
      </c>
    </row>
    <row r="7822" spans="1:8" x14ac:dyDescent="0.25">
      <c r="A7822" t="s">
        <v>8032</v>
      </c>
      <c r="B7822" s="3">
        <v>25.651473999023441</v>
      </c>
      <c r="C7822" s="3">
        <v>12.189999580383301</v>
      </c>
      <c r="D7822" s="4">
        <v>1.386284672194815E-3</v>
      </c>
      <c r="E7822" s="4">
        <v>-1.5347377407209151E-2</v>
      </c>
      <c r="F7822" s="2">
        <v>1</v>
      </c>
      <c r="H7822" s="4">
        <v>-4.6318122951813923E-3</v>
      </c>
    </row>
    <row r="7823" spans="1:8" x14ac:dyDescent="0.25">
      <c r="A7823" t="s">
        <v>8033</v>
      </c>
      <c r="B7823" s="3">
        <v>25.615962982177731</v>
      </c>
      <c r="C7823" s="3">
        <v>12.38000011444092</v>
      </c>
      <c r="D7823" s="4">
        <v>-2.766458467592714E-3</v>
      </c>
      <c r="E7823" s="4">
        <v>2.5683548256395738E-2</v>
      </c>
      <c r="F7823" s="2">
        <v>1</v>
      </c>
      <c r="H7823" s="4">
        <v>-6.0097657212733191E-3</v>
      </c>
    </row>
    <row r="7824" spans="1:8" x14ac:dyDescent="0.25">
      <c r="A7824" t="s">
        <v>8034</v>
      </c>
      <c r="B7824" s="3">
        <v>25.68702507019043</v>
      </c>
      <c r="C7824" s="3">
        <v>12.069999694824221</v>
      </c>
      <c r="D7824" s="4">
        <v>0</v>
      </c>
      <c r="E7824" s="4">
        <v>-1.949640264918473E-2</v>
      </c>
      <c r="F7824" s="2">
        <v>1</v>
      </c>
      <c r="H7824" s="4">
        <v>-3.2523046193339011E-3</v>
      </c>
    </row>
    <row r="7825" spans="1:8" x14ac:dyDescent="0.25">
      <c r="A7825" t="s">
        <v>8035</v>
      </c>
      <c r="B7825" s="3">
        <v>25.68702507019043</v>
      </c>
      <c r="C7825" s="3">
        <v>12.310000419616699</v>
      </c>
      <c r="D7825" s="4">
        <v>-6.9126638056826728E-4</v>
      </c>
      <c r="E7825" s="4">
        <v>-6.456813679522444E-3</v>
      </c>
      <c r="F7825" s="2">
        <v>1</v>
      </c>
      <c r="H7825" s="4">
        <v>-3.2523046193339011E-3</v>
      </c>
    </row>
    <row r="7826" spans="1:8" x14ac:dyDescent="0.25">
      <c r="A7826" t="s">
        <v>8036</v>
      </c>
      <c r="B7826" s="3">
        <v>25.704793930053711</v>
      </c>
      <c r="C7826" s="3">
        <v>12.39000034332275</v>
      </c>
      <c r="D7826" s="4">
        <v>5.5596079570197077E-3</v>
      </c>
      <c r="E7826" s="4">
        <v>4.866214110945899E-3</v>
      </c>
      <c r="F7826" s="2">
        <v>1</v>
      </c>
      <c r="H7826" s="4">
        <v>-2.562809823036138E-3</v>
      </c>
    </row>
    <row r="7827" spans="1:8" x14ac:dyDescent="0.25">
      <c r="A7827" t="s">
        <v>8037</v>
      </c>
      <c r="B7827" s="3">
        <v>25.562675476074219</v>
      </c>
      <c r="C7827" s="3">
        <v>12.329999923706049</v>
      </c>
      <c r="D7827" s="4">
        <v>1.3914062767352851E-3</v>
      </c>
      <c r="E7827" s="4">
        <v>2.4937672268823041E-2</v>
      </c>
      <c r="F7827" s="2">
        <v>1</v>
      </c>
      <c r="H7827" s="4">
        <v>-8.0775099912354653E-3</v>
      </c>
    </row>
    <row r="7828" spans="1:8" x14ac:dyDescent="0.25">
      <c r="A7828" t="s">
        <v>8038</v>
      </c>
      <c r="B7828" s="3">
        <v>25.527156829833981</v>
      </c>
      <c r="C7828" s="3">
        <v>12.02999973297119</v>
      </c>
      <c r="D7828" s="4">
        <v>-2.082316016788321E-3</v>
      </c>
      <c r="E7828" s="4">
        <v>2.7327044729442699E-2</v>
      </c>
      <c r="F7828" s="2">
        <v>1</v>
      </c>
      <c r="H7828" s="4">
        <v>-9.4557594648999599E-3</v>
      </c>
    </row>
    <row r="7829" spans="1:8" x14ac:dyDescent="0.25">
      <c r="A7829" t="s">
        <v>8039</v>
      </c>
      <c r="B7829" s="3">
        <v>25.580423355102539</v>
      </c>
      <c r="C7829" s="3">
        <v>11.710000038146971</v>
      </c>
      <c r="D7829" s="4">
        <v>0</v>
      </c>
      <c r="E7829" s="4">
        <v>1.914710804275321E-2</v>
      </c>
      <c r="F7829" s="2">
        <v>1</v>
      </c>
      <c r="H7829" s="4">
        <v>-7.3888293257620141E-3</v>
      </c>
    </row>
    <row r="7830" spans="1:8" x14ac:dyDescent="0.25">
      <c r="A7830" t="s">
        <v>8040</v>
      </c>
      <c r="B7830" s="3">
        <v>25.580423355102539</v>
      </c>
      <c r="C7830" s="3">
        <v>11.489999771118161</v>
      </c>
      <c r="D7830" s="4">
        <v>6.9428879011246281E-4</v>
      </c>
      <c r="E7830" s="4">
        <v>1.743635886988226E-3</v>
      </c>
      <c r="F7830" s="2">
        <v>1</v>
      </c>
      <c r="H7830" s="4">
        <v>-7.3888293257620141E-3</v>
      </c>
    </row>
    <row r="7831" spans="1:8" x14ac:dyDescent="0.25">
      <c r="A7831" t="s">
        <v>8041</v>
      </c>
      <c r="B7831" s="3">
        <v>25.562675476074219</v>
      </c>
      <c r="C7831" s="3">
        <v>11.47000026702881</v>
      </c>
      <c r="D7831" s="4">
        <v>2.7874402822307691E-3</v>
      </c>
      <c r="E7831" s="4">
        <v>-2.2165326969650571E-2</v>
      </c>
      <c r="F7831" s="2">
        <v>1</v>
      </c>
      <c r="H7831" s="4">
        <v>-8.0775099912354653E-3</v>
      </c>
    </row>
    <row r="7832" spans="1:8" x14ac:dyDescent="0.25">
      <c r="A7832" t="s">
        <v>8042</v>
      </c>
      <c r="B7832" s="3">
        <v>25.491619110107418</v>
      </c>
      <c r="C7832" s="3">
        <v>11.72999954223633</v>
      </c>
      <c r="D7832" s="4">
        <v>-5.5432336209046973E-3</v>
      </c>
      <c r="E7832" s="4">
        <v>4.2666625976562463E-2</v>
      </c>
      <c r="F7832" s="2">
        <v>1</v>
      </c>
      <c r="H7832" s="4">
        <v>-1.08347490574956E-2</v>
      </c>
    </row>
    <row r="7833" spans="1:8" x14ac:dyDescent="0.25">
      <c r="A7833" t="s">
        <v>8043</v>
      </c>
      <c r="B7833" s="3">
        <v>25.633712768554691</v>
      </c>
      <c r="C7833" s="3">
        <v>11.25</v>
      </c>
      <c r="D7833" s="4">
        <v>5.5741323386919728E-3</v>
      </c>
      <c r="E7833" s="4">
        <v>-1.055407975082678E-2</v>
      </c>
      <c r="F7833" s="2">
        <v>1</v>
      </c>
      <c r="H7833" s="4">
        <v>-5.3210110439066982E-3</v>
      </c>
    </row>
    <row r="7834" spans="1:8" x14ac:dyDescent="0.25">
      <c r="A7834" t="s">
        <v>8044</v>
      </c>
      <c r="B7834" s="3">
        <v>25.491619110107418</v>
      </c>
      <c r="C7834" s="3">
        <v>11.36999988555908</v>
      </c>
      <c r="D7834" s="4">
        <v>-2.0858835056163372E-3</v>
      </c>
      <c r="E7834" s="4">
        <v>2.645479062391765E-3</v>
      </c>
      <c r="F7834" s="2">
        <v>1</v>
      </c>
      <c r="H7834" s="4">
        <v>-1.08347490574956E-2</v>
      </c>
    </row>
    <row r="7835" spans="1:8" x14ac:dyDescent="0.25">
      <c r="A7835" t="s">
        <v>8045</v>
      </c>
      <c r="B7835" s="3">
        <v>25.544902801513668</v>
      </c>
      <c r="C7835" s="3">
        <v>11.340000152587891</v>
      </c>
      <c r="D7835" s="4">
        <v>-6.9525877982457018E-4</v>
      </c>
      <c r="E7835" s="4">
        <v>1.7668249384155119E-3</v>
      </c>
      <c r="F7835" s="2">
        <v>1</v>
      </c>
      <c r="H7835" s="4">
        <v>-8.7671528113195674E-3</v>
      </c>
    </row>
    <row r="7836" spans="1:8" x14ac:dyDescent="0.25">
      <c r="A7836" t="s">
        <v>8046</v>
      </c>
      <c r="B7836" s="3">
        <v>25.562675476074219</v>
      </c>
      <c r="C7836" s="3">
        <v>11.319999694824221</v>
      </c>
      <c r="D7836" s="4">
        <v>5.5903881968504274E-3</v>
      </c>
      <c r="E7836" s="4">
        <v>0</v>
      </c>
      <c r="F7836" s="2">
        <v>1</v>
      </c>
      <c r="H7836" s="4">
        <v>-8.0775099912354653E-3</v>
      </c>
    </row>
    <row r="7837" spans="1:8" x14ac:dyDescent="0.25">
      <c r="A7837" t="s">
        <v>8047</v>
      </c>
      <c r="B7837" s="3">
        <v>25.420564651489261</v>
      </c>
      <c r="C7837" s="3">
        <v>11.319999694824221</v>
      </c>
      <c r="D7837" s="4">
        <v>4.9163452967442289E-3</v>
      </c>
      <c r="E7837" s="4">
        <v>-3.165097509327286E-2</v>
      </c>
      <c r="F7837" s="2">
        <v>1</v>
      </c>
      <c r="H7837" s="4">
        <v>-1.359191411186245E-2</v>
      </c>
    </row>
    <row r="7838" spans="1:8" x14ac:dyDescent="0.25">
      <c r="A7838" t="s">
        <v>8048</v>
      </c>
      <c r="B7838" s="3">
        <v>25.296199798583981</v>
      </c>
      <c r="C7838" s="3">
        <v>11.689999580383301</v>
      </c>
      <c r="D7838" s="4">
        <v>-6.9735385002429604E-3</v>
      </c>
      <c r="E7838" s="4">
        <v>-2.3391869707535928E-2</v>
      </c>
      <c r="F7838" s="2">
        <v>1</v>
      </c>
      <c r="H7838" s="4">
        <v>-1.8417711578909039E-2</v>
      </c>
    </row>
    <row r="7839" spans="1:8" x14ac:dyDescent="0.25">
      <c r="A7839" t="s">
        <v>8049</v>
      </c>
      <c r="B7839" s="3">
        <v>25.473842620849609</v>
      </c>
      <c r="C7839" s="3">
        <v>11.97000026702881</v>
      </c>
      <c r="D7839" s="4">
        <v>-6.9734641730800906E-4</v>
      </c>
      <c r="E7839" s="4">
        <v>8.3257924019344509E-2</v>
      </c>
      <c r="F7839" s="2">
        <v>1</v>
      </c>
      <c r="H7839" s="4">
        <v>-1.1524539901365821E-2</v>
      </c>
    </row>
    <row r="7840" spans="1:8" x14ac:dyDescent="0.25">
      <c r="A7840" t="s">
        <v>8050</v>
      </c>
      <c r="B7840" s="3">
        <v>25.491619110107418</v>
      </c>
      <c r="C7840" s="3">
        <v>11.05000019073486</v>
      </c>
      <c r="D7840" s="4">
        <v>2.7951565825663489E-3</v>
      </c>
      <c r="E7840" s="4">
        <v>-3.577660087673129E-2</v>
      </c>
      <c r="F7840" s="2">
        <v>1</v>
      </c>
      <c r="H7840" s="4">
        <v>-1.08347490574956E-2</v>
      </c>
    </row>
    <row r="7841" spans="1:8" x14ac:dyDescent="0.25">
      <c r="A7841" t="s">
        <v>8051</v>
      </c>
      <c r="B7841" s="3">
        <v>25.420564651489261</v>
      </c>
      <c r="C7841" s="3">
        <v>11.460000038146971</v>
      </c>
      <c r="D7841" s="4">
        <v>-6.9858215639573285E-4</v>
      </c>
      <c r="E7841" s="4">
        <v>4.5620437797419637E-2</v>
      </c>
      <c r="F7841" s="2">
        <v>1</v>
      </c>
      <c r="H7841" s="4">
        <v>-1.359191411186245E-2</v>
      </c>
    </row>
    <row r="7842" spans="1:8" x14ac:dyDescent="0.25">
      <c r="A7842" t="s">
        <v>8052</v>
      </c>
      <c r="B7842" s="3">
        <v>25.438335418701168</v>
      </c>
      <c r="C7842" s="3">
        <v>10.960000038146971</v>
      </c>
      <c r="D7842" s="4">
        <v>-2.785050868601147E-3</v>
      </c>
      <c r="E7842" s="4">
        <v>3.3962230539781528E-2</v>
      </c>
      <c r="F7842" s="2">
        <v>1</v>
      </c>
      <c r="H7842" s="4">
        <v>-1.2902345303671511E-2</v>
      </c>
    </row>
    <row r="7843" spans="1:8" x14ac:dyDescent="0.25">
      <c r="A7843" t="s">
        <v>8053</v>
      </c>
      <c r="B7843" s="3">
        <v>25.509380340576168</v>
      </c>
      <c r="C7843" s="3">
        <v>10.60000038146973</v>
      </c>
      <c r="D7843" s="4">
        <v>-4.1607899603741672E-3</v>
      </c>
      <c r="E7843" s="4">
        <v>-1.6697528382206509E-2</v>
      </c>
      <c r="F7843" s="2">
        <v>1</v>
      </c>
      <c r="H7843" s="4">
        <v>-1.0145550308770179E-2</v>
      </c>
    </row>
    <row r="7844" spans="1:8" x14ac:dyDescent="0.25">
      <c r="A7844" t="s">
        <v>8054</v>
      </c>
      <c r="B7844" s="3">
        <v>25.615962982177731</v>
      </c>
      <c r="C7844" s="3">
        <v>10.77999973297119</v>
      </c>
      <c r="D7844" s="4">
        <v>3.4788892839001662E-3</v>
      </c>
      <c r="E7844" s="4">
        <v>-2.1778649257986001E-2</v>
      </c>
      <c r="F7844" s="2">
        <v>1</v>
      </c>
      <c r="H7844" s="4">
        <v>-6.0097657212733191E-3</v>
      </c>
    </row>
    <row r="7845" spans="1:8" x14ac:dyDescent="0.25">
      <c r="A7845" t="s">
        <v>8055</v>
      </c>
      <c r="B7845" s="3">
        <v>25.527156829833981</v>
      </c>
      <c r="C7845" s="3">
        <v>11.02000045776367</v>
      </c>
      <c r="D7845" s="4">
        <v>-6.9469716982584195E-4</v>
      </c>
      <c r="E7845" s="4">
        <v>1.5668209245806249E-2</v>
      </c>
      <c r="F7845" s="2">
        <v>1</v>
      </c>
      <c r="H7845" s="4">
        <v>-9.4557594648999599E-3</v>
      </c>
    </row>
    <row r="7846" spans="1:8" x14ac:dyDescent="0.25">
      <c r="A7846" t="s">
        <v>8056</v>
      </c>
      <c r="B7846" s="3">
        <v>25.544902801513668</v>
      </c>
      <c r="C7846" s="3">
        <v>10.85000038146973</v>
      </c>
      <c r="D7846" s="4">
        <v>-6.9525877982457018E-4</v>
      </c>
      <c r="E7846" s="4">
        <v>4.6296472085025631E-3</v>
      </c>
      <c r="F7846" s="2">
        <v>1</v>
      </c>
      <c r="H7846" s="4">
        <v>-8.7671528113195674E-3</v>
      </c>
    </row>
    <row r="7847" spans="1:8" x14ac:dyDescent="0.25">
      <c r="A7847" t="s">
        <v>8057</v>
      </c>
      <c r="B7847" s="3">
        <v>25.562675476074219</v>
      </c>
      <c r="C7847" s="3">
        <v>10.80000019073486</v>
      </c>
      <c r="D7847" s="4">
        <v>2.7874402822307691E-3</v>
      </c>
      <c r="E7847" s="4">
        <v>-0.11764702674105949</v>
      </c>
      <c r="F7847" s="2">
        <v>1</v>
      </c>
      <c r="H7847" s="4">
        <v>-8.0775099912354653E-3</v>
      </c>
    </row>
    <row r="7848" spans="1:8" x14ac:dyDescent="0.25">
      <c r="A7848" t="s">
        <v>8058</v>
      </c>
      <c r="B7848" s="3">
        <v>25.491619110107418</v>
      </c>
      <c r="C7848" s="3">
        <v>12.239999771118161</v>
      </c>
      <c r="D7848" s="4">
        <v>1.127555655737655E-2</v>
      </c>
      <c r="E7848" s="4">
        <v>-6.2068996764595992E-2</v>
      </c>
      <c r="F7848" s="2">
        <v>1</v>
      </c>
      <c r="H7848" s="4">
        <v>-1.08347490574956E-2</v>
      </c>
    </row>
    <row r="7849" spans="1:8" x14ac:dyDescent="0.25">
      <c r="A7849" t="s">
        <v>8059</v>
      </c>
      <c r="B7849" s="3">
        <v>25.207391738891602</v>
      </c>
      <c r="C7849" s="3">
        <v>13.05000019073486</v>
      </c>
      <c r="D7849" s="4">
        <v>2.8268387142595941E-3</v>
      </c>
      <c r="E7849" s="4">
        <v>-5.9120382234319369E-2</v>
      </c>
      <c r="F7849" s="2">
        <v>1</v>
      </c>
      <c r="H7849" s="4">
        <v>-2.1863779334428849E-2</v>
      </c>
    </row>
    <row r="7850" spans="1:8" x14ac:dyDescent="0.25">
      <c r="A7850" t="s">
        <v>8060</v>
      </c>
      <c r="B7850" s="3">
        <v>25.136335372924801</v>
      </c>
      <c r="C7850" s="3">
        <v>13.86999988555908</v>
      </c>
      <c r="D7850" s="4">
        <v>-1.048874442011383E-2</v>
      </c>
      <c r="E7850" s="4">
        <v>0.22418358154959209</v>
      </c>
      <c r="F7850" s="2">
        <v>2</v>
      </c>
      <c r="H7850" s="4">
        <v>-2.4621018400688869E-2</v>
      </c>
    </row>
    <row r="7851" spans="1:8" x14ac:dyDescent="0.25">
      <c r="A7851" t="s">
        <v>8061</v>
      </c>
      <c r="B7851" s="3">
        <v>25.402778625488281</v>
      </c>
      <c r="C7851" s="3">
        <v>11.329999923706049</v>
      </c>
      <c r="D7851" s="4">
        <v>-5.5637000120810631E-3</v>
      </c>
      <c r="E7851" s="4">
        <v>-1.563860135502948E-2</v>
      </c>
      <c r="F7851" s="2">
        <v>1</v>
      </c>
      <c r="H7851" s="4">
        <v>-1.4282075015198291E-2</v>
      </c>
    </row>
    <row r="7852" spans="1:8" x14ac:dyDescent="0.25">
      <c r="A7852" t="s">
        <v>8062</v>
      </c>
      <c r="B7852" s="3">
        <v>25.544902801513668</v>
      </c>
      <c r="C7852" s="3">
        <v>11.510000228881839</v>
      </c>
      <c r="D7852" s="4">
        <v>-2.7740585319202542E-3</v>
      </c>
      <c r="E7852" s="4">
        <v>2.220248622719834E-2</v>
      </c>
      <c r="F7852" s="2">
        <v>1</v>
      </c>
      <c r="H7852" s="4">
        <v>-8.7671528113195674E-3</v>
      </c>
    </row>
    <row r="7853" spans="1:8" x14ac:dyDescent="0.25">
      <c r="A7853" t="s">
        <v>8063</v>
      </c>
      <c r="B7853" s="3">
        <v>25.615962982177731</v>
      </c>
      <c r="C7853" s="3">
        <v>11.260000228881839</v>
      </c>
      <c r="D7853" s="4">
        <v>0</v>
      </c>
      <c r="E7853" s="4">
        <v>-2.6571951348587359E-3</v>
      </c>
      <c r="F7853" s="2">
        <v>1</v>
      </c>
      <c r="H7853" s="4">
        <v>-6.0097657212733191E-3</v>
      </c>
    </row>
    <row r="7854" spans="1:8" x14ac:dyDescent="0.25">
      <c r="A7854" t="s">
        <v>8064</v>
      </c>
      <c r="B7854" s="3">
        <v>25.615962982177731</v>
      </c>
      <c r="C7854" s="3">
        <v>11.289999961853029</v>
      </c>
      <c r="D7854" s="4">
        <v>-4.8308541558357287E-3</v>
      </c>
      <c r="E7854" s="4">
        <v>1.6201648131249021E-2</v>
      </c>
      <c r="F7854" s="2">
        <v>1</v>
      </c>
      <c r="H7854" s="4">
        <v>-6.0097657212733191E-3</v>
      </c>
    </row>
    <row r="7855" spans="1:8" x14ac:dyDescent="0.25">
      <c r="A7855" t="s">
        <v>8065</v>
      </c>
      <c r="B7855" s="3">
        <v>25.740310668945309</v>
      </c>
      <c r="C7855" s="3">
        <v>11.10999965667725</v>
      </c>
      <c r="D7855" s="4">
        <v>1.11651734462872E-2</v>
      </c>
      <c r="E7855" s="4">
        <v>-1.244447496202261E-2</v>
      </c>
      <c r="F7855" s="2">
        <v>1</v>
      </c>
      <c r="H7855" s="4">
        <v>-1.184634361264814E-3</v>
      </c>
    </row>
    <row r="7856" spans="1:8" x14ac:dyDescent="0.25">
      <c r="A7856" t="s">
        <v>8066</v>
      </c>
      <c r="B7856" s="3">
        <v>25.456089019775391</v>
      </c>
      <c r="C7856" s="3">
        <v>11.25</v>
      </c>
      <c r="D7856" s="4">
        <v>-6.9693455119679282E-4</v>
      </c>
      <c r="E7856" s="4">
        <v>-8.1632653061224469E-2</v>
      </c>
      <c r="F7856" s="2">
        <v>1</v>
      </c>
      <c r="H7856" s="4">
        <v>-1.221344260251866E-2</v>
      </c>
    </row>
    <row r="7857" spans="1:8" x14ac:dyDescent="0.25">
      <c r="A7857" t="s">
        <v>8067</v>
      </c>
      <c r="B7857" s="3">
        <v>25.473842620849609</v>
      </c>
      <c r="C7857" s="3">
        <v>12.25</v>
      </c>
      <c r="D7857" s="4">
        <v>1.342706655196624E-2</v>
      </c>
      <c r="E7857" s="4">
        <v>1.7441863688731459E-2</v>
      </c>
      <c r="F7857" s="2">
        <v>1</v>
      </c>
      <c r="H7857" s="4">
        <v>-1.1524539901365821E-2</v>
      </c>
    </row>
    <row r="7858" spans="1:8" x14ac:dyDescent="0.25">
      <c r="A7858" t="s">
        <v>8068</v>
      </c>
      <c r="B7858" s="3">
        <v>25.136335372924801</v>
      </c>
      <c r="C7858" s="3">
        <v>12.039999961853029</v>
      </c>
      <c r="D7858" s="4">
        <v>-9.1028067908675014E-3</v>
      </c>
      <c r="E7858" s="4">
        <v>3.3476425415707833E-2</v>
      </c>
      <c r="F7858" s="2">
        <v>1</v>
      </c>
      <c r="H7858" s="4">
        <v>-2.4621018400688869E-2</v>
      </c>
    </row>
    <row r="7859" spans="1:8" x14ac:dyDescent="0.25">
      <c r="A7859" t="s">
        <v>8069</v>
      </c>
      <c r="B7859" s="3">
        <v>25.36724853515625</v>
      </c>
      <c r="C7859" s="3">
        <v>11.64999961853027</v>
      </c>
      <c r="D7859" s="4">
        <v>6.9990147806975322E-4</v>
      </c>
      <c r="E7859" s="4">
        <v>-4.8979622977120552E-2</v>
      </c>
      <c r="F7859" s="2">
        <v>1</v>
      </c>
      <c r="H7859" s="4">
        <v>-1.5660768560221468E-2</v>
      </c>
    </row>
    <row r="7860" spans="1:8" x14ac:dyDescent="0.25">
      <c r="A7860" t="s">
        <v>8070</v>
      </c>
      <c r="B7860" s="3">
        <v>25.349506378173832</v>
      </c>
      <c r="C7860" s="3">
        <v>12.25</v>
      </c>
      <c r="D7860" s="4">
        <v>2.1072959580603619E-3</v>
      </c>
      <c r="E7860" s="4">
        <v>8.1701217882645949E-4</v>
      </c>
      <c r="F7860" s="2">
        <v>1</v>
      </c>
      <c r="H7860" s="4">
        <v>-1.634922719001564E-2</v>
      </c>
    </row>
    <row r="7861" spans="1:8" x14ac:dyDescent="0.25">
      <c r="A7861" t="s">
        <v>8071</v>
      </c>
      <c r="B7861" s="3">
        <v>25.296199798583981</v>
      </c>
      <c r="C7861" s="3">
        <v>12.239999771118161</v>
      </c>
      <c r="D7861" s="4">
        <v>-8.2348883718788013E-3</v>
      </c>
      <c r="E7861" s="4">
        <v>4.974270422780358E-2</v>
      </c>
      <c r="F7861" s="2">
        <v>1</v>
      </c>
      <c r="H7861" s="4">
        <v>-1.8417711578909039E-2</v>
      </c>
    </row>
    <row r="7862" spans="1:8" x14ac:dyDescent="0.25">
      <c r="A7862" t="s">
        <v>8072</v>
      </c>
      <c r="B7862" s="3">
        <v>25.506240844726559</v>
      </c>
      <c r="C7862" s="3">
        <v>11.659999847412109</v>
      </c>
      <c r="D7862" s="4">
        <v>3.4695846486130222E-3</v>
      </c>
      <c r="E7862" s="4">
        <v>-1.7691663030465321E-2</v>
      </c>
      <c r="F7862" s="2">
        <v>1</v>
      </c>
      <c r="H7862" s="4">
        <v>-1.026737388484433E-2</v>
      </c>
    </row>
    <row r="7863" spans="1:8" x14ac:dyDescent="0.25">
      <c r="A7863" t="s">
        <v>8073</v>
      </c>
      <c r="B7863" s="3">
        <v>25.418050765991211</v>
      </c>
      <c r="C7863" s="3">
        <v>11.86999988555908</v>
      </c>
      <c r="D7863" s="4">
        <v>2.086078445482809E-3</v>
      </c>
      <c r="E7863" s="4">
        <v>-1.0008330929925591E-2</v>
      </c>
      <c r="F7863" s="2">
        <v>1</v>
      </c>
      <c r="H7863" s="4">
        <v>-1.3689461786993481E-2</v>
      </c>
    </row>
    <row r="7864" spans="1:8" x14ac:dyDescent="0.25">
      <c r="A7864" t="s">
        <v>8074</v>
      </c>
      <c r="B7864" s="3">
        <v>25.36513710021973</v>
      </c>
      <c r="C7864" s="3">
        <v>11.989999771118161</v>
      </c>
      <c r="D7864" s="4">
        <v>-2.0817357813401878E-3</v>
      </c>
      <c r="E7864" s="4">
        <v>-2.7575032821711139E-2</v>
      </c>
      <c r="F7864" s="2">
        <v>1</v>
      </c>
      <c r="H7864" s="4">
        <v>-1.574269972590436E-2</v>
      </c>
    </row>
    <row r="7865" spans="1:8" x14ac:dyDescent="0.25">
      <c r="A7865" t="s">
        <v>8075</v>
      </c>
      <c r="B7865" s="3">
        <v>25.418050765991211</v>
      </c>
      <c r="C7865" s="3">
        <v>12.329999923706049</v>
      </c>
      <c r="D7865" s="4">
        <v>-1.3863743997698521E-3</v>
      </c>
      <c r="E7865" s="4">
        <v>-2.9897727246295022E-2</v>
      </c>
      <c r="F7865" s="2">
        <v>1</v>
      </c>
      <c r="H7865" s="4">
        <v>-1.3689461786993481E-2</v>
      </c>
    </row>
    <row r="7866" spans="1:8" x14ac:dyDescent="0.25">
      <c r="A7866" t="s">
        <v>8076</v>
      </c>
      <c r="B7866" s="3">
        <v>25.453338623046879</v>
      </c>
      <c r="C7866" s="3">
        <v>12.710000038146971</v>
      </c>
      <c r="D7866" s="4">
        <v>4.1752091931355206E-3</v>
      </c>
      <c r="E7866" s="4">
        <v>-4.5078915293302879E-2</v>
      </c>
      <c r="F7866" s="2">
        <v>1</v>
      </c>
      <c r="H7866" s="4">
        <v>-1.2320167752396419E-2</v>
      </c>
    </row>
    <row r="7867" spans="1:8" x14ac:dyDescent="0.25">
      <c r="A7867" t="s">
        <v>8077</v>
      </c>
      <c r="B7867" s="3">
        <v>25.347507476806641</v>
      </c>
      <c r="C7867" s="3">
        <v>13.310000419616699</v>
      </c>
      <c r="D7867" s="4">
        <v>6.9690535618649463E-4</v>
      </c>
      <c r="E7867" s="4">
        <v>-4.656157713138187E-2</v>
      </c>
      <c r="F7867" s="2">
        <v>2</v>
      </c>
      <c r="H7867" s="4">
        <v>-1.642679165400451E-2</v>
      </c>
    </row>
    <row r="7868" spans="1:8" x14ac:dyDescent="0.25">
      <c r="A7868" t="s">
        <v>8078</v>
      </c>
      <c r="B7868" s="3">
        <v>25.329854965209961</v>
      </c>
      <c r="C7868" s="3">
        <v>13.960000038146971</v>
      </c>
      <c r="D7868" s="4">
        <v>3.49413302112489E-3</v>
      </c>
      <c r="E7868" s="4">
        <v>-5.2917214727474897E-2</v>
      </c>
      <c r="F7868" s="2">
        <v>2</v>
      </c>
      <c r="H7868" s="4">
        <v>-1.711177172482203E-2</v>
      </c>
    </row>
    <row r="7869" spans="1:8" x14ac:dyDescent="0.25">
      <c r="A7869" t="s">
        <v>8079</v>
      </c>
      <c r="B7869" s="3">
        <v>25.241657257080082</v>
      </c>
      <c r="C7869" s="3">
        <v>14.739999771118161</v>
      </c>
      <c r="D7869" s="4">
        <v>-9.0028375506201463E-3</v>
      </c>
      <c r="E7869" s="4">
        <v>4.7619054074351519E-2</v>
      </c>
      <c r="F7869" s="2">
        <v>2</v>
      </c>
      <c r="H7869" s="4">
        <v>-2.0534155674543642E-2</v>
      </c>
    </row>
    <row r="7870" spans="1:8" x14ac:dyDescent="0.25">
      <c r="A7870" t="s">
        <v>8080</v>
      </c>
      <c r="B7870" s="3">
        <v>25.470968246459961</v>
      </c>
      <c r="C7870" s="3">
        <v>14.069999694824221</v>
      </c>
      <c r="D7870" s="4">
        <v>-3.4506527920176171E-3</v>
      </c>
      <c r="E7870" s="4">
        <v>9.409020765554299E-2</v>
      </c>
      <c r="F7870" s="2">
        <v>2</v>
      </c>
      <c r="H7870" s="4">
        <v>-1.163607582429638E-2</v>
      </c>
    </row>
    <row r="7871" spans="1:8" x14ac:dyDescent="0.25">
      <c r="A7871" t="s">
        <v>8081</v>
      </c>
      <c r="B7871" s="3">
        <v>25.559164047241211</v>
      </c>
      <c r="C7871" s="3">
        <v>12.85999965667725</v>
      </c>
      <c r="D7871" s="4">
        <v>-3.4390831828430279E-3</v>
      </c>
      <c r="E7871" s="4">
        <v>-5.0221588411490603E-2</v>
      </c>
      <c r="F7871" s="2">
        <v>1</v>
      </c>
      <c r="H7871" s="4">
        <v>-8.2137658864678276E-3</v>
      </c>
    </row>
    <row r="7872" spans="1:8" x14ac:dyDescent="0.25">
      <c r="A7872" t="s">
        <v>8082</v>
      </c>
      <c r="B7872" s="3">
        <v>25.647367477416989</v>
      </c>
      <c r="C7872" s="3">
        <v>13.539999961853029</v>
      </c>
      <c r="D7872" s="4">
        <v>-3.426705550490738E-3</v>
      </c>
      <c r="E7872" s="4">
        <v>4.4510698556556871E-3</v>
      </c>
      <c r="F7872" s="2">
        <v>2</v>
      </c>
      <c r="H7872" s="4">
        <v>-4.7911599010668224E-3</v>
      </c>
    </row>
    <row r="7873" spans="1:8" x14ac:dyDescent="0.25">
      <c r="A7873" t="s">
        <v>8083</v>
      </c>
      <c r="B7873" s="3">
        <v>25.735555648803711</v>
      </c>
      <c r="C7873" s="3">
        <v>13.47999954223633</v>
      </c>
      <c r="D7873" s="4">
        <v>-1.369146010810729E-3</v>
      </c>
      <c r="E7873" s="4">
        <v>-1.3899088002721331E-2</v>
      </c>
      <c r="F7873" s="2">
        <v>2</v>
      </c>
      <c r="H7873" s="4">
        <v>-1.369146010810729E-3</v>
      </c>
    </row>
    <row r="7874" spans="1:8" x14ac:dyDescent="0.25">
      <c r="A7874" t="s">
        <v>8084</v>
      </c>
      <c r="B7874" s="3">
        <v>25.770839691162109</v>
      </c>
      <c r="C7874" s="3">
        <v>13.670000076293951</v>
      </c>
      <c r="D7874" s="4">
        <v>9.6754062792583362E-3</v>
      </c>
      <c r="E7874" s="4">
        <v>1.4847795493715401E-2</v>
      </c>
      <c r="F7874" s="2">
        <v>2</v>
      </c>
      <c r="H7874" s="4">
        <v>0</v>
      </c>
    </row>
    <row r="7875" spans="1:8" x14ac:dyDescent="0.25">
      <c r="A7875" t="s">
        <v>8085</v>
      </c>
      <c r="B7875" s="3">
        <v>25.523885726928711</v>
      </c>
      <c r="C7875" s="3">
        <v>13.47000026702881</v>
      </c>
      <c r="D7875" s="4">
        <v>-4.8145974668554192E-3</v>
      </c>
      <c r="E7875" s="4">
        <v>2.824426525074419E-2</v>
      </c>
      <c r="F7875" s="2">
        <v>2</v>
      </c>
      <c r="H7875" s="4">
        <v>-8.2248048094830661E-3</v>
      </c>
    </row>
    <row r="7876" spans="1:8" x14ac:dyDescent="0.25">
      <c r="A7876" t="s">
        <v>8086</v>
      </c>
      <c r="B7876" s="3">
        <v>25.647367477416989</v>
      </c>
      <c r="C7876" s="3">
        <v>13.10000038146973</v>
      </c>
      <c r="D7876" s="4">
        <v>-3.426705550490738E-3</v>
      </c>
      <c r="E7876" s="4">
        <v>1.7080765921899891E-2</v>
      </c>
      <c r="F7876" s="2">
        <v>1</v>
      </c>
      <c r="H7876" s="4">
        <v>-3.426705550490738E-3</v>
      </c>
    </row>
    <row r="7877" spans="1:8" x14ac:dyDescent="0.25">
      <c r="A7877" t="s">
        <v>8087</v>
      </c>
      <c r="B7877" s="3">
        <v>25.735555648803711</v>
      </c>
      <c r="C7877" s="3">
        <v>12.88000011444092</v>
      </c>
      <c r="D7877" s="4">
        <v>1.2491315157703299E-2</v>
      </c>
      <c r="E7877" s="4">
        <v>-8.2621071977482363E-2</v>
      </c>
      <c r="F7877" s="2">
        <v>1</v>
      </c>
      <c r="H7877" s="4">
        <v>0</v>
      </c>
    </row>
    <row r="7878" spans="1:8" x14ac:dyDescent="0.25">
      <c r="A7878" t="s">
        <v>8088</v>
      </c>
      <c r="B7878" s="3">
        <v>25.418050765991211</v>
      </c>
      <c r="C7878" s="3">
        <v>14.039999961853029</v>
      </c>
      <c r="D7878" s="4">
        <v>2.086078445482809E-3</v>
      </c>
      <c r="E7878" s="4">
        <v>-4.2553487938590262E-3</v>
      </c>
      <c r="F7878" s="2">
        <v>2</v>
      </c>
      <c r="H7878" s="4">
        <v>-1.1061753006821769E-2</v>
      </c>
    </row>
    <row r="7879" spans="1:8" x14ac:dyDescent="0.25">
      <c r="A7879" t="s">
        <v>8089</v>
      </c>
      <c r="B7879" s="3">
        <v>25.36513710021973</v>
      </c>
      <c r="C7879" s="3">
        <v>14.10000038146973</v>
      </c>
      <c r="D7879" s="4">
        <v>4.1900158481955607E-3</v>
      </c>
      <c r="E7879" s="4">
        <v>-2.8256363952084199E-2</v>
      </c>
      <c r="F7879" s="2">
        <v>2</v>
      </c>
      <c r="H7879" s="4">
        <v>-1.3120461141123309E-2</v>
      </c>
    </row>
    <row r="7880" spans="1:8" x14ac:dyDescent="0.25">
      <c r="A7880" t="s">
        <v>8090</v>
      </c>
      <c r="B7880" s="3">
        <v>25.25930023193359</v>
      </c>
      <c r="C7880" s="3">
        <v>14.510000228881839</v>
      </c>
      <c r="D7880" s="4">
        <v>-8.9963092390848987E-3</v>
      </c>
      <c r="E7880" s="4">
        <v>3.7911352217449679E-2</v>
      </c>
      <c r="F7880" s="2">
        <v>2</v>
      </c>
      <c r="H7880" s="4">
        <v>-1.723824845509692E-2</v>
      </c>
    </row>
    <row r="7881" spans="1:8" x14ac:dyDescent="0.25">
      <c r="A7881" t="s">
        <v>8091</v>
      </c>
      <c r="B7881" s="3">
        <v>25.488603591918949</v>
      </c>
      <c r="C7881" s="3">
        <v>13.97999954223633</v>
      </c>
      <c r="D7881" s="4">
        <v>2.77569773454589E-3</v>
      </c>
      <c r="E7881" s="4">
        <v>-2.1693521374684499E-2</v>
      </c>
      <c r="F7881" s="2">
        <v>2</v>
      </c>
      <c r="H7881" s="4">
        <v>-8.3167593550370622E-3</v>
      </c>
    </row>
    <row r="7882" spans="1:8" x14ac:dyDescent="0.25">
      <c r="A7882" t="s">
        <v>8092</v>
      </c>
      <c r="B7882" s="3">
        <v>25.418050765991211</v>
      </c>
      <c r="C7882" s="3">
        <v>14.289999961853029</v>
      </c>
      <c r="D7882" s="4">
        <v>2.0537601100305111E-2</v>
      </c>
      <c r="E7882" s="4">
        <v>7.0472434409349924E-3</v>
      </c>
      <c r="F7882" s="2">
        <v>2</v>
      </c>
      <c r="H7882" s="4">
        <v>-1.1061753006821769E-2</v>
      </c>
    </row>
    <row r="7883" spans="1:8" x14ac:dyDescent="0.25">
      <c r="A7883" t="s">
        <v>8093</v>
      </c>
      <c r="B7883" s="3">
        <v>24.90653038024902</v>
      </c>
      <c r="C7883" s="3">
        <v>14.189999580383301</v>
      </c>
      <c r="D7883" s="4">
        <v>-7.0717775086104329E-4</v>
      </c>
      <c r="E7883" s="4">
        <v>4.2462466706609803E-3</v>
      </c>
      <c r="F7883" s="2">
        <v>2</v>
      </c>
      <c r="H7883" s="4">
        <v>-3.096343934124313E-2</v>
      </c>
    </row>
    <row r="7884" spans="1:8" x14ac:dyDescent="0.25">
      <c r="A7884" t="s">
        <v>8094</v>
      </c>
      <c r="B7884" s="3">
        <v>24.92415618896484</v>
      </c>
      <c r="C7884" s="3">
        <v>14.13000011444092</v>
      </c>
      <c r="D7884" s="4">
        <v>3.5512101615866598E-3</v>
      </c>
      <c r="E7884" s="4">
        <v>-1.8068118323741441E-2</v>
      </c>
      <c r="F7884" s="2">
        <v>2</v>
      </c>
      <c r="H7884" s="4">
        <v>-3.0277673287278709E-2</v>
      </c>
    </row>
    <row r="7885" spans="1:8" x14ac:dyDescent="0.25">
      <c r="A7885" t="s">
        <v>8095</v>
      </c>
      <c r="B7885" s="3">
        <v>24.835958480834961</v>
      </c>
      <c r="C7885" s="3">
        <v>14.39000034332275</v>
      </c>
      <c r="D7885" s="4">
        <v>-7.1010605314569819E-4</v>
      </c>
      <c r="E7885" s="4">
        <v>-2.5067742535334059E-2</v>
      </c>
      <c r="F7885" s="2">
        <v>2</v>
      </c>
      <c r="H7885" s="4">
        <v>-3.3709175083769027E-2</v>
      </c>
    </row>
    <row r="7886" spans="1:8" x14ac:dyDescent="0.25">
      <c r="A7886" t="s">
        <v>8096</v>
      </c>
      <c r="B7886" s="3">
        <v>24.853607177734379</v>
      </c>
      <c r="C7886" s="3">
        <v>14.760000228881839</v>
      </c>
      <c r="D7886" s="4">
        <v>-1.192136923729392E-2</v>
      </c>
      <c r="E7886" s="4">
        <v>8.8495558416734621E-2</v>
      </c>
      <c r="F7886" s="2">
        <v>2</v>
      </c>
      <c r="H7886" s="4">
        <v>-3.3022518520915201E-2</v>
      </c>
    </row>
    <row r="7887" spans="1:8" x14ac:dyDescent="0.25">
      <c r="A7887" t="s">
        <v>8097</v>
      </c>
      <c r="B7887" s="3">
        <v>25.153470993041989</v>
      </c>
      <c r="C7887" s="3">
        <v>13.560000419616699</v>
      </c>
      <c r="D7887" s="4">
        <v>-1.400785481807665E-3</v>
      </c>
      <c r="E7887" s="4">
        <v>1.5730339486615948E-2</v>
      </c>
      <c r="F7887" s="2">
        <v>2</v>
      </c>
      <c r="H7887" s="4">
        <v>-2.135573893277409E-2</v>
      </c>
    </row>
    <row r="7888" spans="1:8" x14ac:dyDescent="0.25">
      <c r="A7888" t="s">
        <v>8098</v>
      </c>
      <c r="B7888" s="3">
        <v>25.188755035400391</v>
      </c>
      <c r="C7888" s="3">
        <v>13.35000038146973</v>
      </c>
      <c r="D7888" s="4">
        <v>4.2198616830719793E-3</v>
      </c>
      <c r="E7888" s="4">
        <v>-2.696792116311009E-2</v>
      </c>
      <c r="F7888" s="2">
        <v>2</v>
      </c>
      <c r="H7888" s="4">
        <v>-1.9982945270585199E-2</v>
      </c>
    </row>
    <row r="7889" spans="1:8" x14ac:dyDescent="0.25">
      <c r="A7889" t="s">
        <v>8099</v>
      </c>
      <c r="B7889" s="3">
        <v>25.08290863037109</v>
      </c>
      <c r="C7889" s="3">
        <v>13.72000026702881</v>
      </c>
      <c r="D7889" s="4">
        <v>2.113857517163753E-3</v>
      </c>
      <c r="E7889" s="4">
        <v>5.4573407045050759E-2</v>
      </c>
      <c r="F7889" s="2">
        <v>2</v>
      </c>
      <c r="H7889" s="4">
        <v>-2.4101103629929451E-2</v>
      </c>
    </row>
    <row r="7890" spans="1:8" x14ac:dyDescent="0.25">
      <c r="A7890" t="s">
        <v>8100</v>
      </c>
      <c r="B7890" s="3">
        <v>25.029998779296879</v>
      </c>
      <c r="C7890" s="3">
        <v>13.010000228881839</v>
      </c>
      <c r="D7890" s="4">
        <v>-2.1093985491840161E-3</v>
      </c>
      <c r="E7890" s="4">
        <v>-1.5885025257580399E-2</v>
      </c>
      <c r="F7890" s="2">
        <v>1</v>
      </c>
      <c r="H7890" s="4">
        <v>-2.6159663346082659E-2</v>
      </c>
    </row>
    <row r="7891" spans="1:8" x14ac:dyDescent="0.25">
      <c r="A7891" t="s">
        <v>8101</v>
      </c>
      <c r="B7891" s="3">
        <v>25.08290863037109</v>
      </c>
      <c r="C7891" s="3">
        <v>13.22000026702881</v>
      </c>
      <c r="D7891" s="4">
        <v>-3.5040020732125532E-3</v>
      </c>
      <c r="E7891" s="4">
        <v>6.7851384880687871E-2</v>
      </c>
      <c r="F7891" s="2">
        <v>2</v>
      </c>
      <c r="H7891" s="4">
        <v>-2.4101103629929451E-2</v>
      </c>
    </row>
    <row r="7892" spans="1:8" x14ac:dyDescent="0.25">
      <c r="A7892" t="s">
        <v>8102</v>
      </c>
      <c r="B7892" s="3">
        <v>25.171108245849609</v>
      </c>
      <c r="C7892" s="3">
        <v>12.38000011444092</v>
      </c>
      <c r="D7892" s="4">
        <v>2.8111121681930751E-3</v>
      </c>
      <c r="E7892" s="4">
        <v>1.976933808327019E-2</v>
      </c>
      <c r="F7892" s="2">
        <v>1</v>
      </c>
      <c r="H7892" s="4">
        <v>-2.0669527624364911E-2</v>
      </c>
    </row>
    <row r="7893" spans="1:8" x14ac:dyDescent="0.25">
      <c r="A7893" t="s">
        <v>8103</v>
      </c>
      <c r="B7893" s="3">
        <v>25.10054779052734</v>
      </c>
      <c r="C7893" s="3">
        <v>12.14000034332275</v>
      </c>
      <c r="D7893" s="4">
        <v>3.5258602868042388E-3</v>
      </c>
      <c r="E7893" s="4">
        <v>-5.8914674238890297E-2</v>
      </c>
      <c r="F7893" s="2">
        <v>1</v>
      </c>
      <c r="H7893" s="4">
        <v>-2.3414818112446171E-2</v>
      </c>
    </row>
    <row r="7894" spans="1:8" x14ac:dyDescent="0.25">
      <c r="A7894" t="s">
        <v>8104</v>
      </c>
      <c r="B7894" s="3">
        <v>25.012357711791989</v>
      </c>
      <c r="C7894" s="3">
        <v>12.89999961853027</v>
      </c>
      <c r="D7894" s="4">
        <v>6.3874242850283647E-3</v>
      </c>
      <c r="E7894" s="4">
        <v>3.8647305900786799E-2</v>
      </c>
      <c r="F7894" s="2">
        <v>1</v>
      </c>
      <c r="H7894" s="4">
        <v>-2.6846023072640061E-2</v>
      </c>
    </row>
    <row r="7895" spans="1:8" x14ac:dyDescent="0.25">
      <c r="A7895" t="s">
        <v>8105</v>
      </c>
      <c r="B7895" s="3">
        <v>24.853607177734379</v>
      </c>
      <c r="C7895" s="3">
        <v>12.420000076293951</v>
      </c>
      <c r="D7895" s="4">
        <v>1.4221550155884E-3</v>
      </c>
      <c r="E7895" s="4">
        <v>-2.968750849831836E-2</v>
      </c>
      <c r="F7895" s="2">
        <v>1</v>
      </c>
      <c r="H7895" s="4">
        <v>-3.3022518520915201E-2</v>
      </c>
    </row>
    <row r="7896" spans="1:8" x14ac:dyDescent="0.25">
      <c r="A7896" t="s">
        <v>8106</v>
      </c>
      <c r="B7896" s="3">
        <v>24.81831169128418</v>
      </c>
      <c r="C7896" s="3">
        <v>12.80000019073486</v>
      </c>
      <c r="D7896" s="4">
        <v>4.2824203960680762E-3</v>
      </c>
      <c r="E7896" s="4">
        <v>-2.4390220854836771E-2</v>
      </c>
      <c r="F7896" s="2">
        <v>1</v>
      </c>
      <c r="H7896" s="4">
        <v>-3.4395757437548753E-2</v>
      </c>
    </row>
    <row r="7897" spans="1:8" x14ac:dyDescent="0.25">
      <c r="A7897" t="s">
        <v>8107</v>
      </c>
      <c r="B7897" s="3">
        <v>24.712482452392582</v>
      </c>
      <c r="C7897" s="3">
        <v>13.11999988555908</v>
      </c>
      <c r="D7897" s="4">
        <v>-2.1374421595582449E-3</v>
      </c>
      <c r="E7897" s="4">
        <v>-5.8147911117829458E-2</v>
      </c>
      <c r="F7897" s="2">
        <v>1</v>
      </c>
      <c r="H7897" s="4">
        <v>-3.8513247915225923E-2</v>
      </c>
    </row>
    <row r="7898" spans="1:8" x14ac:dyDescent="0.25">
      <c r="A7898" t="s">
        <v>8108</v>
      </c>
      <c r="B7898" s="3">
        <v>24.76541709899902</v>
      </c>
      <c r="C7898" s="3">
        <v>13.930000305175779</v>
      </c>
      <c r="D7898" s="4">
        <v>1.0799592230266161E-2</v>
      </c>
      <c r="E7898" s="4">
        <v>-8.6557357037653659E-2</v>
      </c>
      <c r="F7898" s="2">
        <v>2</v>
      </c>
      <c r="H7898" s="4">
        <v>-3.645372348110909E-2</v>
      </c>
    </row>
    <row r="7899" spans="1:8" x14ac:dyDescent="0.25">
      <c r="A7899" t="s">
        <v>8109</v>
      </c>
      <c r="B7899" s="3">
        <v>24.50081825256348</v>
      </c>
      <c r="C7899" s="3">
        <v>15.25</v>
      </c>
      <c r="D7899" s="4">
        <v>-7.8566751887105823E-3</v>
      </c>
      <c r="E7899" s="4">
        <v>0.14146709520146919</v>
      </c>
      <c r="F7899" s="2">
        <v>2</v>
      </c>
      <c r="H7899" s="4">
        <v>-4.6748451497802601E-2</v>
      </c>
    </row>
    <row r="7900" spans="1:8" x14ac:dyDescent="0.25">
      <c r="A7900" t="s">
        <v>8110</v>
      </c>
      <c r="B7900" s="3">
        <v>24.69483757019043</v>
      </c>
      <c r="C7900" s="3">
        <v>13.35999965667725</v>
      </c>
      <c r="D7900" s="4">
        <v>-4.2678824961059902E-3</v>
      </c>
      <c r="E7900" s="4">
        <v>5.362770781826387E-2</v>
      </c>
      <c r="F7900" s="2">
        <v>2</v>
      </c>
      <c r="H7900" s="4">
        <v>-3.9199756059931527E-2</v>
      </c>
    </row>
    <row r="7901" spans="1:8" x14ac:dyDescent="0.25">
      <c r="A7901" t="s">
        <v>8111</v>
      </c>
      <c r="B7901" s="3">
        <v>24.80068397521973</v>
      </c>
      <c r="C7901" s="3">
        <v>12.680000305175779</v>
      </c>
      <c r="D7901" s="4">
        <v>-1.2640212034752071E-2</v>
      </c>
      <c r="E7901" s="4">
        <v>4.7068593283092763E-2</v>
      </c>
      <c r="F7901" s="2">
        <v>1</v>
      </c>
      <c r="H7901" s="4">
        <v>-3.5081597700587268E-2</v>
      </c>
    </row>
    <row r="7902" spans="1:8" x14ac:dyDescent="0.25">
      <c r="A7902" t="s">
        <v>8112</v>
      </c>
      <c r="B7902" s="3">
        <v>25.118183135986332</v>
      </c>
      <c r="C7902" s="3">
        <v>12.10999965667725</v>
      </c>
      <c r="D7902" s="4">
        <v>-7.0205716712190558E-4</v>
      </c>
      <c r="E7902" s="4">
        <v>1.4237862836548709E-2</v>
      </c>
      <c r="F7902" s="2">
        <v>1</v>
      </c>
      <c r="H7902" s="4">
        <v>-2.2728681013111211E-2</v>
      </c>
    </row>
    <row r="7903" spans="1:8" x14ac:dyDescent="0.25">
      <c r="A7903" t="s">
        <v>8113</v>
      </c>
      <c r="B7903" s="3">
        <v>25.135829925537109</v>
      </c>
      <c r="C7903" s="3">
        <v>11.939999580383301</v>
      </c>
      <c r="D7903" s="4">
        <v>-4.8881127055289131E-3</v>
      </c>
      <c r="E7903" s="4">
        <v>-9.9503179981823564E-3</v>
      </c>
      <c r="F7903" s="2">
        <v>1</v>
      </c>
      <c r="H7903" s="4">
        <v>-2.2042098659331492E-2</v>
      </c>
    </row>
    <row r="7904" spans="1:8" x14ac:dyDescent="0.25">
      <c r="A7904" t="s">
        <v>8114</v>
      </c>
      <c r="B7904" s="3">
        <v>25.25930023193359</v>
      </c>
      <c r="C7904" s="3">
        <v>12.060000419616699</v>
      </c>
      <c r="D7904" s="4">
        <v>-4.1725328693459351E-3</v>
      </c>
      <c r="E7904" s="4">
        <v>6.8201989403487318E-2</v>
      </c>
      <c r="F7904" s="2">
        <v>1</v>
      </c>
      <c r="H7904" s="4">
        <v>-1.723824845509692E-2</v>
      </c>
    </row>
    <row r="7905" spans="1:8" x14ac:dyDescent="0.25">
      <c r="A7905" t="s">
        <v>8115</v>
      </c>
      <c r="B7905" s="3">
        <v>25.36513710021973</v>
      </c>
      <c r="C7905" s="3">
        <v>11.289999961853029</v>
      </c>
      <c r="D7905" s="4">
        <v>0</v>
      </c>
      <c r="E7905" s="4">
        <v>3.0109481985170609E-2</v>
      </c>
      <c r="F7905" s="2">
        <v>1</v>
      </c>
      <c r="H7905" s="4">
        <v>-1.3120461141123309E-2</v>
      </c>
    </row>
    <row r="7906" spans="1:8" x14ac:dyDescent="0.25">
      <c r="A7906" t="s">
        <v>8116</v>
      </c>
      <c r="B7906" s="3">
        <v>25.36513710021973</v>
      </c>
      <c r="C7906" s="3">
        <v>10.960000038146971</v>
      </c>
      <c r="D7906" s="4">
        <v>0</v>
      </c>
      <c r="E7906" s="4">
        <v>-6.802722577930842E-2</v>
      </c>
      <c r="F7906" s="2">
        <v>1</v>
      </c>
      <c r="H7906" s="4">
        <v>-1.3120461141123309E-2</v>
      </c>
    </row>
    <row r="7907" spans="1:8" x14ac:dyDescent="0.25">
      <c r="A7907" t="s">
        <v>8117</v>
      </c>
      <c r="B7907" s="3">
        <v>25.36513710021973</v>
      </c>
      <c r="C7907" s="3">
        <v>11.760000228881839</v>
      </c>
      <c r="D7907" s="4">
        <v>-1.3888875330748669E-3</v>
      </c>
      <c r="E7907" s="4">
        <v>5.1282410764814657E-3</v>
      </c>
      <c r="F7907" s="2">
        <v>1</v>
      </c>
      <c r="H7907" s="4">
        <v>-1.3120461141123309E-2</v>
      </c>
    </row>
    <row r="7908" spans="1:8" x14ac:dyDescent="0.25">
      <c r="A7908" t="s">
        <v>8118</v>
      </c>
      <c r="B7908" s="3">
        <v>25.40041542053223</v>
      </c>
      <c r="C7908" s="3">
        <v>11.69999980926514</v>
      </c>
      <c r="D7908" s="4">
        <v>2.0873036046640259E-3</v>
      </c>
      <c r="E7908" s="4">
        <v>-1.9279169323311751E-2</v>
      </c>
      <c r="F7908" s="2">
        <v>1</v>
      </c>
      <c r="H7908" s="4">
        <v>-1.1747890106156841E-2</v>
      </c>
    </row>
    <row r="7909" spans="1:8" x14ac:dyDescent="0.25">
      <c r="A7909" t="s">
        <v>8119</v>
      </c>
      <c r="B7909" s="3">
        <v>25.347507476806641</v>
      </c>
      <c r="C7909" s="3">
        <v>11.930000305175779</v>
      </c>
      <c r="D7909" s="4">
        <v>1.411484836383914E-2</v>
      </c>
      <c r="E7909" s="4">
        <v>-7.0148061097595193E-2</v>
      </c>
      <c r="F7909" s="2">
        <v>1</v>
      </c>
      <c r="H7909" s="4">
        <v>-1.380637561323594E-2</v>
      </c>
    </row>
    <row r="7910" spans="1:8" x14ac:dyDescent="0.25">
      <c r="A7910" t="s">
        <v>8120</v>
      </c>
      <c r="B7910" s="3">
        <v>24.994710922241211</v>
      </c>
      <c r="C7910" s="3">
        <v>12.829999923706049</v>
      </c>
      <c r="D7910" s="4">
        <v>-1.4098225639888049E-3</v>
      </c>
      <c r="E7910" s="4">
        <v>-5.9384193491844213E-2</v>
      </c>
      <c r="F7910" s="2">
        <v>1</v>
      </c>
      <c r="H7910" s="4">
        <v>-2.753260542641978E-2</v>
      </c>
    </row>
    <row r="7911" spans="1:8" x14ac:dyDescent="0.25">
      <c r="A7911" t="s">
        <v>8121</v>
      </c>
      <c r="B7911" s="3">
        <v>25.029998779296879</v>
      </c>
      <c r="C7911" s="3">
        <v>13.64000034332275</v>
      </c>
      <c r="D7911" s="4">
        <v>3.536370535527134E-3</v>
      </c>
      <c r="E7911" s="4">
        <v>-4.2134791955006912E-2</v>
      </c>
      <c r="F7911" s="2">
        <v>2</v>
      </c>
      <c r="H7911" s="4">
        <v>-2.6159663346082659E-2</v>
      </c>
    </row>
    <row r="7912" spans="1:8" x14ac:dyDescent="0.25">
      <c r="A7912" t="s">
        <v>8122</v>
      </c>
      <c r="B7912" s="3">
        <v>24.94179534912109</v>
      </c>
      <c r="C7912" s="3">
        <v>14.239999771118161</v>
      </c>
      <c r="D7912" s="4">
        <v>-2.821100013199906E-3</v>
      </c>
      <c r="E7912" s="4">
        <v>8.4985755334041624E-3</v>
      </c>
      <c r="F7912" s="2">
        <v>2</v>
      </c>
      <c r="H7912" s="4">
        <v>-2.9591387769795419E-2</v>
      </c>
    </row>
    <row r="7913" spans="1:8" x14ac:dyDescent="0.25">
      <c r="A7913" t="s">
        <v>8123</v>
      </c>
      <c r="B7913" s="3">
        <v>25.012357711791989</v>
      </c>
      <c r="C7913" s="3">
        <v>14.11999988555908</v>
      </c>
      <c r="D7913" s="4">
        <v>4.9610148500149887E-3</v>
      </c>
      <c r="E7913" s="4">
        <v>-2.6206904444201259E-2</v>
      </c>
      <c r="F7913" s="2">
        <v>2</v>
      </c>
      <c r="H7913" s="4">
        <v>-2.6846023072640061E-2</v>
      </c>
    </row>
    <row r="7914" spans="1:8" x14ac:dyDescent="0.25">
      <c r="A7914" t="s">
        <v>8124</v>
      </c>
      <c r="B7914" s="3">
        <v>24.888883590698239</v>
      </c>
      <c r="C7914" s="3">
        <v>14.5</v>
      </c>
      <c r="D7914" s="4">
        <v>-2.081855843961811E-2</v>
      </c>
      <c r="E7914" s="4">
        <v>0.1136712358065872</v>
      </c>
      <c r="F7914" s="2">
        <v>2</v>
      </c>
      <c r="H7914" s="4">
        <v>-3.1650021695022852E-2</v>
      </c>
    </row>
    <row r="7915" spans="1:8" x14ac:dyDescent="0.25">
      <c r="A7915" t="s">
        <v>8125</v>
      </c>
      <c r="B7915" s="3">
        <v>25.418050765991211</v>
      </c>
      <c r="C7915" s="3">
        <v>13.02000045776367</v>
      </c>
      <c r="D7915" s="4">
        <v>-3.4575882534875202E-3</v>
      </c>
      <c r="E7915" s="4">
        <v>3.910620392936659E-2</v>
      </c>
      <c r="F7915" s="2">
        <v>1</v>
      </c>
      <c r="H7915" s="4">
        <v>-1.1061753006821769E-2</v>
      </c>
    </row>
    <row r="7916" spans="1:8" x14ac:dyDescent="0.25">
      <c r="A7916" t="s">
        <v>8126</v>
      </c>
      <c r="B7916" s="3">
        <v>25.506240844726559</v>
      </c>
      <c r="C7916" s="3">
        <v>12.52999973297119</v>
      </c>
      <c r="D7916" s="4">
        <v>-6.9130861934285637E-4</v>
      </c>
      <c r="E7916" s="4">
        <v>2.4529861158114619E-2</v>
      </c>
      <c r="F7916" s="2">
        <v>1</v>
      </c>
      <c r="H7916" s="4">
        <v>-7.630548046627883E-3</v>
      </c>
    </row>
    <row r="7917" spans="1:8" x14ac:dyDescent="0.25">
      <c r="A7917" t="s">
        <v>8127</v>
      </c>
      <c r="B7917" s="3">
        <v>25.523885726928711</v>
      </c>
      <c r="C7917" s="3">
        <v>12.22999954223633</v>
      </c>
      <c r="D7917" s="4">
        <v>2.7716247729465682E-3</v>
      </c>
      <c r="E7917" s="4">
        <v>-3.1670670513077481E-2</v>
      </c>
      <c r="F7917" s="2">
        <v>1</v>
      </c>
      <c r="H7917" s="4">
        <v>-6.9440399019222721E-3</v>
      </c>
    </row>
    <row r="7918" spans="1:8" x14ac:dyDescent="0.25">
      <c r="A7918" t="s">
        <v>8128</v>
      </c>
      <c r="B7918" s="3">
        <v>25.453338623046879</v>
      </c>
      <c r="C7918" s="3">
        <v>12.63000011444092</v>
      </c>
      <c r="D7918" s="4">
        <v>4.1752091931355206E-3</v>
      </c>
      <c r="E7918" s="4">
        <v>3.4398040539046937E-2</v>
      </c>
      <c r="F7918" s="2">
        <v>1</v>
      </c>
      <c r="H7918" s="4">
        <v>-9.6888109264846589E-3</v>
      </c>
    </row>
    <row r="7919" spans="1:8" x14ac:dyDescent="0.25">
      <c r="A7919" t="s">
        <v>8129</v>
      </c>
      <c r="B7919" s="3">
        <v>25.347507476806641</v>
      </c>
      <c r="C7919" s="3">
        <v>12.210000038146971</v>
      </c>
      <c r="D7919" s="4">
        <v>-5.5356549684439926E-3</v>
      </c>
      <c r="E7919" s="4">
        <v>1.076159894552675E-2</v>
      </c>
      <c r="F7919" s="2">
        <v>1</v>
      </c>
      <c r="H7919" s="4">
        <v>-1.380637561323594E-2</v>
      </c>
    </row>
    <row r="7920" spans="1:8" x14ac:dyDescent="0.25">
      <c r="A7920" t="s">
        <v>8130</v>
      </c>
      <c r="B7920" s="3">
        <v>25.488603591918949</v>
      </c>
      <c r="C7920" s="3">
        <v>12.079999923706049</v>
      </c>
      <c r="D7920" s="4">
        <v>6.2672536785948196E-3</v>
      </c>
      <c r="E7920" s="4">
        <v>-2.8938880130263911E-2</v>
      </c>
      <c r="F7920" s="2">
        <v>1</v>
      </c>
      <c r="H7920" s="4">
        <v>-8.3167593550370622E-3</v>
      </c>
    </row>
    <row r="7921" spans="1:8" x14ac:dyDescent="0.25">
      <c r="A7921" t="s">
        <v>8131</v>
      </c>
      <c r="B7921" s="3">
        <v>25.329854965209961</v>
      </c>
      <c r="C7921" s="3">
        <v>12.439999580383301</v>
      </c>
      <c r="D7921" s="4">
        <v>0</v>
      </c>
      <c r="E7921" s="4">
        <v>-4.4546916819386377E-2</v>
      </c>
      <c r="F7921" s="2">
        <v>1</v>
      </c>
      <c r="H7921" s="4">
        <v>-1.4493180594238099E-2</v>
      </c>
    </row>
    <row r="7922" spans="1:8" x14ac:dyDescent="0.25">
      <c r="A7922" t="s">
        <v>8132</v>
      </c>
      <c r="B7922" s="3">
        <v>25.329854965209961</v>
      </c>
      <c r="C7922" s="3">
        <v>13.02000045776367</v>
      </c>
      <c r="D7922" s="4">
        <v>2.0939620773281491E-3</v>
      </c>
      <c r="E7922" s="4">
        <v>-4.6852078828513721E-2</v>
      </c>
      <c r="F7922" s="2">
        <v>1</v>
      </c>
      <c r="H7922" s="4">
        <v>-1.4493180594238099E-2</v>
      </c>
    </row>
    <row r="7923" spans="1:8" x14ac:dyDescent="0.25">
      <c r="A7923" t="s">
        <v>8133</v>
      </c>
      <c r="B7923" s="3">
        <v>25.276926040649411</v>
      </c>
      <c r="C7923" s="3">
        <v>13.659999847412109</v>
      </c>
      <c r="D7923" s="4">
        <v>-5.5521458604771423E-3</v>
      </c>
      <c r="E7923" s="4">
        <v>3.2501913836279428E-2</v>
      </c>
      <c r="F7923" s="2">
        <v>2</v>
      </c>
      <c r="H7923" s="4">
        <v>-1.6552482401132499E-2</v>
      </c>
    </row>
    <row r="7924" spans="1:8" x14ac:dyDescent="0.25">
      <c r="A7924" t="s">
        <v>8134</v>
      </c>
      <c r="B7924" s="3">
        <v>25.418050765991211</v>
      </c>
      <c r="C7924" s="3">
        <v>13.22999954223633</v>
      </c>
      <c r="D7924" s="4">
        <v>-1.5134964547843801E-3</v>
      </c>
      <c r="E7924" s="4">
        <v>-6.6337369724522088E-2</v>
      </c>
      <c r="F7924" s="2">
        <v>2</v>
      </c>
      <c r="H7924" s="4">
        <v>-1.1061753006821769E-2</v>
      </c>
    </row>
    <row r="7925" spans="1:8" x14ac:dyDescent="0.25">
      <c r="A7925" t="s">
        <v>8135</v>
      </c>
      <c r="B7925" s="3">
        <v>25.45657920837402</v>
      </c>
      <c r="C7925" s="3">
        <v>14.170000076293951</v>
      </c>
      <c r="D7925" s="4">
        <v>6.2459028320454024E-3</v>
      </c>
      <c r="E7925" s="4">
        <v>-2.4776301671936118E-2</v>
      </c>
      <c r="F7925" s="2">
        <v>2</v>
      </c>
      <c r="H7925" s="4">
        <v>-9.5627297095508546E-3</v>
      </c>
    </row>
    <row r="7926" spans="1:8" x14ac:dyDescent="0.25">
      <c r="A7926" t="s">
        <v>8136</v>
      </c>
      <c r="B7926" s="3">
        <v>25.298566818237301</v>
      </c>
      <c r="C7926" s="3">
        <v>14.52999973297119</v>
      </c>
      <c r="D7926" s="4">
        <v>-6.2071336782256736E-3</v>
      </c>
      <c r="E7926" s="4">
        <v>1.3783255529897791E-3</v>
      </c>
      <c r="F7926" s="2">
        <v>2</v>
      </c>
      <c r="H7926" s="4">
        <v>-1.571050624614068E-2</v>
      </c>
    </row>
    <row r="7927" spans="1:8" x14ac:dyDescent="0.25">
      <c r="A7927" t="s">
        <v>8137</v>
      </c>
      <c r="B7927" s="3">
        <v>25.45657920837402</v>
      </c>
      <c r="C7927" s="3">
        <v>14.510000228881839</v>
      </c>
      <c r="D7927" s="4">
        <v>0</v>
      </c>
      <c r="E7927" s="4">
        <v>-1.560376837230304E-2</v>
      </c>
      <c r="F7927" s="2">
        <v>2</v>
      </c>
      <c r="H7927" s="4">
        <v>-9.5627297095508546E-3</v>
      </c>
    </row>
    <row r="7928" spans="1:8" x14ac:dyDescent="0.25">
      <c r="A7928" t="s">
        <v>8138</v>
      </c>
      <c r="B7928" s="3">
        <v>25.45657920837402</v>
      </c>
      <c r="C7928" s="3">
        <v>14.739999771118161</v>
      </c>
      <c r="D7928" s="4">
        <v>4.8506446846865447E-3</v>
      </c>
      <c r="E7928" s="4">
        <v>-5.8748409020321857E-2</v>
      </c>
      <c r="F7928" s="2">
        <v>2</v>
      </c>
      <c r="H7928" s="4">
        <v>-9.5627297095508546E-3</v>
      </c>
    </row>
    <row r="7929" spans="1:8" x14ac:dyDescent="0.25">
      <c r="A7929" t="s">
        <v>8139</v>
      </c>
      <c r="B7929" s="3">
        <v>25.333694458007809</v>
      </c>
      <c r="C7929" s="3">
        <v>15.659999847412109</v>
      </c>
      <c r="D7929" s="4">
        <v>-1.0287984123060871E-2</v>
      </c>
      <c r="E7929" s="4">
        <v>9.8176689765737235E-2</v>
      </c>
      <c r="F7929" s="2">
        <v>2</v>
      </c>
      <c r="H7929" s="4">
        <v>-1.434379772802985E-2</v>
      </c>
    </row>
    <row r="7930" spans="1:8" x14ac:dyDescent="0.25">
      <c r="A7930" t="s">
        <v>8140</v>
      </c>
      <c r="B7930" s="3">
        <v>25.597036361694339</v>
      </c>
      <c r="C7930" s="3">
        <v>14.260000228881839</v>
      </c>
      <c r="D7930" s="4">
        <v>-2.7358922128171148E-3</v>
      </c>
      <c r="E7930" s="4">
        <v>2.516178183386852E-2</v>
      </c>
      <c r="F7930" s="2">
        <v>2</v>
      </c>
      <c r="H7930" s="4">
        <v>-4.0979734911830157E-3</v>
      </c>
    </row>
    <row r="7931" spans="1:8" x14ac:dyDescent="0.25">
      <c r="A7931" t="s">
        <v>8141</v>
      </c>
      <c r="B7931" s="3">
        <v>25.66725921630859</v>
      </c>
      <c r="C7931" s="3">
        <v>13.909999847412109</v>
      </c>
      <c r="D7931" s="4">
        <v>2.056306076040126E-3</v>
      </c>
      <c r="E7931" s="4">
        <v>-1.834863990698277E-2</v>
      </c>
      <c r="F7931" s="2">
        <v>2</v>
      </c>
      <c r="H7931" s="4">
        <v>-1.36581800922142E-3</v>
      </c>
    </row>
    <row r="7932" spans="1:8" x14ac:dyDescent="0.25">
      <c r="A7932" t="s">
        <v>8142</v>
      </c>
      <c r="B7932" s="3">
        <v>25.61458778381348</v>
      </c>
      <c r="C7932" s="3">
        <v>14.170000076293951</v>
      </c>
      <c r="D7932" s="4">
        <v>-3.4151015911093601E-3</v>
      </c>
      <c r="E7932" s="4">
        <v>-0.12638713463894599</v>
      </c>
      <c r="F7932" s="2">
        <v>2</v>
      </c>
      <c r="H7932" s="4">
        <v>-3.4151015911093601E-3</v>
      </c>
    </row>
    <row r="7933" spans="1:8" x14ac:dyDescent="0.25">
      <c r="A7933" t="s">
        <v>8143</v>
      </c>
      <c r="B7933" s="3">
        <v>25.702363967895511</v>
      </c>
      <c r="C7933" s="3">
        <v>16.219999313354489</v>
      </c>
      <c r="D7933" s="4">
        <v>2.2346201298272691E-2</v>
      </c>
      <c r="E7933" s="4">
        <v>0.1519885938383698</v>
      </c>
      <c r="F7933" s="2">
        <v>3</v>
      </c>
      <c r="H7933" s="4">
        <v>0</v>
      </c>
    </row>
    <row r="7934" spans="1:8" x14ac:dyDescent="0.25">
      <c r="A7934" t="s">
        <v>8144</v>
      </c>
      <c r="B7934" s="3">
        <v>25.140567779541019</v>
      </c>
      <c r="C7934" s="3">
        <v>14.079999923706049</v>
      </c>
      <c r="D7934" s="4">
        <v>-2.7853530497028429E-3</v>
      </c>
      <c r="E7934" s="4">
        <v>4.7619074650633308E-2</v>
      </c>
      <c r="F7934" s="2">
        <v>2</v>
      </c>
      <c r="H7934" s="4">
        <v>-8.3102155446639348E-3</v>
      </c>
    </row>
    <row r="7935" spans="1:8" x14ac:dyDescent="0.25">
      <c r="A7935" t="s">
        <v>8145</v>
      </c>
      <c r="B7935" s="3">
        <v>25.210788726806641</v>
      </c>
      <c r="C7935" s="3">
        <v>13.439999580383301</v>
      </c>
      <c r="D7935" s="4">
        <v>-5.5402941702243913E-3</v>
      </c>
      <c r="E7935" s="4">
        <v>2.3610012432629949E-2</v>
      </c>
      <c r="F7935" s="2">
        <v>2</v>
      </c>
      <c r="H7935" s="4">
        <v>-5.5402941702243913E-3</v>
      </c>
    </row>
    <row r="7936" spans="1:8" x14ac:dyDescent="0.25">
      <c r="A7936" t="s">
        <v>8146</v>
      </c>
      <c r="B7936" s="3">
        <v>25.351242065429691</v>
      </c>
      <c r="C7936" s="3">
        <v>13.13000011444092</v>
      </c>
      <c r="D7936" s="4">
        <v>4.1725964619701017E-3</v>
      </c>
      <c r="E7936" s="4">
        <v>5.1241021221048337E-2</v>
      </c>
      <c r="F7936" s="2">
        <v>1</v>
      </c>
      <c r="H7936" s="4">
        <v>0</v>
      </c>
    </row>
    <row r="7937" spans="1:8" x14ac:dyDescent="0.25">
      <c r="A7937" t="s">
        <v>8147</v>
      </c>
      <c r="B7937" s="3">
        <v>25.245901107788089</v>
      </c>
      <c r="C7937" s="3">
        <v>12.489999771118161</v>
      </c>
      <c r="D7937" s="4">
        <v>1.482009996759137E-2</v>
      </c>
      <c r="E7937" s="4">
        <v>-8.1617689648300296E-2</v>
      </c>
      <c r="F7937" s="2">
        <v>1</v>
      </c>
      <c r="H7937" s="4">
        <v>-1.3888834400188621E-3</v>
      </c>
    </row>
    <row r="7938" spans="1:8" x14ac:dyDescent="0.25">
      <c r="A7938" t="s">
        <v>8148</v>
      </c>
      <c r="B7938" s="3">
        <v>24.877218246459961</v>
      </c>
      <c r="C7938" s="3">
        <v>13.60000038146973</v>
      </c>
      <c r="D7938" s="4">
        <v>-2.8159755541027338E-3</v>
      </c>
      <c r="E7938" s="4">
        <v>3.3434691425482173E-2</v>
      </c>
      <c r="F7938" s="2">
        <v>2</v>
      </c>
      <c r="H7938" s="4">
        <v>-1.5972272729055988E-2</v>
      </c>
    </row>
    <row r="7939" spans="1:8" x14ac:dyDescent="0.25">
      <c r="A7939" t="s">
        <v>8149</v>
      </c>
      <c r="B7939" s="3">
        <v>24.947469711303711</v>
      </c>
      <c r="C7939" s="3">
        <v>13.159999847412109</v>
      </c>
      <c r="D7939" s="4">
        <v>1.4102796832673461E-3</v>
      </c>
      <c r="E7939" s="4">
        <v>-4.3604678160567463E-2</v>
      </c>
      <c r="F7939" s="2">
        <v>1</v>
      </c>
      <c r="H7939" s="4">
        <v>-1.319344960651947E-2</v>
      </c>
    </row>
    <row r="7940" spans="1:8" x14ac:dyDescent="0.25">
      <c r="A7940" t="s">
        <v>8150</v>
      </c>
      <c r="B7940" s="3">
        <v>24.912336349487301</v>
      </c>
      <c r="C7940" s="3">
        <v>13.760000228881839</v>
      </c>
      <c r="D7940" s="4">
        <v>2.1182893790907542E-3</v>
      </c>
      <c r="E7940" s="4">
        <v>-6.5217392712775157E-2</v>
      </c>
      <c r="F7940" s="2">
        <v>2</v>
      </c>
      <c r="H7940" s="4">
        <v>-1.458316295135886E-2</v>
      </c>
    </row>
    <row r="7941" spans="1:8" x14ac:dyDescent="0.25">
      <c r="A7941" t="s">
        <v>8151</v>
      </c>
      <c r="B7941" s="3">
        <v>24.859676361083981</v>
      </c>
      <c r="C7941" s="3">
        <v>14.72000026702881</v>
      </c>
      <c r="D7941" s="4">
        <v>1.2875714585684371E-2</v>
      </c>
      <c r="E7941" s="4">
        <v>-2.1276575507703122E-2</v>
      </c>
      <c r="F7941" s="2">
        <v>2</v>
      </c>
      <c r="H7941" s="4">
        <v>-1.6666148604869591E-2</v>
      </c>
    </row>
    <row r="7942" spans="1:8" x14ac:dyDescent="0.25">
      <c r="A7942" t="s">
        <v>8152</v>
      </c>
      <c r="B7942" s="3">
        <v>24.543659210205082</v>
      </c>
      <c r="C7942" s="3">
        <v>15.039999961853029</v>
      </c>
      <c r="D7942" s="4">
        <v>-7.1459922647465479E-4</v>
      </c>
      <c r="E7942" s="4">
        <v>2.3129262380914731E-2</v>
      </c>
      <c r="F7942" s="2">
        <v>2</v>
      </c>
      <c r="H7942" s="4">
        <v>-2.9166325902717619E-2</v>
      </c>
    </row>
    <row r="7943" spans="1:8" x14ac:dyDescent="0.25">
      <c r="A7943" t="s">
        <v>8153</v>
      </c>
      <c r="B7943" s="3">
        <v>24.561210632324219</v>
      </c>
      <c r="C7943" s="3">
        <v>14.69999980926514</v>
      </c>
      <c r="D7943" s="4">
        <v>3.5873725111092991E-3</v>
      </c>
      <c r="E7943" s="4">
        <v>-2.1304969290672049E-2</v>
      </c>
      <c r="F7943" s="2">
        <v>2</v>
      </c>
      <c r="H7943" s="4">
        <v>-2.8472072797440129E-2</v>
      </c>
    </row>
    <row r="7944" spans="1:8" x14ac:dyDescent="0.25">
      <c r="A7944" t="s">
        <v>8154</v>
      </c>
      <c r="B7944" s="3">
        <v>24.473415374755859</v>
      </c>
      <c r="C7944" s="3">
        <v>15.02000045776367</v>
      </c>
      <c r="D7944" s="4">
        <v>3.599267616266832E-3</v>
      </c>
      <c r="E7944" s="4">
        <v>-3.470436679244826E-2</v>
      </c>
      <c r="F7944" s="2">
        <v>2</v>
      </c>
      <c r="H7944" s="4">
        <v>-3.1944847241683123E-2</v>
      </c>
    </row>
    <row r="7945" spans="1:8" x14ac:dyDescent="0.25">
      <c r="A7945" t="s">
        <v>8155</v>
      </c>
      <c r="B7945" s="3">
        <v>24.38564491271973</v>
      </c>
      <c r="C7945" s="3">
        <v>15.560000419616699</v>
      </c>
      <c r="D7945" s="4">
        <v>-7.2031981074094364E-4</v>
      </c>
      <c r="E7945" s="4">
        <v>-2.1383597928979259E-2</v>
      </c>
      <c r="F7945" s="2">
        <v>2</v>
      </c>
      <c r="H7945" s="4">
        <v>-3.541664088931995E-2</v>
      </c>
    </row>
    <row r="7946" spans="1:8" x14ac:dyDescent="0.25">
      <c r="A7946" t="s">
        <v>8156</v>
      </c>
      <c r="B7946" s="3">
        <v>24.40322303771973</v>
      </c>
      <c r="C7946" s="3">
        <v>15.89999961853027</v>
      </c>
      <c r="D7946" s="4">
        <v>-7.18084281725484E-4</v>
      </c>
      <c r="E7946" s="4">
        <v>8.8832098740629917E-3</v>
      </c>
      <c r="F7946" s="2">
        <v>2</v>
      </c>
      <c r="H7946" s="4">
        <v>-3.4721331541543672E-2</v>
      </c>
    </row>
    <row r="7947" spans="1:8" x14ac:dyDescent="0.25">
      <c r="A7947" t="s">
        <v>8157</v>
      </c>
      <c r="B7947" s="3">
        <v>24.420759201049801</v>
      </c>
      <c r="C7947" s="3">
        <v>15.760000228881839</v>
      </c>
      <c r="D7947" s="4">
        <v>-2.5227874248679671E-2</v>
      </c>
      <c r="E7947" s="4">
        <v>0.2730210083357143</v>
      </c>
      <c r="F7947" s="2">
        <v>2</v>
      </c>
      <c r="H7947" s="4">
        <v>-3.4027682003408333E-2</v>
      </c>
    </row>
    <row r="7948" spans="1:8" x14ac:dyDescent="0.25">
      <c r="A7948" t="s">
        <v>8158</v>
      </c>
      <c r="B7948" s="3">
        <v>25.052787780761719</v>
      </c>
      <c r="C7948" s="3">
        <v>12.38000011444092</v>
      </c>
      <c r="D7948" s="4">
        <v>-7.649294283530006E-3</v>
      </c>
      <c r="E7948" s="4">
        <v>-2.4428642726008639E-2</v>
      </c>
      <c r="F7948" s="2">
        <v>1</v>
      </c>
      <c r="H7948" s="4">
        <v>-9.0275537453906596E-3</v>
      </c>
    </row>
    <row r="7949" spans="1:8" x14ac:dyDescent="0.25">
      <c r="A7949" t="s">
        <v>8159</v>
      </c>
      <c r="B7949" s="3">
        <v>25.245901107788089</v>
      </c>
      <c r="C7949" s="3">
        <v>12.689999580383301</v>
      </c>
      <c r="D7949" s="4">
        <v>4.8913215124308804E-3</v>
      </c>
      <c r="E7949" s="4">
        <v>-5.5100573937238988E-2</v>
      </c>
      <c r="F7949" s="2">
        <v>1</v>
      </c>
      <c r="H7949" s="4">
        <v>-1.3888834400188621E-3</v>
      </c>
    </row>
    <row r="7950" spans="1:8" x14ac:dyDescent="0.25">
      <c r="A7950" t="s">
        <v>8160</v>
      </c>
      <c r="B7950" s="3">
        <v>25.123016357421879</v>
      </c>
      <c r="C7950" s="3">
        <v>13.430000305175779</v>
      </c>
      <c r="D7950" s="4">
        <v>1.399650247094097E-3</v>
      </c>
      <c r="E7950" s="4">
        <v>-3.709142341131844E-3</v>
      </c>
      <c r="F7950" s="2">
        <v>2</v>
      </c>
      <c r="H7950" s="4">
        <v>-6.2496359735674254E-3</v>
      </c>
    </row>
    <row r="7951" spans="1:8" x14ac:dyDescent="0.25">
      <c r="A7951" t="s">
        <v>8161</v>
      </c>
      <c r="B7951" s="3">
        <v>25.0879020690918</v>
      </c>
      <c r="C7951" s="3">
        <v>13.47999954223633</v>
      </c>
      <c r="D7951" s="4">
        <v>-6.9492412080905952E-3</v>
      </c>
      <c r="E7951" s="4">
        <v>1.9667115730395809E-2</v>
      </c>
      <c r="F7951" s="2">
        <v>2</v>
      </c>
      <c r="H7951" s="4">
        <v>-7.638594859479042E-3</v>
      </c>
    </row>
    <row r="7952" spans="1:8" x14ac:dyDescent="0.25">
      <c r="A7952" t="s">
        <v>8162</v>
      </c>
      <c r="B7952" s="3">
        <v>25.26346397399902</v>
      </c>
      <c r="C7952" s="3">
        <v>13.22000026702881</v>
      </c>
      <c r="D7952" s="4">
        <v>0</v>
      </c>
      <c r="E7952" s="4">
        <v>2.48062525551449E-2</v>
      </c>
      <c r="F7952" s="2">
        <v>2</v>
      </c>
      <c r="H7952" s="4">
        <v>-6.9417765938473153E-4</v>
      </c>
    </row>
    <row r="7953" spans="1:8" x14ac:dyDescent="0.25">
      <c r="A7953" t="s">
        <v>8163</v>
      </c>
      <c r="B7953" s="3">
        <v>25.26346397399902</v>
      </c>
      <c r="C7953" s="3">
        <v>12.89999961853027</v>
      </c>
      <c r="D7953" s="4">
        <v>-6.9417765938473153E-4</v>
      </c>
      <c r="E7953" s="4">
        <v>4.9633820876373143E-2</v>
      </c>
      <c r="F7953" s="2">
        <v>1</v>
      </c>
      <c r="H7953" s="4">
        <v>-6.9417765938473153E-4</v>
      </c>
    </row>
    <row r="7954" spans="1:8" x14ac:dyDescent="0.25">
      <c r="A7954" t="s">
        <v>8164</v>
      </c>
      <c r="B7954" s="3">
        <v>25.281013488769531</v>
      </c>
      <c r="C7954" s="3">
        <v>12.289999961853029</v>
      </c>
      <c r="D7954" s="4">
        <v>4.1843121704465691E-3</v>
      </c>
      <c r="E7954" s="4">
        <v>1.4026409067585901E-2</v>
      </c>
      <c r="F7954" s="2">
        <v>1</v>
      </c>
      <c r="H7954" s="4">
        <v>0</v>
      </c>
    </row>
    <row r="7955" spans="1:8" x14ac:dyDescent="0.25">
      <c r="A7955" t="s">
        <v>8165</v>
      </c>
      <c r="B7955" s="3">
        <v>25.1756706237793</v>
      </c>
      <c r="C7955" s="3">
        <v>12.11999988555908</v>
      </c>
      <c r="D7955" s="4">
        <v>1.057043669440549E-2</v>
      </c>
      <c r="E7955" s="4">
        <v>-1.0612254240074949E-2</v>
      </c>
      <c r="F7955" s="2">
        <v>1</v>
      </c>
      <c r="H7955" s="4">
        <v>0</v>
      </c>
    </row>
    <row r="7956" spans="1:8" x14ac:dyDescent="0.25">
      <c r="A7956" t="s">
        <v>8166</v>
      </c>
      <c r="B7956" s="3">
        <v>24.912336349487301</v>
      </c>
      <c r="C7956" s="3">
        <v>12.25</v>
      </c>
      <c r="D7956" s="4">
        <v>2.1182893790907542E-3</v>
      </c>
      <c r="E7956" s="4">
        <v>-6.48823391736153E-3</v>
      </c>
      <c r="F7956" s="2">
        <v>1</v>
      </c>
      <c r="H7956" s="4">
        <v>0</v>
      </c>
    </row>
    <row r="7957" spans="1:8" x14ac:dyDescent="0.25">
      <c r="A7957" t="s">
        <v>8167</v>
      </c>
      <c r="B7957" s="3">
        <v>24.859676361083981</v>
      </c>
      <c r="C7957" s="3">
        <v>12.329999923706049</v>
      </c>
      <c r="D7957" s="4">
        <v>7.1128883973810009E-3</v>
      </c>
      <c r="E7957" s="4">
        <v>-7.2463890527403318E-3</v>
      </c>
      <c r="F7957" s="2">
        <v>1</v>
      </c>
      <c r="H7957" s="4">
        <v>0</v>
      </c>
    </row>
    <row r="7958" spans="1:8" x14ac:dyDescent="0.25">
      <c r="A7958" t="s">
        <v>8168</v>
      </c>
      <c r="B7958" s="3">
        <v>24.684101104736332</v>
      </c>
      <c r="C7958" s="3">
        <v>12.420000076293951</v>
      </c>
      <c r="E7958" s="4">
        <v>3.1561471399077501E-2</v>
      </c>
      <c r="F7958" s="2">
        <v>1</v>
      </c>
      <c r="H7958" s="4">
        <v>0</v>
      </c>
    </row>
  </sheetData>
  <conditionalFormatting sqref="D1:D79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58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461.04000854492188</v>
      </c>
      <c r="C2" s="3">
        <v>19.89999961853027</v>
      </c>
      <c r="D2" s="4">
        <v>9.3359503057910409E-4</v>
      </c>
      <c r="E2" s="4">
        <v>-6.6604132111628189E-2</v>
      </c>
      <c r="F2" s="2">
        <v>4</v>
      </c>
      <c r="G2" s="4">
        <v>0.22787230724053581</v>
      </c>
      <c r="H2" s="4">
        <v>-8.3346555635330999E-2</v>
      </c>
      <c r="I2" s="4">
        <v>0.81326208804164257</v>
      </c>
    </row>
    <row r="3" spans="1:9" x14ac:dyDescent="0.25">
      <c r="A3" t="s">
        <v>226</v>
      </c>
      <c r="B3" s="3">
        <v>460.6099853515625</v>
      </c>
      <c r="C3" s="3">
        <v>21.319999694824219</v>
      </c>
      <c r="D3" s="4">
        <v>-2.5984976795115911E-3</v>
      </c>
      <c r="E3" s="4">
        <v>2.89575483278619E-2</v>
      </c>
      <c r="F3" s="2">
        <v>4</v>
      </c>
      <c r="G3" s="4">
        <v>0.22828649711248339</v>
      </c>
      <c r="H3" s="4">
        <v>-8.4201540526107843E-2</v>
      </c>
      <c r="I3" s="4">
        <v>0.81157081453165336</v>
      </c>
    </row>
    <row r="4" spans="1:9" x14ac:dyDescent="0.25">
      <c r="A4" t="s">
        <v>227</v>
      </c>
      <c r="B4" s="3">
        <v>461.80999755859381</v>
      </c>
      <c r="C4" s="3">
        <v>20.719999313354489</v>
      </c>
      <c r="D4" s="4">
        <v>-3.0360912483744621E-2</v>
      </c>
      <c r="E4" s="4">
        <v>0.38133328755696622</v>
      </c>
      <c r="F4" s="2">
        <v>4</v>
      </c>
      <c r="G4" s="4">
        <v>0.23018335374481191</v>
      </c>
      <c r="H4" s="4">
        <v>-8.1815640598840167E-2</v>
      </c>
      <c r="I4" s="4">
        <v>0.81629044102798365</v>
      </c>
    </row>
    <row r="5" spans="1:9" x14ac:dyDescent="0.25">
      <c r="A5" t="s">
        <v>228</v>
      </c>
      <c r="B5" s="3">
        <v>476.26998901367188</v>
      </c>
      <c r="C5" s="3">
        <v>15</v>
      </c>
      <c r="D5" s="4">
        <v>1.191940107065048E-2</v>
      </c>
      <c r="E5" s="4">
        <v>-4.1533522963198448E-2</v>
      </c>
      <c r="F5" s="2">
        <v>2</v>
      </c>
      <c r="G5" s="4">
        <v>0.27250646204258849</v>
      </c>
      <c r="H5" s="4">
        <v>-5.3065855922637677E-2</v>
      </c>
      <c r="I5" s="4">
        <v>0.87316132818081638</v>
      </c>
    </row>
    <row r="6" spans="1:9" x14ac:dyDescent="0.25">
      <c r="A6" t="s">
        <v>229</v>
      </c>
      <c r="B6" s="3">
        <v>470.66000366210938</v>
      </c>
      <c r="C6" s="3">
        <v>15.64999961853027</v>
      </c>
      <c r="D6" s="4">
        <v>-1.4638855043416219E-3</v>
      </c>
      <c r="E6" s="4">
        <v>-8.5330271171234595E-2</v>
      </c>
      <c r="F6" s="2">
        <v>2</v>
      </c>
      <c r="G6" s="4">
        <v>0.26453049881131929</v>
      </c>
      <c r="H6" s="4">
        <v>-6.4219795494118603E-2</v>
      </c>
      <c r="I6" s="4">
        <v>0.8510973563694284</v>
      </c>
    </row>
    <row r="7" spans="1:9" x14ac:dyDescent="0.25">
      <c r="A7" t="s">
        <v>230</v>
      </c>
      <c r="B7" s="3">
        <v>471.35000610351563</v>
      </c>
      <c r="C7" s="3">
        <v>17.110000610351559</v>
      </c>
      <c r="D7" s="4">
        <v>-1.1347435924353061E-2</v>
      </c>
      <c r="E7" s="4">
        <v>0.1088788251424888</v>
      </c>
      <c r="F7" s="2">
        <v>3</v>
      </c>
      <c r="G7" s="4">
        <v>0.29404185319510739</v>
      </c>
      <c r="H7" s="4">
        <v>-6.2847912137332984E-2</v>
      </c>
      <c r="I7" s="4">
        <v>0.85381112360105504</v>
      </c>
    </row>
    <row r="8" spans="1:9" x14ac:dyDescent="0.25">
      <c r="A8" t="s">
        <v>231</v>
      </c>
      <c r="B8" s="3">
        <v>476.760009765625</v>
      </c>
      <c r="C8" s="3">
        <v>15.430000305175779</v>
      </c>
      <c r="D8" s="4">
        <v>2.9873636527000258E-3</v>
      </c>
      <c r="E8" s="4">
        <v>-4.4582001879948978E-2</v>
      </c>
      <c r="F8" s="2">
        <v>2</v>
      </c>
      <c r="G8" s="4">
        <v>0.31874668993776528</v>
      </c>
      <c r="H8" s="4">
        <v>-5.2091582103092948E-2</v>
      </c>
      <c r="I8" s="4">
        <v>0.8750885710131131</v>
      </c>
    </row>
    <row r="9" spans="1:9" x14ac:dyDescent="0.25">
      <c r="A9" t="s">
        <v>232</v>
      </c>
      <c r="B9" s="3">
        <v>475.33999633789063</v>
      </c>
      <c r="C9" s="3">
        <v>16.14999961853027</v>
      </c>
      <c r="D9" s="4">
        <v>-9.7083409627278794E-3</v>
      </c>
      <c r="E9" s="4">
        <v>1.8284991685414861E-2</v>
      </c>
      <c r="F9" s="2">
        <v>3</v>
      </c>
      <c r="G9" s="4">
        <v>0.32501072704709649</v>
      </c>
      <c r="H9" s="4">
        <v>-5.4914894994494527E-2</v>
      </c>
      <c r="I9" s="4">
        <v>0.86950368365995856</v>
      </c>
    </row>
    <row r="10" spans="1:9" x14ac:dyDescent="0.25">
      <c r="A10" t="s">
        <v>233</v>
      </c>
      <c r="B10" s="3">
        <v>480</v>
      </c>
      <c r="C10" s="3">
        <v>15.85999965667725</v>
      </c>
      <c r="D10" s="4">
        <v>1.084551717445215E-2</v>
      </c>
      <c r="E10" s="4">
        <v>-9.6296276572736761E-2</v>
      </c>
      <c r="F10" s="2">
        <v>2</v>
      </c>
      <c r="G10" s="4">
        <v>0.30939968864728068</v>
      </c>
      <c r="H10" s="4">
        <v>-4.5649737245807898E-2</v>
      </c>
      <c r="I10" s="4">
        <v>0.88783139451808224</v>
      </c>
    </row>
    <row r="11" spans="1:9" x14ac:dyDescent="0.25">
      <c r="A11" t="s">
        <v>234</v>
      </c>
      <c r="B11" s="3">
        <v>474.85000610351563</v>
      </c>
      <c r="C11" s="3">
        <v>17.54999923706055</v>
      </c>
      <c r="D11" s="4">
        <v>-1.585490963001945E-2</v>
      </c>
      <c r="E11" s="4">
        <v>7.8672325954735278E-2</v>
      </c>
      <c r="F11" s="2">
        <v>3</v>
      </c>
      <c r="G11" s="4">
        <v>0.31577685612584072</v>
      </c>
      <c r="H11" s="4">
        <v>-5.5889108138083683E-2</v>
      </c>
      <c r="I11" s="4">
        <v>0.86757656085274948</v>
      </c>
    </row>
    <row r="12" spans="1:9" x14ac:dyDescent="0.25">
      <c r="A12" t="s">
        <v>235</v>
      </c>
      <c r="B12" s="3">
        <v>482.5</v>
      </c>
      <c r="C12" s="3">
        <v>16.270000457763668</v>
      </c>
      <c r="D12" s="4">
        <v>4.6641198284824714E-3</v>
      </c>
      <c r="E12" s="4">
        <v>2.4559215397492059E-2</v>
      </c>
      <c r="F12" s="2">
        <v>3</v>
      </c>
      <c r="G12" s="4">
        <v>0.33506392922672301</v>
      </c>
      <c r="H12" s="4">
        <v>-4.06791629606299E-2</v>
      </c>
      <c r="I12" s="4">
        <v>0.89766384969786395</v>
      </c>
    </row>
    <row r="13" spans="1:9" x14ac:dyDescent="0.25">
      <c r="A13" t="s">
        <v>236</v>
      </c>
      <c r="B13" s="3">
        <v>480.260009765625</v>
      </c>
      <c r="C13" s="3">
        <v>15.88000011444092</v>
      </c>
      <c r="D13" s="4">
        <v>-2.0985710123266892E-3</v>
      </c>
      <c r="E13" s="4">
        <v>8.3959080405357822E-2</v>
      </c>
      <c r="F13" s="2">
        <v>2</v>
      </c>
      <c r="G13" s="4">
        <v>0.35027597706107189</v>
      </c>
      <c r="H13" s="4">
        <v>-4.513277810384364E-2</v>
      </c>
      <c r="I13" s="4">
        <v>0.88885400826480754</v>
      </c>
    </row>
    <row r="14" spans="1:9" x14ac:dyDescent="0.25">
      <c r="A14" t="s">
        <v>237</v>
      </c>
      <c r="B14" s="3">
        <v>481.26998901367188</v>
      </c>
      <c r="C14" s="3">
        <v>14.64999961853027</v>
      </c>
      <c r="D14" s="4">
        <v>1.3135991938214801E-2</v>
      </c>
      <c r="E14" s="4">
        <v>-1.013517366699046E-2</v>
      </c>
      <c r="F14" s="2">
        <v>2</v>
      </c>
      <c r="G14" s="4">
        <v>0.3514175558213406</v>
      </c>
      <c r="H14" s="4">
        <v>-4.3124707352281473E-2</v>
      </c>
      <c r="I14" s="4">
        <v>0.89282623854037979</v>
      </c>
    </row>
    <row r="15" spans="1:9" x14ac:dyDescent="0.25">
      <c r="A15" t="s">
        <v>238</v>
      </c>
      <c r="B15" s="3">
        <v>475.02999877929688</v>
      </c>
      <c r="C15" s="3">
        <v>14.80000019073486</v>
      </c>
      <c r="D15" s="4">
        <v>1.285749619109211E-3</v>
      </c>
      <c r="E15" s="4">
        <v>-2.823370744752662E-2</v>
      </c>
      <c r="F15" s="2">
        <v>2</v>
      </c>
      <c r="G15" s="4">
        <v>0.31932545473330931</v>
      </c>
      <c r="H15" s="4">
        <v>-5.5531241351780232E-2</v>
      </c>
      <c r="I15" s="4">
        <v>0.86828446881967269</v>
      </c>
    </row>
    <row r="16" spans="1:9" x14ac:dyDescent="0.25">
      <c r="A16" t="s">
        <v>239</v>
      </c>
      <c r="B16" s="3">
        <v>474.42001342773438</v>
      </c>
      <c r="C16" s="3">
        <v>15.22999954223633</v>
      </c>
      <c r="D16" s="4">
        <v>2.5263117074443731E-2</v>
      </c>
      <c r="E16" s="4">
        <v>-5.9295920948354008E-2</v>
      </c>
      <c r="F16" s="2">
        <v>2</v>
      </c>
      <c r="G16" s="4">
        <v>0.30367881948506442</v>
      </c>
      <c r="H16" s="4">
        <v>-5.6744032352904927E-2</v>
      </c>
      <c r="I16" s="4">
        <v>0.86588540736784814</v>
      </c>
    </row>
    <row r="17" spans="1:9" x14ac:dyDescent="0.25">
      <c r="A17" t="s">
        <v>240</v>
      </c>
      <c r="B17" s="3">
        <v>462.73001098632813</v>
      </c>
      <c r="C17" s="3">
        <v>16.190000534057621</v>
      </c>
      <c r="D17" s="4">
        <v>3.2432102213109099E-4</v>
      </c>
      <c r="E17" s="4">
        <v>-0.1065121531891404</v>
      </c>
      <c r="F17" s="2">
        <v>3</v>
      </c>
      <c r="G17" s="4">
        <v>0.25806221703895332</v>
      </c>
      <c r="H17" s="4">
        <v>-7.998644256447407E-2</v>
      </c>
      <c r="I17" s="4">
        <v>0.81990883734518194</v>
      </c>
    </row>
    <row r="18" spans="1:9" x14ac:dyDescent="0.25">
      <c r="A18" t="s">
        <v>241</v>
      </c>
      <c r="B18" s="3">
        <v>462.57998657226563</v>
      </c>
      <c r="C18" s="3">
        <v>18.120000839233398</v>
      </c>
      <c r="D18" s="4">
        <v>2.48127554794122E-2</v>
      </c>
      <c r="E18" s="4">
        <v>-0.12506027811373069</v>
      </c>
      <c r="F18" s="2">
        <v>3</v>
      </c>
      <c r="G18" s="4">
        <v>0.2717679780512976</v>
      </c>
      <c r="H18" s="4">
        <v>-8.0284725562349335E-2</v>
      </c>
      <c r="I18" s="4">
        <v>0.81931879401432495</v>
      </c>
    </row>
    <row r="19" spans="1:9" x14ac:dyDescent="0.25">
      <c r="A19" t="s">
        <v>242</v>
      </c>
      <c r="B19" s="3">
        <v>451.3800048828125</v>
      </c>
      <c r="C19" s="3">
        <v>20.70999908447266</v>
      </c>
      <c r="D19" s="4">
        <v>2.153596085380904E-3</v>
      </c>
      <c r="E19" s="4">
        <v>1.6691125735469159E-2</v>
      </c>
      <c r="F19" s="2">
        <v>4</v>
      </c>
      <c r="G19" s="4">
        <v>0.233063922274761</v>
      </c>
      <c r="H19" s="4">
        <v>-0.1025528619543737</v>
      </c>
      <c r="I19" s="4">
        <v>0.77526946682395548</v>
      </c>
    </row>
    <row r="20" spans="1:9" x14ac:dyDescent="0.25">
      <c r="A20" t="s">
        <v>243</v>
      </c>
      <c r="B20" s="3">
        <v>450.41000366210938</v>
      </c>
      <c r="C20" s="3">
        <v>20.370000839233398</v>
      </c>
      <c r="D20" s="4">
        <v>5.2223900275418789E-3</v>
      </c>
      <c r="E20" s="4">
        <v>-0.14375787913743909</v>
      </c>
      <c r="F20" s="2">
        <v>4</v>
      </c>
      <c r="G20" s="4">
        <v>0.2326880980776074</v>
      </c>
      <c r="H20" s="4">
        <v>-0.10448144720406111</v>
      </c>
      <c r="I20" s="4">
        <v>0.77145446941319684</v>
      </c>
    </row>
    <row r="21" spans="1:9" x14ac:dyDescent="0.25">
      <c r="A21" t="s">
        <v>244</v>
      </c>
      <c r="B21" s="3">
        <v>448.07000732421881</v>
      </c>
      <c r="C21" s="3">
        <v>23.79000091552734</v>
      </c>
      <c r="D21" s="4">
        <v>3.0590930024217089E-2</v>
      </c>
      <c r="E21" s="4">
        <v>-0.1457809483063327</v>
      </c>
      <c r="F21" s="2">
        <v>4</v>
      </c>
      <c r="G21" s="4">
        <v>0.21280149239836829</v>
      </c>
      <c r="H21" s="4">
        <v>-0.109133897453873</v>
      </c>
      <c r="I21" s="4">
        <v>0.76225130576793165</v>
      </c>
    </row>
    <row r="22" spans="1:9" x14ac:dyDescent="0.25">
      <c r="A22" t="s">
        <v>245</v>
      </c>
      <c r="B22" s="3">
        <v>434.76998901367188</v>
      </c>
      <c r="C22" s="3">
        <v>27.85000038146973</v>
      </c>
      <c r="D22" s="4">
        <v>-1.082977220859771E-2</v>
      </c>
      <c r="E22" s="4">
        <v>5.0523746525679147E-3</v>
      </c>
      <c r="F22" s="2">
        <v>5</v>
      </c>
      <c r="G22" s="4">
        <v>0.1667964786792164</v>
      </c>
      <c r="H22" s="4">
        <v>-0.13557738905659389</v>
      </c>
      <c r="I22" s="4">
        <v>0.70994257219644052</v>
      </c>
    </row>
    <row r="23" spans="1:9" x14ac:dyDescent="0.25">
      <c r="A23" t="s">
        <v>246</v>
      </c>
      <c r="B23" s="3">
        <v>439.52999877929688</v>
      </c>
      <c r="C23" s="3">
        <v>27.70999908447266</v>
      </c>
      <c r="D23" s="4">
        <v>9.5550995906128477E-3</v>
      </c>
      <c r="E23" s="4">
        <v>-0.28156600197766879</v>
      </c>
      <c r="F23" s="2">
        <v>5</v>
      </c>
      <c r="G23" s="4">
        <v>0.18955821588225169</v>
      </c>
      <c r="H23" s="4">
        <v>-0.12611339620130901</v>
      </c>
      <c r="I23" s="4">
        <v>0.72866360526677276</v>
      </c>
    </row>
    <row r="24" spans="1:9" x14ac:dyDescent="0.25">
      <c r="A24" t="s">
        <v>247</v>
      </c>
      <c r="B24" s="3">
        <v>435.3699951171875</v>
      </c>
      <c r="C24" s="3">
        <v>38.569999694824219</v>
      </c>
      <c r="D24" s="4">
        <v>-2.9816166869777169E-2</v>
      </c>
      <c r="E24" s="4">
        <v>0.64899532711804597</v>
      </c>
      <c r="F24" s="2">
        <v>5</v>
      </c>
      <c r="G24" s="4">
        <v>0.1727829142128883</v>
      </c>
      <c r="H24" s="4">
        <v>-0.13438443909295991</v>
      </c>
      <c r="I24" s="4">
        <v>0.71230238544460556</v>
      </c>
    </row>
    <row r="25" spans="1:9" x14ac:dyDescent="0.25">
      <c r="A25" t="s">
        <v>248</v>
      </c>
      <c r="B25" s="3">
        <v>448.75</v>
      </c>
      <c r="C25" s="3">
        <v>23.389999389648441</v>
      </c>
      <c r="D25" s="4">
        <v>-2.3734942294716621E-2</v>
      </c>
      <c r="E25" s="4">
        <v>0.25820329196674829</v>
      </c>
      <c r="F25" s="2">
        <v>4</v>
      </c>
      <c r="G25" s="4">
        <v>0.20688808947523499</v>
      </c>
      <c r="H25" s="4">
        <v>-0.10778191581053401</v>
      </c>
      <c r="I25" s="4">
        <v>0.76492570477081112</v>
      </c>
    </row>
    <row r="26" spans="1:9" x14ac:dyDescent="0.25">
      <c r="A26" t="s">
        <v>249</v>
      </c>
      <c r="B26" s="3">
        <v>459.66000366210938</v>
      </c>
      <c r="C26" s="3">
        <v>18.590000152587891</v>
      </c>
      <c r="D26" s="4">
        <v>-2.4221460684624611E-2</v>
      </c>
      <c r="E26" s="4">
        <v>0.13630803539367389</v>
      </c>
      <c r="F26" s="2">
        <v>3</v>
      </c>
      <c r="G26" s="4">
        <v>0.20910189571652599</v>
      </c>
      <c r="H26" s="4">
        <v>-8.6090322348902126E-2</v>
      </c>
      <c r="I26" s="4">
        <v>0.80783455357838885</v>
      </c>
    </row>
    <row r="27" spans="1:9" x14ac:dyDescent="0.25">
      <c r="A27" t="s">
        <v>164</v>
      </c>
      <c r="B27" s="3">
        <v>471.07000732421881</v>
      </c>
      <c r="C27" s="3">
        <v>16.360000610351559</v>
      </c>
      <c r="D27" s="4">
        <v>2.959370660076277E-2</v>
      </c>
      <c r="E27" s="4">
        <v>-7.5183713032991539E-2</v>
      </c>
      <c r="F27" s="2">
        <v>3</v>
      </c>
      <c r="G27" s="4">
        <v>0.23624083372296181</v>
      </c>
      <c r="H27" s="4">
        <v>-6.3404614030234674E-2</v>
      </c>
      <c r="I27" s="4">
        <v>0.85270989342192305</v>
      </c>
    </row>
    <row r="28" spans="1:9" x14ac:dyDescent="0.25">
      <c r="A28" t="s">
        <v>250</v>
      </c>
      <c r="B28" s="3">
        <v>457.52999877929688</v>
      </c>
      <c r="C28" s="3">
        <v>17.690000534057621</v>
      </c>
      <c r="D28" s="4">
        <v>-1.373139728604722E-2</v>
      </c>
      <c r="E28" s="4">
        <v>6.5662658285516429E-2</v>
      </c>
      <c r="F28" s="2">
        <v>3</v>
      </c>
      <c r="G28" s="4">
        <v>0.20133369669534229</v>
      </c>
      <c r="H28" s="4">
        <v>-9.0325261348026764E-2</v>
      </c>
      <c r="I28" s="4">
        <v>0.79945728256120097</v>
      </c>
    </row>
    <row r="29" spans="1:9" x14ac:dyDescent="0.25">
      <c r="A29" t="s">
        <v>251</v>
      </c>
      <c r="B29" s="3">
        <v>463.89999389648438</v>
      </c>
      <c r="C29" s="3">
        <v>16.60000038146973</v>
      </c>
      <c r="D29" s="4">
        <v>2.00875364133557E-3</v>
      </c>
      <c r="E29" s="4">
        <v>1.2812751655983719E-2</v>
      </c>
      <c r="F29" s="2">
        <v>3</v>
      </c>
      <c r="G29" s="4">
        <v>0.2402457895409309</v>
      </c>
      <c r="H29" s="4">
        <v>-7.7660247777545877E-2</v>
      </c>
      <c r="I29" s="4">
        <v>0.82451035915527071</v>
      </c>
    </row>
    <row r="30" spans="1:9" x14ac:dyDescent="0.25">
      <c r="A30" t="s">
        <v>252</v>
      </c>
      <c r="B30" s="3">
        <v>462.97000122070313</v>
      </c>
      <c r="C30" s="3">
        <v>16.389999389648441</v>
      </c>
      <c r="D30" s="4">
        <v>1.0255989525185919E-2</v>
      </c>
      <c r="E30" s="4">
        <v>-0.1121343335583027</v>
      </c>
      <c r="F30" s="2">
        <v>3</v>
      </c>
      <c r="G30" s="4">
        <v>0.23480875059723469</v>
      </c>
      <c r="H30" s="4">
        <v>-7.9509286849402838E-2</v>
      </c>
      <c r="I30" s="4">
        <v>0.82085271463441289</v>
      </c>
    </row>
    <row r="31" spans="1:9" x14ac:dyDescent="0.25">
      <c r="A31" t="s">
        <v>253</v>
      </c>
      <c r="B31" s="3">
        <v>458.26998901367188</v>
      </c>
      <c r="C31" s="3">
        <v>18.45999908447266</v>
      </c>
      <c r="D31" s="4">
        <v>-1.1027700408507981E-2</v>
      </c>
      <c r="E31" s="4">
        <v>2.3281493771090341E-2</v>
      </c>
      <c r="F31" s="2">
        <v>3</v>
      </c>
      <c r="G31" s="4">
        <v>0.2182071480699446</v>
      </c>
      <c r="H31" s="4">
        <v>-8.8853990775919822E-2</v>
      </c>
      <c r="I31" s="4">
        <v>0.80236765088638817</v>
      </c>
    </row>
    <row r="32" spans="1:9" x14ac:dyDescent="0.25">
      <c r="A32" t="s">
        <v>254</v>
      </c>
      <c r="B32" s="3">
        <v>463.3800048828125</v>
      </c>
      <c r="C32" s="3">
        <v>18.04000091552734</v>
      </c>
      <c r="D32" s="4">
        <v>-3.5870314197334767E-2</v>
      </c>
      <c r="E32" s="4">
        <v>0.22554351822499449</v>
      </c>
      <c r="F32" s="2">
        <v>3</v>
      </c>
      <c r="G32" s="4">
        <v>0.24013989437437311</v>
      </c>
      <c r="H32" s="4">
        <v>-7.8694105385518909E-2</v>
      </c>
      <c r="I32" s="4">
        <v>0.82246525168690754</v>
      </c>
    </row>
    <row r="33" spans="1:9" x14ac:dyDescent="0.25">
      <c r="A33" t="s">
        <v>255</v>
      </c>
      <c r="B33" s="3">
        <v>480.6199951171875</v>
      </c>
      <c r="C33" s="3">
        <v>14.72000026702881</v>
      </c>
      <c r="D33" s="4">
        <v>-3.52465620587139E-3</v>
      </c>
      <c r="E33" s="4">
        <v>-1.274309740628732E-2</v>
      </c>
      <c r="F33" s="2">
        <v>2</v>
      </c>
      <c r="G33" s="4">
        <v>0.2883337206771146</v>
      </c>
      <c r="H33" s="4">
        <v>-4.4417044531236627E-2</v>
      </c>
      <c r="I33" s="4">
        <v>0.89026982419865397</v>
      </c>
    </row>
    <row r="34" spans="1:9" x14ac:dyDescent="0.25">
      <c r="A34" t="s">
        <v>256</v>
      </c>
      <c r="B34" s="3">
        <v>482.32000732421881</v>
      </c>
      <c r="C34" s="3">
        <v>14.909999847412109</v>
      </c>
      <c r="D34" s="4">
        <v>1.489777214739885E-2</v>
      </c>
      <c r="E34" s="4">
        <v>-9.7457661364345416E-2</v>
      </c>
      <c r="F34" s="2">
        <v>2</v>
      </c>
      <c r="G34" s="4">
        <v>0.28901301086847558</v>
      </c>
      <c r="H34" s="4">
        <v>-4.1037029746933351E-2</v>
      </c>
      <c r="I34" s="4">
        <v>0.89695594173094051</v>
      </c>
    </row>
    <row r="35" spans="1:9" x14ac:dyDescent="0.25">
      <c r="A35" t="s">
        <v>257</v>
      </c>
      <c r="B35" s="3">
        <v>475.239990234375</v>
      </c>
      <c r="C35" s="3">
        <v>16.520000457763668</v>
      </c>
      <c r="D35" s="4">
        <v>-8.8635844054275603E-3</v>
      </c>
      <c r="E35" s="4">
        <v>3.7037045906157078E-2</v>
      </c>
      <c r="F35" s="2">
        <v>3</v>
      </c>
      <c r="G35" s="4">
        <v>0.2408133371069279</v>
      </c>
      <c r="H35" s="4">
        <v>-5.5113730101092773E-2</v>
      </c>
      <c r="I35" s="4">
        <v>0.86911036144774978</v>
      </c>
    </row>
    <row r="36" spans="1:9" x14ac:dyDescent="0.25">
      <c r="A36" t="s">
        <v>258</v>
      </c>
      <c r="B36" s="3">
        <v>479.489990234375</v>
      </c>
      <c r="C36" s="3">
        <v>15.930000305175779</v>
      </c>
      <c r="D36" s="4">
        <v>-4.7325463007040769E-3</v>
      </c>
      <c r="E36" s="4">
        <v>0.1001381774018697</v>
      </c>
      <c r="F36" s="2">
        <v>2</v>
      </c>
      <c r="G36" s="4">
        <v>0.25161774246381202</v>
      </c>
      <c r="H36" s="4">
        <v>-4.6663753816290073E-2</v>
      </c>
      <c r="I36" s="4">
        <v>0.88582553525337859</v>
      </c>
    </row>
    <row r="37" spans="1:9" x14ac:dyDescent="0.25">
      <c r="A37" t="s">
        <v>259</v>
      </c>
      <c r="B37" s="3">
        <v>481.76998901367188</v>
      </c>
      <c r="C37" s="3">
        <v>14.47999954223633</v>
      </c>
      <c r="D37" s="4">
        <v>-2.9354892677840971E-2</v>
      </c>
      <c r="E37" s="4">
        <v>9.7801364889470221E-2</v>
      </c>
      <c r="F37" s="2">
        <v>2</v>
      </c>
      <c r="G37" s="4">
        <v>0.26785689618450431</v>
      </c>
      <c r="H37" s="4">
        <v>-4.2130592495245867E-2</v>
      </c>
      <c r="I37" s="4">
        <v>0.89479272957633604</v>
      </c>
    </row>
    <row r="38" spans="1:9" x14ac:dyDescent="0.25">
      <c r="A38" t="s">
        <v>260</v>
      </c>
      <c r="B38" s="3">
        <v>496.33999633789063</v>
      </c>
      <c r="C38" s="3">
        <v>13.189999580383301</v>
      </c>
      <c r="D38" s="4">
        <v>3.8295363044160702E-4</v>
      </c>
      <c r="E38" s="4">
        <v>5.3353426398474726E-3</v>
      </c>
      <c r="F38" s="2">
        <v>1</v>
      </c>
      <c r="G38" s="4">
        <v>0.31839833115992539</v>
      </c>
      <c r="H38" s="4">
        <v>-1.3162070998998691E-2</v>
      </c>
      <c r="I38" s="4">
        <v>0.95209630717012472</v>
      </c>
    </row>
    <row r="39" spans="1:9" x14ac:dyDescent="0.25">
      <c r="A39" t="s">
        <v>261</v>
      </c>
      <c r="B39" s="3">
        <v>496.14999389648438</v>
      </c>
      <c r="C39" s="3">
        <v>13.11999988555908</v>
      </c>
      <c r="D39" s="4">
        <v>2.6878189090566722E-3</v>
      </c>
      <c r="E39" s="4">
        <v>5.2969489999316499E-2</v>
      </c>
      <c r="F39" s="2">
        <v>1</v>
      </c>
      <c r="G39" s="4">
        <v>0.31761561625423979</v>
      </c>
      <c r="H39" s="4">
        <v>-1.3539839498748599E-2</v>
      </c>
      <c r="I39" s="4">
        <v>0.95134903097445433</v>
      </c>
    </row>
    <row r="40" spans="1:9" x14ac:dyDescent="0.25">
      <c r="A40" t="s">
        <v>262</v>
      </c>
      <c r="B40" s="3">
        <v>494.82000732421881</v>
      </c>
      <c r="C40" s="3">
        <v>12.460000038146971</v>
      </c>
      <c r="D40" s="4">
        <v>5.8748494531055684E-3</v>
      </c>
      <c r="E40" s="4">
        <v>-3.5603717912586992E-2</v>
      </c>
      <c r="F40" s="2">
        <v>1</v>
      </c>
      <c r="G40" s="4">
        <v>0.33639494208980142</v>
      </c>
      <c r="H40" s="4">
        <v>-1.6184158321042919E-2</v>
      </c>
      <c r="I40" s="4">
        <v>0.94611821762984905</v>
      </c>
    </row>
    <row r="41" spans="1:9" x14ac:dyDescent="0.25">
      <c r="A41" t="s">
        <v>263</v>
      </c>
      <c r="B41" s="3">
        <v>491.92999267578119</v>
      </c>
      <c r="C41" s="3">
        <v>12.920000076293951</v>
      </c>
      <c r="D41" s="4">
        <v>-2.1930171319167521E-2</v>
      </c>
      <c r="E41" s="4">
        <v>5.44744690631771E-3</v>
      </c>
      <c r="F41" s="2">
        <v>1</v>
      </c>
      <c r="G41" s="4">
        <v>0.34536982400381921</v>
      </c>
      <c r="H41" s="4">
        <v>-2.1930171319167521E-2</v>
      </c>
      <c r="I41" s="4">
        <v>0.93475184182997939</v>
      </c>
    </row>
    <row r="42" spans="1:9" x14ac:dyDescent="0.25">
      <c r="A42" t="s">
        <v>264</v>
      </c>
      <c r="B42" s="3">
        <v>502.95999145507813</v>
      </c>
      <c r="C42" s="3">
        <v>12.85000038146973</v>
      </c>
      <c r="D42" s="4">
        <v>1.042650733462303E-2</v>
      </c>
      <c r="E42" s="4">
        <v>2.7178269094106922E-2</v>
      </c>
      <c r="F42" s="2">
        <v>1</v>
      </c>
      <c r="G42" s="4">
        <v>0.38233142989041152</v>
      </c>
      <c r="H42" s="4">
        <v>0</v>
      </c>
      <c r="I42" s="4">
        <v>0.97813262928217259</v>
      </c>
    </row>
    <row r="43" spans="1:9" x14ac:dyDescent="0.25">
      <c r="A43" t="s">
        <v>265</v>
      </c>
      <c r="B43" s="3">
        <v>497.76998901367188</v>
      </c>
      <c r="C43" s="3">
        <v>12.510000228881839</v>
      </c>
      <c r="D43" s="4">
        <v>8.6458494982788459E-4</v>
      </c>
      <c r="E43" s="4">
        <v>1.131773198205055E-2</v>
      </c>
      <c r="F43" s="2">
        <v>1</v>
      </c>
      <c r="G43" s="4">
        <v>0.36851560992390109</v>
      </c>
      <c r="H43" s="4">
        <v>0</v>
      </c>
      <c r="I43" s="4">
        <v>0.95772044272693879</v>
      </c>
    </row>
    <row r="44" spans="1:9" x14ac:dyDescent="0.25">
      <c r="A44" t="s">
        <v>266</v>
      </c>
      <c r="B44" s="3">
        <v>497.33999633789063</v>
      </c>
      <c r="C44" s="3">
        <v>12.36999988555908</v>
      </c>
      <c r="D44" s="4">
        <v>2.3782502964202479E-3</v>
      </c>
      <c r="E44" s="4">
        <v>-8.814075377564845E-3</v>
      </c>
      <c r="F44" s="2">
        <v>1</v>
      </c>
      <c r="G44" s="4">
        <v>0.36279376100638178</v>
      </c>
      <c r="H44" s="4">
        <v>0</v>
      </c>
      <c r="I44" s="4">
        <v>0.95602928924203745</v>
      </c>
    </row>
    <row r="45" spans="1:9" x14ac:dyDescent="0.25">
      <c r="A45" t="s">
        <v>267</v>
      </c>
      <c r="B45" s="3">
        <v>496.16000366210938</v>
      </c>
      <c r="C45" s="3">
        <v>12.47999954223633</v>
      </c>
      <c r="D45" s="4">
        <v>1.0426839011263841E-2</v>
      </c>
      <c r="E45" s="4">
        <v>3.2258013625000359E-2</v>
      </c>
      <c r="F45" s="2">
        <v>1</v>
      </c>
      <c r="G45" s="4">
        <v>0.34920621484750208</v>
      </c>
      <c r="H45" s="4">
        <v>0</v>
      </c>
      <c r="I45" s="4">
        <v>0.95138839920320151</v>
      </c>
    </row>
    <row r="46" spans="1:9" x14ac:dyDescent="0.25">
      <c r="A46" t="s">
        <v>268</v>
      </c>
      <c r="B46" s="3">
        <v>491.04000854492188</v>
      </c>
      <c r="C46" s="3">
        <v>12.090000152587891</v>
      </c>
      <c r="D46" s="4">
        <v>8.3370928313271087E-3</v>
      </c>
      <c r="E46" s="4">
        <v>4.9875661636344937E-3</v>
      </c>
      <c r="F46" s="2">
        <v>1</v>
      </c>
      <c r="G46" s="4">
        <v>0.33524741711962158</v>
      </c>
      <c r="H46" s="4">
        <v>0</v>
      </c>
      <c r="I46" s="4">
        <v>0.93125155019902262</v>
      </c>
    </row>
    <row r="47" spans="1:9" x14ac:dyDescent="0.25">
      <c r="A47" t="s">
        <v>269</v>
      </c>
      <c r="B47" s="3">
        <v>486.98001098632813</v>
      </c>
      <c r="C47" s="3">
        <v>12.02999973297119</v>
      </c>
      <c r="D47" s="4">
        <v>1.049966263613689E-2</v>
      </c>
      <c r="E47" s="4">
        <v>-1.554832486953894E-2</v>
      </c>
      <c r="F47" s="2">
        <v>1</v>
      </c>
      <c r="G47" s="4">
        <v>0.32732585782222001</v>
      </c>
      <c r="H47" s="4">
        <v>0</v>
      </c>
      <c r="I47" s="4">
        <v>0.91528365258906419</v>
      </c>
    </row>
    <row r="48" spans="1:9" x14ac:dyDescent="0.25">
      <c r="A48" t="s">
        <v>270</v>
      </c>
      <c r="B48" s="3">
        <v>481.92001342773438</v>
      </c>
      <c r="C48" s="3">
        <v>12.22000026702881</v>
      </c>
      <c r="D48" s="4">
        <v>5.8651002109879613E-3</v>
      </c>
      <c r="E48" s="4">
        <v>-1.768483285975431E-2</v>
      </c>
      <c r="F48" s="2">
        <v>1</v>
      </c>
      <c r="G48" s="4">
        <v>0.33378900674177042</v>
      </c>
      <c r="H48" s="4">
        <v>-5.2018598814549399E-3</v>
      </c>
      <c r="I48" s="4">
        <v>0.89538277290719304</v>
      </c>
    </row>
    <row r="49" spans="1:9" x14ac:dyDescent="0.25">
      <c r="A49" t="s">
        <v>271</v>
      </c>
      <c r="B49" s="3">
        <v>479.1099853515625</v>
      </c>
      <c r="C49" s="3">
        <v>12.439999580383301</v>
      </c>
      <c r="D49" s="4">
        <v>-5.1909222732894333E-3</v>
      </c>
      <c r="E49" s="4">
        <v>1.6339854003679211E-2</v>
      </c>
      <c r="F49" s="2">
        <v>1</v>
      </c>
      <c r="G49" s="4">
        <v>0.32335629868659682</v>
      </c>
      <c r="H49" s="4">
        <v>-1.1002429739456639E-2</v>
      </c>
      <c r="I49" s="4">
        <v>0.88433098286203782</v>
      </c>
    </row>
    <row r="50" spans="1:9" x14ac:dyDescent="0.25">
      <c r="A50" t="s">
        <v>272</v>
      </c>
      <c r="B50" s="3">
        <v>481.6099853515625</v>
      </c>
      <c r="C50" s="3">
        <v>12.239999771118161</v>
      </c>
      <c r="D50" s="4">
        <v>2.5813232445388579E-3</v>
      </c>
      <c r="E50" s="4">
        <v>-2.4701228279307871E-2</v>
      </c>
      <c r="F50" s="2">
        <v>1</v>
      </c>
      <c r="G50" s="4">
        <v>0.33285766854491761</v>
      </c>
      <c r="H50" s="4">
        <v>-5.8418319618146466E-3</v>
      </c>
      <c r="I50" s="4">
        <v>0.89416343804181952</v>
      </c>
    </row>
    <row r="51" spans="1:9" x14ac:dyDescent="0.25">
      <c r="A51" t="s">
        <v>273</v>
      </c>
      <c r="B51" s="3">
        <v>480.3699951171875</v>
      </c>
      <c r="C51" s="3">
        <v>12.55000019073486</v>
      </c>
      <c r="D51" s="4">
        <v>2.0651471156312158E-3</v>
      </c>
      <c r="E51" s="4">
        <v>-2.25856665425801E-2</v>
      </c>
      <c r="F51" s="2">
        <v>1</v>
      </c>
      <c r="G51" s="4">
        <v>0.35228432605858567</v>
      </c>
      <c r="H51" s="4">
        <v>-8.4014683009399072E-3</v>
      </c>
      <c r="I51" s="4">
        <v>0.88928657868067584</v>
      </c>
    </row>
    <row r="52" spans="1:9" x14ac:dyDescent="0.25">
      <c r="A52" t="s">
        <v>274</v>
      </c>
      <c r="B52" s="3">
        <v>479.3800048828125</v>
      </c>
      <c r="C52" s="3">
        <v>12.840000152587891</v>
      </c>
      <c r="D52" s="4">
        <v>1.1435592719745589E-2</v>
      </c>
      <c r="E52" s="4">
        <v>-3.6759172837409371E-2</v>
      </c>
      <c r="F52" s="2">
        <v>1</v>
      </c>
      <c r="G52" s="4">
        <v>0.33140695231317019</v>
      </c>
      <c r="H52" s="4">
        <v>-1.044504486230113E-2</v>
      </c>
      <c r="I52" s="4">
        <v>0.88539296483751029</v>
      </c>
    </row>
    <row r="53" spans="1:9" x14ac:dyDescent="0.25">
      <c r="A53" t="s">
        <v>275</v>
      </c>
      <c r="B53" s="3">
        <v>473.95999145507813</v>
      </c>
      <c r="C53" s="3">
        <v>13.329999923706049</v>
      </c>
      <c r="D53" s="4">
        <v>-1.1384653519138531E-2</v>
      </c>
      <c r="E53" s="4">
        <v>9.8484936605582885E-3</v>
      </c>
      <c r="F53" s="2">
        <v>2</v>
      </c>
      <c r="G53" s="4">
        <v>0.30330393608887501</v>
      </c>
      <c r="H53" s="4">
        <v>-2.1633248562283439E-2</v>
      </c>
      <c r="I53" s="4">
        <v>0.86407614919670506</v>
      </c>
    </row>
    <row r="54" spans="1:9" x14ac:dyDescent="0.25">
      <c r="A54" t="s">
        <v>276</v>
      </c>
      <c r="B54" s="3">
        <v>479.41799926757813</v>
      </c>
      <c r="C54" s="3">
        <v>13.19999980926514</v>
      </c>
      <c r="D54" s="4">
        <v>-2.6793174330279612E-3</v>
      </c>
      <c r="E54" s="4">
        <v>-6.024090761646117E-3</v>
      </c>
      <c r="F54" s="2">
        <v>1</v>
      </c>
      <c r="G54" s="4">
        <v>0.33386720618306431</v>
      </c>
      <c r="H54" s="4">
        <v>-1.0366615367267349E-2</v>
      </c>
      <c r="I54" s="4">
        <v>0.88554239607162688</v>
      </c>
    </row>
    <row r="55" spans="1:9" x14ac:dyDescent="0.25">
      <c r="A55" t="s">
        <v>277</v>
      </c>
      <c r="B55" s="3">
        <v>480.70596313476563</v>
      </c>
      <c r="C55" s="3">
        <v>13.27999973297119</v>
      </c>
      <c r="D55" s="4">
        <v>-7.7079499789909356E-3</v>
      </c>
      <c r="E55" s="4">
        <v>7.9674758295900316E-2</v>
      </c>
      <c r="F55" s="2">
        <v>2</v>
      </c>
      <c r="G55" s="4">
        <v>0.31922408204901442</v>
      </c>
      <c r="H55" s="4">
        <v>-7.7079499789909356E-3</v>
      </c>
      <c r="I55" s="4">
        <v>0.89060793487054668</v>
      </c>
    </row>
    <row r="56" spans="1:9" x14ac:dyDescent="0.25">
      <c r="A56" t="s">
        <v>278</v>
      </c>
      <c r="B56" s="3">
        <v>484.44000244140619</v>
      </c>
      <c r="C56" s="3">
        <v>12.30000019073486</v>
      </c>
      <c r="D56" s="4">
        <v>3.0921488720658807E-4</v>
      </c>
      <c r="E56" s="4">
        <v>-3.5294102687461693E-2</v>
      </c>
      <c r="F56" s="2">
        <v>1</v>
      </c>
      <c r="G56" s="4">
        <v>0.32756842955393672</v>
      </c>
      <c r="H56" s="4">
        <v>0</v>
      </c>
      <c r="I56" s="4">
        <v>0.90529384451938144</v>
      </c>
    </row>
    <row r="57" spans="1:9" x14ac:dyDescent="0.25">
      <c r="A57" t="s">
        <v>279</v>
      </c>
      <c r="B57" s="3">
        <v>484.29025268554688</v>
      </c>
      <c r="C57" s="3">
        <v>12.75</v>
      </c>
      <c r="D57" s="4">
        <v>1.224984340295898E-2</v>
      </c>
      <c r="E57" s="4">
        <v>7.1090168777756526E-3</v>
      </c>
      <c r="F57" s="2">
        <v>1</v>
      </c>
      <c r="G57" s="4">
        <v>0.31880633456937663</v>
      </c>
      <c r="H57" s="4">
        <v>0</v>
      </c>
      <c r="I57" s="4">
        <v>0.90470488141431327</v>
      </c>
    </row>
    <row r="58" spans="1:9" x14ac:dyDescent="0.25">
      <c r="A58" t="s">
        <v>280</v>
      </c>
      <c r="B58" s="3">
        <v>478.4295654296875</v>
      </c>
      <c r="C58" s="3">
        <v>12.659999847412109</v>
      </c>
      <c r="D58" s="4">
        <v>5.1812049622823597E-3</v>
      </c>
      <c r="E58" s="4">
        <v>6.0301532021133968E-2</v>
      </c>
      <c r="F58" s="2">
        <v>1</v>
      </c>
      <c r="G58" s="4">
        <v>0.31837127640286322</v>
      </c>
      <c r="H58" s="4">
        <v>0</v>
      </c>
      <c r="I58" s="4">
        <v>0.8816549035079313</v>
      </c>
    </row>
    <row r="59" spans="1:9" x14ac:dyDescent="0.25">
      <c r="A59" t="s">
        <v>281</v>
      </c>
      <c r="B59" s="3">
        <v>475.9635009765625</v>
      </c>
      <c r="C59" s="3">
        <v>11.939999580383301</v>
      </c>
      <c r="D59" s="4">
        <v>5.4202825359581652E-3</v>
      </c>
      <c r="E59" s="4">
        <v>-8.3056795503789749E-3</v>
      </c>
      <c r="F59" s="2">
        <v>1</v>
      </c>
      <c r="G59" s="4">
        <v>0.32110742347928678</v>
      </c>
      <c r="H59" s="4">
        <v>0</v>
      </c>
      <c r="I59" s="4">
        <v>0.87195591622560942</v>
      </c>
    </row>
    <row r="60" spans="1:9" x14ac:dyDescent="0.25">
      <c r="A60" t="s">
        <v>282</v>
      </c>
      <c r="B60" s="3">
        <v>473.39755249023438</v>
      </c>
      <c r="C60" s="3">
        <v>12.039999961853029</v>
      </c>
      <c r="D60" s="4">
        <v>1.309772591518321E-2</v>
      </c>
      <c r="E60" s="4">
        <v>-6.3035050238967716E-2</v>
      </c>
      <c r="F60" s="2">
        <v>1</v>
      </c>
      <c r="G60" s="4">
        <v>0.32408214584006401</v>
      </c>
      <c r="H60" s="4">
        <v>0</v>
      </c>
      <c r="I60" s="4">
        <v>0.86186408683142957</v>
      </c>
    </row>
    <row r="61" spans="1:9" x14ac:dyDescent="0.25">
      <c r="A61" t="s">
        <v>283</v>
      </c>
      <c r="B61" s="3">
        <v>467.27728271484381</v>
      </c>
      <c r="C61" s="3">
        <v>12.85000038146973</v>
      </c>
      <c r="D61" s="4">
        <v>6.8627215026810786E-3</v>
      </c>
      <c r="E61" s="4">
        <v>8.6342709833431286E-3</v>
      </c>
      <c r="F61" s="2">
        <v>1</v>
      </c>
      <c r="G61" s="4">
        <v>0.32904770721085619</v>
      </c>
      <c r="H61" s="4">
        <v>0</v>
      </c>
      <c r="I61" s="4">
        <v>0.83779317552954913</v>
      </c>
    </row>
    <row r="62" spans="1:9" x14ac:dyDescent="0.25">
      <c r="A62" t="s">
        <v>284</v>
      </c>
      <c r="B62" s="3">
        <v>464.09234619140619</v>
      </c>
      <c r="C62" s="3">
        <v>12.739999771118161</v>
      </c>
      <c r="D62" s="4">
        <v>4.0392312289043719E-3</v>
      </c>
      <c r="E62" s="4">
        <v>4.2553149977613718E-2</v>
      </c>
      <c r="F62" s="2">
        <v>1</v>
      </c>
      <c r="G62" s="4">
        <v>0.32503491341438367</v>
      </c>
      <c r="H62" s="4">
        <v>0</v>
      </c>
      <c r="I62" s="4">
        <v>0.82526687728268966</v>
      </c>
    </row>
    <row r="63" spans="1:9" x14ac:dyDescent="0.25">
      <c r="A63" t="s">
        <v>285</v>
      </c>
      <c r="B63" s="3">
        <v>462.22531127929688</v>
      </c>
      <c r="C63" s="3">
        <v>12.22000026702881</v>
      </c>
      <c r="D63" s="4">
        <v>-8.8485108425917502E-4</v>
      </c>
      <c r="E63" s="4">
        <v>-2.861682502865948E-2</v>
      </c>
      <c r="F63" s="2">
        <v>1</v>
      </c>
      <c r="G63" s="4">
        <v>0.33608606730006269</v>
      </c>
      <c r="H63" s="4">
        <v>-1.2296859968320419E-3</v>
      </c>
      <c r="I63" s="4">
        <v>0.81792386244572834</v>
      </c>
    </row>
    <row r="64" spans="1:9" x14ac:dyDescent="0.25">
      <c r="A64" t="s">
        <v>286</v>
      </c>
      <c r="B64" s="3">
        <v>462.63467407226563</v>
      </c>
      <c r="C64" s="3">
        <v>12.579999923706049</v>
      </c>
      <c r="D64" s="4">
        <v>-3.4514031035060011E-4</v>
      </c>
      <c r="E64" s="4">
        <v>-3.9588432527165596E-3</v>
      </c>
      <c r="F64" s="2">
        <v>1</v>
      </c>
      <c r="G64" s="4">
        <v>0.31458216682144041</v>
      </c>
      <c r="H64" s="4">
        <v>-3.4514031035060011E-4</v>
      </c>
      <c r="I64" s="4">
        <v>0.81953387897138263</v>
      </c>
    </row>
    <row r="65" spans="1:9" x14ac:dyDescent="0.25">
      <c r="A65" t="s">
        <v>287</v>
      </c>
      <c r="B65" s="3">
        <v>462.79440307617188</v>
      </c>
      <c r="C65" s="3">
        <v>12.63000011444092</v>
      </c>
      <c r="D65" s="4">
        <v>2.0159743895276309E-2</v>
      </c>
      <c r="E65" s="4">
        <v>-4.027353640702469E-2</v>
      </c>
      <c r="F65" s="2">
        <v>1</v>
      </c>
      <c r="G65" s="4">
        <v>0.31481370856896967</v>
      </c>
      <c r="H65" s="4">
        <v>0</v>
      </c>
      <c r="I65" s="4">
        <v>0.82016209028011033</v>
      </c>
    </row>
    <row r="66" spans="1:9" x14ac:dyDescent="0.25">
      <c r="A66" t="s">
        <v>288</v>
      </c>
      <c r="B66" s="3">
        <v>453.64895629882813</v>
      </c>
      <c r="C66" s="3">
        <v>13.159999847412109</v>
      </c>
      <c r="D66" s="4">
        <v>2.7365323356762779E-3</v>
      </c>
      <c r="E66" s="4">
        <v>3.813897181103032E-3</v>
      </c>
      <c r="F66" s="2">
        <v>1</v>
      </c>
      <c r="G66" s="4">
        <v>0.28973975750912379</v>
      </c>
      <c r="H66" s="4">
        <v>-1.155151666436038E-2</v>
      </c>
      <c r="I66" s="4">
        <v>0.78419321206518577</v>
      </c>
    </row>
    <row r="67" spans="1:9" x14ac:dyDescent="0.25">
      <c r="A67" t="s">
        <v>289</v>
      </c>
      <c r="B67" s="3">
        <v>452.41091918945313</v>
      </c>
      <c r="C67" s="3">
        <v>13.10999965667725</v>
      </c>
      <c r="D67" s="4">
        <v>5.3693253257891538E-3</v>
      </c>
      <c r="E67" s="4">
        <v>1.47058497880288E-2</v>
      </c>
      <c r="F67" s="2">
        <v>1</v>
      </c>
      <c r="G67" s="4">
        <v>0.29586635914689929</v>
      </c>
      <c r="H67" s="4">
        <v>-1.424905599754667E-2</v>
      </c>
      <c r="I67" s="4">
        <v>0.77932403430965147</v>
      </c>
    </row>
    <row r="68" spans="1:9" x14ac:dyDescent="0.25">
      <c r="A68" t="s">
        <v>290</v>
      </c>
      <c r="B68" s="3">
        <v>449.9947509765625</v>
      </c>
      <c r="C68" s="3">
        <v>12.920000076293951</v>
      </c>
      <c r="D68" s="4">
        <v>-1.860229424008542E-3</v>
      </c>
      <c r="E68" s="4">
        <v>-0.1071181867402364</v>
      </c>
      <c r="F68" s="2">
        <v>1</v>
      </c>
      <c r="G68" s="4">
        <v>0.30383552607727998</v>
      </c>
      <c r="H68" s="4">
        <v>-1.95136064221757E-2</v>
      </c>
      <c r="I68" s="4">
        <v>0.76982128804562722</v>
      </c>
    </row>
    <row r="69" spans="1:9" x14ac:dyDescent="0.25">
      <c r="A69" t="s">
        <v>291</v>
      </c>
      <c r="B69" s="3">
        <v>450.83340454101563</v>
      </c>
      <c r="C69" s="3">
        <v>14.47000026702881</v>
      </c>
      <c r="D69" s="4">
        <v>-1.0713397693721821E-2</v>
      </c>
      <c r="E69" s="4">
        <v>1.3305359776647929E-2</v>
      </c>
      <c r="F69" s="2">
        <v>2</v>
      </c>
      <c r="G69" s="4">
        <v>0.29883785255141038</v>
      </c>
      <c r="H69" s="4">
        <v>-1.7686277532033449E-2</v>
      </c>
      <c r="I69" s="4">
        <v>0.7731196974791672</v>
      </c>
    </row>
    <row r="70" spans="1:9" x14ac:dyDescent="0.25">
      <c r="A70" t="s">
        <v>292</v>
      </c>
      <c r="B70" s="3">
        <v>455.71566772460938</v>
      </c>
      <c r="C70" s="3">
        <v>14.27999973297119</v>
      </c>
      <c r="D70" s="4">
        <v>-7.0483920656118082E-3</v>
      </c>
      <c r="E70" s="4">
        <v>0.10526313070017861</v>
      </c>
      <c r="F70" s="2">
        <v>2</v>
      </c>
      <c r="G70" s="4">
        <v>0.3188577635124954</v>
      </c>
      <c r="H70" s="4">
        <v>-7.0483920656118082E-3</v>
      </c>
      <c r="I70" s="4">
        <v>0.79232155105060054</v>
      </c>
    </row>
    <row r="71" spans="1:9" x14ac:dyDescent="0.25">
      <c r="A71" t="s">
        <v>293</v>
      </c>
      <c r="B71" s="3">
        <v>458.95053100585938</v>
      </c>
      <c r="C71" s="3">
        <v>12.920000076293951</v>
      </c>
      <c r="D71" s="4">
        <v>3.777659401000832E-3</v>
      </c>
      <c r="E71" s="4">
        <v>8.2984052455443491E-2</v>
      </c>
      <c r="F71" s="2">
        <v>1</v>
      </c>
      <c r="G71" s="4">
        <v>0.36215607891124552</v>
      </c>
      <c r="H71" s="4">
        <v>0</v>
      </c>
      <c r="I71" s="4">
        <v>0.8050442103408455</v>
      </c>
    </row>
    <row r="72" spans="1:9" x14ac:dyDescent="0.25">
      <c r="A72" t="s">
        <v>294</v>
      </c>
      <c r="B72" s="3">
        <v>457.22329711914063</v>
      </c>
      <c r="C72" s="3">
        <v>11.930000305175779</v>
      </c>
      <c r="D72" s="4">
        <v>9.4564450835641356E-3</v>
      </c>
      <c r="E72" s="4">
        <v>-6.5779179520483289E-2</v>
      </c>
      <c r="F72" s="2">
        <v>1</v>
      </c>
      <c r="G72" s="4">
        <v>0.39005004527640891</v>
      </c>
      <c r="H72" s="4">
        <v>0</v>
      </c>
      <c r="I72" s="4">
        <v>0.79825103043038048</v>
      </c>
    </row>
    <row r="73" spans="1:9" x14ac:dyDescent="0.25">
      <c r="A73" t="s">
        <v>295</v>
      </c>
      <c r="B73" s="3">
        <v>452.94009399414063</v>
      </c>
      <c r="C73" s="3">
        <v>12.77000045776367</v>
      </c>
      <c r="D73" s="4">
        <v>-4.4984213570748999E-3</v>
      </c>
      <c r="E73" s="4">
        <v>3.9056183677829148E-2</v>
      </c>
      <c r="F73" s="2">
        <v>1</v>
      </c>
      <c r="G73" s="4">
        <v>0.36996491816222382</v>
      </c>
      <c r="H73" s="4">
        <v>-4.6949587820561689E-3</v>
      </c>
      <c r="I73" s="4">
        <v>0.78140526932939514</v>
      </c>
    </row>
    <row r="74" spans="1:9" x14ac:dyDescent="0.25">
      <c r="A74" t="s">
        <v>296</v>
      </c>
      <c r="B74" s="3">
        <v>454.98681640625</v>
      </c>
      <c r="C74" s="3">
        <v>12.289999961853029</v>
      </c>
      <c r="D74" s="4">
        <v>-1.974255281937953E-4</v>
      </c>
      <c r="E74" s="4">
        <v>3.6256350558466321E-2</v>
      </c>
      <c r="F74" s="2">
        <v>1</v>
      </c>
      <c r="G74" s="4">
        <v>0.35871074468135511</v>
      </c>
      <c r="H74" s="4">
        <v>-1.974255281937953E-4</v>
      </c>
      <c r="I74" s="4">
        <v>0.7894549918824032</v>
      </c>
    </row>
    <row r="75" spans="1:9" x14ac:dyDescent="0.25">
      <c r="A75" t="s">
        <v>297</v>
      </c>
      <c r="B75" s="3">
        <v>455.07666015625</v>
      </c>
      <c r="C75" s="3">
        <v>11.85999965667725</v>
      </c>
      <c r="D75" s="4">
        <v>1.956347567090067E-3</v>
      </c>
      <c r="E75" s="4">
        <v>-2.386831036691894E-2</v>
      </c>
      <c r="F75" s="2">
        <v>1</v>
      </c>
      <c r="G75" s="4">
        <v>0.36354253000863918</v>
      </c>
      <c r="H75" s="4">
        <v>0</v>
      </c>
      <c r="I75" s="4">
        <v>0.78980834574042658</v>
      </c>
    </row>
    <row r="76" spans="1:9" x14ac:dyDescent="0.25">
      <c r="A76" t="s">
        <v>298</v>
      </c>
      <c r="B76" s="3">
        <v>454.1881103515625</v>
      </c>
      <c r="C76" s="3">
        <v>12.14999961853027</v>
      </c>
      <c r="D76" s="4">
        <v>6.9727695540799939E-3</v>
      </c>
      <c r="E76" s="4">
        <v>1.334444123990064E-2</v>
      </c>
      <c r="F76" s="2">
        <v>1</v>
      </c>
      <c r="G76" s="4">
        <v>0.35781372338466921</v>
      </c>
      <c r="H76" s="4">
        <v>0</v>
      </c>
      <c r="I76" s="4">
        <v>0.78631369528858919</v>
      </c>
    </row>
    <row r="77" spans="1:9" x14ac:dyDescent="0.25">
      <c r="A77" t="s">
        <v>299</v>
      </c>
      <c r="B77" s="3">
        <v>451.0430908203125</v>
      </c>
      <c r="C77" s="3">
        <v>11.989999771118161</v>
      </c>
      <c r="D77" s="4">
        <v>-4.8677965166377119E-4</v>
      </c>
      <c r="E77" s="4">
        <v>-3.4621602458483343E-2</v>
      </c>
      <c r="F77" s="2">
        <v>1</v>
      </c>
      <c r="G77" s="4">
        <v>0.37345594258534159</v>
      </c>
      <c r="H77" s="4">
        <v>-2.5170958156656149E-3</v>
      </c>
      <c r="I77" s="4">
        <v>0.77394438985636782</v>
      </c>
    </row>
    <row r="78" spans="1:9" x14ac:dyDescent="0.25">
      <c r="A78" t="s">
        <v>300</v>
      </c>
      <c r="B78" s="3">
        <v>451.26275634765619</v>
      </c>
      <c r="C78" s="3">
        <v>12.420000076293951</v>
      </c>
      <c r="D78" s="4">
        <v>-2.0313049619236079E-3</v>
      </c>
      <c r="E78" s="4">
        <v>-2.4096171430353359E-3</v>
      </c>
      <c r="F78" s="2">
        <v>1</v>
      </c>
      <c r="G78" s="4">
        <v>0.39075729560836248</v>
      </c>
      <c r="H78" s="4">
        <v>-2.0313049619236079E-3</v>
      </c>
      <c r="I78" s="4">
        <v>0.77480833043722797</v>
      </c>
    </row>
    <row r="79" spans="1:9" x14ac:dyDescent="0.25">
      <c r="A79" t="s">
        <v>301</v>
      </c>
      <c r="B79" s="3">
        <v>452.1812744140625</v>
      </c>
      <c r="C79" s="3">
        <v>12.44999980926514</v>
      </c>
      <c r="D79" s="4">
        <v>1.563022009801052E-2</v>
      </c>
      <c r="E79" s="4">
        <v>-7.2280198324461087E-2</v>
      </c>
      <c r="F79" s="2">
        <v>1</v>
      </c>
      <c r="G79" s="4">
        <v>0.39516614180679532</v>
      </c>
      <c r="H79" s="4">
        <v>0</v>
      </c>
      <c r="I79" s="4">
        <v>0.77842084552513158</v>
      </c>
    </row>
    <row r="80" spans="1:9" x14ac:dyDescent="0.25">
      <c r="A80" t="s">
        <v>302</v>
      </c>
      <c r="B80" s="3">
        <v>445.22235107421881</v>
      </c>
      <c r="C80" s="3">
        <v>13.420000076293951</v>
      </c>
      <c r="D80" s="4">
        <v>6.4322747167198102E-3</v>
      </c>
      <c r="E80" s="4">
        <v>-1.3235316185802089E-2</v>
      </c>
      <c r="F80" s="2">
        <v>2</v>
      </c>
      <c r="G80" s="4">
        <v>0.38113339298124388</v>
      </c>
      <c r="H80" s="4">
        <v>-1.008095992760194E-3</v>
      </c>
      <c r="I80" s="4">
        <v>0.7510515247897116</v>
      </c>
    </row>
    <row r="81" spans="1:9" x14ac:dyDescent="0.25">
      <c r="A81" t="s">
        <v>303</v>
      </c>
      <c r="B81" s="3">
        <v>442.37686157226563</v>
      </c>
      <c r="C81" s="3">
        <v>13.60000038146973</v>
      </c>
      <c r="D81" s="4">
        <v>2.307356956141815E-3</v>
      </c>
      <c r="E81" s="4">
        <v>8.3665352571869578E-2</v>
      </c>
      <c r="F81" s="2">
        <v>2</v>
      </c>
      <c r="G81" s="4">
        <v>0.3673841662593984</v>
      </c>
      <c r="H81" s="4">
        <v>-7.3928180727056434E-3</v>
      </c>
      <c r="I81" s="4">
        <v>0.73986026559271423</v>
      </c>
    </row>
    <row r="82" spans="1:9" x14ac:dyDescent="0.25">
      <c r="A82" t="s">
        <v>304</v>
      </c>
      <c r="B82" s="3">
        <v>441.35848999023438</v>
      </c>
      <c r="C82" s="3">
        <v>12.55000019073486</v>
      </c>
      <c r="D82" s="4">
        <v>2.3581947005941739E-3</v>
      </c>
      <c r="E82" s="4">
        <v>-1.1032261172400189E-2</v>
      </c>
      <c r="F82" s="2">
        <v>1</v>
      </c>
      <c r="G82" s="4">
        <v>0.36868387996865248</v>
      </c>
      <c r="H82" s="4">
        <v>-9.6778447863592465E-3</v>
      </c>
      <c r="I82" s="4">
        <v>0.73585502841803985</v>
      </c>
    </row>
    <row r="83" spans="1:9" x14ac:dyDescent="0.25">
      <c r="A83" t="s">
        <v>305</v>
      </c>
      <c r="B83" s="3">
        <v>440.32012939453119</v>
      </c>
      <c r="C83" s="3">
        <v>12.689999580383301</v>
      </c>
      <c r="D83" s="4">
        <v>2.1814956904573361E-3</v>
      </c>
      <c r="E83" s="4">
        <v>-2.3846186124361509E-2</v>
      </c>
      <c r="F83" s="2">
        <v>1</v>
      </c>
      <c r="G83" s="4">
        <v>0.38032246852962798</v>
      </c>
      <c r="H83" s="4">
        <v>-1.200772293835395E-2</v>
      </c>
      <c r="I83" s="4">
        <v>0.73177117481095899</v>
      </c>
    </row>
    <row r="84" spans="1:9" x14ac:dyDescent="0.25">
      <c r="A84" t="s">
        <v>306</v>
      </c>
      <c r="B84" s="3">
        <v>439.36166381835938</v>
      </c>
      <c r="C84" s="3">
        <v>13</v>
      </c>
      <c r="D84" s="4">
        <v>-5.9046854921962488E-4</v>
      </c>
      <c r="E84" s="4">
        <v>-1.738469767153528E-2</v>
      </c>
      <c r="F84" s="2">
        <v>1</v>
      </c>
      <c r="G84" s="4">
        <v>0.3685950795038837</v>
      </c>
      <c r="H84" s="4">
        <v>-1.4158332287941061E-2</v>
      </c>
      <c r="I84" s="4">
        <v>0.72800154688332963</v>
      </c>
    </row>
    <row r="85" spans="1:9" x14ac:dyDescent="0.25">
      <c r="A85" t="s">
        <v>307</v>
      </c>
      <c r="B85" s="3">
        <v>439.62124633789063</v>
      </c>
      <c r="C85" s="3">
        <v>13.22999954223633</v>
      </c>
      <c r="D85" s="4">
        <v>1.5899223638826679E-4</v>
      </c>
      <c r="E85" s="4">
        <v>-1.9273553246345609E-2</v>
      </c>
      <c r="F85" s="2">
        <v>2</v>
      </c>
      <c r="G85" s="4">
        <v>0.37279652739063529</v>
      </c>
      <c r="H85" s="4">
        <v>-1.3575879868811921E-2</v>
      </c>
      <c r="I85" s="4">
        <v>0.72902248027882788</v>
      </c>
    </row>
    <row r="86" spans="1:9" x14ac:dyDescent="0.25">
      <c r="A86" t="s">
        <v>308</v>
      </c>
      <c r="B86" s="3">
        <v>439.55136108398438</v>
      </c>
      <c r="C86" s="3">
        <v>13.489999771118161</v>
      </c>
      <c r="D86" s="4">
        <v>1.095340799053068E-2</v>
      </c>
      <c r="E86" s="4">
        <v>0</v>
      </c>
      <c r="F86" s="2">
        <v>2</v>
      </c>
      <c r="G86" s="4">
        <v>0.4017517201926939</v>
      </c>
      <c r="H86" s="4">
        <v>-1.373268871430988E-2</v>
      </c>
      <c r="I86" s="4">
        <v>0.72874762282812355</v>
      </c>
    </row>
    <row r="87" spans="1:9" x14ac:dyDescent="0.25">
      <c r="A87" t="s">
        <v>309</v>
      </c>
      <c r="B87" s="3">
        <v>434.7889404296875</v>
      </c>
      <c r="C87" s="3">
        <v>13.489999771118161</v>
      </c>
      <c r="D87" s="4">
        <v>2.009843582411008E-2</v>
      </c>
      <c r="E87" s="4">
        <v>-8.1062704994498858E-2</v>
      </c>
      <c r="F87" s="2">
        <v>2</v>
      </c>
      <c r="G87" s="4">
        <v>0.38166965296023209</v>
      </c>
      <c r="H87" s="4">
        <v>-2.4418629493429319E-2</v>
      </c>
      <c r="I87" s="4">
        <v>0.71001710777586724</v>
      </c>
    </row>
    <row r="88" spans="1:9" x14ac:dyDescent="0.25">
      <c r="A88" t="s">
        <v>310</v>
      </c>
      <c r="B88" s="3">
        <v>426.2225341796875</v>
      </c>
      <c r="C88" s="3">
        <v>14.680000305175779</v>
      </c>
      <c r="D88" s="4">
        <v>1.276332719575168E-2</v>
      </c>
      <c r="E88" s="4">
        <v>-4.6133854600920787E-2</v>
      </c>
      <c r="F88" s="2">
        <v>2</v>
      </c>
      <c r="G88" s="4">
        <v>0.34558404574873602</v>
      </c>
      <c r="H88" s="4">
        <v>-4.3639970177559613E-2</v>
      </c>
      <c r="I88" s="4">
        <v>0.67632558557389655</v>
      </c>
    </row>
    <row r="89" spans="1:9" x14ac:dyDescent="0.25">
      <c r="A89" t="s">
        <v>311</v>
      </c>
      <c r="B89" s="3">
        <v>420.85107421875</v>
      </c>
      <c r="C89" s="3">
        <v>15.39000034332275</v>
      </c>
      <c r="D89" s="4">
        <v>-7.2304963124741883E-3</v>
      </c>
      <c r="E89" s="4">
        <v>-1.6613372622684919E-2</v>
      </c>
      <c r="F89" s="2">
        <v>2</v>
      </c>
      <c r="G89" s="4">
        <v>0.31703862169079722</v>
      </c>
      <c r="H89" s="4">
        <v>-5.5692476078776372E-2</v>
      </c>
      <c r="I89" s="4">
        <v>0.65519972984753272</v>
      </c>
    </row>
    <row r="90" spans="1:9" x14ac:dyDescent="0.25">
      <c r="A90" t="s">
        <v>312</v>
      </c>
      <c r="B90" s="3">
        <v>423.91619873046881</v>
      </c>
      <c r="C90" s="3">
        <v>15.64999961853027</v>
      </c>
      <c r="D90" s="4">
        <v>-1.8856183591165591E-2</v>
      </c>
      <c r="E90" s="4">
        <v>6.6802967766848464E-2</v>
      </c>
      <c r="F90" s="2">
        <v>2</v>
      </c>
      <c r="G90" s="4">
        <v>0.3251092763848058</v>
      </c>
      <c r="H90" s="4">
        <v>-4.8814935980905798E-2</v>
      </c>
      <c r="I90" s="4">
        <v>0.66725480960030259</v>
      </c>
    </row>
    <row r="91" spans="1:9" x14ac:dyDescent="0.25">
      <c r="A91" t="s">
        <v>313</v>
      </c>
      <c r="B91" s="3">
        <v>432.06326293945313</v>
      </c>
      <c r="C91" s="3">
        <v>14.670000076293951</v>
      </c>
      <c r="D91" s="4">
        <v>4.0603248259860614E-3</v>
      </c>
      <c r="E91" s="4">
        <v>-2.3952073391426461E-2</v>
      </c>
      <c r="F91" s="2">
        <v>2</v>
      </c>
      <c r="G91" s="4">
        <v>0.35989302470597928</v>
      </c>
      <c r="H91" s="4">
        <v>-3.0534516845241551E-2</v>
      </c>
      <c r="I91" s="4">
        <v>0.69929706707295969</v>
      </c>
    </row>
    <row r="92" spans="1:9" x14ac:dyDescent="0.25">
      <c r="A92" t="s">
        <v>314</v>
      </c>
      <c r="B92" s="3">
        <v>430.3160400390625</v>
      </c>
      <c r="C92" s="3">
        <v>15.02999973297119</v>
      </c>
      <c r="D92" s="4">
        <v>1.543167668696932E-2</v>
      </c>
      <c r="E92" s="4">
        <v>-2.212102505656743E-2</v>
      </c>
      <c r="F92" s="2">
        <v>2</v>
      </c>
      <c r="G92" s="4">
        <v>0.3912209381543581</v>
      </c>
      <c r="H92" s="4">
        <v>-3.4454943409125693E-2</v>
      </c>
      <c r="I92" s="4">
        <v>0.69242527073008797</v>
      </c>
    </row>
    <row r="93" spans="1:9" x14ac:dyDescent="0.25">
      <c r="A93" t="s">
        <v>315</v>
      </c>
      <c r="B93" s="3">
        <v>423.77645874023438</v>
      </c>
      <c r="C93" s="3">
        <v>15.36999988555908</v>
      </c>
      <c r="D93" s="4">
        <v>-4.8298297347778574E-3</v>
      </c>
      <c r="E93" s="4">
        <v>-3.7570467842036881E-2</v>
      </c>
      <c r="F93" s="2">
        <v>2</v>
      </c>
      <c r="G93" s="4">
        <v>0.37838707858677451</v>
      </c>
      <c r="H93" s="4">
        <v>-4.9128485196423322E-2</v>
      </c>
      <c r="I93" s="4">
        <v>0.66670521472398159</v>
      </c>
    </row>
    <row r="94" spans="1:9" x14ac:dyDescent="0.25">
      <c r="A94" t="s">
        <v>316</v>
      </c>
      <c r="B94" s="3">
        <v>425.83316040039063</v>
      </c>
      <c r="C94" s="3">
        <v>15.97000026702881</v>
      </c>
      <c r="D94" s="4">
        <v>3.387674476633018E-3</v>
      </c>
      <c r="E94" s="4">
        <v>1.7845805872141799E-2</v>
      </c>
      <c r="F94" s="2">
        <v>2</v>
      </c>
      <c r="G94" s="4">
        <v>0.35894904260407251</v>
      </c>
      <c r="H94" s="4">
        <v>-4.4513648806253303E-2</v>
      </c>
      <c r="I94" s="4">
        <v>0.67479418548064918</v>
      </c>
    </row>
    <row r="95" spans="1:9" x14ac:dyDescent="0.25">
      <c r="A95" t="s">
        <v>317</v>
      </c>
      <c r="B95" s="3">
        <v>424.39544677734381</v>
      </c>
      <c r="C95" s="3">
        <v>15.689999580383301</v>
      </c>
      <c r="D95" s="4">
        <v>1.492287869427456E-2</v>
      </c>
      <c r="E95" s="4">
        <v>-7.3789900487972737E-2</v>
      </c>
      <c r="F95" s="2">
        <v>2</v>
      </c>
      <c r="G95" s="4">
        <v>0.35153779251908029</v>
      </c>
      <c r="H95" s="4">
        <v>-4.7739597068373052E-2</v>
      </c>
      <c r="I95" s="4">
        <v>0.6691396835766612</v>
      </c>
    </row>
    <row r="96" spans="1:9" x14ac:dyDescent="0.25">
      <c r="A96" t="s">
        <v>318</v>
      </c>
      <c r="B96" s="3">
        <v>418.15536499023438</v>
      </c>
      <c r="C96" s="3">
        <v>16.940000534057621</v>
      </c>
      <c r="D96" s="4">
        <v>1.005669524047037E-2</v>
      </c>
      <c r="E96" s="4">
        <v>-9.4601744362668216E-2</v>
      </c>
      <c r="F96" s="2">
        <v>3</v>
      </c>
      <c r="G96" s="4">
        <v>0.33305499160791419</v>
      </c>
      <c r="H96" s="4">
        <v>-6.174112051081615E-2</v>
      </c>
      <c r="I96" s="4">
        <v>0.64459755378069117</v>
      </c>
    </row>
    <row r="97" spans="1:9" x14ac:dyDescent="0.25">
      <c r="A97" t="s">
        <v>319</v>
      </c>
      <c r="B97" s="3">
        <v>413.99197387695313</v>
      </c>
      <c r="C97" s="3">
        <v>18.70999908447266</v>
      </c>
      <c r="D97" s="4">
        <v>-2.0689226511559581E-2</v>
      </c>
      <c r="E97" s="4">
        <v>3.9444393581814292E-2</v>
      </c>
      <c r="F97" s="2">
        <v>3</v>
      </c>
      <c r="G97" s="4">
        <v>0.3097197023587468</v>
      </c>
      <c r="H97" s="4">
        <v>-7.1082956124748131E-2</v>
      </c>
      <c r="I97" s="4">
        <v>0.62822301117379564</v>
      </c>
    </row>
    <row r="98" spans="1:9" x14ac:dyDescent="0.25">
      <c r="A98" t="s">
        <v>320</v>
      </c>
      <c r="B98" s="3">
        <v>422.73809814453119</v>
      </c>
      <c r="C98" s="3">
        <v>18</v>
      </c>
      <c r="D98" s="4">
        <v>-5.7063056044306393E-3</v>
      </c>
      <c r="E98" s="4">
        <v>-1.15320755096423E-2</v>
      </c>
      <c r="F98" s="2">
        <v>3</v>
      </c>
      <c r="G98" s="4">
        <v>0.33676021545989809</v>
      </c>
      <c r="H98" s="4">
        <v>-5.1458363348418017E-2</v>
      </c>
      <c r="I98" s="4">
        <v>0.66262136111690073</v>
      </c>
    </row>
    <row r="99" spans="1:9" x14ac:dyDescent="0.25">
      <c r="A99" t="s">
        <v>321</v>
      </c>
      <c r="B99" s="3">
        <v>425.16421508789063</v>
      </c>
      <c r="C99" s="3">
        <v>18.20999908447266</v>
      </c>
      <c r="D99" s="4">
        <v>-1.220140460758712E-2</v>
      </c>
      <c r="E99" s="4">
        <v>-1.0326116195473739E-2</v>
      </c>
      <c r="F99" s="2">
        <v>3</v>
      </c>
      <c r="G99" s="4">
        <v>0.34451629079067142</v>
      </c>
      <c r="H99" s="4">
        <v>-4.6014631292417119E-2</v>
      </c>
      <c r="I99" s="4">
        <v>0.67216323555949664</v>
      </c>
    </row>
    <row r="100" spans="1:9" x14ac:dyDescent="0.25">
      <c r="A100" t="s">
        <v>322</v>
      </c>
      <c r="B100" s="3">
        <v>430.4158935546875</v>
      </c>
      <c r="C100" s="3">
        <v>18.39999961853027</v>
      </c>
      <c r="D100" s="4">
        <v>9.2820033583906891E-5</v>
      </c>
      <c r="E100" s="4">
        <v>-4.3161723529065221E-2</v>
      </c>
      <c r="F100" s="2">
        <v>3</v>
      </c>
      <c r="G100" s="4">
        <v>0.36227742772878679</v>
      </c>
      <c r="H100" s="4">
        <v>-3.4230891643855177E-2</v>
      </c>
      <c r="I100" s="4">
        <v>0.69281799281685852</v>
      </c>
    </row>
    <row r="101" spans="1:9" x14ac:dyDescent="0.25">
      <c r="A101" t="s">
        <v>323</v>
      </c>
      <c r="B101" s="3">
        <v>430.37594604492188</v>
      </c>
      <c r="C101" s="3">
        <v>19.229999542236332</v>
      </c>
      <c r="D101" s="4">
        <v>-1.6451021418576791E-2</v>
      </c>
      <c r="E101" s="4">
        <v>0.11091855202373441</v>
      </c>
      <c r="F101" s="2">
        <v>3</v>
      </c>
      <c r="G101" s="4">
        <v>0.35959009530346853</v>
      </c>
      <c r="H101" s="4">
        <v>-3.4320526045059092E-2</v>
      </c>
      <c r="I101" s="4">
        <v>0.69266087997713277</v>
      </c>
    </row>
    <row r="102" spans="1:9" x14ac:dyDescent="0.25">
      <c r="A102" t="s">
        <v>324</v>
      </c>
      <c r="B102" s="3">
        <v>437.57449340820313</v>
      </c>
      <c r="C102" s="3">
        <v>17.309999465942379</v>
      </c>
      <c r="D102" s="4">
        <v>-1.5941828563781121E-2</v>
      </c>
      <c r="E102" s="4">
        <v>0.16096577083110011</v>
      </c>
      <c r="F102" s="2">
        <v>3</v>
      </c>
      <c r="G102" s="4">
        <v>0.40939989110858011</v>
      </c>
      <c r="H102" s="4">
        <v>-1.8168393253028992E-2</v>
      </c>
      <c r="I102" s="4">
        <v>0.72097263770073217</v>
      </c>
    </row>
    <row r="103" spans="1:9" x14ac:dyDescent="0.25">
      <c r="A103" t="s">
        <v>325</v>
      </c>
      <c r="B103" s="3">
        <v>444.66323852539063</v>
      </c>
      <c r="C103" s="3">
        <v>14.909999847412109</v>
      </c>
      <c r="D103" s="4">
        <v>1.5968245913162479E-2</v>
      </c>
      <c r="E103" s="4">
        <v>-5.6329134973343242E-2</v>
      </c>
      <c r="F103" s="2">
        <v>2</v>
      </c>
      <c r="G103" s="4">
        <v>0.41958052654561451</v>
      </c>
      <c r="H103" s="4">
        <v>-2.2626352322222538E-3</v>
      </c>
      <c r="I103" s="4">
        <v>0.74885254515898914</v>
      </c>
    </row>
    <row r="104" spans="1:9" x14ac:dyDescent="0.25">
      <c r="A104" t="s">
        <v>326</v>
      </c>
      <c r="B104" s="3">
        <v>437.67434692382813</v>
      </c>
      <c r="C104" s="3">
        <v>15.80000019073486</v>
      </c>
      <c r="D104" s="4">
        <v>-8.7285060952113636E-3</v>
      </c>
      <c r="E104" s="4">
        <v>5.4739697834204293E-2</v>
      </c>
      <c r="F104" s="2">
        <v>2</v>
      </c>
      <c r="G104" s="4">
        <v>0.38830127069570558</v>
      </c>
      <c r="H104" s="4">
        <v>-1.7944341487758479E-2</v>
      </c>
      <c r="I104" s="4">
        <v>0.72136535978750271</v>
      </c>
    </row>
    <row r="105" spans="1:9" x14ac:dyDescent="0.25">
      <c r="A105" t="s">
        <v>327</v>
      </c>
      <c r="B105" s="3">
        <v>441.52822875976563</v>
      </c>
      <c r="C105" s="3">
        <v>14.97999954223633</v>
      </c>
      <c r="D105" s="4">
        <v>3.6994950283286698E-3</v>
      </c>
      <c r="E105" s="4">
        <v>-1.3824887685854329E-2</v>
      </c>
      <c r="F105" s="2">
        <v>2</v>
      </c>
      <c r="G105" s="4">
        <v>0.39973297872391877</v>
      </c>
      <c r="H105" s="4">
        <v>-9.2969841755908833E-3</v>
      </c>
      <c r="I105" s="4">
        <v>0.73652260795551494</v>
      </c>
    </row>
    <row r="106" spans="1:9" x14ac:dyDescent="0.25">
      <c r="A106" t="s">
        <v>328</v>
      </c>
      <c r="B106" s="3">
        <v>439.90081787109381</v>
      </c>
      <c r="C106" s="3">
        <v>15.189999580383301</v>
      </c>
      <c r="D106" s="4">
        <v>2.9513372166811708E-4</v>
      </c>
      <c r="E106" s="4">
        <v>-5.240181349224815E-2</v>
      </c>
      <c r="F106" s="2">
        <v>2</v>
      </c>
      <c r="G106" s="4">
        <v>0.40397647576986961</v>
      </c>
      <c r="H106" s="4">
        <v>-1.294857601134169E-2</v>
      </c>
      <c r="I106" s="4">
        <v>0.73012203010673282</v>
      </c>
    </row>
    <row r="107" spans="1:9" x14ac:dyDescent="0.25">
      <c r="A107" t="s">
        <v>329</v>
      </c>
      <c r="B107" s="3">
        <v>439.77102661132813</v>
      </c>
      <c r="C107" s="3">
        <v>16.030000686645511</v>
      </c>
      <c r="D107" s="4">
        <v>1.178395800817866E-2</v>
      </c>
      <c r="E107" s="4">
        <v>-1.957184632159947E-2</v>
      </c>
      <c r="F107" s="2">
        <v>2</v>
      </c>
      <c r="G107" s="4">
        <v>0.3897055597125505</v>
      </c>
      <c r="H107" s="4">
        <v>-1.323980222090626E-2</v>
      </c>
      <c r="I107" s="4">
        <v>0.7296115634089837</v>
      </c>
    </row>
    <row r="108" spans="1:9" x14ac:dyDescent="0.25">
      <c r="A108" t="s">
        <v>330</v>
      </c>
      <c r="B108" s="3">
        <v>434.64913940429688</v>
      </c>
      <c r="C108" s="3">
        <v>16.35000038146973</v>
      </c>
      <c r="D108" s="4">
        <v>-1.529071587550224E-2</v>
      </c>
      <c r="E108" s="4">
        <v>0.14096304734949741</v>
      </c>
      <c r="F108" s="2">
        <v>3</v>
      </c>
      <c r="G108" s="4">
        <v>0.36888630154786811</v>
      </c>
      <c r="H108" s="4">
        <v>-2.473231565990364E-2</v>
      </c>
      <c r="I108" s="4">
        <v>0.70946727284937094</v>
      </c>
    </row>
    <row r="109" spans="1:9" x14ac:dyDescent="0.25">
      <c r="A109" t="s">
        <v>331</v>
      </c>
      <c r="B109" s="3">
        <v>441.3984375</v>
      </c>
      <c r="C109" s="3">
        <v>14.329999923706049</v>
      </c>
      <c r="D109" s="4">
        <v>2.2444186456793691E-3</v>
      </c>
      <c r="E109" s="4">
        <v>-1.9164937683158859E-2</v>
      </c>
      <c r="F109" s="2">
        <v>2</v>
      </c>
      <c r="G109" s="4">
        <v>0.38676420209646323</v>
      </c>
      <c r="H109" s="4">
        <v>-9.588210385155338E-3</v>
      </c>
      <c r="I109" s="4">
        <v>0.7360121412577656</v>
      </c>
    </row>
    <row r="110" spans="1:9" x14ac:dyDescent="0.25">
      <c r="A110" t="s">
        <v>332</v>
      </c>
      <c r="B110" s="3">
        <v>440.40997314453119</v>
      </c>
      <c r="C110" s="3">
        <v>14.60999965667725</v>
      </c>
      <c r="D110" s="4">
        <v>-8.630289857412099E-3</v>
      </c>
      <c r="E110" s="4">
        <v>7.0329675089788601E-2</v>
      </c>
      <c r="F110" s="2">
        <v>2</v>
      </c>
      <c r="G110" s="4">
        <v>0.40667001194631341</v>
      </c>
      <c r="H110" s="4">
        <v>-1.180613112999329E-2</v>
      </c>
      <c r="I110" s="4">
        <v>0.73212452866898237</v>
      </c>
    </row>
    <row r="111" spans="1:9" x14ac:dyDescent="0.25">
      <c r="A111" t="s">
        <v>333</v>
      </c>
      <c r="B111" s="3">
        <v>444.24392700195313</v>
      </c>
      <c r="C111" s="3">
        <v>13.64999961853027</v>
      </c>
      <c r="D111" s="4">
        <v>2.117135546033877E-3</v>
      </c>
      <c r="E111" s="4">
        <v>4.9192880737054523E-2</v>
      </c>
      <c r="F111" s="2">
        <v>2</v>
      </c>
      <c r="G111" s="4">
        <v>0.4323459611531475</v>
      </c>
      <c r="H111" s="4">
        <v>-3.2034883052100001E-3</v>
      </c>
      <c r="I111" s="4">
        <v>0.74720340045476297</v>
      </c>
    </row>
    <row r="112" spans="1:9" x14ac:dyDescent="0.25">
      <c r="A112" t="s">
        <v>334</v>
      </c>
      <c r="B112" s="3">
        <v>443.30538940429688</v>
      </c>
      <c r="C112" s="3">
        <v>13.010000228881839</v>
      </c>
      <c r="D112" s="4">
        <v>-1.8433926395401421E-3</v>
      </c>
      <c r="E112" s="4">
        <v>1.7996909289228261E-2</v>
      </c>
      <c r="F112" s="2">
        <v>1</v>
      </c>
      <c r="G112" s="4">
        <v>0.45538206778590168</v>
      </c>
      <c r="H112" s="4">
        <v>-5.3093831674126957E-3</v>
      </c>
      <c r="I112" s="4">
        <v>0.74351214890936501</v>
      </c>
    </row>
    <row r="113" spans="1:9" x14ac:dyDescent="0.25">
      <c r="A113" t="s">
        <v>335</v>
      </c>
      <c r="B113" s="3">
        <v>444.12408447265619</v>
      </c>
      <c r="C113" s="3">
        <v>12.77999973297119</v>
      </c>
      <c r="D113" s="4">
        <v>3.4061064736983231E-3</v>
      </c>
      <c r="E113" s="4">
        <v>-3.4743205898720597E-2</v>
      </c>
      <c r="F113" s="2">
        <v>1</v>
      </c>
      <c r="G113" s="4">
        <v>0.45032509356368361</v>
      </c>
      <c r="H113" s="4">
        <v>-3.472391508821504E-3</v>
      </c>
      <c r="I113" s="4">
        <v>0.74673206193558572</v>
      </c>
    </row>
    <row r="114" spans="1:9" x14ac:dyDescent="0.25">
      <c r="A114" t="s">
        <v>336</v>
      </c>
      <c r="B114" s="3">
        <v>442.61648559570313</v>
      </c>
      <c r="C114" s="3">
        <v>13.239999771118161</v>
      </c>
      <c r="D114" s="4">
        <v>-3.2376985187311251E-3</v>
      </c>
      <c r="E114" s="4">
        <v>3.790765149775055E-3</v>
      </c>
      <c r="F114" s="2">
        <v>2</v>
      </c>
      <c r="G114" s="4">
        <v>0.43549923922877509</v>
      </c>
      <c r="H114" s="4">
        <v>-6.8551486164392106E-3</v>
      </c>
      <c r="I114" s="4">
        <v>0.74080270258089342</v>
      </c>
    </row>
    <row r="115" spans="1:9" x14ac:dyDescent="0.25">
      <c r="A115" t="s">
        <v>337</v>
      </c>
      <c r="B115" s="3">
        <v>444.05419921875</v>
      </c>
      <c r="C115" s="3">
        <v>13.189999580383301</v>
      </c>
      <c r="D115" s="4">
        <v>-3.6292003543194622E-3</v>
      </c>
      <c r="E115" s="4">
        <v>9.9539936133032914E-3</v>
      </c>
      <c r="F115" s="2">
        <v>1</v>
      </c>
      <c r="G115" s="4">
        <v>0.44546245105306559</v>
      </c>
      <c r="H115" s="4">
        <v>-3.6292003543194622E-3</v>
      </c>
      <c r="I115" s="4">
        <v>0.7464572044848814</v>
      </c>
    </row>
    <row r="116" spans="1:9" x14ac:dyDescent="0.25">
      <c r="A116" t="s">
        <v>338</v>
      </c>
      <c r="B116" s="3">
        <v>445.671630859375</v>
      </c>
      <c r="C116" s="3">
        <v>13.060000419616699</v>
      </c>
      <c r="D116" s="4">
        <v>1.1438201866678099E-3</v>
      </c>
      <c r="E116" s="4">
        <v>1.083593982167463E-2</v>
      </c>
      <c r="F116" s="2">
        <v>1</v>
      </c>
      <c r="G116" s="4">
        <v>0.46793032909442123</v>
      </c>
      <c r="H116" s="4">
        <v>0</v>
      </c>
      <c r="I116" s="4">
        <v>0.75281853413000377</v>
      </c>
    </row>
    <row r="117" spans="1:9" x14ac:dyDescent="0.25">
      <c r="A117" t="s">
        <v>339</v>
      </c>
      <c r="B117" s="3">
        <v>445.16244506835938</v>
      </c>
      <c r="C117" s="3">
        <v>12.920000076293951</v>
      </c>
      <c r="D117" s="4">
        <v>4.7322087403833812E-3</v>
      </c>
      <c r="E117" s="4">
        <v>-9.2024452385066624E-3</v>
      </c>
      <c r="F117" s="2">
        <v>1</v>
      </c>
      <c r="G117" s="4">
        <v>0.44631497163951811</v>
      </c>
      <c r="H117" s="4">
        <v>0</v>
      </c>
      <c r="I117" s="4">
        <v>0.7508159155426668</v>
      </c>
    </row>
    <row r="118" spans="1:9" x14ac:dyDescent="0.25">
      <c r="A118" t="s">
        <v>340</v>
      </c>
      <c r="B118" s="3">
        <v>443.06576538085938</v>
      </c>
      <c r="C118" s="3">
        <v>13.039999961853029</v>
      </c>
      <c r="D118" s="4">
        <v>1.185670230584113E-2</v>
      </c>
      <c r="E118" s="4">
        <v>-5.6439924037285823E-2</v>
      </c>
      <c r="F118" s="2">
        <v>1</v>
      </c>
      <c r="G118" s="4">
        <v>0.4600625785110104</v>
      </c>
      <c r="H118" s="4">
        <v>-2.8123556552244189E-3</v>
      </c>
      <c r="I118" s="4">
        <v>0.74256971192118582</v>
      </c>
    </row>
    <row r="119" spans="1:9" x14ac:dyDescent="0.25">
      <c r="A119" t="s">
        <v>341</v>
      </c>
      <c r="B119" s="3">
        <v>437.8740234375</v>
      </c>
      <c r="C119" s="3">
        <v>13.819999694824221</v>
      </c>
      <c r="D119" s="4">
        <v>2.4915116726553781E-3</v>
      </c>
      <c r="E119" s="4">
        <v>-3.5589688178444767E-2</v>
      </c>
      <c r="F119" s="2">
        <v>2</v>
      </c>
      <c r="G119" s="4">
        <v>0.44807490616141438</v>
      </c>
      <c r="H119" s="4">
        <v>-1.449716933992473E-2</v>
      </c>
      <c r="I119" s="4">
        <v>0.72215068393595638</v>
      </c>
    </row>
    <row r="120" spans="1:9" x14ac:dyDescent="0.25">
      <c r="A120" t="s">
        <v>342</v>
      </c>
      <c r="B120" s="3">
        <v>436.7857666015625</v>
      </c>
      <c r="C120" s="3">
        <v>14.329999923706049</v>
      </c>
      <c r="D120" s="4">
        <v>9.5373750624321296E-3</v>
      </c>
      <c r="E120" s="4">
        <v>-5.5516949724618847E-3</v>
      </c>
      <c r="F120" s="2">
        <v>2</v>
      </c>
      <c r="G120" s="4">
        <v>0.43764923201167583</v>
      </c>
      <c r="H120" s="4">
        <v>-1.6946458712886799E-2</v>
      </c>
      <c r="I120" s="4">
        <v>0.71787058931057768</v>
      </c>
    </row>
    <row r="121" spans="1:9" x14ac:dyDescent="0.25">
      <c r="A121" t="s">
        <v>343</v>
      </c>
      <c r="B121" s="3">
        <v>432.65933227539063</v>
      </c>
      <c r="C121" s="3">
        <v>14.409999847412109</v>
      </c>
      <c r="D121" s="4">
        <v>-1.1886869000573119E-2</v>
      </c>
      <c r="E121" s="4">
        <v>6.944603574132735E-4</v>
      </c>
      <c r="F121" s="2">
        <v>2</v>
      </c>
      <c r="G121" s="4">
        <v>0.46160661477520137</v>
      </c>
      <c r="H121" s="4">
        <v>-2.623363377079635E-2</v>
      </c>
      <c r="I121" s="4">
        <v>0.70164139708481876</v>
      </c>
    </row>
    <row r="122" spans="1:9" x14ac:dyDescent="0.25">
      <c r="A122" t="s">
        <v>344</v>
      </c>
      <c r="B122" s="3">
        <v>437.86416625976563</v>
      </c>
      <c r="C122" s="3">
        <v>14.39999961853027</v>
      </c>
      <c r="D122" s="4">
        <v>-2.521238756499455E-3</v>
      </c>
      <c r="E122" s="4">
        <v>4.7272699529474327E-2</v>
      </c>
      <c r="F122" s="2">
        <v>2</v>
      </c>
      <c r="G122" s="4">
        <v>0.48694954214010638</v>
      </c>
      <c r="H122" s="4">
        <v>-1.4519354434357369E-2</v>
      </c>
      <c r="I122" s="4">
        <v>0.72211191583264744</v>
      </c>
    </row>
    <row r="123" spans="1:9" x14ac:dyDescent="0.25">
      <c r="A123" t="s">
        <v>345</v>
      </c>
      <c r="B123" s="3">
        <v>438.97091674804688</v>
      </c>
      <c r="C123" s="3">
        <v>13.75</v>
      </c>
      <c r="D123" s="4">
        <v>-7.686049565478914E-3</v>
      </c>
      <c r="E123" s="4">
        <v>-6.5029011268515902E-3</v>
      </c>
      <c r="F123" s="2">
        <v>2</v>
      </c>
      <c r="G123" s="4">
        <v>0.52496404976674227</v>
      </c>
      <c r="H123" s="4">
        <v>-1.2028442252645649E-2</v>
      </c>
      <c r="I123" s="4">
        <v>0.72646474566113817</v>
      </c>
    </row>
    <row r="124" spans="1:9" x14ac:dyDescent="0.25">
      <c r="A124" t="s">
        <v>346</v>
      </c>
      <c r="B124" s="3">
        <v>442.37100219726563</v>
      </c>
      <c r="C124" s="3">
        <v>13.840000152587891</v>
      </c>
      <c r="D124" s="4">
        <v>1.4335001894581589E-2</v>
      </c>
      <c r="E124" s="4">
        <v>-9.067017675620026E-2</v>
      </c>
      <c r="F124" s="2">
        <v>2</v>
      </c>
      <c r="G124" s="4">
        <v>0.54817311549534531</v>
      </c>
      <c r="H124" s="4">
        <v>-4.3760270479572538E-3</v>
      </c>
      <c r="I124" s="4">
        <v>0.73983722077588654</v>
      </c>
    </row>
    <row r="125" spans="1:9" x14ac:dyDescent="0.25">
      <c r="A125" t="s">
        <v>347</v>
      </c>
      <c r="B125" s="3">
        <v>436.11923217773438</v>
      </c>
      <c r="C125" s="3">
        <v>15.22000026702881</v>
      </c>
      <c r="D125" s="4">
        <v>-3.7127690434705101E-3</v>
      </c>
      <c r="E125" s="4">
        <v>3.2564484624427743E-2</v>
      </c>
      <c r="F125" s="2">
        <v>2</v>
      </c>
      <c r="G125" s="4">
        <v>0.50485899510636023</v>
      </c>
      <c r="H125" s="4">
        <v>-1.8446596940448812E-2</v>
      </c>
      <c r="I125" s="4">
        <v>0.71524912137134899</v>
      </c>
    </row>
    <row r="126" spans="1:9" x14ac:dyDescent="0.25">
      <c r="A126" t="s">
        <v>348</v>
      </c>
      <c r="B126" s="3">
        <v>437.74447631835938</v>
      </c>
      <c r="C126" s="3">
        <v>14.739999771118161</v>
      </c>
      <c r="D126" s="4">
        <v>-1.4434903489037979E-2</v>
      </c>
      <c r="E126" s="4">
        <v>2.0775637081209549E-2</v>
      </c>
      <c r="F126" s="2">
        <v>2</v>
      </c>
      <c r="G126" s="4">
        <v>0.48429662151003261</v>
      </c>
      <c r="H126" s="4">
        <v>-1.4788735054681481E-2</v>
      </c>
      <c r="I126" s="4">
        <v>0.72164117743890821</v>
      </c>
    </row>
    <row r="127" spans="1:9" x14ac:dyDescent="0.25">
      <c r="A127" t="s">
        <v>349</v>
      </c>
      <c r="B127" s="3">
        <v>444.15582275390619</v>
      </c>
      <c r="C127" s="3">
        <v>14.439999580383301</v>
      </c>
      <c r="D127" s="4">
        <v>1.5178114988619649E-2</v>
      </c>
      <c r="E127" s="4">
        <v>-4.1379599735654748E-3</v>
      </c>
      <c r="F127" s="2">
        <v>2</v>
      </c>
      <c r="G127" s="4">
        <v>0.51355781551212631</v>
      </c>
      <c r="H127" s="4">
        <v>-3.5901389659209748E-4</v>
      </c>
      <c r="I127" s="4">
        <v>0.74685688802673544</v>
      </c>
    </row>
    <row r="128" spans="1:9" x14ac:dyDescent="0.25">
      <c r="A128" t="s">
        <v>350</v>
      </c>
      <c r="B128" s="3">
        <v>437.51516723632813</v>
      </c>
      <c r="C128" s="3">
        <v>14.5</v>
      </c>
      <c r="D128" s="4">
        <v>6.2837913909004062E-3</v>
      </c>
      <c r="E128" s="4">
        <v>2.766249083506533E-3</v>
      </c>
      <c r="F128" s="2">
        <v>2</v>
      </c>
      <c r="G128" s="4">
        <v>0.47264096201537731</v>
      </c>
      <c r="H128" s="4">
        <v>-1.53048304093768E-2</v>
      </c>
      <c r="I128" s="4">
        <v>0.72073930893035265</v>
      </c>
    </row>
    <row r="129" spans="1:9" x14ac:dyDescent="0.25">
      <c r="A129" t="s">
        <v>351</v>
      </c>
      <c r="B129" s="3">
        <v>434.7830810546875</v>
      </c>
      <c r="C129" s="3">
        <v>14.460000038146971</v>
      </c>
      <c r="D129" s="4">
        <v>-1.794969799843182E-2</v>
      </c>
      <c r="E129" s="4">
        <v>7.1905135914498652E-2</v>
      </c>
      <c r="F129" s="2">
        <v>2</v>
      </c>
      <c r="G129" s="4">
        <v>0.46510539277488849</v>
      </c>
      <c r="H129" s="4">
        <v>-2.1453810530364551E-2</v>
      </c>
      <c r="I129" s="4">
        <v>0.70999406295903977</v>
      </c>
    </row>
    <row r="130" spans="1:9" x14ac:dyDescent="0.25">
      <c r="A130" t="s">
        <v>352</v>
      </c>
      <c r="B130" s="3">
        <v>442.72994995117188</v>
      </c>
      <c r="C130" s="3">
        <v>13.489999771118161</v>
      </c>
      <c r="D130" s="4">
        <v>-3.5681599249964831E-3</v>
      </c>
      <c r="E130" s="4">
        <v>2.898551673472971E-2</v>
      </c>
      <c r="F130" s="2">
        <v>2</v>
      </c>
      <c r="G130" s="4">
        <v>0.52272684810722603</v>
      </c>
      <c r="H130" s="4">
        <v>-3.5681599249964831E-3</v>
      </c>
      <c r="I130" s="4">
        <v>0.74124895585675321</v>
      </c>
    </row>
    <row r="131" spans="1:9" x14ac:dyDescent="0.25">
      <c r="A131" t="s">
        <v>353</v>
      </c>
      <c r="B131" s="3">
        <v>444.31533813476563</v>
      </c>
      <c r="C131" s="3">
        <v>13.10999965667725</v>
      </c>
      <c r="D131" s="4">
        <v>1.5056934366415531E-2</v>
      </c>
      <c r="E131" s="4">
        <v>-2.1641788814083181E-2</v>
      </c>
      <c r="F131" s="2">
        <v>1</v>
      </c>
      <c r="G131" s="4">
        <v>0.54082681891080076</v>
      </c>
      <c r="H131" s="4">
        <v>0</v>
      </c>
      <c r="I131" s="4">
        <v>0.74748425915984962</v>
      </c>
    </row>
    <row r="132" spans="1:9" x14ac:dyDescent="0.25">
      <c r="A132" t="s">
        <v>354</v>
      </c>
      <c r="B132" s="3">
        <v>437.72454833984381</v>
      </c>
      <c r="C132" s="3">
        <v>13.39999961853027</v>
      </c>
      <c r="D132" s="4">
        <v>8.5694267716571737E-3</v>
      </c>
      <c r="E132" s="4">
        <v>-3.179194575191846E-2</v>
      </c>
      <c r="F132" s="2">
        <v>2</v>
      </c>
      <c r="G132" s="4">
        <v>0.50576760842243007</v>
      </c>
      <c r="H132" s="4">
        <v>0</v>
      </c>
      <c r="I132" s="4">
        <v>0.72156280105667681</v>
      </c>
    </row>
    <row r="133" spans="1:9" x14ac:dyDescent="0.25">
      <c r="A133" t="s">
        <v>355</v>
      </c>
      <c r="B133" s="3">
        <v>434.00537109375</v>
      </c>
      <c r="C133" s="3">
        <v>13.840000152587891</v>
      </c>
      <c r="D133" s="4">
        <v>-5.324524032538025E-3</v>
      </c>
      <c r="E133" s="4">
        <v>3.0528655107632471E-2</v>
      </c>
      <c r="F133" s="2">
        <v>2</v>
      </c>
      <c r="G133" s="4">
        <v>0.49104366539448452</v>
      </c>
      <c r="H133" s="4">
        <v>-6.3916844104774384E-3</v>
      </c>
      <c r="I133" s="4">
        <v>0.70693534362552457</v>
      </c>
    </row>
    <row r="134" spans="1:9" x14ac:dyDescent="0.25">
      <c r="A134" t="s">
        <v>356</v>
      </c>
      <c r="B134" s="3">
        <v>436.32861328125</v>
      </c>
      <c r="C134" s="3">
        <v>13.430000305175779</v>
      </c>
      <c r="D134" s="4">
        <v>2.405262341298231E-3</v>
      </c>
      <c r="E134" s="4">
        <v>-2.256182468023105E-2</v>
      </c>
      <c r="F134" s="2">
        <v>2</v>
      </c>
      <c r="G134" s="4">
        <v>0.50975984902418414</v>
      </c>
      <c r="H134" s="4">
        <v>-1.0728729155622401E-3</v>
      </c>
      <c r="I134" s="4">
        <v>0.71607261349767337</v>
      </c>
    </row>
    <row r="135" spans="1:9" x14ac:dyDescent="0.25">
      <c r="A135" t="s">
        <v>357</v>
      </c>
      <c r="B135" s="3">
        <v>435.28164672851563</v>
      </c>
      <c r="C135" s="3">
        <v>13.739999771118161</v>
      </c>
      <c r="D135" s="4">
        <v>-5.2659888454931192E-4</v>
      </c>
      <c r="E135" s="4">
        <v>-7.2728937322441567E-4</v>
      </c>
      <c r="F135" s="2">
        <v>2</v>
      </c>
      <c r="G135" s="4">
        <v>0.48091828857605767</v>
      </c>
      <c r="H135" s="4">
        <v>-3.4697895028370511E-3</v>
      </c>
      <c r="I135" s="4">
        <v>0.71195491281587686</v>
      </c>
    </row>
    <row r="136" spans="1:9" x14ac:dyDescent="0.25">
      <c r="A136" t="s">
        <v>358</v>
      </c>
      <c r="B136" s="3">
        <v>435.510986328125</v>
      </c>
      <c r="C136" s="3">
        <v>13.75</v>
      </c>
      <c r="D136" s="4">
        <v>-2.9447413157798201E-3</v>
      </c>
      <c r="E136" s="4">
        <v>-5.4332872347019452E-2</v>
      </c>
      <c r="F136" s="2">
        <v>2</v>
      </c>
      <c r="G136" s="4">
        <v>0.49463982098034748</v>
      </c>
      <c r="H136" s="4">
        <v>-2.9447413157798201E-3</v>
      </c>
      <c r="I136" s="4">
        <v>0.71285690134952007</v>
      </c>
    </row>
    <row r="137" spans="1:9" x14ac:dyDescent="0.25">
      <c r="A137" t="s">
        <v>359</v>
      </c>
      <c r="B137" s="3">
        <v>436.7972412109375</v>
      </c>
      <c r="C137" s="3">
        <v>14.539999961853029</v>
      </c>
      <c r="D137" s="4">
        <v>2.9275624558235069E-2</v>
      </c>
      <c r="E137" s="4">
        <v>-5.2151250506989211E-2</v>
      </c>
      <c r="F137" s="2">
        <v>2</v>
      </c>
      <c r="G137" s="4">
        <v>0.500175665432397</v>
      </c>
      <c r="H137" s="4">
        <v>0</v>
      </c>
      <c r="I137" s="4">
        <v>0.71791571874353188</v>
      </c>
    </row>
    <row r="138" spans="1:9" x14ac:dyDescent="0.25">
      <c r="A138" t="s">
        <v>360</v>
      </c>
      <c r="B138" s="3">
        <v>424.37344360351563</v>
      </c>
      <c r="C138" s="3">
        <v>15.340000152587891</v>
      </c>
      <c r="D138" s="4">
        <v>-4.0017218484229566E-3</v>
      </c>
      <c r="E138" s="4">
        <v>-5.1880624714809587E-3</v>
      </c>
      <c r="F138" s="2">
        <v>2</v>
      </c>
      <c r="G138" s="4">
        <v>0.42299984824330111</v>
      </c>
      <c r="H138" s="4">
        <v>-2.6175440635954231E-2</v>
      </c>
      <c r="I138" s="4">
        <v>0.66905314548847006</v>
      </c>
    </row>
    <row r="139" spans="1:9" x14ac:dyDescent="0.25">
      <c r="A139" t="s">
        <v>361</v>
      </c>
      <c r="B139" s="3">
        <v>426.0784912109375</v>
      </c>
      <c r="C139" s="3">
        <v>15.420000076293951</v>
      </c>
      <c r="D139" s="4">
        <v>-7.5481625686570908E-3</v>
      </c>
      <c r="E139" s="4">
        <v>8.2865191302115004E-2</v>
      </c>
      <c r="F139" s="2">
        <v>2</v>
      </c>
      <c r="G139" s="4">
        <v>0.41863640511125061</v>
      </c>
      <c r="H139" s="4">
        <v>-2.2262808354129301E-2</v>
      </c>
      <c r="I139" s="4">
        <v>0.67575906716021783</v>
      </c>
    </row>
    <row r="140" spans="1:9" x14ac:dyDescent="0.25">
      <c r="A140" t="s">
        <v>362</v>
      </c>
      <c r="B140" s="3">
        <v>429.31906127929688</v>
      </c>
      <c r="C140" s="3">
        <v>14.239999771118161</v>
      </c>
      <c r="D140" s="4">
        <v>-9.0676276816435974E-3</v>
      </c>
      <c r="E140" s="4">
        <v>1.6416812168366771E-2</v>
      </c>
      <c r="F140" s="2">
        <v>2</v>
      </c>
      <c r="G140" s="4">
        <v>0.40260396352333377</v>
      </c>
      <c r="H140" s="4">
        <v>-1.482655906361818E-2</v>
      </c>
      <c r="I140" s="4">
        <v>0.68850417114185203</v>
      </c>
    </row>
    <row r="141" spans="1:9" x14ac:dyDescent="0.25">
      <c r="A141" t="s">
        <v>363</v>
      </c>
      <c r="B141" s="3">
        <v>433.24758911132813</v>
      </c>
      <c r="C141" s="3">
        <v>14.010000228881839</v>
      </c>
      <c r="D141" s="4">
        <v>2.9777083754725102E-3</v>
      </c>
      <c r="E141" s="4">
        <v>-2.5730172643567251E-2</v>
      </c>
      <c r="F141" s="2">
        <v>2</v>
      </c>
      <c r="G141" s="4">
        <v>0.42628236652655338</v>
      </c>
      <c r="H141" s="4">
        <v>-5.8116290706106133E-3</v>
      </c>
      <c r="I141" s="4">
        <v>0.70395500067424099</v>
      </c>
    </row>
    <row r="142" spans="1:9" x14ac:dyDescent="0.25">
      <c r="A142" t="s">
        <v>364</v>
      </c>
      <c r="B142" s="3">
        <v>431.96133422851563</v>
      </c>
      <c r="C142" s="3">
        <v>14.38000011444092</v>
      </c>
      <c r="D142" s="4">
        <v>1.089721436199453E-2</v>
      </c>
      <c r="E142" s="4">
        <v>-9.2744494110384323E-2</v>
      </c>
      <c r="F142" s="2">
        <v>2</v>
      </c>
      <c r="G142" s="4">
        <v>0.43255575901825383</v>
      </c>
      <c r="H142" s="4">
        <v>-8.7632430638157066E-3</v>
      </c>
      <c r="I142" s="4">
        <v>0.69889618328022918</v>
      </c>
    </row>
    <row r="143" spans="1:9" x14ac:dyDescent="0.25">
      <c r="A143" t="s">
        <v>365</v>
      </c>
      <c r="B143" s="3">
        <v>427.30490112304688</v>
      </c>
      <c r="C143" s="3">
        <v>15.85000038146973</v>
      </c>
      <c r="D143" s="4">
        <v>-1.5596984626092599E-2</v>
      </c>
      <c r="E143" s="4">
        <v>0.13783201968635689</v>
      </c>
      <c r="F143" s="2">
        <v>2</v>
      </c>
      <c r="G143" s="4">
        <v>0.43980978617139921</v>
      </c>
      <c r="H143" s="4">
        <v>-1.9448522704871189E-2</v>
      </c>
      <c r="I143" s="4">
        <v>0.68058251535735992</v>
      </c>
    </row>
    <row r="144" spans="1:9" x14ac:dyDescent="0.25">
      <c r="A144" t="s">
        <v>366</v>
      </c>
      <c r="B144" s="3">
        <v>434.07516479492188</v>
      </c>
      <c r="C144" s="3">
        <v>13.930000305175779</v>
      </c>
      <c r="D144" s="4">
        <v>-3.9125622520728154E-3</v>
      </c>
      <c r="E144" s="4">
        <v>7.7339518669594209E-2</v>
      </c>
      <c r="F144" s="2">
        <v>2</v>
      </c>
      <c r="G144" s="4">
        <v>0.4530226188450126</v>
      </c>
      <c r="H144" s="4">
        <v>-3.9125622520728154E-3</v>
      </c>
      <c r="I144" s="4">
        <v>0.70720984100096596</v>
      </c>
    </row>
    <row r="145" spans="1:9" x14ac:dyDescent="0.25">
      <c r="A145" t="s">
        <v>367</v>
      </c>
      <c r="B145" s="3">
        <v>435.78018188476563</v>
      </c>
      <c r="C145" s="3">
        <v>12.930000305175779</v>
      </c>
      <c r="D145" s="4">
        <v>9.8429605654299923E-3</v>
      </c>
      <c r="E145" s="4">
        <v>1.094607847852336E-2</v>
      </c>
      <c r="F145" s="2">
        <v>1</v>
      </c>
      <c r="G145" s="4">
        <v>0.44583794872210269</v>
      </c>
      <c r="H145" s="4">
        <v>0</v>
      </c>
      <c r="I145" s="4">
        <v>0.7139156426476263</v>
      </c>
    </row>
    <row r="146" spans="1:9" x14ac:dyDescent="0.25">
      <c r="A146" t="s">
        <v>368</v>
      </c>
      <c r="B146" s="3">
        <v>431.53262329101563</v>
      </c>
      <c r="C146" s="3">
        <v>12.789999961853029</v>
      </c>
      <c r="D146" s="4">
        <v>1.852019661448878E-3</v>
      </c>
      <c r="E146" s="4">
        <v>-3.1176899525243722E-3</v>
      </c>
      <c r="F146" s="2">
        <v>1</v>
      </c>
      <c r="G146" s="4">
        <v>0.40628719167735849</v>
      </c>
      <c r="H146" s="4">
        <v>0</v>
      </c>
      <c r="I146" s="4">
        <v>0.69721007084900877</v>
      </c>
    </row>
    <row r="147" spans="1:9" x14ac:dyDescent="0.25">
      <c r="A147" t="s">
        <v>369</v>
      </c>
      <c r="B147" s="3">
        <v>430.73489379882813</v>
      </c>
      <c r="C147" s="3">
        <v>12.829999923706049</v>
      </c>
      <c r="D147" s="4">
        <v>1.029013721853134E-2</v>
      </c>
      <c r="E147" s="4">
        <v>-1.7611063439567198E-2</v>
      </c>
      <c r="F147" s="2">
        <v>1</v>
      </c>
      <c r="G147" s="4">
        <v>0.43277020336164468</v>
      </c>
      <c r="H147" s="4">
        <v>0</v>
      </c>
      <c r="I147" s="4">
        <v>0.69407261505799944</v>
      </c>
    </row>
    <row r="148" spans="1:9" x14ac:dyDescent="0.25">
      <c r="A148" t="s">
        <v>370</v>
      </c>
      <c r="B148" s="3">
        <v>426.34771728515619</v>
      </c>
      <c r="C148" s="3">
        <v>13.060000419616699</v>
      </c>
      <c r="D148" s="4">
        <v>-2.0071921169597662E-3</v>
      </c>
      <c r="E148" s="4">
        <v>-4.462323725477424E-2</v>
      </c>
      <c r="F148" s="2">
        <v>1</v>
      </c>
      <c r="G148" s="4">
        <v>0.40618062483845191</v>
      </c>
      <c r="H148" s="4">
        <v>-3.3099195495855942E-3</v>
      </c>
      <c r="I148" s="4">
        <v>0.67681792848341171</v>
      </c>
    </row>
    <row r="149" spans="1:9" x14ac:dyDescent="0.25">
      <c r="A149" t="s">
        <v>371</v>
      </c>
      <c r="B149" s="3">
        <v>427.2052001953125</v>
      </c>
      <c r="C149" s="3">
        <v>13.670000076293951</v>
      </c>
      <c r="D149" s="4">
        <v>-1.305347515869526E-3</v>
      </c>
      <c r="E149" s="4">
        <v>-1.299641156808984E-2</v>
      </c>
      <c r="F149" s="2">
        <v>2</v>
      </c>
      <c r="G149" s="4">
        <v>0.38396726090023031</v>
      </c>
      <c r="H149" s="4">
        <v>-1.305347515869526E-3</v>
      </c>
      <c r="I149" s="4">
        <v>0.6801903933960276</v>
      </c>
    </row>
    <row r="150" spans="1:9" x14ac:dyDescent="0.25">
      <c r="A150" t="s">
        <v>372</v>
      </c>
      <c r="B150" s="3">
        <v>427.76358032226563</v>
      </c>
      <c r="C150" s="3">
        <v>13.85000038146973</v>
      </c>
      <c r="D150" s="4">
        <v>1.69005368543238E-2</v>
      </c>
      <c r="E150" s="4">
        <v>-2.1613640290952811E-3</v>
      </c>
      <c r="F150" s="2">
        <v>2</v>
      </c>
      <c r="G150" s="4">
        <v>0.4355114694819997</v>
      </c>
      <c r="H150" s="4">
        <v>0</v>
      </c>
      <c r="I150" s="4">
        <v>0.68238649242464655</v>
      </c>
    </row>
    <row r="151" spans="1:9" x14ac:dyDescent="0.25">
      <c r="A151" t="s">
        <v>373</v>
      </c>
      <c r="B151" s="3">
        <v>420.654296875</v>
      </c>
      <c r="C151" s="3">
        <v>13.88000011444092</v>
      </c>
      <c r="D151" s="4">
        <v>1.1775469230692391E-2</v>
      </c>
      <c r="E151" s="4">
        <v>-3.2752630978025832E-2</v>
      </c>
      <c r="F151" s="2">
        <v>2</v>
      </c>
      <c r="G151" s="4">
        <v>0.44184009926353612</v>
      </c>
      <c r="H151" s="4">
        <v>-1.4644369111474259E-2</v>
      </c>
      <c r="I151" s="4">
        <v>0.65442580808240547</v>
      </c>
    </row>
    <row r="152" spans="1:9" x14ac:dyDescent="0.25">
      <c r="A152" t="s">
        <v>374</v>
      </c>
      <c r="B152" s="3">
        <v>415.758544921875</v>
      </c>
      <c r="C152" s="3">
        <v>14.35000038146973</v>
      </c>
      <c r="D152" s="4">
        <v>-1.9586217100621028E-2</v>
      </c>
      <c r="E152" s="4">
        <v>7.8136733964353722E-2</v>
      </c>
      <c r="F152" s="2">
        <v>2</v>
      </c>
      <c r="G152" s="4">
        <v>0.44641530207227942</v>
      </c>
      <c r="H152" s="4">
        <v>-2.6112353131327759E-2</v>
      </c>
      <c r="I152" s="4">
        <v>0.63517090342223326</v>
      </c>
    </row>
    <row r="153" spans="1:9" x14ac:dyDescent="0.25">
      <c r="A153" t="s">
        <v>375</v>
      </c>
      <c r="B153" s="3">
        <v>424.06436157226563</v>
      </c>
      <c r="C153" s="3">
        <v>13.310000419616699</v>
      </c>
      <c r="D153" s="4">
        <v>-6.6565119182709909E-3</v>
      </c>
      <c r="E153" s="4">
        <v>-2.1323526008731442E-2</v>
      </c>
      <c r="F153" s="2">
        <v>2</v>
      </c>
      <c r="G153" s="4">
        <v>0.44548186955801722</v>
      </c>
      <c r="H153" s="4">
        <v>-6.6565119182709909E-3</v>
      </c>
      <c r="I153" s="4">
        <v>0.66783753140081337</v>
      </c>
    </row>
    <row r="154" spans="1:9" x14ac:dyDescent="0.25">
      <c r="A154" t="s">
        <v>376</v>
      </c>
      <c r="B154" s="3">
        <v>426.90606689453119</v>
      </c>
      <c r="C154" s="3">
        <v>13.60000038146973</v>
      </c>
      <c r="D154" s="4">
        <v>1.0240442410221821E-2</v>
      </c>
      <c r="E154" s="4">
        <v>2.5641036705816189E-2</v>
      </c>
      <c r="F154" s="2">
        <v>2</v>
      </c>
      <c r="G154" s="4">
        <v>0.46965374274358318</v>
      </c>
      <c r="H154" s="4">
        <v>0</v>
      </c>
      <c r="I154" s="4">
        <v>0.67901390748694301</v>
      </c>
    </row>
    <row r="155" spans="1:9" x14ac:dyDescent="0.25">
      <c r="A155" t="s">
        <v>377</v>
      </c>
      <c r="B155" s="3">
        <v>422.57867431640619</v>
      </c>
      <c r="C155" s="3">
        <v>13.260000228881839</v>
      </c>
      <c r="D155" s="4">
        <v>-5.9575534813343101E-3</v>
      </c>
      <c r="E155" s="4">
        <v>-1.4126363054103421E-2</v>
      </c>
      <c r="F155" s="2">
        <v>2</v>
      </c>
      <c r="G155" s="4">
        <v>0.48312016671884578</v>
      </c>
      <c r="H155" s="4">
        <v>-5.9575534813343101E-3</v>
      </c>
      <c r="I155" s="4">
        <v>0.66199435005904927</v>
      </c>
    </row>
    <row r="156" spans="1:9" x14ac:dyDescent="0.25">
      <c r="A156" t="s">
        <v>378</v>
      </c>
      <c r="B156" s="3">
        <v>425.11129760742188</v>
      </c>
      <c r="C156" s="3">
        <v>13.44999980926514</v>
      </c>
      <c r="D156" s="4">
        <v>1.221155063189983E-3</v>
      </c>
      <c r="E156" s="4">
        <v>2.3592043975852128E-2</v>
      </c>
      <c r="F156" s="2">
        <v>2</v>
      </c>
      <c r="G156" s="4">
        <v>0.48869774440075742</v>
      </c>
      <c r="H156" s="4">
        <v>0</v>
      </c>
      <c r="I156" s="4">
        <v>0.67195511205752223</v>
      </c>
    </row>
    <row r="157" spans="1:9" x14ac:dyDescent="0.25">
      <c r="A157" t="s">
        <v>379</v>
      </c>
      <c r="B157" s="3">
        <v>424.59280395507813</v>
      </c>
      <c r="C157" s="3">
        <v>13.14000034332275</v>
      </c>
      <c r="D157" s="4">
        <v>5.5492532817356111E-3</v>
      </c>
      <c r="E157" s="4">
        <v>4.7011963635144927E-2</v>
      </c>
      <c r="F157" s="2">
        <v>1</v>
      </c>
      <c r="G157" s="4">
        <v>0.48384605605508679</v>
      </c>
      <c r="H157" s="4">
        <v>0</v>
      </c>
      <c r="I157" s="4">
        <v>0.66991588581845374</v>
      </c>
    </row>
    <row r="158" spans="1:9" x14ac:dyDescent="0.25">
      <c r="A158" t="s">
        <v>380</v>
      </c>
      <c r="B158" s="3">
        <v>422.2496337890625</v>
      </c>
      <c r="C158" s="3">
        <v>12.55000019073486</v>
      </c>
      <c r="D158" s="4">
        <v>4.1495456270399522E-3</v>
      </c>
      <c r="E158" s="4">
        <v>-4.8521562548058839E-2</v>
      </c>
      <c r="F158" s="2">
        <v>1</v>
      </c>
      <c r="G158" s="4">
        <v>0.50844049159613935</v>
      </c>
      <c r="H158" s="4">
        <v>0</v>
      </c>
      <c r="I158" s="4">
        <v>0.66070023956407375</v>
      </c>
    </row>
    <row r="159" spans="1:9" x14ac:dyDescent="0.25">
      <c r="A159" t="s">
        <v>381</v>
      </c>
      <c r="B159" s="3">
        <v>420.50473022460938</v>
      </c>
      <c r="C159" s="3">
        <v>13.189999580383301</v>
      </c>
      <c r="D159" s="4">
        <v>1.3058521579152329E-3</v>
      </c>
      <c r="E159" s="4">
        <v>-8.2707224642141197E-3</v>
      </c>
      <c r="F159" s="2">
        <v>1</v>
      </c>
      <c r="G159" s="4">
        <v>0.54331793162609698</v>
      </c>
      <c r="H159" s="4">
        <v>0</v>
      </c>
      <c r="I159" s="4">
        <v>0.65383756512786295</v>
      </c>
    </row>
    <row r="160" spans="1:9" x14ac:dyDescent="0.25">
      <c r="A160" t="s">
        <v>382</v>
      </c>
      <c r="B160" s="3">
        <v>419.95632934570313</v>
      </c>
      <c r="C160" s="3">
        <v>13.30000019073486</v>
      </c>
      <c r="D160" s="4">
        <v>1.9831048017206369E-2</v>
      </c>
      <c r="E160" s="4">
        <v>-5.8740263056175863E-2</v>
      </c>
      <c r="F160" s="2">
        <v>2</v>
      </c>
      <c r="G160" s="4">
        <v>0.52616244444547955</v>
      </c>
      <c r="H160" s="4">
        <v>0</v>
      </c>
      <c r="I160" s="4">
        <v>0.65168071430290353</v>
      </c>
    </row>
    <row r="161" spans="1:9" x14ac:dyDescent="0.25">
      <c r="A161" t="s">
        <v>383</v>
      </c>
      <c r="B161" s="3">
        <v>411.79010009765619</v>
      </c>
      <c r="C161" s="3">
        <v>14.13000011444092</v>
      </c>
      <c r="D161" s="4">
        <v>1.4194168687445391E-2</v>
      </c>
      <c r="E161" s="4">
        <v>-4.4624736248438657E-2</v>
      </c>
      <c r="F161" s="2">
        <v>2</v>
      </c>
      <c r="G161" s="4">
        <v>0.47703134338487541</v>
      </c>
      <c r="H161" s="4">
        <v>0</v>
      </c>
      <c r="I161" s="4">
        <v>0.61956308107520641</v>
      </c>
    </row>
    <row r="162" spans="1:9" x14ac:dyDescent="0.25">
      <c r="A162" t="s">
        <v>384</v>
      </c>
      <c r="B162" s="3">
        <v>406.02688598632813</v>
      </c>
      <c r="C162" s="3">
        <v>14.789999961853029</v>
      </c>
      <c r="D162" s="4">
        <v>-5.6407384573715644E-3</v>
      </c>
      <c r="E162" s="4">
        <v>6.864160395890595E-2</v>
      </c>
      <c r="F162" s="2">
        <v>2</v>
      </c>
      <c r="G162" s="4">
        <v>0.45931407454400991</v>
      </c>
      <c r="H162" s="4">
        <v>-1.042532549251551E-2</v>
      </c>
      <c r="I162" s="4">
        <v>0.59689646329875878</v>
      </c>
    </row>
    <row r="163" spans="1:9" x14ac:dyDescent="0.25">
      <c r="A163" t="s">
        <v>385</v>
      </c>
      <c r="B163" s="3">
        <v>408.33016967773438</v>
      </c>
      <c r="C163" s="3">
        <v>13.840000152587891</v>
      </c>
      <c r="D163" s="4">
        <v>-9.7747101196921093E-5</v>
      </c>
      <c r="E163" s="4">
        <v>8.9763807908963988E-2</v>
      </c>
      <c r="F163" s="2">
        <v>2</v>
      </c>
      <c r="G163" s="4">
        <v>0.47769040466025642</v>
      </c>
      <c r="H163" s="4">
        <v>-4.8117287384855656E-3</v>
      </c>
      <c r="I163" s="4">
        <v>0.60595523676358831</v>
      </c>
    </row>
    <row r="164" spans="1:9" x14ac:dyDescent="0.25">
      <c r="A164" t="s">
        <v>386</v>
      </c>
      <c r="B164" s="3">
        <v>408.37008666992188</v>
      </c>
      <c r="C164" s="3">
        <v>12.69999980926514</v>
      </c>
      <c r="D164" s="4">
        <v>5.1298692074008834E-4</v>
      </c>
      <c r="E164" s="4">
        <v>2.0900340647264311E-2</v>
      </c>
      <c r="F164" s="2">
        <v>1</v>
      </c>
      <c r="G164" s="4">
        <v>0.48582173342802459</v>
      </c>
      <c r="H164" s="4">
        <v>-4.7144424603730029E-3</v>
      </c>
      <c r="I164" s="4">
        <v>0.60611222957822641</v>
      </c>
    </row>
    <row r="165" spans="1:9" x14ac:dyDescent="0.25">
      <c r="A165" t="s">
        <v>387</v>
      </c>
      <c r="B165" s="3">
        <v>408.16070556640619</v>
      </c>
      <c r="C165" s="3">
        <v>12.439999580383301</v>
      </c>
      <c r="D165" s="4">
        <v>2.0807924693473372E-3</v>
      </c>
      <c r="E165" s="4">
        <v>-1.970055226687795E-2</v>
      </c>
      <c r="F165" s="2">
        <v>1</v>
      </c>
      <c r="G165" s="4">
        <v>0.51075127135544496</v>
      </c>
      <c r="H165" s="4">
        <v>-5.2247491531333123E-3</v>
      </c>
      <c r="I165" s="4">
        <v>0.60528873745190226</v>
      </c>
    </row>
    <row r="166" spans="1:9" x14ac:dyDescent="0.25">
      <c r="A166" t="s">
        <v>388</v>
      </c>
      <c r="B166" s="3">
        <v>407.31317138671881</v>
      </c>
      <c r="C166" s="3">
        <v>12.689999580383301</v>
      </c>
      <c r="D166" s="4">
        <v>6.7775576171600349E-3</v>
      </c>
      <c r="E166" s="4">
        <v>-5.4859441412932197E-3</v>
      </c>
      <c r="F166" s="2">
        <v>1</v>
      </c>
      <c r="G166" s="4">
        <v>0.52037581202746108</v>
      </c>
      <c r="H166" s="4">
        <v>-7.2903718715916499E-3</v>
      </c>
      <c r="I166" s="4">
        <v>0.60195540071785802</v>
      </c>
    </row>
    <row r="167" spans="1:9" x14ac:dyDescent="0.25">
      <c r="A167" t="s">
        <v>389</v>
      </c>
      <c r="B167" s="3">
        <v>404.5711669921875</v>
      </c>
      <c r="C167" s="3">
        <v>12.760000228881839</v>
      </c>
      <c r="D167" s="4">
        <v>1.975610181931708E-3</v>
      </c>
      <c r="E167" s="4">
        <v>-2.4464808615499711E-2</v>
      </c>
      <c r="F167" s="2">
        <v>1</v>
      </c>
      <c r="G167" s="4">
        <v>0.51991628701209325</v>
      </c>
      <c r="H167" s="4">
        <v>-1.397322515019872E-2</v>
      </c>
      <c r="I167" s="4">
        <v>0.59117114659306091</v>
      </c>
    </row>
    <row r="168" spans="1:9" x14ac:dyDescent="0.25">
      <c r="A168" t="s">
        <v>390</v>
      </c>
      <c r="B168" s="3">
        <v>403.77346801757813</v>
      </c>
      <c r="C168" s="3">
        <v>13.079999923706049</v>
      </c>
      <c r="D168" s="4">
        <v>2.0667932223975342E-2</v>
      </c>
      <c r="E168" s="4">
        <v>-2.022475281262481E-2</v>
      </c>
      <c r="F168" s="2">
        <v>1</v>
      </c>
      <c r="G168" s="4">
        <v>0.5587883513318832</v>
      </c>
      <c r="H168" s="4">
        <v>-1.5917388776793159E-2</v>
      </c>
      <c r="I168" s="4">
        <v>0.58803381082713901</v>
      </c>
    </row>
    <row r="169" spans="1:9" x14ac:dyDescent="0.25">
      <c r="A169" t="s">
        <v>391</v>
      </c>
      <c r="B169" s="3">
        <v>395.5972900390625</v>
      </c>
      <c r="C169" s="3">
        <v>13.35000038146973</v>
      </c>
      <c r="D169" s="4">
        <v>1.1860135055394849E-3</v>
      </c>
      <c r="E169" s="4">
        <v>-5.5201679168709217E-2</v>
      </c>
      <c r="F169" s="2">
        <v>2</v>
      </c>
      <c r="G169" s="4">
        <v>0.50331605684032699</v>
      </c>
      <c r="H169" s="4">
        <v>-3.5844489520750589E-2</v>
      </c>
      <c r="I169" s="4">
        <v>0.55587704942087002</v>
      </c>
    </row>
    <row r="170" spans="1:9" x14ac:dyDescent="0.25">
      <c r="A170" t="s">
        <v>392</v>
      </c>
      <c r="B170" s="3">
        <v>395.128662109375</v>
      </c>
      <c r="C170" s="3">
        <v>14.13000011444092</v>
      </c>
      <c r="D170" s="4">
        <v>-5.1464687036936194E-3</v>
      </c>
      <c r="E170" s="4">
        <v>6.4102672957566664E-3</v>
      </c>
      <c r="F170" s="2">
        <v>2</v>
      </c>
      <c r="G170" s="4">
        <v>0.50868876111249506</v>
      </c>
      <c r="H170" s="4">
        <v>-3.6986636376023618E-2</v>
      </c>
      <c r="I170" s="4">
        <v>0.55403394417501151</v>
      </c>
    </row>
    <row r="171" spans="1:9" x14ac:dyDescent="0.25">
      <c r="A171" t="s">
        <v>393</v>
      </c>
      <c r="B171" s="3">
        <v>397.17269897460938</v>
      </c>
      <c r="C171" s="3">
        <v>14.039999961853029</v>
      </c>
      <c r="D171" s="4">
        <v>-1.0581476402796721E-2</v>
      </c>
      <c r="E171" s="4">
        <v>6.3636376115573157E-2</v>
      </c>
      <c r="F171" s="2">
        <v>2</v>
      </c>
      <c r="G171" s="4">
        <v>0.50624223633754539</v>
      </c>
      <c r="H171" s="4">
        <v>-3.200487978450639E-2</v>
      </c>
      <c r="I171" s="4">
        <v>0.5620731045203069</v>
      </c>
    </row>
    <row r="172" spans="1:9" x14ac:dyDescent="0.25">
      <c r="A172" t="s">
        <v>394</v>
      </c>
      <c r="B172" s="3">
        <v>401.42031860351563</v>
      </c>
      <c r="C172" s="3">
        <v>13.19999980926514</v>
      </c>
      <c r="D172" s="4">
        <v>-1.6922215372114691E-2</v>
      </c>
      <c r="E172" s="4">
        <v>6.0240964778317529E-2</v>
      </c>
      <c r="F172" s="2">
        <v>1</v>
      </c>
      <c r="G172" s="4">
        <v>0.52143637803568921</v>
      </c>
      <c r="H172" s="4">
        <v>-2.165251900057541E-2</v>
      </c>
      <c r="I172" s="4">
        <v>0.57877891636909951</v>
      </c>
    </row>
    <row r="173" spans="1:9" x14ac:dyDescent="0.25">
      <c r="A173" t="s">
        <v>395</v>
      </c>
      <c r="B173" s="3">
        <v>408.33016967773438</v>
      </c>
      <c r="C173" s="3">
        <v>12.44999980926514</v>
      </c>
      <c r="D173" s="4">
        <v>-4.3277727924493359E-3</v>
      </c>
      <c r="E173" s="4">
        <v>-1.603885913022296E-3</v>
      </c>
      <c r="F173" s="2">
        <v>1</v>
      </c>
      <c r="G173" s="4">
        <v>0.58534953450770999</v>
      </c>
      <c r="H173" s="4">
        <v>-4.8117287384855656E-3</v>
      </c>
      <c r="I173" s="4">
        <v>0.60595523676358831</v>
      </c>
    </row>
    <row r="174" spans="1:9" x14ac:dyDescent="0.25">
      <c r="A174" t="s">
        <v>396</v>
      </c>
      <c r="B174" s="3">
        <v>410.10501098632813</v>
      </c>
      <c r="C174" s="3">
        <v>12.47000026702881</v>
      </c>
      <c r="D174" s="4">
        <v>-4.8605950112068358E-4</v>
      </c>
      <c r="E174" s="4">
        <v>3.2180177691847329E-3</v>
      </c>
      <c r="F174" s="2">
        <v>1</v>
      </c>
      <c r="G174" s="4">
        <v>0.57121853165781222</v>
      </c>
      <c r="H174" s="4">
        <v>-4.8605950112068358E-4</v>
      </c>
      <c r="I174" s="4">
        <v>0.61293565581077747</v>
      </c>
    </row>
    <row r="175" spans="1:9" x14ac:dyDescent="0.25">
      <c r="A175" t="s">
        <v>397</v>
      </c>
      <c r="B175" s="3">
        <v>410.304443359375</v>
      </c>
      <c r="C175" s="3">
        <v>12.430000305175779</v>
      </c>
      <c r="D175" s="4">
        <v>2.0356932737755069E-3</v>
      </c>
      <c r="E175" s="4">
        <v>-4.3110044327135388E-2</v>
      </c>
      <c r="F175" s="2">
        <v>1</v>
      </c>
      <c r="G175" s="4">
        <v>0.54975748830782201</v>
      </c>
      <c r="H175" s="4">
        <v>0</v>
      </c>
      <c r="I175" s="4">
        <v>0.61372001975852997</v>
      </c>
    </row>
    <row r="176" spans="1:9" x14ac:dyDescent="0.25">
      <c r="A176" t="s">
        <v>398</v>
      </c>
      <c r="B176" s="3">
        <v>409.47088623046881</v>
      </c>
      <c r="C176" s="3">
        <v>12.989999771118161</v>
      </c>
      <c r="D176" s="4">
        <v>6.1218206312554369E-3</v>
      </c>
      <c r="E176" s="4">
        <v>-3.0698359687461041E-3</v>
      </c>
      <c r="F176" s="2">
        <v>1</v>
      </c>
      <c r="G176" s="4">
        <v>0.55008751165377956</v>
      </c>
      <c r="H176" s="4">
        <v>0</v>
      </c>
      <c r="I176" s="4">
        <v>0.61044165451462673</v>
      </c>
    </row>
    <row r="177" spans="1:9" x14ac:dyDescent="0.25">
      <c r="A177" t="s">
        <v>399</v>
      </c>
      <c r="B177" s="3">
        <v>406.97943115234381</v>
      </c>
      <c r="C177" s="3">
        <v>13.02999973297119</v>
      </c>
      <c r="D177" s="4">
        <v>1.495946750303512E-3</v>
      </c>
      <c r="E177" s="4">
        <v>-4.5421238306660013E-2</v>
      </c>
      <c r="F177" s="2">
        <v>1</v>
      </c>
      <c r="G177" s="4">
        <v>0.50296368675103431</v>
      </c>
      <c r="H177" s="4">
        <v>-1.9063907649018439E-3</v>
      </c>
      <c r="I177" s="4">
        <v>0.60064280635938516</v>
      </c>
    </row>
    <row r="178" spans="1:9" x14ac:dyDescent="0.25">
      <c r="A178" t="s">
        <v>400</v>
      </c>
      <c r="B178" s="3">
        <v>406.37152099609381</v>
      </c>
      <c r="C178" s="3">
        <v>13.64999961853027</v>
      </c>
      <c r="D178" s="4">
        <v>1.1635418440126831E-2</v>
      </c>
      <c r="E178" s="4">
        <v>-1.463091269352401E-3</v>
      </c>
      <c r="F178" s="2">
        <v>2</v>
      </c>
      <c r="G178" s="4">
        <v>0.52248823117064469</v>
      </c>
      <c r="H178" s="4">
        <v>-3.3972554020267332E-3</v>
      </c>
      <c r="I178" s="4">
        <v>0.59825190661352035</v>
      </c>
    </row>
    <row r="179" spans="1:9" x14ac:dyDescent="0.25">
      <c r="A179" t="s">
        <v>401</v>
      </c>
      <c r="B179" s="3">
        <v>401.69760131835938</v>
      </c>
      <c r="C179" s="3">
        <v>13.670000076293951</v>
      </c>
      <c r="D179" s="4">
        <v>-1.485977415196971E-2</v>
      </c>
      <c r="E179" s="4">
        <v>9.0981673393254692E-2</v>
      </c>
      <c r="F179" s="2">
        <v>2</v>
      </c>
      <c r="G179" s="4">
        <v>0.50380560472276348</v>
      </c>
      <c r="H179" s="4">
        <v>-1.485977415196971E-2</v>
      </c>
      <c r="I179" s="4">
        <v>0.57986946431543118</v>
      </c>
    </row>
    <row r="180" spans="1:9" x14ac:dyDescent="0.25">
      <c r="A180" t="s">
        <v>402</v>
      </c>
      <c r="B180" s="3">
        <v>407.75677490234381</v>
      </c>
      <c r="C180" s="3">
        <v>12.52999973297119</v>
      </c>
      <c r="D180" s="4">
        <v>5.1095840432693329E-3</v>
      </c>
      <c r="E180" s="4">
        <v>-2.388589621275083E-3</v>
      </c>
      <c r="F180" s="2">
        <v>1</v>
      </c>
      <c r="G180" s="4">
        <v>0.50503651027836471</v>
      </c>
      <c r="H180" s="4">
        <v>0</v>
      </c>
      <c r="I180" s="4">
        <v>0.60370008539184861</v>
      </c>
    </row>
    <row r="181" spans="1:9" x14ac:dyDescent="0.25">
      <c r="A181" t="s">
        <v>403</v>
      </c>
      <c r="B181" s="3">
        <v>405.68389892578119</v>
      </c>
      <c r="C181" s="3">
        <v>12.560000419616699</v>
      </c>
      <c r="D181" s="4">
        <v>6.2986729313003753E-3</v>
      </c>
      <c r="E181" s="4">
        <v>2.2801359343169961E-2</v>
      </c>
      <c r="F181" s="2">
        <v>1</v>
      </c>
      <c r="G181" s="4">
        <v>0.48310866368098832</v>
      </c>
      <c r="H181" s="4">
        <v>0</v>
      </c>
      <c r="I181" s="4">
        <v>0.59554750133872991</v>
      </c>
    </row>
    <row r="182" spans="1:9" x14ac:dyDescent="0.25">
      <c r="A182" t="s">
        <v>404</v>
      </c>
      <c r="B182" s="3">
        <v>403.14462280273438</v>
      </c>
      <c r="C182" s="3">
        <v>12.27999973297119</v>
      </c>
      <c r="D182" s="4">
        <v>4.8339916992046206E-3</v>
      </c>
      <c r="E182" s="4">
        <v>-1.60256263302152E-2</v>
      </c>
      <c r="F182" s="2">
        <v>1</v>
      </c>
      <c r="G182" s="4">
        <v>0.42433947606619982</v>
      </c>
      <c r="H182" s="4">
        <v>0</v>
      </c>
      <c r="I182" s="4">
        <v>0.58556057387115046</v>
      </c>
    </row>
    <row r="183" spans="1:9" x14ac:dyDescent="0.25">
      <c r="A183" t="s">
        <v>405</v>
      </c>
      <c r="B183" s="3">
        <v>401.2052001953125</v>
      </c>
      <c r="C183" s="3">
        <v>12.47999954223633</v>
      </c>
      <c r="D183" s="4">
        <v>-8.6684260901537247E-4</v>
      </c>
      <c r="E183" s="4">
        <v>2.3789989486111999E-2</v>
      </c>
      <c r="F183" s="2">
        <v>1</v>
      </c>
      <c r="G183" s="4">
        <v>0.40697852870712259</v>
      </c>
      <c r="H183" s="4">
        <v>-8.6684260901537247E-4</v>
      </c>
      <c r="I183" s="4">
        <v>0.57793285952629825</v>
      </c>
    </row>
    <row r="184" spans="1:9" x14ac:dyDescent="0.25">
      <c r="A184" t="s">
        <v>406</v>
      </c>
      <c r="B184" s="3">
        <v>401.55328369140619</v>
      </c>
      <c r="C184" s="3">
        <v>12.189999580383301</v>
      </c>
      <c r="D184" s="4">
        <v>1.27172105613349E-2</v>
      </c>
      <c r="E184" s="4">
        <v>9.9419957409394577E-3</v>
      </c>
      <c r="F184" s="2">
        <v>1</v>
      </c>
      <c r="G184" s="4">
        <v>0.42333738870050741</v>
      </c>
      <c r="H184" s="4">
        <v>0</v>
      </c>
      <c r="I184" s="4">
        <v>0.57930186567596365</v>
      </c>
    </row>
    <row r="185" spans="1:9" x14ac:dyDescent="0.25">
      <c r="A185" t="s">
        <v>407</v>
      </c>
      <c r="B185" s="3">
        <v>396.51077270507813</v>
      </c>
      <c r="C185" s="3">
        <v>12.069999694824221</v>
      </c>
      <c r="D185" s="4">
        <v>7.9642649565514478E-3</v>
      </c>
      <c r="E185" s="4">
        <v>-4.4338908514846682E-2</v>
      </c>
      <c r="F185" s="2">
        <v>1</v>
      </c>
      <c r="G185" s="4">
        <v>0.42310425494301929</v>
      </c>
      <c r="H185" s="4">
        <v>-2.8607519376444568E-4</v>
      </c>
      <c r="I185" s="4">
        <v>0.5594697603693124</v>
      </c>
    </row>
    <row r="186" spans="1:9" x14ac:dyDescent="0.25">
      <c r="A186" t="s">
        <v>408</v>
      </c>
      <c r="B186" s="3">
        <v>393.3778076171875</v>
      </c>
      <c r="C186" s="3">
        <v>12.63000011444092</v>
      </c>
      <c r="D186" s="4">
        <v>8.5421937174683382E-3</v>
      </c>
      <c r="E186" s="4">
        <v>2.2672042455262661E-2</v>
      </c>
      <c r="F186" s="2">
        <v>1</v>
      </c>
      <c r="G186" s="4">
        <v>0.40285690715976807</v>
      </c>
      <c r="H186" s="4">
        <v>-8.1851514355735233E-3</v>
      </c>
      <c r="I186" s="4">
        <v>0.5471478648467103</v>
      </c>
    </row>
    <row r="187" spans="1:9" x14ac:dyDescent="0.25">
      <c r="A187" t="s">
        <v>409</v>
      </c>
      <c r="B187" s="3">
        <v>390.04595947265619</v>
      </c>
      <c r="C187" s="3">
        <v>12.35000038146973</v>
      </c>
      <c r="D187" s="4">
        <v>4.4565053378098352E-3</v>
      </c>
      <c r="E187" s="4">
        <v>-5.4364472843394518E-2</v>
      </c>
      <c r="F187" s="2">
        <v>1</v>
      </c>
      <c r="G187" s="4">
        <v>0.40743674806459951</v>
      </c>
      <c r="H187" s="4">
        <v>-1.6585667171132631E-2</v>
      </c>
      <c r="I187" s="4">
        <v>0.53404376582793334</v>
      </c>
    </row>
    <row r="188" spans="1:9" x14ac:dyDescent="0.25">
      <c r="A188" t="s">
        <v>410</v>
      </c>
      <c r="B188" s="3">
        <v>388.3154296875</v>
      </c>
      <c r="C188" s="3">
        <v>13.060000419616699</v>
      </c>
      <c r="D188" s="4">
        <v>1.3972369549368089E-2</v>
      </c>
      <c r="E188" s="4">
        <v>6.9391018299884699E-3</v>
      </c>
      <c r="F188" s="2">
        <v>1</v>
      </c>
      <c r="G188" s="4">
        <v>0.3954718712671188</v>
      </c>
      <c r="H188" s="4">
        <v>-2.0948814007497148E-2</v>
      </c>
      <c r="I188" s="4">
        <v>0.52723762320800294</v>
      </c>
    </row>
    <row r="189" spans="1:9" x14ac:dyDescent="0.25">
      <c r="A189" t="s">
        <v>411</v>
      </c>
      <c r="B189" s="3">
        <v>382.96450805664063</v>
      </c>
      <c r="C189" s="3">
        <v>12.97000026702881</v>
      </c>
      <c r="D189" s="4">
        <v>-5.783797539277491E-3</v>
      </c>
      <c r="E189" s="4">
        <v>9.3385122176437019E-3</v>
      </c>
      <c r="F189" s="2">
        <v>1</v>
      </c>
      <c r="G189" s="4">
        <v>0.34772624952423009</v>
      </c>
      <c r="H189" s="4">
        <v>-3.4439975492019707E-2</v>
      </c>
      <c r="I189" s="4">
        <v>0.50619254436562322</v>
      </c>
    </row>
    <row r="190" spans="1:9" x14ac:dyDescent="0.25">
      <c r="A190" t="s">
        <v>412</v>
      </c>
      <c r="B190" s="3">
        <v>385.1923828125</v>
      </c>
      <c r="C190" s="3">
        <v>12.85000038146973</v>
      </c>
      <c r="D190" s="4">
        <v>2.5108870898244979E-3</v>
      </c>
      <c r="E190" s="4">
        <v>-1.7584062964670188E-2</v>
      </c>
      <c r="F190" s="2">
        <v>1</v>
      </c>
      <c r="G190" s="4">
        <v>0.33281563731994113</v>
      </c>
      <c r="H190" s="4">
        <v>-2.882288367642483E-2</v>
      </c>
      <c r="I190" s="4">
        <v>0.51495473583888507</v>
      </c>
    </row>
    <row r="191" spans="1:9" x14ac:dyDescent="0.25">
      <c r="A191" t="s">
        <v>413</v>
      </c>
      <c r="B191" s="3">
        <v>384.22763061523438</v>
      </c>
      <c r="C191" s="3">
        <v>13.079999923706049</v>
      </c>
      <c r="D191" s="4">
        <v>-9.2835812674344487E-3</v>
      </c>
      <c r="E191" s="4">
        <v>3.5629438257139379E-2</v>
      </c>
      <c r="F191" s="2">
        <v>1</v>
      </c>
      <c r="G191" s="4">
        <v>0.32418153478529738</v>
      </c>
      <c r="H191" s="4">
        <v>-3.1255292256433857E-2</v>
      </c>
      <c r="I191" s="4">
        <v>0.51116038274320097</v>
      </c>
    </row>
    <row r="192" spans="1:9" x14ac:dyDescent="0.25">
      <c r="A192" t="s">
        <v>414</v>
      </c>
      <c r="B192" s="3">
        <v>387.82806396484381</v>
      </c>
      <c r="C192" s="3">
        <v>12.63000011444092</v>
      </c>
      <c r="D192" s="4">
        <v>2.8548379192738782E-3</v>
      </c>
      <c r="E192" s="4">
        <v>-2.244581734833961E-2</v>
      </c>
      <c r="F192" s="2">
        <v>1</v>
      </c>
      <c r="G192" s="4">
        <v>0.33823014355145209</v>
      </c>
      <c r="H192" s="4">
        <v>-2.2177598527243662E-2</v>
      </c>
      <c r="I192" s="4">
        <v>0.52532082255833124</v>
      </c>
    </row>
    <row r="193" spans="1:9" x14ac:dyDescent="0.25">
      <c r="A193" t="s">
        <v>415</v>
      </c>
      <c r="B193" s="3">
        <v>386.72402954101563</v>
      </c>
      <c r="C193" s="3">
        <v>12.920000076293951</v>
      </c>
      <c r="D193" s="4">
        <v>-2.5140678860513521E-3</v>
      </c>
      <c r="E193" s="4">
        <v>-4.622455166284678E-3</v>
      </c>
      <c r="F193" s="2">
        <v>1</v>
      </c>
      <c r="G193" s="4">
        <v>0.39525112415715752</v>
      </c>
      <c r="H193" s="4">
        <v>-2.4961176333810231E-2</v>
      </c>
      <c r="I193" s="4">
        <v>0.52097867496264061</v>
      </c>
    </row>
    <row r="194" spans="1:9" x14ac:dyDescent="0.25">
      <c r="A194" t="s">
        <v>416</v>
      </c>
      <c r="B194" s="3">
        <v>387.69873046875</v>
      </c>
      <c r="C194" s="3">
        <v>12.97999954223633</v>
      </c>
      <c r="D194" s="4">
        <v>-9.7393173607485117E-4</v>
      </c>
      <c r="E194" s="4">
        <v>2.285263762351275E-2</v>
      </c>
      <c r="F194" s="2">
        <v>1</v>
      </c>
      <c r="G194" s="4">
        <v>0.38817964092532548</v>
      </c>
      <c r="H194" s="4">
        <v>-2.2503684237618501E-2</v>
      </c>
      <c r="I194" s="4">
        <v>0.52481215623689659</v>
      </c>
    </row>
    <row r="195" spans="1:9" x14ac:dyDescent="0.25">
      <c r="A195" t="s">
        <v>417</v>
      </c>
      <c r="B195" s="3">
        <v>388.07669067382813</v>
      </c>
      <c r="C195" s="3">
        <v>12.689999580383301</v>
      </c>
      <c r="D195" s="4">
        <v>2.6209360294340289E-3</v>
      </c>
      <c r="E195" s="4">
        <v>0</v>
      </c>
      <c r="F195" s="2">
        <v>1</v>
      </c>
      <c r="G195" s="4">
        <v>0.36914397823064338</v>
      </c>
      <c r="H195" s="4">
        <v>-2.1550741452580291E-2</v>
      </c>
      <c r="I195" s="4">
        <v>0.52629866694736527</v>
      </c>
    </row>
    <row r="196" spans="1:9" x14ac:dyDescent="0.25">
      <c r="A196" t="s">
        <v>418</v>
      </c>
      <c r="B196" s="3">
        <v>387.06222534179688</v>
      </c>
      <c r="C196" s="3">
        <v>12.689999580383301</v>
      </c>
      <c r="D196" s="4">
        <v>-8.7283028216922354E-4</v>
      </c>
      <c r="E196" s="4">
        <v>1.8459032225695889E-2</v>
      </c>
      <c r="F196" s="2">
        <v>1</v>
      </c>
      <c r="G196" s="4">
        <v>0.35658157728022372</v>
      </c>
      <c r="H196" s="4">
        <v>-2.4108490670201599E-2</v>
      </c>
      <c r="I196" s="4">
        <v>0.52230879298390942</v>
      </c>
    </row>
    <row r="197" spans="1:9" x14ac:dyDescent="0.25">
      <c r="A197" t="s">
        <v>419</v>
      </c>
      <c r="B197" s="3">
        <v>387.40036010742188</v>
      </c>
      <c r="C197" s="3">
        <v>12.460000038146971</v>
      </c>
      <c r="D197" s="4">
        <v>-1.4101346723450761E-3</v>
      </c>
      <c r="E197" s="4">
        <v>-3.0350220369265601E-2</v>
      </c>
      <c r="F197" s="2">
        <v>1</v>
      </c>
      <c r="G197" s="4">
        <v>0.37139404132374182</v>
      </c>
      <c r="H197" s="4">
        <v>-2.3255958893195209E-2</v>
      </c>
      <c r="I197" s="4">
        <v>0.52363867095500294</v>
      </c>
    </row>
    <row r="198" spans="1:9" x14ac:dyDescent="0.25">
      <c r="A198" t="s">
        <v>420</v>
      </c>
      <c r="B198" s="3">
        <v>387.94741821289063</v>
      </c>
      <c r="C198" s="3">
        <v>12.85000038146973</v>
      </c>
      <c r="D198" s="4">
        <v>4.0930643727181693E-3</v>
      </c>
      <c r="E198" s="4">
        <v>-3.7453182450392863E-2</v>
      </c>
      <c r="F198" s="2">
        <v>1</v>
      </c>
      <c r="G198" s="4">
        <v>0.39311075288024561</v>
      </c>
      <c r="H198" s="4">
        <v>-2.187667327635268E-2</v>
      </c>
      <c r="I198" s="4">
        <v>0.52579024067610614</v>
      </c>
    </row>
    <row r="199" spans="1:9" x14ac:dyDescent="0.25">
      <c r="A199" t="s">
        <v>421</v>
      </c>
      <c r="B199" s="3">
        <v>386.36599731445313</v>
      </c>
      <c r="C199" s="3">
        <v>13.35000038146973</v>
      </c>
      <c r="D199" s="4">
        <v>-5.8093733362022393E-3</v>
      </c>
      <c r="E199" s="4">
        <v>-4.4742331562338533E-3</v>
      </c>
      <c r="F199" s="2">
        <v>2</v>
      </c>
      <c r="G199" s="4">
        <v>0.37315916583811792</v>
      </c>
      <c r="H199" s="4">
        <v>-2.5863875143181891E-2</v>
      </c>
      <c r="I199" s="4">
        <v>0.51957054063440333</v>
      </c>
    </row>
    <row r="200" spans="1:9" x14ac:dyDescent="0.25">
      <c r="A200" t="s">
        <v>422</v>
      </c>
      <c r="B200" s="3">
        <v>388.6236572265625</v>
      </c>
      <c r="C200" s="3">
        <v>13.409999847412109</v>
      </c>
      <c r="D200" s="4">
        <v>1.2174787775391939E-2</v>
      </c>
      <c r="E200" s="4">
        <v>-2.8260894053073641E-2</v>
      </c>
      <c r="F200" s="2">
        <v>2</v>
      </c>
      <c r="G200" s="4">
        <v>0.38123136174681499</v>
      </c>
      <c r="H200" s="4">
        <v>-2.017168666564129E-2</v>
      </c>
      <c r="I200" s="4">
        <v>0.52844987659320553</v>
      </c>
    </row>
    <row r="201" spans="1:9" x14ac:dyDescent="0.25">
      <c r="A201" t="s">
        <v>423</v>
      </c>
      <c r="B201" s="3">
        <v>383.94915771484381</v>
      </c>
      <c r="C201" s="3">
        <v>13.80000019073486</v>
      </c>
      <c r="D201" s="4">
        <v>2.3317912346443309E-4</v>
      </c>
      <c r="E201" s="4">
        <v>-3.6312815305247659E-2</v>
      </c>
      <c r="F201" s="2">
        <v>2</v>
      </c>
      <c r="G201" s="4">
        <v>0.36160553107746218</v>
      </c>
      <c r="H201" s="4">
        <v>-3.1957399879645298E-2</v>
      </c>
      <c r="I201" s="4">
        <v>0.51006515381845108</v>
      </c>
    </row>
    <row r="202" spans="1:9" x14ac:dyDescent="0.25">
      <c r="A202" t="s">
        <v>424</v>
      </c>
      <c r="B202" s="3">
        <v>383.85964965820313</v>
      </c>
      <c r="C202" s="3">
        <v>14.319999694824221</v>
      </c>
      <c r="D202" s="4">
        <v>8.5577484504151258E-4</v>
      </c>
      <c r="E202" s="4">
        <v>9.873017393189798E-3</v>
      </c>
      <c r="F202" s="2">
        <v>2</v>
      </c>
      <c r="G202" s="4">
        <v>0.34270732078591148</v>
      </c>
      <c r="H202" s="4">
        <v>-3.2183074581988207E-2</v>
      </c>
      <c r="I202" s="4">
        <v>0.50971312023639181</v>
      </c>
    </row>
    <row r="203" spans="1:9" x14ac:dyDescent="0.25">
      <c r="A203" t="s">
        <v>425</v>
      </c>
      <c r="B203" s="3">
        <v>383.53143310546881</v>
      </c>
      <c r="C203" s="3">
        <v>14.180000305175779</v>
      </c>
      <c r="D203" s="4">
        <v>7.526612691435286E-4</v>
      </c>
      <c r="E203" s="4">
        <v>1.412461721694624E-3</v>
      </c>
      <c r="F203" s="2">
        <v>2</v>
      </c>
      <c r="G203" s="4">
        <v>0.36012414707866047</v>
      </c>
      <c r="H203" s="4">
        <v>-3.3010599786112982E-2</v>
      </c>
      <c r="I203" s="4">
        <v>0.50842225041878253</v>
      </c>
    </row>
    <row r="204" spans="1:9" x14ac:dyDescent="0.25">
      <c r="A204" t="s">
        <v>426</v>
      </c>
      <c r="B204" s="3">
        <v>383.24298095703119</v>
      </c>
      <c r="C204" s="3">
        <v>14.159999847412109</v>
      </c>
      <c r="D204" s="4">
        <v>2.1526467179204371E-2</v>
      </c>
      <c r="E204" s="4">
        <v>-4.0650431718535329E-2</v>
      </c>
      <c r="F204" s="2">
        <v>2</v>
      </c>
      <c r="G204" s="4">
        <v>0.34720758772491611</v>
      </c>
      <c r="H204" s="4">
        <v>-3.373786786880828E-2</v>
      </c>
      <c r="I204" s="4">
        <v>0.50728777329037311</v>
      </c>
    </row>
    <row r="205" spans="1:9" x14ac:dyDescent="0.25">
      <c r="A205" t="s">
        <v>427</v>
      </c>
      <c r="B205" s="3">
        <v>375.16696166992188</v>
      </c>
      <c r="C205" s="3">
        <v>14.760000228881839</v>
      </c>
      <c r="D205" s="4">
        <v>-3.1185713119171732E-3</v>
      </c>
      <c r="E205" s="4">
        <v>4.1637272364941413E-2</v>
      </c>
      <c r="F205" s="2">
        <v>2</v>
      </c>
      <c r="G205" s="4">
        <v>0.34311879836498238</v>
      </c>
      <c r="H205" s="4">
        <v>-5.409975837495129E-2</v>
      </c>
      <c r="I205" s="4">
        <v>0.47552493422175113</v>
      </c>
    </row>
    <row r="206" spans="1:9" x14ac:dyDescent="0.25">
      <c r="A206" t="s">
        <v>428</v>
      </c>
      <c r="B206" s="3">
        <v>376.34060668945313</v>
      </c>
      <c r="C206" s="3">
        <v>14.170000076293951</v>
      </c>
      <c r="D206" s="4">
        <v>2.2482218391254531E-2</v>
      </c>
      <c r="E206" s="4">
        <v>-7.3250483214739481E-2</v>
      </c>
      <c r="F206" s="2">
        <v>2</v>
      </c>
      <c r="G206" s="4">
        <v>0.44673724967471112</v>
      </c>
      <c r="H206" s="4">
        <v>-5.114067289840718E-2</v>
      </c>
      <c r="I206" s="4">
        <v>0.48014085904235698</v>
      </c>
    </row>
    <row r="207" spans="1:9" x14ac:dyDescent="0.25">
      <c r="A207" t="s">
        <v>429</v>
      </c>
      <c r="B207" s="3">
        <v>368.065673828125</v>
      </c>
      <c r="C207" s="3">
        <v>15.289999961853029</v>
      </c>
      <c r="D207" s="4">
        <v>-7.6955417460966569E-3</v>
      </c>
      <c r="E207" s="4">
        <v>5.8131499216304013E-2</v>
      </c>
      <c r="F207" s="2">
        <v>2</v>
      </c>
      <c r="G207" s="4">
        <v>0.38227510134885789</v>
      </c>
      <c r="H207" s="4">
        <v>-7.2004079841601398E-2</v>
      </c>
      <c r="I207" s="4">
        <v>0.44759569645247249</v>
      </c>
    </row>
    <row r="208" spans="1:9" x14ac:dyDescent="0.25">
      <c r="A208" t="s">
        <v>430</v>
      </c>
      <c r="B208" s="3">
        <v>370.92010498046881</v>
      </c>
      <c r="C208" s="3">
        <v>14.44999980926514</v>
      </c>
      <c r="D208" s="4">
        <v>6.4388976929885544E-4</v>
      </c>
      <c r="E208" s="4">
        <v>-2.430794059092134E-2</v>
      </c>
      <c r="F208" s="2">
        <v>2</v>
      </c>
      <c r="G208" s="4">
        <v>0.40314597298487631</v>
      </c>
      <c r="H208" s="4">
        <v>-6.4807265109606105E-2</v>
      </c>
      <c r="I208" s="4">
        <v>0.45882212300014952</v>
      </c>
    </row>
    <row r="209" spans="1:9" x14ac:dyDescent="0.25">
      <c r="A209" t="s">
        <v>431</v>
      </c>
      <c r="B209" s="3">
        <v>370.68142700195313</v>
      </c>
      <c r="C209" s="3">
        <v>14.810000419616699</v>
      </c>
      <c r="D209" s="4">
        <v>9.4526204654166168E-3</v>
      </c>
      <c r="E209" s="4">
        <v>-5.3727281303878049E-3</v>
      </c>
      <c r="F209" s="2">
        <v>2</v>
      </c>
      <c r="G209" s="4">
        <v>0.41765992820949149</v>
      </c>
      <c r="H209" s="4">
        <v>-6.5409038668086783E-2</v>
      </c>
      <c r="I209" s="4">
        <v>0.45788340678968709</v>
      </c>
    </row>
    <row r="210" spans="1:9" x14ac:dyDescent="0.25">
      <c r="A210" t="s">
        <v>432</v>
      </c>
      <c r="B210" s="3">
        <v>367.2103271484375</v>
      </c>
      <c r="C210" s="3">
        <v>14.89000034332275</v>
      </c>
      <c r="D210" s="4">
        <v>4.0793193379562442E-3</v>
      </c>
      <c r="E210" s="4">
        <v>-1.341348376527773E-3</v>
      </c>
      <c r="F210" s="2">
        <v>2</v>
      </c>
      <c r="G210" s="4">
        <v>0.42697478804242911</v>
      </c>
      <c r="H210" s="4">
        <v>-7.4160646686902254E-2</v>
      </c>
      <c r="I210" s="4">
        <v>0.44423163329599152</v>
      </c>
    </row>
    <row r="211" spans="1:9" x14ac:dyDescent="0.25">
      <c r="A211" t="s">
        <v>433</v>
      </c>
      <c r="B211" s="3">
        <v>365.71844482421881</v>
      </c>
      <c r="C211" s="3">
        <v>14.909999847412109</v>
      </c>
      <c r="D211" s="4">
        <v>1.174888346686709E-2</v>
      </c>
      <c r="E211" s="4">
        <v>-4.7892720773170423E-2</v>
      </c>
      <c r="F211" s="2">
        <v>2</v>
      </c>
      <c r="G211" s="4">
        <v>0.39341496873268239</v>
      </c>
      <c r="H211" s="4">
        <v>-7.7922096908087268E-2</v>
      </c>
      <c r="I211" s="4">
        <v>0.4383640868614358</v>
      </c>
    </row>
    <row r="212" spans="1:9" x14ac:dyDescent="0.25">
      <c r="A212" t="s">
        <v>434</v>
      </c>
      <c r="B212" s="3">
        <v>361.4715576171875</v>
      </c>
      <c r="C212" s="3">
        <v>15.659999847412109</v>
      </c>
      <c r="D212" s="4">
        <v>1.8153329952869779E-2</v>
      </c>
      <c r="E212" s="4">
        <v>-7.1725010766287123E-2</v>
      </c>
      <c r="F212" s="2">
        <v>2</v>
      </c>
      <c r="G212" s="4">
        <v>0.33002635528851298</v>
      </c>
      <c r="H212" s="4">
        <v>-8.8629680586043258E-2</v>
      </c>
      <c r="I212" s="4">
        <v>0.42166115561474649</v>
      </c>
    </row>
    <row r="213" spans="1:9" x14ac:dyDescent="0.25">
      <c r="A213" t="s">
        <v>435</v>
      </c>
      <c r="B213" s="3">
        <v>355.02664184570313</v>
      </c>
      <c r="C213" s="3">
        <v>16.870000839233398</v>
      </c>
      <c r="D213" s="4">
        <v>1.7356830590053999E-2</v>
      </c>
      <c r="E213" s="4">
        <v>-7.0010947802995105E-2</v>
      </c>
      <c r="F213" s="2">
        <v>3</v>
      </c>
      <c r="G213" s="4">
        <v>0.2929645292329579</v>
      </c>
      <c r="H213" s="4">
        <v>-0.1048791055310461</v>
      </c>
      <c r="I213" s="4">
        <v>0.39631341743051141</v>
      </c>
    </row>
    <row r="214" spans="1:9" x14ac:dyDescent="0.25">
      <c r="A214" t="s">
        <v>436</v>
      </c>
      <c r="B214" s="3">
        <v>348.96963500976563</v>
      </c>
      <c r="C214" s="3">
        <v>18.139999389648441</v>
      </c>
      <c r="D214" s="4">
        <v>4.7823442871388622E-3</v>
      </c>
      <c r="E214" s="4">
        <v>-8.1519018245648778E-2</v>
      </c>
      <c r="F214" s="2">
        <v>3</v>
      </c>
      <c r="G214" s="4">
        <v>0.25612787395305608</v>
      </c>
      <c r="H214" s="4">
        <v>-0.1201505041748281</v>
      </c>
      <c r="I214" s="4">
        <v>0.37249131813531672</v>
      </c>
    </row>
    <row r="215" spans="1:9" x14ac:dyDescent="0.25">
      <c r="A215" t="s">
        <v>437</v>
      </c>
      <c r="B215" s="3">
        <v>347.30868530273438</v>
      </c>
      <c r="C215" s="3">
        <v>19.75</v>
      </c>
      <c r="D215" s="4">
        <v>1.126522747714254E-2</v>
      </c>
      <c r="E215" s="4">
        <v>-7.1462173251099492E-2</v>
      </c>
      <c r="F215" s="2">
        <v>4</v>
      </c>
      <c r="G215" s="4">
        <v>0.28840450650190469</v>
      </c>
      <c r="H215" s="4">
        <v>-0.1243382202845164</v>
      </c>
      <c r="I215" s="4">
        <v>0.36595883271521412</v>
      </c>
    </row>
    <row r="216" spans="1:9" x14ac:dyDescent="0.25">
      <c r="A216" t="s">
        <v>438</v>
      </c>
      <c r="B216" s="3">
        <v>343.43975830078119</v>
      </c>
      <c r="C216" s="3">
        <v>21.270000457763668</v>
      </c>
      <c r="D216" s="4">
        <v>4.8012242791557469E-3</v>
      </c>
      <c r="E216" s="4">
        <v>2.8529987615146579E-2</v>
      </c>
      <c r="F216" s="2">
        <v>4</v>
      </c>
      <c r="G216" s="4">
        <v>0.25085671166104873</v>
      </c>
      <c r="H216" s="4">
        <v>-0.1340928611774341</v>
      </c>
      <c r="I216" s="4">
        <v>0.35074241217899371</v>
      </c>
    </row>
    <row r="217" spans="1:9" x14ac:dyDescent="0.25">
      <c r="A217" t="s">
        <v>439</v>
      </c>
      <c r="B217" s="3">
        <v>341.7987060546875</v>
      </c>
      <c r="C217" s="3">
        <v>20.680000305175781</v>
      </c>
      <c r="D217" s="4">
        <v>-1.9067130832271521E-2</v>
      </c>
      <c r="E217" s="4">
        <v>2.4269428338627549E-2</v>
      </c>
      <c r="F217" s="2">
        <v>4</v>
      </c>
      <c r="G217" s="4">
        <v>0.21737255237418451</v>
      </c>
      <c r="H217" s="4">
        <v>-0.13823041025475691</v>
      </c>
      <c r="I217" s="4">
        <v>0.34428818311603487</v>
      </c>
    </row>
    <row r="218" spans="1:9" x14ac:dyDescent="0.25">
      <c r="A218" t="s">
        <v>440</v>
      </c>
      <c r="B218" s="3">
        <v>348.4425048828125</v>
      </c>
      <c r="C218" s="3">
        <v>20.190000534057621</v>
      </c>
      <c r="D218" s="4">
        <v>-2.447584143688164E-2</v>
      </c>
      <c r="E218" s="4">
        <v>6.4312138369149396E-2</v>
      </c>
      <c r="F218" s="2">
        <v>4</v>
      </c>
      <c r="G218" s="4">
        <v>0.26670744887745751</v>
      </c>
      <c r="H218" s="4">
        <v>-0.12147954581600411</v>
      </c>
      <c r="I218" s="4">
        <v>0.37041812479644493</v>
      </c>
    </row>
    <row r="219" spans="1:9" x14ac:dyDescent="0.25">
      <c r="A219" t="s">
        <v>441</v>
      </c>
      <c r="B219" s="3">
        <v>357.18490600585938</v>
      </c>
      <c r="C219" s="3">
        <v>18.969999313354489</v>
      </c>
      <c r="D219" s="4">
        <v>9.7281001066991113E-3</v>
      </c>
      <c r="E219" s="4">
        <v>-6.8728594413332122E-2</v>
      </c>
      <c r="F219" s="2">
        <v>3</v>
      </c>
      <c r="G219" s="4">
        <v>0.31277431401797001</v>
      </c>
      <c r="H219" s="4">
        <v>-9.9437521385428718E-2</v>
      </c>
      <c r="I219" s="4">
        <v>0.40480183167885753</v>
      </c>
    </row>
    <row r="220" spans="1:9" x14ac:dyDescent="0.25">
      <c r="A220" t="s">
        <v>442</v>
      </c>
      <c r="B220" s="3">
        <v>353.74365234375</v>
      </c>
      <c r="C220" s="3">
        <v>20.370000839233398</v>
      </c>
      <c r="D220" s="4">
        <v>3.0174097037700691E-3</v>
      </c>
      <c r="E220" s="4">
        <v>-6.1722630204883111E-2</v>
      </c>
      <c r="F220" s="2">
        <v>4</v>
      </c>
      <c r="G220" s="4">
        <v>0.3306115317801861</v>
      </c>
      <c r="H220" s="4">
        <v>-0.10811387885569609</v>
      </c>
      <c r="I220" s="4">
        <v>0.39126744272087749</v>
      </c>
    </row>
    <row r="221" spans="1:9" x14ac:dyDescent="0.25">
      <c r="A221" t="s">
        <v>443</v>
      </c>
      <c r="B221" s="3">
        <v>352.67947387695313</v>
      </c>
      <c r="C221" s="3">
        <v>21.70999908447266</v>
      </c>
      <c r="D221" s="4">
        <v>-1.491781478264154E-2</v>
      </c>
      <c r="E221" s="4">
        <v>1.448595661066987E-2</v>
      </c>
      <c r="F221" s="2">
        <v>4</v>
      </c>
      <c r="G221" s="4">
        <v>0.31984031630664939</v>
      </c>
      <c r="H221" s="4">
        <v>-0.1107969687109296</v>
      </c>
      <c r="I221" s="4">
        <v>0.38708204788964989</v>
      </c>
    </row>
    <row r="222" spans="1:9" x14ac:dyDescent="0.25">
      <c r="A222" t="s">
        <v>444</v>
      </c>
      <c r="B222" s="3">
        <v>358.02035522460938</v>
      </c>
      <c r="C222" s="3">
        <v>21.39999961853027</v>
      </c>
      <c r="D222" s="4">
        <v>-9.3567884531688961E-3</v>
      </c>
      <c r="E222" s="4">
        <v>0.113423537099768</v>
      </c>
      <c r="F222" s="2">
        <v>4</v>
      </c>
      <c r="G222" s="4">
        <v>0.33494160517827049</v>
      </c>
      <c r="H222" s="4">
        <v>-9.7331121572493351E-2</v>
      </c>
      <c r="I222" s="4">
        <v>0.40808763847819463</v>
      </c>
    </row>
    <row r="223" spans="1:9" x14ac:dyDescent="0.25">
      <c r="A223" t="s">
        <v>445</v>
      </c>
      <c r="B223" s="3">
        <v>361.40191650390619</v>
      </c>
      <c r="C223" s="3">
        <v>19.219999313354489</v>
      </c>
      <c r="D223" s="4">
        <v>-1.3117934744247609E-2</v>
      </c>
      <c r="E223" s="4">
        <v>7.4944083640015036E-2</v>
      </c>
      <c r="F223" s="2">
        <v>3</v>
      </c>
      <c r="G223" s="4">
        <v>0.35820660664710968</v>
      </c>
      <c r="H223" s="4">
        <v>-8.880526519932197E-2</v>
      </c>
      <c r="I223" s="4">
        <v>0.42138725836474328</v>
      </c>
    </row>
    <row r="224" spans="1:9" x14ac:dyDescent="0.25">
      <c r="A224" t="s">
        <v>446</v>
      </c>
      <c r="B224" s="3">
        <v>366.20578002929688</v>
      </c>
      <c r="C224" s="3">
        <v>17.879999160766602</v>
      </c>
      <c r="D224" s="4">
        <v>-3.2754491241782091E-3</v>
      </c>
      <c r="E224" s="4">
        <v>3.8930860658699107E-2</v>
      </c>
      <c r="F224" s="2">
        <v>3</v>
      </c>
      <c r="G224" s="4">
        <v>0.42170663831427763</v>
      </c>
      <c r="H224" s="4">
        <v>-7.6693389331642048E-2</v>
      </c>
      <c r="I224" s="4">
        <v>0.44028076748601991</v>
      </c>
    </row>
    <row r="225" spans="1:9" x14ac:dyDescent="0.25">
      <c r="A225" t="s">
        <v>447</v>
      </c>
      <c r="B225" s="3">
        <v>367.40921020507813</v>
      </c>
      <c r="C225" s="3">
        <v>17.20999908447266</v>
      </c>
      <c r="D225" s="4">
        <v>1.130640708441555E-2</v>
      </c>
      <c r="E225" s="4">
        <v>-0.10921328383441049</v>
      </c>
      <c r="F225" s="2">
        <v>3</v>
      </c>
      <c r="G225" s="4">
        <v>0.38350535698628391</v>
      </c>
      <c r="H225" s="4">
        <v>-7.3659207193152221E-2</v>
      </c>
      <c r="I225" s="4">
        <v>0.44501383679216627</v>
      </c>
    </row>
    <row r="226" spans="1:9" x14ac:dyDescent="0.25">
      <c r="A226" t="s">
        <v>448</v>
      </c>
      <c r="B226" s="3">
        <v>363.30157470703119</v>
      </c>
      <c r="C226" s="3">
        <v>19.319999694824219</v>
      </c>
      <c r="D226" s="4">
        <v>-1.2569951490567719E-2</v>
      </c>
      <c r="E226" s="4">
        <v>0.15757933352966799</v>
      </c>
      <c r="F226" s="2">
        <v>3</v>
      </c>
      <c r="G226" s="4">
        <v>0.40012165699079588</v>
      </c>
      <c r="H226" s="4">
        <v>-8.401569858785185E-2</v>
      </c>
      <c r="I226" s="4">
        <v>0.4288585800203959</v>
      </c>
    </row>
    <row r="227" spans="1:9" x14ac:dyDescent="0.25">
      <c r="A227" t="s">
        <v>449</v>
      </c>
      <c r="B227" s="3">
        <v>367.9263916015625</v>
      </c>
      <c r="C227" s="3">
        <v>16.690000534057621</v>
      </c>
      <c r="D227" s="4">
        <v>-3.4751292645096581E-3</v>
      </c>
      <c r="E227" s="4">
        <v>3.7290265741434681E-2</v>
      </c>
      <c r="F227" s="2">
        <v>3</v>
      </c>
      <c r="G227" s="4">
        <v>0.41745953533399011</v>
      </c>
      <c r="H227" s="4">
        <v>-7.2355249068158933E-2</v>
      </c>
      <c r="I227" s="4">
        <v>0.44704790195246602</v>
      </c>
    </row>
    <row r="228" spans="1:9" x14ac:dyDescent="0.25">
      <c r="A228" t="s">
        <v>450</v>
      </c>
      <c r="B228" s="3">
        <v>369.20944213867188</v>
      </c>
      <c r="C228" s="3">
        <v>16.090000152587891</v>
      </c>
      <c r="D228" s="4">
        <v>7.1353762705159704E-3</v>
      </c>
      <c r="E228" s="4">
        <v>-5.5196740819555057E-2</v>
      </c>
      <c r="F228" s="2">
        <v>3</v>
      </c>
      <c r="G228" s="4">
        <v>0.40286099689157678</v>
      </c>
      <c r="H228" s="4">
        <v>-6.912032185690653E-2</v>
      </c>
      <c r="I228" s="4">
        <v>0.45209411671227517</v>
      </c>
    </row>
    <row r="229" spans="1:9" x14ac:dyDescent="0.25">
      <c r="A229" t="s">
        <v>451</v>
      </c>
      <c r="B229" s="3">
        <v>366.59365844726563</v>
      </c>
      <c r="C229" s="3">
        <v>17.030000686645511</v>
      </c>
      <c r="D229" s="4">
        <v>5.5379946832438964E-3</v>
      </c>
      <c r="E229" s="4">
        <v>-3.7853110023407632E-2</v>
      </c>
      <c r="F229" s="2">
        <v>3</v>
      </c>
      <c r="G229" s="4">
        <v>0.37899797556326348</v>
      </c>
      <c r="H229" s="4">
        <v>-7.571543997372232E-2</v>
      </c>
      <c r="I229" s="4">
        <v>0.44180628634997282</v>
      </c>
    </row>
    <row r="230" spans="1:9" x14ac:dyDescent="0.25">
      <c r="A230" t="s">
        <v>452</v>
      </c>
      <c r="B230" s="3">
        <v>364.57464599609381</v>
      </c>
      <c r="C230" s="3">
        <v>17.70000076293945</v>
      </c>
      <c r="D230" s="4">
        <v>5.1000507834413336E-3</v>
      </c>
      <c r="E230" s="4">
        <v>1.432664693808805E-2</v>
      </c>
      <c r="F230" s="2">
        <v>3</v>
      </c>
      <c r="G230" s="4">
        <v>0.31914723049776178</v>
      </c>
      <c r="H230" s="4">
        <v>-8.0805931836083422E-2</v>
      </c>
      <c r="I230" s="4">
        <v>0.43386554657654552</v>
      </c>
    </row>
    <row r="231" spans="1:9" x14ac:dyDescent="0.25">
      <c r="A231" t="s">
        <v>453</v>
      </c>
      <c r="B231" s="3">
        <v>362.7247314453125</v>
      </c>
      <c r="C231" s="3">
        <v>17.45000076293945</v>
      </c>
      <c r="D231" s="4">
        <v>1.675541140446524E-2</v>
      </c>
      <c r="E231" s="4">
        <v>-5.624656684978524E-2</v>
      </c>
      <c r="F231" s="2">
        <v>3</v>
      </c>
      <c r="G231" s="4">
        <v>0.3021208141451297</v>
      </c>
      <c r="H231" s="4">
        <v>-8.5470080866640097E-2</v>
      </c>
      <c r="I231" s="4">
        <v>0.42658986581375241</v>
      </c>
    </row>
    <row r="232" spans="1:9" x14ac:dyDescent="0.25">
      <c r="A232" t="s">
        <v>454</v>
      </c>
      <c r="B232" s="3">
        <v>356.74728393554688</v>
      </c>
      <c r="C232" s="3">
        <v>18.489999771118161</v>
      </c>
      <c r="D232" s="4">
        <v>-2.946494421354529E-3</v>
      </c>
      <c r="E232" s="4">
        <v>-4.8439264239749091E-3</v>
      </c>
      <c r="F232" s="2">
        <v>3</v>
      </c>
      <c r="G232" s="4">
        <v>0.27998198592576551</v>
      </c>
      <c r="H232" s="4">
        <v>-0.1005408883242619</v>
      </c>
      <c r="I232" s="4">
        <v>0.40308067192204522</v>
      </c>
    </row>
    <row r="233" spans="1:9" x14ac:dyDescent="0.25">
      <c r="A233" t="s">
        <v>455</v>
      </c>
      <c r="B233" s="3">
        <v>357.80154418945313</v>
      </c>
      <c r="C233" s="3">
        <v>18.579999923706051</v>
      </c>
      <c r="D233" s="4">
        <v>1.3608680327506841E-2</v>
      </c>
      <c r="E233" s="4">
        <v>-6.0667377213471707E-2</v>
      </c>
      <c r="F233" s="2">
        <v>3</v>
      </c>
      <c r="G233" s="4">
        <v>0.32412724560382911</v>
      </c>
      <c r="H233" s="4">
        <v>-9.7882805041909826E-2</v>
      </c>
      <c r="I233" s="4">
        <v>0.40722705859978858</v>
      </c>
    </row>
    <row r="234" spans="1:9" x14ac:dyDescent="0.25">
      <c r="A234" t="s">
        <v>456</v>
      </c>
      <c r="B234" s="3">
        <v>352.99771118164063</v>
      </c>
      <c r="C234" s="3">
        <v>19.780000686645511</v>
      </c>
      <c r="D234" s="4">
        <v>-1.7549776815252049E-2</v>
      </c>
      <c r="E234" s="4">
        <v>0.1232254401523627</v>
      </c>
      <c r="F234" s="2">
        <v>4</v>
      </c>
      <c r="G234" s="4">
        <v>0.33699662786877932</v>
      </c>
      <c r="H234" s="4">
        <v>-0.1099946039662887</v>
      </c>
      <c r="I234" s="4">
        <v>0.38833366950359971</v>
      </c>
    </row>
    <row r="235" spans="1:9" x14ac:dyDescent="0.25">
      <c r="A235" t="s">
        <v>457</v>
      </c>
      <c r="B235" s="3">
        <v>359.30340576171881</v>
      </c>
      <c r="C235" s="3">
        <v>17.610000610351559</v>
      </c>
      <c r="D235" s="4">
        <v>8.3457753018596481E-3</v>
      </c>
      <c r="E235" s="4">
        <v>5.1369948765045406E-3</v>
      </c>
      <c r="F235" s="2">
        <v>3</v>
      </c>
      <c r="G235" s="4">
        <v>0.33780409831865099</v>
      </c>
      <c r="H235" s="4">
        <v>-9.4096194361240948E-2</v>
      </c>
      <c r="I235" s="4">
        <v>0.41313385323800378</v>
      </c>
    </row>
    <row r="236" spans="1:9" x14ac:dyDescent="0.25">
      <c r="A236" t="s">
        <v>458</v>
      </c>
      <c r="B236" s="3">
        <v>356.32955932617188</v>
      </c>
      <c r="C236" s="3">
        <v>17.520000457763668</v>
      </c>
      <c r="D236" s="4">
        <v>7.2619070678170416E-4</v>
      </c>
      <c r="E236" s="4">
        <v>1.0380640345549089E-2</v>
      </c>
      <c r="F236" s="2">
        <v>3</v>
      </c>
      <c r="G236" s="4">
        <v>0.28848497114202359</v>
      </c>
      <c r="H236" s="4">
        <v>-0.1015940882307296</v>
      </c>
      <c r="I236" s="4">
        <v>0.40143776852237639</v>
      </c>
    </row>
    <row r="237" spans="1:9" x14ac:dyDescent="0.25">
      <c r="A237" t="s">
        <v>459</v>
      </c>
      <c r="B237" s="3">
        <v>356.07098388671881</v>
      </c>
      <c r="C237" s="3">
        <v>17.340000152587891</v>
      </c>
      <c r="D237" s="4">
        <v>8.3652667803999492E-3</v>
      </c>
      <c r="E237" s="4">
        <v>-4.8298528755794101E-2</v>
      </c>
      <c r="F237" s="2">
        <v>3</v>
      </c>
      <c r="G237" s="4">
        <v>0.3131619348578949</v>
      </c>
      <c r="H237" s="4">
        <v>-0.1022460288215756</v>
      </c>
      <c r="I237" s="4">
        <v>0.40042079595477048</v>
      </c>
    </row>
    <row r="238" spans="1:9" x14ac:dyDescent="0.25">
      <c r="A238" t="s">
        <v>460</v>
      </c>
      <c r="B238" s="3">
        <v>353.1170654296875</v>
      </c>
      <c r="C238" s="3">
        <v>18.219999313354489</v>
      </c>
      <c r="D238" s="4">
        <v>2.3433177501965829E-3</v>
      </c>
      <c r="E238" s="4">
        <v>-3.8014846906072153E-2</v>
      </c>
      <c r="F238" s="2">
        <v>3</v>
      </c>
      <c r="G238" s="4">
        <v>0.30279039084927711</v>
      </c>
      <c r="H238" s="4">
        <v>-0.1096936787153977</v>
      </c>
      <c r="I238" s="4">
        <v>0.38880308762137461</v>
      </c>
    </row>
    <row r="239" spans="1:9" x14ac:dyDescent="0.25">
      <c r="A239" t="s">
        <v>461</v>
      </c>
      <c r="B239" s="3">
        <v>352.29153442382813</v>
      </c>
      <c r="C239" s="3">
        <v>18.940000534057621</v>
      </c>
      <c r="D239" s="4">
        <v>-1.501628259270271E-2</v>
      </c>
      <c r="E239" s="4">
        <v>0.12071011606950301</v>
      </c>
      <c r="F239" s="2">
        <v>3</v>
      </c>
      <c r="G239" s="4">
        <v>0.29436648033993817</v>
      </c>
      <c r="H239" s="4">
        <v>-0.11177507195545169</v>
      </c>
      <c r="I239" s="4">
        <v>0.38555628897552169</v>
      </c>
    </row>
    <row r="240" spans="1:9" x14ac:dyDescent="0.25">
      <c r="A240" t="s">
        <v>462</v>
      </c>
      <c r="B240" s="3">
        <v>357.66229248046881</v>
      </c>
      <c r="C240" s="3">
        <v>16.89999961853027</v>
      </c>
      <c r="D240" s="4">
        <v>4.7497208404150282E-3</v>
      </c>
      <c r="E240" s="4">
        <v>-1.7441926226863139E-2</v>
      </c>
      <c r="F240" s="2">
        <v>3</v>
      </c>
      <c r="G240" s="4">
        <v>0.29270356101624317</v>
      </c>
      <c r="H240" s="4">
        <v>-9.8233897325166186E-2</v>
      </c>
      <c r="I240" s="4">
        <v>0.4066793841248697</v>
      </c>
    </row>
    <row r="241" spans="1:9" x14ac:dyDescent="0.25">
      <c r="A241" t="s">
        <v>463</v>
      </c>
      <c r="B241" s="3">
        <v>355.97152709960938</v>
      </c>
      <c r="C241" s="3">
        <v>17.20000076293945</v>
      </c>
      <c r="D241" s="4">
        <v>1.3976006711913241E-4</v>
      </c>
      <c r="E241" s="4">
        <v>-1.9384272225830061E-2</v>
      </c>
      <c r="F241" s="2">
        <v>3</v>
      </c>
      <c r="G241" s="4">
        <v>0.27075736407894763</v>
      </c>
      <c r="H241" s="4">
        <v>-0.10249678704010121</v>
      </c>
      <c r="I241" s="4">
        <v>0.40002963419413923</v>
      </c>
    </row>
    <row r="242" spans="1:9" x14ac:dyDescent="0.25">
      <c r="A242" t="s">
        <v>464</v>
      </c>
      <c r="B242" s="3">
        <v>355.92178344726563</v>
      </c>
      <c r="C242" s="3">
        <v>17.54000091552734</v>
      </c>
      <c r="D242" s="4">
        <v>-1.8324570973181301E-2</v>
      </c>
      <c r="E242" s="4">
        <v>0.15852050976095719</v>
      </c>
      <c r="F242" s="2">
        <v>3</v>
      </c>
      <c r="G242" s="4">
        <v>0.24782913575851009</v>
      </c>
      <c r="H242" s="4">
        <v>-0.1026222046210146</v>
      </c>
      <c r="I242" s="4">
        <v>0.39983399330127978</v>
      </c>
    </row>
    <row r="243" spans="1:9" x14ac:dyDescent="0.25">
      <c r="A243" t="s">
        <v>465</v>
      </c>
      <c r="B243" s="3">
        <v>362.56564331054688</v>
      </c>
      <c r="C243" s="3">
        <v>15.14000034332275</v>
      </c>
      <c r="D243" s="4">
        <v>-1.4410426589508861E-2</v>
      </c>
      <c r="E243" s="4">
        <v>7.2997924288260574E-2</v>
      </c>
      <c r="F243" s="2">
        <v>2</v>
      </c>
      <c r="G243" s="4">
        <v>0.26098946995258759</v>
      </c>
      <c r="H243" s="4">
        <v>-8.5871186295659374E-2</v>
      </c>
      <c r="I243" s="4">
        <v>0.42596417503186518</v>
      </c>
    </row>
    <row r="244" spans="1:9" x14ac:dyDescent="0.25">
      <c r="A244" t="s">
        <v>466</v>
      </c>
      <c r="B244" s="3">
        <v>367.86676025390619</v>
      </c>
      <c r="C244" s="3">
        <v>14.10999965667725</v>
      </c>
      <c r="D244" s="4">
        <v>-2.1312906850030622E-3</v>
      </c>
      <c r="E244" s="4">
        <v>7.857118334088975E-3</v>
      </c>
      <c r="F244" s="2">
        <v>2</v>
      </c>
      <c r="G244" s="4">
        <v>0.28938983451152273</v>
      </c>
      <c r="H244" s="4">
        <v>-7.2505596278652606E-2</v>
      </c>
      <c r="I244" s="4">
        <v>0.44681337293120998</v>
      </c>
    </row>
    <row r="245" spans="1:9" x14ac:dyDescent="0.25">
      <c r="A245" t="s">
        <v>467</v>
      </c>
      <c r="B245" s="3">
        <v>368.6524658203125</v>
      </c>
      <c r="C245" s="3">
        <v>14</v>
      </c>
      <c r="D245" s="4">
        <v>1.0423930540277571E-3</v>
      </c>
      <c r="E245" s="4">
        <v>1.522842920434297E-2</v>
      </c>
      <c r="F245" s="2">
        <v>2</v>
      </c>
      <c r="G245" s="4">
        <v>0.28424281366450921</v>
      </c>
      <c r="H245" s="4">
        <v>-7.0524614046630574E-2</v>
      </c>
      <c r="I245" s="4">
        <v>0.44990353883768769</v>
      </c>
    </row>
    <row r="246" spans="1:9" x14ac:dyDescent="0.25">
      <c r="A246" t="s">
        <v>468</v>
      </c>
      <c r="B246" s="3">
        <v>368.26858520507813</v>
      </c>
      <c r="C246" s="3">
        <v>13.789999961853029</v>
      </c>
      <c r="D246" s="4">
        <v>-1.7122816551339289E-2</v>
      </c>
      <c r="E246" s="4">
        <v>7.566304915127442E-2</v>
      </c>
      <c r="F246" s="2">
        <v>2</v>
      </c>
      <c r="G246" s="4">
        <v>0.26154040921729438</v>
      </c>
      <c r="H246" s="4">
        <v>-7.1492483832096498E-2</v>
      </c>
      <c r="I246" s="4">
        <v>0.4483937432602163</v>
      </c>
    </row>
    <row r="247" spans="1:9" x14ac:dyDescent="0.25">
      <c r="A247" t="s">
        <v>469</v>
      </c>
      <c r="B247" s="3">
        <v>374.68423461914063</v>
      </c>
      <c r="C247" s="3">
        <v>12.819999694824221</v>
      </c>
      <c r="D247" s="4">
        <v>8.1771571211894933E-3</v>
      </c>
      <c r="E247" s="4">
        <v>-4.8961414675435133E-2</v>
      </c>
      <c r="F247" s="2">
        <v>1</v>
      </c>
      <c r="G247" s="4">
        <v>0.2937001512801598</v>
      </c>
      <c r="H247" s="4">
        <v>-5.531684751291932E-2</v>
      </c>
      <c r="I247" s="4">
        <v>0.47362637738540098</v>
      </c>
    </row>
    <row r="248" spans="1:9" x14ac:dyDescent="0.25">
      <c r="A248" t="s">
        <v>470</v>
      </c>
      <c r="B248" s="3">
        <v>371.64523315429688</v>
      </c>
      <c r="C248" s="3">
        <v>13.47999954223633</v>
      </c>
      <c r="D248" s="4">
        <v>3.8091441715568659E-3</v>
      </c>
      <c r="E248" s="4">
        <v>-5.2705553346921168E-2</v>
      </c>
      <c r="F248" s="2">
        <v>2</v>
      </c>
      <c r="G248" s="4">
        <v>0.21284039728906159</v>
      </c>
      <c r="H248" s="4">
        <v>-6.2979015330414168E-2</v>
      </c>
      <c r="I248" s="4">
        <v>0.46167403910765442</v>
      </c>
    </row>
    <row r="249" spans="1:9" x14ac:dyDescent="0.25">
      <c r="A249" t="s">
        <v>471</v>
      </c>
      <c r="B249" s="3">
        <v>370.23495483398438</v>
      </c>
      <c r="C249" s="3">
        <v>14.22999954223633</v>
      </c>
      <c r="D249" s="4">
        <v>-1.108853909049734E-2</v>
      </c>
      <c r="E249" s="4">
        <v>3.1159372866542471E-2</v>
      </c>
      <c r="F249" s="2">
        <v>2</v>
      </c>
      <c r="G249" s="4">
        <v>0.22259856408503431</v>
      </c>
      <c r="H249" s="4">
        <v>-6.6534719164260347E-2</v>
      </c>
      <c r="I249" s="4">
        <v>0.45612743975745818</v>
      </c>
    </row>
    <row r="250" spans="1:9" x14ac:dyDescent="0.25">
      <c r="A250" t="s">
        <v>472</v>
      </c>
      <c r="B250" s="3">
        <v>374.3863525390625</v>
      </c>
      <c r="C250" s="3">
        <v>13.80000019073486</v>
      </c>
      <c r="D250" s="4">
        <v>1.1782821066348431E-2</v>
      </c>
      <c r="E250" s="4">
        <v>-2.8901706222559391E-3</v>
      </c>
      <c r="F250" s="2">
        <v>2</v>
      </c>
      <c r="G250" s="4">
        <v>0.26333560402091921</v>
      </c>
      <c r="H250" s="4">
        <v>-5.6067891075677327E-2</v>
      </c>
      <c r="I250" s="4">
        <v>0.47245481250490973</v>
      </c>
    </row>
    <row r="251" spans="1:9" x14ac:dyDescent="0.25">
      <c r="A251" t="s">
        <v>473</v>
      </c>
      <c r="B251" s="3">
        <v>370.02639770507813</v>
      </c>
      <c r="C251" s="3">
        <v>13.840000152587891</v>
      </c>
      <c r="D251" s="4">
        <v>1.3975764824596391E-3</v>
      </c>
      <c r="E251" s="4">
        <v>-3.8888852831757137E-2</v>
      </c>
      <c r="F251" s="2">
        <v>2</v>
      </c>
      <c r="G251" s="4">
        <v>0.25509710705112609</v>
      </c>
      <c r="H251" s="4">
        <v>-6.7060549684482496E-2</v>
      </c>
      <c r="I251" s="4">
        <v>0.45530718830850031</v>
      </c>
    </row>
    <row r="252" spans="1:9" x14ac:dyDescent="0.25">
      <c r="A252" t="s">
        <v>474</v>
      </c>
      <c r="B252" s="3">
        <v>369.50997924804688</v>
      </c>
      <c r="C252" s="3">
        <v>14.39999961853027</v>
      </c>
      <c r="D252" s="4">
        <v>-7.1515150322443164E-3</v>
      </c>
      <c r="E252" s="4">
        <v>-3.460220857774976E-3</v>
      </c>
      <c r="F252" s="2">
        <v>2</v>
      </c>
      <c r="G252" s="4">
        <v>0.27866468750600609</v>
      </c>
      <c r="H252" s="4">
        <v>-6.836258422694641E-2</v>
      </c>
      <c r="I252" s="4">
        <v>0.4532761237753915</v>
      </c>
    </row>
    <row r="253" spans="1:9" x14ac:dyDescent="0.25">
      <c r="A253" t="s">
        <v>475</v>
      </c>
      <c r="B253" s="3">
        <v>372.17156982421881</v>
      </c>
      <c r="C253" s="3">
        <v>14.44999980926514</v>
      </c>
      <c r="D253" s="4">
        <v>-8.8080087199863266E-3</v>
      </c>
      <c r="E253" s="4">
        <v>3.140610800820931E-2</v>
      </c>
      <c r="F253" s="2">
        <v>2</v>
      </c>
      <c r="G253" s="4">
        <v>0.27862485412051941</v>
      </c>
      <c r="H253" s="4">
        <v>-6.1651974215068739E-2</v>
      </c>
      <c r="I253" s="4">
        <v>0.46374411179424713</v>
      </c>
    </row>
    <row r="254" spans="1:9" x14ac:dyDescent="0.25">
      <c r="A254" t="s">
        <v>476</v>
      </c>
      <c r="B254" s="3">
        <v>375.47879028320313</v>
      </c>
      <c r="C254" s="3">
        <v>14.010000228881839</v>
      </c>
      <c r="D254" s="4">
        <v>1.2712331995559101E-3</v>
      </c>
      <c r="E254" s="4">
        <v>7.0282663527094114E-2</v>
      </c>
      <c r="F254" s="2">
        <v>2</v>
      </c>
      <c r="G254" s="4">
        <v>0.2717618222624516</v>
      </c>
      <c r="H254" s="4">
        <v>-5.3313551723556903E-2</v>
      </c>
      <c r="I254" s="4">
        <v>0.47675135056729562</v>
      </c>
    </row>
    <row r="255" spans="1:9" x14ac:dyDescent="0.25">
      <c r="A255" t="s">
        <v>477</v>
      </c>
      <c r="B255" s="3">
        <v>375.0020751953125</v>
      </c>
      <c r="C255" s="3">
        <v>13.090000152587891</v>
      </c>
      <c r="D255" s="4">
        <v>-1.0581993377006831E-3</v>
      </c>
      <c r="E255" s="4">
        <v>-3.5372111498234382E-2</v>
      </c>
      <c r="F255" s="2">
        <v>1</v>
      </c>
      <c r="G255" s="4">
        <v>0.27069894880439338</v>
      </c>
      <c r="H255" s="4">
        <v>-5.451548303119369E-2</v>
      </c>
      <c r="I255" s="4">
        <v>0.47487643867321139</v>
      </c>
    </row>
    <row r="256" spans="1:9" x14ac:dyDescent="0.25">
      <c r="A256" t="s">
        <v>478</v>
      </c>
      <c r="B256" s="3">
        <v>375.39932250976563</v>
      </c>
      <c r="C256" s="3">
        <v>13.569999694824221</v>
      </c>
      <c r="D256" s="4">
        <v>2.998456252454762E-3</v>
      </c>
      <c r="E256" s="4">
        <v>-2.2334323995730428E-2</v>
      </c>
      <c r="F256" s="2">
        <v>2</v>
      </c>
      <c r="G256" s="4">
        <v>0.26465001224957391</v>
      </c>
      <c r="H256" s="4">
        <v>-5.3513912079813597E-2</v>
      </c>
      <c r="I256" s="4">
        <v>0.47643880523907112</v>
      </c>
    </row>
    <row r="257" spans="1:9" x14ac:dyDescent="0.25">
      <c r="A257" t="s">
        <v>479</v>
      </c>
      <c r="B257" s="3">
        <v>374.27706909179688</v>
      </c>
      <c r="C257" s="3">
        <v>13.88000011444092</v>
      </c>
      <c r="D257" s="4">
        <v>5.576775569957837E-3</v>
      </c>
      <c r="E257" s="4">
        <v>-3.9446346183253489E-2</v>
      </c>
      <c r="F257" s="2">
        <v>2</v>
      </c>
      <c r="G257" s="4">
        <v>0.24682808533073411</v>
      </c>
      <c r="H257" s="4">
        <v>-5.6343425037180928E-2</v>
      </c>
      <c r="I257" s="4">
        <v>0.47202500266605729</v>
      </c>
    </row>
    <row r="258" spans="1:9" x14ac:dyDescent="0.25">
      <c r="A258" t="s">
        <v>480</v>
      </c>
      <c r="B258" s="3">
        <v>372.20138549804688</v>
      </c>
      <c r="C258" s="3">
        <v>14.44999980926514</v>
      </c>
      <c r="D258" s="4">
        <v>2.1839746292275919E-2</v>
      </c>
      <c r="E258" s="4">
        <v>-4.1777196129195282E-2</v>
      </c>
      <c r="F258" s="2">
        <v>2</v>
      </c>
      <c r="G258" s="4">
        <v>0.2276929875421769</v>
      </c>
      <c r="H258" s="4">
        <v>-6.1576800609821847E-2</v>
      </c>
      <c r="I258" s="4">
        <v>0.46386137630487528</v>
      </c>
    </row>
    <row r="259" spans="1:9" x14ac:dyDescent="0.25">
      <c r="A259" t="s">
        <v>481</v>
      </c>
      <c r="B259" s="3">
        <v>364.246337890625</v>
      </c>
      <c r="C259" s="3">
        <v>15.079999923706049</v>
      </c>
      <c r="D259" s="4">
        <v>7.5271469420301607E-3</v>
      </c>
      <c r="E259" s="4">
        <v>-3.8265329706127171E-2</v>
      </c>
      <c r="F259" s="2">
        <v>2</v>
      </c>
      <c r="G259" s="4">
        <v>0.15220826279825531</v>
      </c>
      <c r="H259" s="4">
        <v>-8.1633687870111715E-2</v>
      </c>
      <c r="I259" s="4">
        <v>0.4325743166836733</v>
      </c>
    </row>
    <row r="260" spans="1:9" x14ac:dyDescent="0.25">
      <c r="A260" t="s">
        <v>482</v>
      </c>
      <c r="B260" s="3">
        <v>361.52508544921881</v>
      </c>
      <c r="C260" s="3">
        <v>15.680000305175779</v>
      </c>
      <c r="D260" s="4">
        <v>7.7515462770425536E-3</v>
      </c>
      <c r="E260" s="4">
        <v>-8.8372115717505695E-2</v>
      </c>
      <c r="F260" s="2">
        <v>2</v>
      </c>
      <c r="G260" s="4">
        <v>0.1638212625316475</v>
      </c>
      <c r="H260" s="4">
        <v>-8.8494722035784346E-2</v>
      </c>
      <c r="I260" s="4">
        <v>0.42187167961847383</v>
      </c>
    </row>
    <row r="261" spans="1:9" x14ac:dyDescent="0.25">
      <c r="A261" t="s">
        <v>483</v>
      </c>
      <c r="B261" s="3">
        <v>358.7442626953125</v>
      </c>
      <c r="C261" s="3">
        <v>17.20000076293945</v>
      </c>
      <c r="D261" s="4">
        <v>-2.1375779422415749E-2</v>
      </c>
      <c r="E261" s="4">
        <v>7.6345510366165659E-2</v>
      </c>
      <c r="F261" s="2">
        <v>3</v>
      </c>
      <c r="G261" s="4">
        <v>0.15821510447189449</v>
      </c>
      <c r="H261" s="4">
        <v>-9.5505949525348299E-2</v>
      </c>
      <c r="I261" s="4">
        <v>0.41093475358219372</v>
      </c>
    </row>
    <row r="262" spans="1:9" x14ac:dyDescent="0.25">
      <c r="A262" t="s">
        <v>484</v>
      </c>
      <c r="B262" s="3">
        <v>366.5802001953125</v>
      </c>
      <c r="C262" s="3">
        <v>15.97999954223633</v>
      </c>
      <c r="D262" s="4">
        <v>1.5768636687816698E-2</v>
      </c>
      <c r="E262" s="4">
        <v>-5.8338232832990562E-2</v>
      </c>
      <c r="F262" s="2">
        <v>2</v>
      </c>
      <c r="G262" s="4">
        <v>0.18253470245796241</v>
      </c>
      <c r="H262" s="4">
        <v>-7.5749371969540014E-2</v>
      </c>
      <c r="I262" s="4">
        <v>0.44175335528632198</v>
      </c>
    </row>
    <row r="263" spans="1:9" x14ac:dyDescent="0.25">
      <c r="A263" t="s">
        <v>485</v>
      </c>
      <c r="B263" s="3">
        <v>360.88946533203119</v>
      </c>
      <c r="C263" s="3">
        <v>16.969999313354489</v>
      </c>
      <c r="D263" s="4">
        <v>-1.4289997871235189E-3</v>
      </c>
      <c r="E263" s="4">
        <v>-9.3403301372344538E-3</v>
      </c>
      <c r="F263" s="2">
        <v>3</v>
      </c>
      <c r="G263" s="4">
        <v>0.13352777537611479</v>
      </c>
      <c r="H263" s="4">
        <v>-9.0097297112633368E-2</v>
      </c>
      <c r="I263" s="4">
        <v>0.41937179709302841</v>
      </c>
    </row>
    <row r="264" spans="1:9" x14ac:dyDescent="0.25">
      <c r="A264" t="s">
        <v>486</v>
      </c>
      <c r="B264" s="3">
        <v>361.40591430664063</v>
      </c>
      <c r="C264" s="3">
        <v>17.129999160766602</v>
      </c>
      <c r="D264" s="4">
        <v>1.6111510708960219E-2</v>
      </c>
      <c r="E264" s="4">
        <v>-9.8265944387885273E-3</v>
      </c>
      <c r="F264" s="2">
        <v>3</v>
      </c>
      <c r="G264" s="4">
        <v>0.1130177567068382</v>
      </c>
      <c r="H264" s="4">
        <v>-8.8795185626868278E-2</v>
      </c>
      <c r="I264" s="4">
        <v>0.42140298165122481</v>
      </c>
    </row>
    <row r="265" spans="1:9" x14ac:dyDescent="0.25">
      <c r="A265" t="s">
        <v>487</v>
      </c>
      <c r="B265" s="3">
        <v>355.67544555664063</v>
      </c>
      <c r="C265" s="3">
        <v>17.29999923706055</v>
      </c>
      <c r="D265" s="4">
        <v>-1.2549041653066031E-3</v>
      </c>
      <c r="E265" s="4">
        <v>-3.2979327709160122E-2</v>
      </c>
      <c r="F265" s="2">
        <v>3</v>
      </c>
      <c r="G265" s="4">
        <v>9.8004071408679616E-2</v>
      </c>
      <c r="H265" s="4">
        <v>-0.1032432909480899</v>
      </c>
      <c r="I265" s="4">
        <v>0.39886515079381901</v>
      </c>
    </row>
    <row r="266" spans="1:9" x14ac:dyDescent="0.25">
      <c r="A266" t="s">
        <v>488</v>
      </c>
      <c r="B266" s="3">
        <v>356.12234497070313</v>
      </c>
      <c r="C266" s="3">
        <v>17.889999389648441</v>
      </c>
      <c r="D266" s="4">
        <v>-1.0922939758468361E-2</v>
      </c>
      <c r="E266" s="4">
        <v>6.6150098783150257E-2</v>
      </c>
      <c r="F266" s="2">
        <v>3</v>
      </c>
      <c r="G266" s="4">
        <v>8.6843912103370613E-2</v>
      </c>
      <c r="H266" s="4">
        <v>-0.1021165332457</v>
      </c>
      <c r="I266" s="4">
        <v>0.40062279817727497</v>
      </c>
    </row>
    <row r="267" spans="1:9" x14ac:dyDescent="0.25">
      <c r="A267" t="s">
        <v>489</v>
      </c>
      <c r="B267" s="3">
        <v>360.05520629882813</v>
      </c>
      <c r="C267" s="3">
        <v>16.780000686645511</v>
      </c>
      <c r="D267" s="4">
        <v>-1.058907084111038E-2</v>
      </c>
      <c r="E267" s="4">
        <v>1.9441167677507479E-2</v>
      </c>
      <c r="F267" s="2">
        <v>3</v>
      </c>
      <c r="G267" s="4">
        <v>9.6273152837064613E-2</v>
      </c>
      <c r="H267" s="4">
        <v>-9.2200696136823024E-2</v>
      </c>
      <c r="I267" s="4">
        <v>0.4160906712721093</v>
      </c>
    </row>
    <row r="268" spans="1:9" x14ac:dyDescent="0.25">
      <c r="A268" t="s">
        <v>490</v>
      </c>
      <c r="B268" s="3">
        <v>363.90866088867188</v>
      </c>
      <c r="C268" s="3">
        <v>16.45999908447266</v>
      </c>
      <c r="D268" s="4">
        <v>-1.0611531892177339E-2</v>
      </c>
      <c r="E268" s="4">
        <v>0.110661229650443</v>
      </c>
      <c r="F268" s="2">
        <v>3</v>
      </c>
      <c r="G268" s="4">
        <v>0.11696022341154649</v>
      </c>
      <c r="H268" s="4">
        <v>-8.2485065497600374E-2</v>
      </c>
      <c r="I268" s="4">
        <v>0.43124623908889431</v>
      </c>
    </row>
    <row r="269" spans="1:9" x14ac:dyDescent="0.25">
      <c r="A269" t="s">
        <v>491</v>
      </c>
      <c r="B269" s="3">
        <v>367.81170654296881</v>
      </c>
      <c r="C269" s="3">
        <v>14.819999694824221</v>
      </c>
      <c r="D269" s="4">
        <v>1.122219705169192E-2</v>
      </c>
      <c r="E269" s="4">
        <v>-1.3477397276295819E-3</v>
      </c>
      <c r="F269" s="2">
        <v>2</v>
      </c>
      <c r="G269" s="4">
        <v>0.15092100769976491</v>
      </c>
      <c r="H269" s="4">
        <v>-7.2644401993970265E-2</v>
      </c>
      <c r="I269" s="4">
        <v>0.44659684767310059</v>
      </c>
    </row>
    <row r="270" spans="1:9" x14ac:dyDescent="0.25">
      <c r="A270" t="s">
        <v>492</v>
      </c>
      <c r="B270" s="3">
        <v>363.7298583984375</v>
      </c>
      <c r="C270" s="3">
        <v>14.840000152587891</v>
      </c>
      <c r="D270" s="4">
        <v>-6.375645811645847E-3</v>
      </c>
      <c r="E270" s="4">
        <v>-6.3722410383196593E-2</v>
      </c>
      <c r="F270" s="2">
        <v>2</v>
      </c>
      <c r="G270" s="4">
        <v>0.1316882880369685</v>
      </c>
      <c r="H270" s="4">
        <v>-8.293587629917798E-2</v>
      </c>
      <c r="I270" s="4">
        <v>0.43054301210038931</v>
      </c>
    </row>
    <row r="271" spans="1:9" x14ac:dyDescent="0.25">
      <c r="A271" t="s">
        <v>493</v>
      </c>
      <c r="B271" s="3">
        <v>366.06375122070313</v>
      </c>
      <c r="C271" s="3">
        <v>15.85000038146973</v>
      </c>
      <c r="D271" s="4">
        <v>1.848150792667758E-3</v>
      </c>
      <c r="E271" s="4">
        <v>-6.8922090485168397E-3</v>
      </c>
      <c r="F271" s="2">
        <v>2</v>
      </c>
      <c r="G271" s="4">
        <v>0.1707390607053649</v>
      </c>
      <c r="H271" s="4">
        <v>-7.7051483455305103E-2</v>
      </c>
      <c r="I271" s="4">
        <v>0.43972217072812558</v>
      </c>
    </row>
    <row r="272" spans="1:9" x14ac:dyDescent="0.25">
      <c r="A272" t="s">
        <v>494</v>
      </c>
      <c r="B272" s="3">
        <v>365.38845825195313</v>
      </c>
      <c r="C272" s="3">
        <v>15.960000038146971</v>
      </c>
      <c r="D272" s="4">
        <v>-1.0994576228233081E-2</v>
      </c>
      <c r="E272" s="4">
        <v>-1.876155934997459E-3</v>
      </c>
      <c r="F272" s="2">
        <v>2</v>
      </c>
      <c r="G272" s="4">
        <v>0.1553526585450393</v>
      </c>
      <c r="H272" s="4">
        <v>-7.8754084823680182E-2</v>
      </c>
      <c r="I272" s="4">
        <v>0.43706625558874318</v>
      </c>
    </row>
    <row r="273" spans="1:9" x14ac:dyDescent="0.25">
      <c r="A273" t="s">
        <v>495</v>
      </c>
      <c r="B273" s="3">
        <v>369.45040893554688</v>
      </c>
      <c r="C273" s="3">
        <v>15.989999771118161</v>
      </c>
      <c r="D273" s="4">
        <v>-8.5023182705534772E-3</v>
      </c>
      <c r="E273" s="4">
        <v>1.395049505190005E-2</v>
      </c>
      <c r="F273" s="2">
        <v>2</v>
      </c>
      <c r="G273" s="4">
        <v>0.16442033299159101</v>
      </c>
      <c r="H273" s="4">
        <v>-6.8512777550837733E-2</v>
      </c>
      <c r="I273" s="4">
        <v>0.45304183480431082</v>
      </c>
    </row>
    <row r="274" spans="1:9" x14ac:dyDescent="0.25">
      <c r="A274" t="s">
        <v>496</v>
      </c>
      <c r="B274" s="3">
        <v>372.6185302734375</v>
      </c>
      <c r="C274" s="3">
        <v>15.77000045776367</v>
      </c>
      <c r="D274" s="4">
        <v>8.4668516546668737E-3</v>
      </c>
      <c r="E274" s="4">
        <v>-7.7777771581063693E-2</v>
      </c>
      <c r="F274" s="2">
        <v>2</v>
      </c>
      <c r="G274" s="4">
        <v>0.1648119295409769</v>
      </c>
      <c r="H274" s="4">
        <v>-6.0525062626076383E-2</v>
      </c>
      <c r="I274" s="4">
        <v>0.4655019992278786</v>
      </c>
    </row>
    <row r="275" spans="1:9" x14ac:dyDescent="0.25">
      <c r="A275" t="s">
        <v>497</v>
      </c>
      <c r="B275" s="3">
        <v>369.4901123046875</v>
      </c>
      <c r="C275" s="3">
        <v>17.10000038146973</v>
      </c>
      <c r="D275" s="4">
        <v>-4.6817751763074122E-3</v>
      </c>
      <c r="E275" s="4">
        <v>7.4120621829197653E-2</v>
      </c>
      <c r="F275" s="2">
        <v>3</v>
      </c>
      <c r="G275" s="4">
        <v>0.16043389233737759</v>
      </c>
      <c r="H275" s="4">
        <v>-6.8412674316010613E-2</v>
      </c>
      <c r="I275" s="4">
        <v>0.45319798744333539</v>
      </c>
    </row>
    <row r="276" spans="1:9" x14ac:dyDescent="0.25">
      <c r="A276" t="s">
        <v>498</v>
      </c>
      <c r="B276" s="3">
        <v>371.22811889648438</v>
      </c>
      <c r="C276" s="3">
        <v>15.920000076293951</v>
      </c>
      <c r="D276" s="4">
        <v>-1.602684847992419E-3</v>
      </c>
      <c r="E276" s="4">
        <v>-1.0565573317698361E-2</v>
      </c>
      <c r="F276" s="2">
        <v>2</v>
      </c>
      <c r="G276" s="4">
        <v>0.19764258110402369</v>
      </c>
      <c r="H276" s="4">
        <v>-6.4030676370858353E-2</v>
      </c>
      <c r="I276" s="4">
        <v>0.46003353620973853</v>
      </c>
    </row>
    <row r="277" spans="1:9" x14ac:dyDescent="0.25">
      <c r="A277" t="s">
        <v>499</v>
      </c>
      <c r="B277" s="3">
        <v>371.82403564453119</v>
      </c>
      <c r="C277" s="3">
        <v>16.090000152587891</v>
      </c>
      <c r="D277" s="4">
        <v>-2.194417006260185E-2</v>
      </c>
      <c r="E277" s="4">
        <v>0.15506100503167591</v>
      </c>
      <c r="F277" s="2">
        <v>3</v>
      </c>
      <c r="G277" s="4">
        <v>0.19598842915774489</v>
      </c>
      <c r="H277" s="4">
        <v>-6.2528204528836562E-2</v>
      </c>
      <c r="I277" s="4">
        <v>0.46237726609615942</v>
      </c>
    </row>
    <row r="278" spans="1:9" x14ac:dyDescent="0.25">
      <c r="A278" t="s">
        <v>500</v>
      </c>
      <c r="B278" s="3">
        <v>380.16647338867188</v>
      </c>
      <c r="C278" s="3">
        <v>13.930000305175779</v>
      </c>
      <c r="D278" s="4">
        <v>-2.3195900645333061E-3</v>
      </c>
      <c r="E278" s="4">
        <v>2.2010285268964539E-2</v>
      </c>
      <c r="F278" s="2">
        <v>2</v>
      </c>
      <c r="G278" s="4">
        <v>0.22208592580209929</v>
      </c>
      <c r="H278" s="4">
        <v>-4.1494599003445758E-2</v>
      </c>
      <c r="I278" s="4">
        <v>0.49518792417991198</v>
      </c>
    </row>
    <row r="279" spans="1:9" x14ac:dyDescent="0.25">
      <c r="A279" t="s">
        <v>501</v>
      </c>
      <c r="B279" s="3">
        <v>381.05035400390619</v>
      </c>
      <c r="C279" s="3">
        <v>13.63000011444092</v>
      </c>
      <c r="D279" s="4">
        <v>5.2156497698785387E-4</v>
      </c>
      <c r="E279" s="4">
        <v>2.2505640844103999E-2</v>
      </c>
      <c r="F279" s="2">
        <v>2</v>
      </c>
      <c r="G279" s="4">
        <v>0.2472661551642554</v>
      </c>
      <c r="H279" s="4">
        <v>-3.9266090171547363E-2</v>
      </c>
      <c r="I279" s="4">
        <v>0.49866421079334011</v>
      </c>
    </row>
    <row r="280" spans="1:9" x14ac:dyDescent="0.25">
      <c r="A280" t="s">
        <v>502</v>
      </c>
      <c r="B280" s="3">
        <v>380.85171508789063</v>
      </c>
      <c r="C280" s="3">
        <v>13.329999923706049</v>
      </c>
      <c r="D280" s="4">
        <v>1.821457704653406E-2</v>
      </c>
      <c r="E280" s="4">
        <v>-7.4947948309660228E-2</v>
      </c>
      <c r="F280" s="2">
        <v>2</v>
      </c>
      <c r="G280" s="4">
        <v>0.25880540998644141</v>
      </c>
      <c r="H280" s="4">
        <v>-3.9766914118887997E-2</v>
      </c>
      <c r="I280" s="4">
        <v>0.49788296749786642</v>
      </c>
    </row>
    <row r="281" spans="1:9" x14ac:dyDescent="0.25">
      <c r="A281" t="s">
        <v>503</v>
      </c>
      <c r="B281" s="3">
        <v>374.03875732421881</v>
      </c>
      <c r="C281" s="3">
        <v>14.409999847412109</v>
      </c>
      <c r="D281" s="4">
        <v>-2.383892285314992E-3</v>
      </c>
      <c r="E281" s="4">
        <v>9.2494337061484133E-2</v>
      </c>
      <c r="F281" s="2">
        <v>2</v>
      </c>
      <c r="G281" s="4">
        <v>0.28853211337104301</v>
      </c>
      <c r="H281" s="4">
        <v>-5.6944275276047507E-2</v>
      </c>
      <c r="I281" s="4">
        <v>0.47108772675664667</v>
      </c>
    </row>
    <row r="282" spans="1:9" x14ac:dyDescent="0.25">
      <c r="A282" t="s">
        <v>504</v>
      </c>
      <c r="B282" s="3">
        <v>374.93255615234381</v>
      </c>
      <c r="C282" s="3">
        <v>13.189999580383301</v>
      </c>
      <c r="D282" s="4">
        <v>-3.3265740748853472E-3</v>
      </c>
      <c r="E282" s="4">
        <v>-4.834055504259438E-2</v>
      </c>
      <c r="F282" s="2">
        <v>1</v>
      </c>
      <c r="G282" s="4">
        <v>0.26623244780747157</v>
      </c>
      <c r="H282" s="4">
        <v>-5.4690759871267702E-2</v>
      </c>
      <c r="I282" s="4">
        <v>0.47460302152355882</v>
      </c>
    </row>
    <row r="283" spans="1:9" x14ac:dyDescent="0.25">
      <c r="A283" t="s">
        <v>505</v>
      </c>
      <c r="B283" s="3">
        <v>376.1839599609375</v>
      </c>
      <c r="C283" s="3">
        <v>13.85999965667725</v>
      </c>
      <c r="D283" s="4">
        <v>6.7778744343365283E-3</v>
      </c>
      <c r="E283" s="4">
        <v>-3.594550056315482E-3</v>
      </c>
      <c r="F283" s="2">
        <v>2</v>
      </c>
      <c r="G283" s="4">
        <v>0.26322268226774731</v>
      </c>
      <c r="H283" s="4">
        <v>-5.1535622863332582E-2</v>
      </c>
      <c r="I283" s="4">
        <v>0.47952477026748141</v>
      </c>
    </row>
    <row r="284" spans="1:9" x14ac:dyDescent="0.25">
      <c r="A284" t="s">
        <v>506</v>
      </c>
      <c r="B284" s="3">
        <v>373.65139770507813</v>
      </c>
      <c r="C284" s="3">
        <v>13.909999847412109</v>
      </c>
      <c r="D284" s="4">
        <v>1.5973124967738621E-3</v>
      </c>
      <c r="E284" s="4">
        <v>2.2794077738759629E-2</v>
      </c>
      <c r="F284" s="2">
        <v>2</v>
      </c>
      <c r="G284" s="4">
        <v>0.23271652917024929</v>
      </c>
      <c r="H284" s="4">
        <v>-5.7920916597847261E-2</v>
      </c>
      <c r="I284" s="4">
        <v>0.46956424831918381</v>
      </c>
    </row>
    <row r="285" spans="1:9" x14ac:dyDescent="0.25">
      <c r="A285" t="s">
        <v>507</v>
      </c>
      <c r="B285" s="3">
        <v>373.05551147460938</v>
      </c>
      <c r="C285" s="3">
        <v>13.60000038146973</v>
      </c>
      <c r="D285" s="4">
        <v>-2.9992520220728509E-3</v>
      </c>
      <c r="E285" s="4">
        <v>-2.787701186768976E-2</v>
      </c>
      <c r="F285" s="2">
        <v>2</v>
      </c>
      <c r="G285" s="4">
        <v>0.2484181180655114</v>
      </c>
      <c r="H285" s="4">
        <v>-5.9423311496567988E-2</v>
      </c>
      <c r="I285" s="4">
        <v>0.46722063845785061</v>
      </c>
    </row>
    <row r="286" spans="1:9" x14ac:dyDescent="0.25">
      <c r="A286" t="s">
        <v>508</v>
      </c>
      <c r="B286" s="3">
        <v>374.17776489257813</v>
      </c>
      <c r="C286" s="3">
        <v>13.989999771118161</v>
      </c>
      <c r="D286" s="4">
        <v>-2.305199337581176E-2</v>
      </c>
      <c r="E286" s="4">
        <v>1.671508273332489E-2</v>
      </c>
      <c r="F286" s="2">
        <v>2</v>
      </c>
      <c r="G286" s="4">
        <v>0.27202873582655762</v>
      </c>
      <c r="H286" s="4">
        <v>-5.6593798539200657E-2</v>
      </c>
      <c r="I286" s="4">
        <v>0.47163444103086438</v>
      </c>
    </row>
    <row r="287" spans="1:9" x14ac:dyDescent="0.25">
      <c r="A287" t="s">
        <v>509</v>
      </c>
      <c r="B287" s="3">
        <v>383.0068359375</v>
      </c>
      <c r="C287" s="3">
        <v>13.760000228881839</v>
      </c>
      <c r="D287" s="4">
        <v>-2.3324551575931721E-4</v>
      </c>
      <c r="E287" s="4">
        <v>3.458646853760361E-2</v>
      </c>
      <c r="F287" s="2">
        <v>2</v>
      </c>
      <c r="G287" s="4">
        <v>0.34208554191718199</v>
      </c>
      <c r="H287" s="4">
        <v>-3.4333255133291551E-2</v>
      </c>
      <c r="I287" s="4">
        <v>0.50635901916218518</v>
      </c>
    </row>
    <row r="288" spans="1:9" x14ac:dyDescent="0.25">
      <c r="A288" t="s">
        <v>510</v>
      </c>
      <c r="B288" s="3">
        <v>383.09619140625</v>
      </c>
      <c r="C288" s="3">
        <v>13.30000019073486</v>
      </c>
      <c r="D288" s="4">
        <v>8.1805825448566516E-3</v>
      </c>
      <c r="E288" s="4">
        <v>-1.3353068072256219E-2</v>
      </c>
      <c r="F288" s="2">
        <v>2</v>
      </c>
      <c r="G288" s="4">
        <v>0.33103839859275669</v>
      </c>
      <c r="H288" s="4">
        <v>-3.4107965147454511E-2</v>
      </c>
      <c r="I288" s="4">
        <v>0.50671045261880643</v>
      </c>
    </row>
    <row r="289" spans="1:9" x14ac:dyDescent="0.25">
      <c r="A289" t="s">
        <v>511</v>
      </c>
      <c r="B289" s="3">
        <v>379.9876708984375</v>
      </c>
      <c r="C289" s="3">
        <v>13.47999954223633</v>
      </c>
      <c r="D289" s="4">
        <v>9.3385882059782155E-3</v>
      </c>
      <c r="E289" s="4">
        <v>1.049470675015529E-2</v>
      </c>
      <c r="F289" s="2">
        <v>2</v>
      </c>
      <c r="G289" s="4">
        <v>0.34418634125203468</v>
      </c>
      <c r="H289" s="4">
        <v>-4.194540980502337E-2</v>
      </c>
      <c r="I289" s="4">
        <v>0.49448469719140697</v>
      </c>
    </row>
    <row r="290" spans="1:9" x14ac:dyDescent="0.25">
      <c r="A290" t="s">
        <v>512</v>
      </c>
      <c r="B290" s="3">
        <v>376.47195434570313</v>
      </c>
      <c r="C290" s="3">
        <v>13.340000152587891</v>
      </c>
      <c r="D290" s="4">
        <v>-2.1095993171482699E-4</v>
      </c>
      <c r="E290" s="4">
        <v>-1.9838318214570268E-2</v>
      </c>
      <c r="F290" s="2">
        <v>2</v>
      </c>
      <c r="G290" s="4">
        <v>0.33650505329343261</v>
      </c>
      <c r="H290" s="4">
        <v>-5.0809508930154901E-2</v>
      </c>
      <c r="I290" s="4">
        <v>0.48065744701957608</v>
      </c>
    </row>
    <row r="291" spans="1:9" x14ac:dyDescent="0.25">
      <c r="A291" t="s">
        <v>513</v>
      </c>
      <c r="B291" s="3">
        <v>376.5513916015625</v>
      </c>
      <c r="C291" s="3">
        <v>13.60999965667725</v>
      </c>
      <c r="D291" s="4">
        <v>1.697863409852118E-2</v>
      </c>
      <c r="E291" s="4">
        <v>5.1698445362948764E-3</v>
      </c>
      <c r="F291" s="2">
        <v>2</v>
      </c>
      <c r="G291" s="4">
        <v>0.33403162169435202</v>
      </c>
      <c r="H291" s="4">
        <v>-5.0609225517199367E-2</v>
      </c>
      <c r="I291" s="4">
        <v>0.48096987232271288</v>
      </c>
    </row>
    <row r="292" spans="1:9" x14ac:dyDescent="0.25">
      <c r="A292" t="s">
        <v>514</v>
      </c>
      <c r="B292" s="3">
        <v>370.26480102539063</v>
      </c>
      <c r="C292" s="3">
        <v>13.539999961853029</v>
      </c>
      <c r="D292" s="4">
        <v>1.2630044126324741E-2</v>
      </c>
      <c r="E292" s="4">
        <v>-8.7601090119137304E-2</v>
      </c>
      <c r="F292" s="2">
        <v>2</v>
      </c>
      <c r="G292" s="4">
        <v>0.29905233110915058</v>
      </c>
      <c r="H292" s="4">
        <v>-6.645946861571228E-2</v>
      </c>
      <c r="I292" s="4">
        <v>0.45624482429317381</v>
      </c>
    </row>
    <row r="293" spans="1:9" x14ac:dyDescent="0.25">
      <c r="A293" t="s">
        <v>515</v>
      </c>
      <c r="B293" s="3">
        <v>365.64666748046881</v>
      </c>
      <c r="C293" s="3">
        <v>14.840000152587891</v>
      </c>
      <c r="D293" s="4">
        <v>4.940530618893213E-3</v>
      </c>
      <c r="E293" s="4">
        <v>-1.526208008586238E-2</v>
      </c>
      <c r="F293" s="2">
        <v>2</v>
      </c>
      <c r="G293" s="4">
        <v>0.25544249032472371</v>
      </c>
      <c r="H293" s="4">
        <v>-7.8103067552448224E-2</v>
      </c>
      <c r="I293" s="4">
        <v>0.43808178785529761</v>
      </c>
    </row>
    <row r="294" spans="1:9" x14ac:dyDescent="0.25">
      <c r="A294" t="s">
        <v>516</v>
      </c>
      <c r="B294" s="3">
        <v>363.84906005859381</v>
      </c>
      <c r="C294" s="3">
        <v>15.069999694824221</v>
      </c>
      <c r="D294" s="4">
        <v>3.2772030506689198E-4</v>
      </c>
      <c r="E294" s="4">
        <v>1.6183396652249549E-2</v>
      </c>
      <c r="F294" s="2">
        <v>2</v>
      </c>
      <c r="G294" s="4">
        <v>0.25083731128759812</v>
      </c>
      <c r="H294" s="4">
        <v>-8.2635335764792983E-2</v>
      </c>
      <c r="I294" s="4">
        <v>0.43101183009272592</v>
      </c>
    </row>
    <row r="295" spans="1:9" x14ac:dyDescent="0.25">
      <c r="A295" t="s">
        <v>517</v>
      </c>
      <c r="B295" s="3">
        <v>363.7298583984375</v>
      </c>
      <c r="C295" s="3">
        <v>14.829999923706049</v>
      </c>
      <c r="D295" s="4">
        <v>-3.3200921561181711E-3</v>
      </c>
      <c r="E295" s="4">
        <v>-3.9507750858507662E-2</v>
      </c>
      <c r="F295" s="2">
        <v>2</v>
      </c>
      <c r="G295" s="4">
        <v>0.27718561599262248</v>
      </c>
      <c r="H295" s="4">
        <v>-8.293587629917798E-2</v>
      </c>
      <c r="I295" s="4">
        <v>0.43054301210038931</v>
      </c>
    </row>
    <row r="296" spans="1:9" x14ac:dyDescent="0.25">
      <c r="A296" t="s">
        <v>518</v>
      </c>
      <c r="B296" s="3">
        <v>364.94149780273438</v>
      </c>
      <c r="C296" s="3">
        <v>15.439999580383301</v>
      </c>
      <c r="D296" s="4">
        <v>-7.6158230067198129E-3</v>
      </c>
      <c r="E296" s="4">
        <v>8.8857492813142702E-2</v>
      </c>
      <c r="F296" s="2">
        <v>2</v>
      </c>
      <c r="G296" s="4">
        <v>0.28965676852325473</v>
      </c>
      <c r="H296" s="4">
        <v>-7.9880996412672434E-2</v>
      </c>
      <c r="I296" s="4">
        <v>0.43530836815511181</v>
      </c>
    </row>
    <row r="297" spans="1:9" x14ac:dyDescent="0.25">
      <c r="A297" t="s">
        <v>519</v>
      </c>
      <c r="B297" s="3">
        <v>367.74215698242188</v>
      </c>
      <c r="C297" s="3">
        <v>14.180000305175779</v>
      </c>
      <c r="D297" s="4">
        <v>-2.696983527650243E-5</v>
      </c>
      <c r="E297" s="4">
        <v>4.4952146210012423E-2</v>
      </c>
      <c r="F297" s="2">
        <v>2</v>
      </c>
      <c r="G297" s="4">
        <v>0.3218014323293017</v>
      </c>
      <c r="H297" s="4">
        <v>-7.2819755777345452E-2</v>
      </c>
      <c r="I297" s="4">
        <v>0.44632331049836038</v>
      </c>
    </row>
    <row r="298" spans="1:9" x14ac:dyDescent="0.25">
      <c r="A298" t="s">
        <v>520</v>
      </c>
      <c r="B298" s="3">
        <v>367.7520751953125</v>
      </c>
      <c r="C298" s="3">
        <v>13.569999694824221</v>
      </c>
      <c r="D298" s="4">
        <v>2.354978977204381E-3</v>
      </c>
      <c r="E298" s="4">
        <v>-1.4717040131794199E-3</v>
      </c>
      <c r="F298" s="2">
        <v>2</v>
      </c>
      <c r="G298" s="4">
        <v>0.33056234519052602</v>
      </c>
      <c r="H298" s="4">
        <v>-7.2794749204463938E-2</v>
      </c>
      <c r="I298" s="4">
        <v>0.44636231865184461</v>
      </c>
    </row>
    <row r="299" spans="1:9" x14ac:dyDescent="0.25">
      <c r="A299" t="s">
        <v>521</v>
      </c>
      <c r="B299" s="3">
        <v>366.8880615234375</v>
      </c>
      <c r="C299" s="3">
        <v>13.590000152587891</v>
      </c>
      <c r="D299" s="4">
        <v>1.542008949611562E-2</v>
      </c>
      <c r="E299" s="4">
        <v>3.69277628328879E-3</v>
      </c>
      <c r="F299" s="2">
        <v>2</v>
      </c>
      <c r="G299" s="4">
        <v>0.310971917483994</v>
      </c>
      <c r="H299" s="4">
        <v>-7.4973167947298136E-2</v>
      </c>
      <c r="I299" s="4">
        <v>0.44296416837047281</v>
      </c>
    </row>
    <row r="300" spans="1:9" x14ac:dyDescent="0.25">
      <c r="A300" t="s">
        <v>522</v>
      </c>
      <c r="B300" s="3">
        <v>361.3165283203125</v>
      </c>
      <c r="C300" s="3">
        <v>13.539999961853029</v>
      </c>
      <c r="D300" s="4">
        <v>-2.0026336512247722E-3</v>
      </c>
      <c r="E300" s="4">
        <v>8.1905922693727984E-3</v>
      </c>
      <c r="F300" s="2">
        <v>2</v>
      </c>
      <c r="G300" s="4">
        <v>0.29224728250993048</v>
      </c>
      <c r="H300" s="4">
        <v>-8.9020552556006494E-2</v>
      </c>
      <c r="I300" s="4">
        <v>0.42105142816951591</v>
      </c>
    </row>
    <row r="301" spans="1:9" x14ac:dyDescent="0.25">
      <c r="A301" t="s">
        <v>523</v>
      </c>
      <c r="B301" s="3">
        <v>362.04156494140619</v>
      </c>
      <c r="C301" s="3">
        <v>13.430000305175779</v>
      </c>
      <c r="D301" s="4">
        <v>1.9515600614208319E-3</v>
      </c>
      <c r="E301" s="4">
        <v>-2.256182468023105E-2</v>
      </c>
      <c r="F301" s="2">
        <v>2</v>
      </c>
      <c r="G301" s="4">
        <v>0.2553908233145834</v>
      </c>
      <c r="H301" s="4">
        <v>-8.719253360671797E-2</v>
      </c>
      <c r="I301" s="4">
        <v>0.42390298420175793</v>
      </c>
    </row>
    <row r="302" spans="1:9" x14ac:dyDescent="0.25">
      <c r="A302" t="s">
        <v>524</v>
      </c>
      <c r="B302" s="3">
        <v>361.33639526367188</v>
      </c>
      <c r="C302" s="3">
        <v>13.739999771118161</v>
      </c>
      <c r="D302" s="4">
        <v>1.7194139343301051E-2</v>
      </c>
      <c r="E302" s="4">
        <v>-3.578948974609375E-2</v>
      </c>
      <c r="F302" s="2">
        <v>2</v>
      </c>
      <c r="G302" s="4">
        <v>0.24375965230990501</v>
      </c>
      <c r="H302" s="4">
        <v>-8.8970462466942291E-2</v>
      </c>
      <c r="I302" s="4">
        <v>0.42112956450157202</v>
      </c>
    </row>
    <row r="303" spans="1:9" x14ac:dyDescent="0.25">
      <c r="A303" t="s">
        <v>525</v>
      </c>
      <c r="B303" s="3">
        <v>355.22854614257813</v>
      </c>
      <c r="C303" s="3">
        <v>14.25</v>
      </c>
      <c r="D303" s="4">
        <v>-1.3405333603881081E-2</v>
      </c>
      <c r="E303" s="4">
        <v>6.0267890245990552E-2</v>
      </c>
      <c r="F303" s="2">
        <v>2</v>
      </c>
      <c r="G303" s="4">
        <v>0.26463098824384251</v>
      </c>
      <c r="H303" s="4">
        <v>-0.1043700486504799</v>
      </c>
      <c r="I303" s="4">
        <v>0.39710750341036283</v>
      </c>
    </row>
    <row r="304" spans="1:9" x14ac:dyDescent="0.25">
      <c r="A304" t="s">
        <v>526</v>
      </c>
      <c r="B304" s="3">
        <v>360.05520629882813</v>
      </c>
      <c r="C304" s="3">
        <v>13.439999580383301</v>
      </c>
      <c r="D304" s="4">
        <v>-9.9135453650814886E-3</v>
      </c>
      <c r="E304" s="4">
        <v>4.1053426741707748E-2</v>
      </c>
      <c r="F304" s="2">
        <v>2</v>
      </c>
      <c r="G304" s="4">
        <v>0.30090389546008001</v>
      </c>
      <c r="H304" s="4">
        <v>-9.2200696136823024E-2</v>
      </c>
      <c r="I304" s="4">
        <v>0.4160906712721093</v>
      </c>
    </row>
    <row r="305" spans="1:9" x14ac:dyDescent="0.25">
      <c r="A305" t="s">
        <v>527</v>
      </c>
      <c r="B305" s="3">
        <v>363.66036987304688</v>
      </c>
      <c r="C305" s="3">
        <v>12.909999847412109</v>
      </c>
      <c r="D305" s="4">
        <v>1.179897772533489E-2</v>
      </c>
      <c r="E305" s="4">
        <v>-2.196969439722829E-2</v>
      </c>
      <c r="F305" s="2">
        <v>1</v>
      </c>
      <c r="G305" s="4">
        <v>0.31201335924823731</v>
      </c>
      <c r="H305" s="4">
        <v>-8.3111076195950928E-2</v>
      </c>
      <c r="I305" s="4">
        <v>0.43026971497582428</v>
      </c>
    </row>
    <row r="306" spans="1:9" x14ac:dyDescent="0.25">
      <c r="A306" t="s">
        <v>528</v>
      </c>
      <c r="B306" s="3">
        <v>359.41958618164063</v>
      </c>
      <c r="C306" s="3">
        <v>13.19999980926514</v>
      </c>
      <c r="D306" s="4">
        <v>-1.3627851506426199E-2</v>
      </c>
      <c r="E306" s="4">
        <v>-4.8991376049651543E-2</v>
      </c>
      <c r="F306" s="2">
        <v>1</v>
      </c>
      <c r="G306" s="4">
        <v>0.32942903387806138</v>
      </c>
      <c r="H306" s="4">
        <v>-9.3803271213672046E-2</v>
      </c>
      <c r="I306" s="4">
        <v>0.41359078874666388</v>
      </c>
    </row>
    <row r="307" spans="1:9" x14ac:dyDescent="0.25">
      <c r="A307" t="s">
        <v>529</v>
      </c>
      <c r="B307" s="3">
        <v>364.3853759765625</v>
      </c>
      <c r="C307" s="3">
        <v>13.88000011444092</v>
      </c>
      <c r="D307" s="4">
        <v>-1.431510817202275E-3</v>
      </c>
      <c r="E307" s="4">
        <v>2.5110794205745361E-2</v>
      </c>
      <c r="F307" s="2">
        <v>2</v>
      </c>
      <c r="G307" s="4">
        <v>0.36418492721771822</v>
      </c>
      <c r="H307" s="4">
        <v>-8.128313418996358E-2</v>
      </c>
      <c r="I307" s="4">
        <v>0.43312115098297838</v>
      </c>
    </row>
    <row r="308" spans="1:9" x14ac:dyDescent="0.25">
      <c r="A308" t="s">
        <v>530</v>
      </c>
      <c r="B308" s="3">
        <v>364.90774536132813</v>
      </c>
      <c r="C308" s="3">
        <v>13.539999961853029</v>
      </c>
      <c r="D308" s="4">
        <v>-6.2929339434323328E-3</v>
      </c>
      <c r="E308" s="4">
        <v>-6.620689918254985E-2</v>
      </c>
      <c r="F308" s="2">
        <v>2</v>
      </c>
      <c r="G308" s="4">
        <v>0.31102188202017128</v>
      </c>
      <c r="H308" s="4">
        <v>-7.9966095703770779E-2</v>
      </c>
      <c r="I308" s="4">
        <v>0.43517562040817781</v>
      </c>
    </row>
    <row r="309" spans="1:9" x14ac:dyDescent="0.25">
      <c r="A309" t="s">
        <v>531</v>
      </c>
      <c r="B309" s="3">
        <v>367.2186279296875</v>
      </c>
      <c r="C309" s="3">
        <v>14.5</v>
      </c>
      <c r="D309" s="4">
        <v>1.1915914493625831E-2</v>
      </c>
      <c r="E309" s="4">
        <v>4.4668579282937333E-2</v>
      </c>
      <c r="F309" s="2">
        <v>2</v>
      </c>
      <c r="G309" s="4">
        <v>0.35227025491370112</v>
      </c>
      <c r="H309" s="4">
        <v>-7.4139718108982899E-2</v>
      </c>
      <c r="I309" s="4">
        <v>0.44426428011983071</v>
      </c>
    </row>
    <row r="310" spans="1:9" x14ac:dyDescent="0.25">
      <c r="A310" t="s">
        <v>532</v>
      </c>
      <c r="B310" s="3">
        <v>362.8944091796875</v>
      </c>
      <c r="C310" s="3">
        <v>13.88000011444092</v>
      </c>
      <c r="D310" s="4">
        <v>7.2673575237500732E-3</v>
      </c>
      <c r="E310" s="4">
        <v>-4.9965746707098302E-2</v>
      </c>
      <c r="F310" s="2">
        <v>2</v>
      </c>
      <c r="G310" s="4">
        <v>0.33877249019646932</v>
      </c>
      <c r="H310" s="4">
        <v>-8.5042276112113457E-2</v>
      </c>
      <c r="I310" s="4">
        <v>0.42725720530105188</v>
      </c>
    </row>
    <row r="311" spans="1:9" x14ac:dyDescent="0.25">
      <c r="A311" t="s">
        <v>533</v>
      </c>
      <c r="B311" s="3">
        <v>360.27615356445313</v>
      </c>
      <c r="C311" s="3">
        <v>14.60999965667725</v>
      </c>
      <c r="D311" s="4">
        <v>7.6841757995067539E-3</v>
      </c>
      <c r="E311" s="4">
        <v>-2.6648938448043391E-2</v>
      </c>
      <c r="F311" s="2">
        <v>2</v>
      </c>
      <c r="G311" s="4">
        <v>0.26731438326099249</v>
      </c>
      <c r="H311" s="4">
        <v>-9.1643626636324305E-2</v>
      </c>
      <c r="I311" s="4">
        <v>0.4169596529066506</v>
      </c>
    </row>
    <row r="312" spans="1:9" x14ac:dyDescent="0.25">
      <c r="A312" t="s">
        <v>534</v>
      </c>
      <c r="B312" s="3">
        <v>357.52883911132813</v>
      </c>
      <c r="C312" s="3">
        <v>15.010000228881839</v>
      </c>
      <c r="D312" s="4">
        <v>1.6897036213601391E-2</v>
      </c>
      <c r="E312" s="4">
        <v>8.532178681744873E-2</v>
      </c>
      <c r="F312" s="2">
        <v>2</v>
      </c>
      <c r="G312" s="4">
        <v>0.2132923679691365</v>
      </c>
      <c r="H312" s="4">
        <v>-9.8570370381199424E-2</v>
      </c>
      <c r="I312" s="4">
        <v>0.40615451441660338</v>
      </c>
    </row>
    <row r="313" spans="1:9" x14ac:dyDescent="0.25">
      <c r="A313" t="s">
        <v>535</v>
      </c>
      <c r="B313" s="3">
        <v>351.58804321289063</v>
      </c>
      <c r="C313" s="3">
        <v>13.829999923706049</v>
      </c>
      <c r="D313" s="4">
        <v>3.822700846669802E-3</v>
      </c>
      <c r="E313" s="4">
        <v>1.3186835912539109E-2</v>
      </c>
      <c r="F313" s="2">
        <v>2</v>
      </c>
      <c r="G313" s="4">
        <v>0.16117453543794369</v>
      </c>
      <c r="H313" s="4">
        <v>-0.11354876893411139</v>
      </c>
      <c r="I313" s="4">
        <v>0.38278947065515639</v>
      </c>
    </row>
    <row r="314" spans="1:9" x14ac:dyDescent="0.25">
      <c r="A314" t="s">
        <v>536</v>
      </c>
      <c r="B314" s="3">
        <v>350.2491455078125</v>
      </c>
      <c r="C314" s="3">
        <v>13.64999961853027</v>
      </c>
      <c r="D314" s="4">
        <v>1.241319325755574E-2</v>
      </c>
      <c r="E314" s="4">
        <v>-2.0803441218256721E-2</v>
      </c>
      <c r="F314" s="2">
        <v>2</v>
      </c>
      <c r="G314" s="4">
        <v>0.1484278336872755</v>
      </c>
      <c r="H314" s="4">
        <v>-0.11692450238651191</v>
      </c>
      <c r="I314" s="4">
        <v>0.37752360998495899</v>
      </c>
    </row>
    <row r="315" spans="1:9" x14ac:dyDescent="0.25">
      <c r="A315" t="s">
        <v>537</v>
      </c>
      <c r="B315" s="3">
        <v>345.95474243164063</v>
      </c>
      <c r="C315" s="3">
        <v>13.939999580383301</v>
      </c>
      <c r="D315" s="4">
        <v>-1.6965306718666251E-2</v>
      </c>
      <c r="E315" s="4">
        <v>-1.4326975436259599E-3</v>
      </c>
      <c r="F315" s="2">
        <v>2</v>
      </c>
      <c r="G315" s="4">
        <v>0.14413174832390749</v>
      </c>
      <c r="H315" s="4">
        <v>-0.1277518867843955</v>
      </c>
      <c r="I315" s="4">
        <v>0.36063379967680848</v>
      </c>
    </row>
    <row r="316" spans="1:9" x14ac:dyDescent="0.25">
      <c r="A316" t="s">
        <v>538</v>
      </c>
      <c r="B316" s="3">
        <v>351.92526245117188</v>
      </c>
      <c r="C316" s="3">
        <v>13.960000038146971</v>
      </c>
      <c r="D316" s="4">
        <v>-1.690677612316005E-4</v>
      </c>
      <c r="E316" s="4">
        <v>-5.2274238154691233E-2</v>
      </c>
      <c r="F316" s="2">
        <v>2</v>
      </c>
      <c r="G316" s="4">
        <v>0.16775421510036839</v>
      </c>
      <c r="H316" s="4">
        <v>-0.1126985454561403</v>
      </c>
      <c r="I316" s="4">
        <v>0.38411574787362063</v>
      </c>
    </row>
    <row r="317" spans="1:9" x14ac:dyDescent="0.25">
      <c r="A317" t="s">
        <v>539</v>
      </c>
      <c r="B317" s="3">
        <v>351.98477172851563</v>
      </c>
      <c r="C317" s="3">
        <v>14.72999954223633</v>
      </c>
      <c r="D317" s="4">
        <v>7.0494560336054057E-4</v>
      </c>
      <c r="E317" s="4">
        <v>8.9040518746559272E-3</v>
      </c>
      <c r="F317" s="2">
        <v>2</v>
      </c>
      <c r="G317" s="4">
        <v>0.13756214442667061</v>
      </c>
      <c r="H317" s="4">
        <v>-0.1125485060188512</v>
      </c>
      <c r="I317" s="4">
        <v>0.38434979679452602</v>
      </c>
    </row>
    <row r="318" spans="1:9" x14ac:dyDescent="0.25">
      <c r="A318" t="s">
        <v>540</v>
      </c>
      <c r="B318" s="3">
        <v>351.73681640625</v>
      </c>
      <c r="C318" s="3">
        <v>14.60000038146973</v>
      </c>
      <c r="D318" s="4">
        <v>7.4997934862277571E-3</v>
      </c>
      <c r="E318" s="4">
        <v>-6.7092604642450149E-2</v>
      </c>
      <c r="F318" s="2">
        <v>2</v>
      </c>
      <c r="G318" s="4">
        <v>0.16789172037707839</v>
      </c>
      <c r="H318" s="4">
        <v>-0.1131736703408889</v>
      </c>
      <c r="I318" s="4">
        <v>0.38337459295741988</v>
      </c>
    </row>
    <row r="319" spans="1:9" x14ac:dyDescent="0.25">
      <c r="A319" t="s">
        <v>541</v>
      </c>
      <c r="B319" s="3">
        <v>349.11849975585938</v>
      </c>
      <c r="C319" s="3">
        <v>15.64999961853027</v>
      </c>
      <c r="D319" s="4">
        <v>1.155202767287378E-2</v>
      </c>
      <c r="E319" s="4">
        <v>-0.12764776183701701</v>
      </c>
      <c r="F319" s="2">
        <v>2</v>
      </c>
      <c r="G319" s="4">
        <v>0.15062485227335601</v>
      </c>
      <c r="H319" s="4">
        <v>-0.1197751747517021</v>
      </c>
      <c r="I319" s="4">
        <v>0.37307680051284309</v>
      </c>
    </row>
    <row r="320" spans="1:9" x14ac:dyDescent="0.25">
      <c r="A320" t="s">
        <v>542</v>
      </c>
      <c r="B320" s="3">
        <v>345.13153076171881</v>
      </c>
      <c r="C320" s="3">
        <v>17.940000534057621</v>
      </c>
      <c r="D320" s="4">
        <v>-5.6861542486933434E-3</v>
      </c>
      <c r="E320" s="4">
        <v>2.7491493399437239E-2</v>
      </c>
      <c r="F320" s="2">
        <v>3</v>
      </c>
      <c r="G320" s="4">
        <v>0.13446687699629159</v>
      </c>
      <c r="H320" s="4">
        <v>-0.12982743233356031</v>
      </c>
      <c r="I320" s="4">
        <v>0.35739612293761641</v>
      </c>
    </row>
    <row r="321" spans="1:9" x14ac:dyDescent="0.25">
      <c r="A321" t="s">
        <v>543</v>
      </c>
      <c r="B321" s="3">
        <v>347.105224609375</v>
      </c>
      <c r="C321" s="3">
        <v>17.45999908447266</v>
      </c>
      <c r="D321" s="4">
        <v>4.535179835998715E-3</v>
      </c>
      <c r="E321" s="4">
        <v>-2.7298142486906211E-2</v>
      </c>
      <c r="F321" s="2">
        <v>3</v>
      </c>
      <c r="G321" s="4">
        <v>0.17819505926327531</v>
      </c>
      <c r="H321" s="4">
        <v>-0.1248512012734424</v>
      </c>
      <c r="I321" s="4">
        <v>0.36515862545589273</v>
      </c>
    </row>
    <row r="322" spans="1:9" x14ac:dyDescent="0.25">
      <c r="A322" t="s">
        <v>544</v>
      </c>
      <c r="B322" s="3">
        <v>345.53814697265619</v>
      </c>
      <c r="C322" s="3">
        <v>17.95000076293945</v>
      </c>
      <c r="D322" s="4">
        <v>2.5550371110741651E-2</v>
      </c>
      <c r="E322" s="4">
        <v>-6.2173388958025599E-2</v>
      </c>
      <c r="F322" s="2">
        <v>3</v>
      </c>
      <c r="G322" s="4">
        <v>0.20537272934574119</v>
      </c>
      <c r="H322" s="4">
        <v>-0.12880223978871991</v>
      </c>
      <c r="I322" s="4">
        <v>0.35899533720538268</v>
      </c>
    </row>
    <row r="323" spans="1:9" x14ac:dyDescent="0.25">
      <c r="A323" t="s">
        <v>545</v>
      </c>
      <c r="B323" s="3">
        <v>336.92947387695313</v>
      </c>
      <c r="C323" s="3">
        <v>19.139999389648441</v>
      </c>
      <c r="D323" s="4">
        <v>2.433282242740931E-2</v>
      </c>
      <c r="E323" s="4">
        <v>-4.4433413204546517E-2</v>
      </c>
      <c r="F323" s="2">
        <v>3</v>
      </c>
      <c r="G323" s="4">
        <v>0.19179137264553711</v>
      </c>
      <c r="H323" s="4">
        <v>-0.15050709867355139</v>
      </c>
      <c r="I323" s="4">
        <v>0.32513758025702533</v>
      </c>
    </row>
    <row r="324" spans="1:9" x14ac:dyDescent="0.25">
      <c r="A324" t="s">
        <v>546</v>
      </c>
      <c r="B324" s="3">
        <v>328.92578125</v>
      </c>
      <c r="C324" s="3">
        <v>20.030000686645511</v>
      </c>
      <c r="D324" s="4">
        <v>-5.1294046019447759E-3</v>
      </c>
      <c r="E324" s="4">
        <v>8.0949808117440902E-2</v>
      </c>
      <c r="F324" s="2">
        <v>4</v>
      </c>
      <c r="G324" s="4">
        <v>0.1387426313011382</v>
      </c>
      <c r="H324" s="4">
        <v>-0.1706866335559124</v>
      </c>
      <c r="I324" s="4">
        <v>0.29365920064611889</v>
      </c>
    </row>
    <row r="325" spans="1:9" x14ac:dyDescent="0.25">
      <c r="A325" t="s">
        <v>547</v>
      </c>
      <c r="B325" s="3">
        <v>330.62167358398438</v>
      </c>
      <c r="C325" s="3">
        <v>18.530000686645511</v>
      </c>
      <c r="D325" s="4">
        <v>-1.2676402645497411E-2</v>
      </c>
      <c r="E325" s="4">
        <v>7.6699690435416246E-2</v>
      </c>
      <c r="F325" s="2">
        <v>3</v>
      </c>
      <c r="G325" s="4">
        <v>0.16364602847040599</v>
      </c>
      <c r="H325" s="4">
        <v>-0.16641081736638011</v>
      </c>
      <c r="I325" s="4">
        <v>0.30032911479157359</v>
      </c>
    </row>
    <row r="326" spans="1:9" x14ac:dyDescent="0.25">
      <c r="A326" t="s">
        <v>548</v>
      </c>
      <c r="B326" s="3">
        <v>334.8665771484375</v>
      </c>
      <c r="C326" s="3">
        <v>17.20999908447266</v>
      </c>
      <c r="D326" s="4">
        <v>3.3580268949389151E-3</v>
      </c>
      <c r="E326" s="4">
        <v>2.379533796777844E-2</v>
      </c>
      <c r="F326" s="2">
        <v>3</v>
      </c>
      <c r="G326" s="4">
        <v>0.17492314162926889</v>
      </c>
      <c r="H326" s="4">
        <v>-0.15570823500300041</v>
      </c>
      <c r="I326" s="4">
        <v>0.31702424440756621</v>
      </c>
    </row>
    <row r="327" spans="1:9" x14ac:dyDescent="0.25">
      <c r="A327" t="s">
        <v>549</v>
      </c>
      <c r="B327" s="3">
        <v>333.745849609375</v>
      </c>
      <c r="C327" s="3">
        <v>16.809999465942379</v>
      </c>
      <c r="D327" s="4">
        <v>-2.2532858213417661E-3</v>
      </c>
      <c r="E327" s="4">
        <v>4.7352041433556202E-2</v>
      </c>
      <c r="F327" s="2">
        <v>3</v>
      </c>
      <c r="G327" s="4">
        <v>0.16471641719832039</v>
      </c>
      <c r="H327" s="4">
        <v>-0.15853390079530899</v>
      </c>
      <c r="I327" s="4">
        <v>0.31261644308893438</v>
      </c>
    </row>
    <row r="328" spans="1:9" x14ac:dyDescent="0.25">
      <c r="A328" t="s">
        <v>550</v>
      </c>
      <c r="B328" s="3">
        <v>334.49957275390619</v>
      </c>
      <c r="C328" s="3">
        <v>16.04999923706055</v>
      </c>
      <c r="D328" s="4">
        <v>1.8573247969638551E-2</v>
      </c>
      <c r="E328" s="4">
        <v>-4.8607087218740963E-2</v>
      </c>
      <c r="F328" s="2">
        <v>2</v>
      </c>
      <c r="G328" s="4">
        <v>0.1100413082404517</v>
      </c>
      <c r="H328" s="4">
        <v>-0.15663355514291721</v>
      </c>
      <c r="I328" s="4">
        <v>0.31558082270356153</v>
      </c>
    </row>
    <row r="329" spans="1:9" x14ac:dyDescent="0.25">
      <c r="A329" t="s">
        <v>551</v>
      </c>
      <c r="B329" s="3">
        <v>328.40011596679688</v>
      </c>
      <c r="C329" s="3">
        <v>16.870000839233398</v>
      </c>
      <c r="D329" s="4">
        <v>1.2104036362333259E-2</v>
      </c>
      <c r="E329" s="4">
        <v>-6.2256750757876837E-2</v>
      </c>
      <c r="F329" s="2">
        <v>3</v>
      </c>
      <c r="G329" s="4">
        <v>0.11802753246753241</v>
      </c>
      <c r="H329" s="4">
        <v>-0.17201198191863201</v>
      </c>
      <c r="I329" s="4">
        <v>0.29159176851145419</v>
      </c>
    </row>
    <row r="330" spans="1:9" x14ac:dyDescent="0.25">
      <c r="A330" t="s">
        <v>552</v>
      </c>
      <c r="B330" s="3">
        <v>324.47268676757813</v>
      </c>
      <c r="C330" s="3">
        <v>17.989999771118161</v>
      </c>
      <c r="D330" s="4">
        <v>1.132360259296084E-3</v>
      </c>
      <c r="E330" s="4">
        <v>5.0817692128321428E-2</v>
      </c>
      <c r="F330" s="2">
        <v>3</v>
      </c>
      <c r="G330" s="4">
        <v>9.1851717211549166E-2</v>
      </c>
      <c r="H330" s="4">
        <v>-0.1819141231199001</v>
      </c>
      <c r="I330" s="4">
        <v>0.2761452598822205</v>
      </c>
    </row>
    <row r="331" spans="1:9" x14ac:dyDescent="0.25">
      <c r="A331" t="s">
        <v>553</v>
      </c>
      <c r="B331" s="3">
        <v>324.10568237304688</v>
      </c>
      <c r="C331" s="3">
        <v>17.120000839233398</v>
      </c>
      <c r="D331" s="4">
        <v>5.414889212888907E-3</v>
      </c>
      <c r="E331" s="4">
        <v>5.2848002911982661E-3</v>
      </c>
      <c r="F331" s="2">
        <v>3</v>
      </c>
      <c r="G331" s="4">
        <v>0.13103508134813091</v>
      </c>
      <c r="H331" s="4">
        <v>-0.1828394432598168</v>
      </c>
      <c r="I331" s="4">
        <v>0.27470183817821597</v>
      </c>
    </row>
    <row r="332" spans="1:9" x14ac:dyDescent="0.25">
      <c r="A332" t="s">
        <v>554</v>
      </c>
      <c r="B332" s="3">
        <v>322.36013793945313</v>
      </c>
      <c r="C332" s="3">
        <v>17.030000686645511</v>
      </c>
      <c r="D332" s="4">
        <v>-3.586790491307501E-3</v>
      </c>
      <c r="E332" s="4">
        <v>5.9066969679353321E-3</v>
      </c>
      <c r="F332" s="2">
        <v>3</v>
      </c>
      <c r="G332" s="4">
        <v>0.12228382821172309</v>
      </c>
      <c r="H332" s="4">
        <v>-0.18724044620035901</v>
      </c>
      <c r="I332" s="4">
        <v>0.26783664321516493</v>
      </c>
    </row>
    <row r="333" spans="1:9" x14ac:dyDescent="0.25">
      <c r="A333" t="s">
        <v>555</v>
      </c>
      <c r="B333" s="3">
        <v>323.52053833007813</v>
      </c>
      <c r="C333" s="3">
        <v>16.930000305175781</v>
      </c>
      <c r="D333" s="4">
        <v>3.2600611375028792E-3</v>
      </c>
      <c r="E333" s="4">
        <v>-5.9033226485027956E-4</v>
      </c>
      <c r="F333" s="2">
        <v>3</v>
      </c>
      <c r="G333" s="4">
        <v>9.2918902446065044E-2</v>
      </c>
      <c r="H333" s="4">
        <v>-0.18431475411652429</v>
      </c>
      <c r="I333" s="4">
        <v>0.27240047714773352</v>
      </c>
    </row>
    <row r="334" spans="1:9" x14ac:dyDescent="0.25">
      <c r="A334" t="s">
        <v>556</v>
      </c>
      <c r="B334" s="3">
        <v>322.46926879882813</v>
      </c>
      <c r="C334" s="3">
        <v>16.940000534057621</v>
      </c>
      <c r="D334" s="4">
        <v>1.088173676138759E-2</v>
      </c>
      <c r="E334" s="4">
        <v>-4.3478181265979798E-2</v>
      </c>
      <c r="F334" s="2">
        <v>3</v>
      </c>
      <c r="G334" s="4">
        <v>0.1026021464624858</v>
      </c>
      <c r="H334" s="4">
        <v>-0.18696529695536121</v>
      </c>
      <c r="I334" s="4">
        <v>0.26826585292857907</v>
      </c>
    </row>
    <row r="335" spans="1:9" x14ac:dyDescent="0.25">
      <c r="A335" t="s">
        <v>557</v>
      </c>
      <c r="B335" s="3">
        <v>318.99801635742188</v>
      </c>
      <c r="C335" s="3">
        <v>17.70999908447266</v>
      </c>
      <c r="D335" s="4">
        <v>-6.3331612410379989E-3</v>
      </c>
      <c r="E335" s="4">
        <v>4.2991729205911662E-2</v>
      </c>
      <c r="F335" s="2">
        <v>3</v>
      </c>
      <c r="G335" s="4">
        <v>4.8055899378711908E-2</v>
      </c>
      <c r="H335" s="4">
        <v>-0.19571728969068261</v>
      </c>
      <c r="I335" s="4">
        <v>0.25461347930944522</v>
      </c>
    </row>
    <row r="336" spans="1:9" x14ac:dyDescent="0.25">
      <c r="A336" t="s">
        <v>558</v>
      </c>
      <c r="B336" s="3">
        <v>321.03115844726563</v>
      </c>
      <c r="C336" s="3">
        <v>16.979999542236332</v>
      </c>
      <c r="D336" s="4">
        <v>2.4776172029483678E-3</v>
      </c>
      <c r="E336" s="4">
        <v>-1.221646220459538E-2</v>
      </c>
      <c r="F336" s="2">
        <v>3</v>
      </c>
      <c r="G336" s="4">
        <v>4.2099246377385928E-2</v>
      </c>
      <c r="H336" s="4">
        <v>-0.19059117307987791</v>
      </c>
      <c r="I336" s="4">
        <v>0.26260979069845169</v>
      </c>
    </row>
    <row r="337" spans="1:9" x14ac:dyDescent="0.25">
      <c r="A337" t="s">
        <v>559</v>
      </c>
      <c r="B337" s="3">
        <v>320.23773193359381</v>
      </c>
      <c r="C337" s="3">
        <v>17.190000534057621</v>
      </c>
      <c r="D337" s="4">
        <v>2.125446842320744E-2</v>
      </c>
      <c r="E337" s="4">
        <v>-0.144350403011655</v>
      </c>
      <c r="F337" s="2">
        <v>3</v>
      </c>
      <c r="G337" s="4">
        <v>-1.283092607654868E-2</v>
      </c>
      <c r="H337" s="4">
        <v>-0.192591621967097</v>
      </c>
      <c r="I337" s="4">
        <v>0.25948925844480009</v>
      </c>
    </row>
    <row r="338" spans="1:9" x14ac:dyDescent="0.25">
      <c r="A338" t="s">
        <v>560</v>
      </c>
      <c r="B338" s="3">
        <v>313.57290649414063</v>
      </c>
      <c r="C338" s="3">
        <v>20.090000152587891</v>
      </c>
      <c r="D338" s="4">
        <v>-3.5299231270237148E-3</v>
      </c>
      <c r="E338" s="4">
        <v>9.5419846534355868E-2</v>
      </c>
      <c r="F338" s="2">
        <v>4</v>
      </c>
      <c r="G338" s="4">
        <v>-6.9245362675995903E-4</v>
      </c>
      <c r="H338" s="4">
        <v>-0.2093955003403587</v>
      </c>
      <c r="I338" s="4">
        <v>0.23327661947900349</v>
      </c>
    </row>
    <row r="339" spans="1:9" x14ac:dyDescent="0.25">
      <c r="A339" t="s">
        <v>561</v>
      </c>
      <c r="B339" s="3">
        <v>314.6837158203125</v>
      </c>
      <c r="C339" s="3">
        <v>18.340000152587891</v>
      </c>
      <c r="D339" s="4">
        <v>-6.5438743643948527E-3</v>
      </c>
      <c r="E339" s="4">
        <v>3.1496031738794887E-2</v>
      </c>
      <c r="F339" s="2">
        <v>3</v>
      </c>
      <c r="G339" s="4">
        <v>3.9181950580602356E-3</v>
      </c>
      <c r="H339" s="4">
        <v>-0.20659484112093149</v>
      </c>
      <c r="I339" s="4">
        <v>0.23764541264415101</v>
      </c>
    </row>
    <row r="340" spans="1:9" x14ac:dyDescent="0.25">
      <c r="A340" t="s">
        <v>562</v>
      </c>
      <c r="B340" s="3">
        <v>316.75653076171881</v>
      </c>
      <c r="C340" s="3">
        <v>17.780000686645511</v>
      </c>
      <c r="D340" s="4">
        <v>-8.721587653283458E-3</v>
      </c>
      <c r="E340" s="4">
        <v>0.1057214409829204</v>
      </c>
      <c r="F340" s="2">
        <v>3</v>
      </c>
      <c r="G340" s="4">
        <v>2.7402743719016739E-2</v>
      </c>
      <c r="H340" s="4">
        <v>-0.20136869821860101</v>
      </c>
      <c r="I340" s="4">
        <v>0.24579775664709441</v>
      </c>
    </row>
    <row r="341" spans="1:9" x14ac:dyDescent="0.25">
      <c r="A341" t="s">
        <v>563</v>
      </c>
      <c r="B341" s="3">
        <v>319.54345703125</v>
      </c>
      <c r="C341" s="3">
        <v>16.079999923706051</v>
      </c>
      <c r="D341" s="4">
        <v>-1.146923877279993E-3</v>
      </c>
      <c r="E341" s="4">
        <v>1.9011419252944251E-2</v>
      </c>
      <c r="F341" s="2">
        <v>3</v>
      </c>
      <c r="G341" s="4">
        <v>-1.0196279057192781E-2</v>
      </c>
      <c r="H341" s="4">
        <v>-0.19434208206880221</v>
      </c>
      <c r="I341" s="4">
        <v>0.25675868770090321</v>
      </c>
    </row>
    <row r="342" spans="1:9" x14ac:dyDescent="0.25">
      <c r="A342" t="s">
        <v>564</v>
      </c>
      <c r="B342" s="3">
        <v>319.91036987304688</v>
      </c>
      <c r="C342" s="3">
        <v>15.77999973297119</v>
      </c>
      <c r="D342" s="4">
        <v>6.8985674961929977E-3</v>
      </c>
      <c r="E342" s="4">
        <v>-7.3399935600386379E-2</v>
      </c>
      <c r="F342" s="2">
        <v>2</v>
      </c>
      <c r="G342" s="4">
        <v>2.6134118571344182E-2</v>
      </c>
      <c r="H342" s="4">
        <v>-0.19341699275878901</v>
      </c>
      <c r="I342" s="4">
        <v>0.2582017493296449</v>
      </c>
    </row>
    <row r="343" spans="1:9" x14ac:dyDescent="0.25">
      <c r="A343" t="s">
        <v>565</v>
      </c>
      <c r="B343" s="3">
        <v>317.71856689453119</v>
      </c>
      <c r="C343" s="3">
        <v>17.030000686645511</v>
      </c>
      <c r="D343" s="4">
        <v>2.7190905233147381E-2</v>
      </c>
      <c r="E343" s="4">
        <v>-9.6072157711408424E-2</v>
      </c>
      <c r="F343" s="2">
        <v>3</v>
      </c>
      <c r="G343" s="4">
        <v>1.7882802222701329E-2</v>
      </c>
      <c r="H343" s="4">
        <v>-0.19894313759239629</v>
      </c>
      <c r="I343" s="4">
        <v>0.24958142750997811</v>
      </c>
    </row>
    <row r="344" spans="1:9" x14ac:dyDescent="0.25">
      <c r="A344" t="s">
        <v>566</v>
      </c>
      <c r="B344" s="3">
        <v>309.30819702148438</v>
      </c>
      <c r="C344" s="3">
        <v>18.840000152587891</v>
      </c>
      <c r="D344" s="4">
        <v>6.0644315703417551E-3</v>
      </c>
      <c r="E344" s="4">
        <v>4.2643882052246784E-3</v>
      </c>
      <c r="F344" s="2">
        <v>3</v>
      </c>
      <c r="G344" s="4">
        <v>-4.6464596859039697E-2</v>
      </c>
      <c r="H344" s="4">
        <v>-0.2201480189062002</v>
      </c>
      <c r="I344" s="4">
        <v>0.21650359358113039</v>
      </c>
    </row>
    <row r="345" spans="1:9" x14ac:dyDescent="0.25">
      <c r="A345" t="s">
        <v>567</v>
      </c>
      <c r="B345" s="3">
        <v>307.4437255859375</v>
      </c>
      <c r="C345" s="3">
        <v>18.760000228881839</v>
      </c>
      <c r="D345" s="4">
        <v>-1.8863734926605539E-2</v>
      </c>
      <c r="E345" s="4">
        <v>0.11071645392595381</v>
      </c>
      <c r="F345" s="2">
        <v>3</v>
      </c>
      <c r="G345" s="4">
        <v>-4.0037490153165163E-2</v>
      </c>
      <c r="H345" s="4">
        <v>-0.22484886989141681</v>
      </c>
      <c r="I345" s="4">
        <v>0.2091706608515311</v>
      </c>
    </row>
    <row r="346" spans="1:9" x14ac:dyDescent="0.25">
      <c r="A346" t="s">
        <v>568</v>
      </c>
      <c r="B346" s="3">
        <v>313.35476684570313</v>
      </c>
      <c r="C346" s="3">
        <v>16.889999389648441</v>
      </c>
      <c r="D346" s="4">
        <v>-2.0844637379795472E-3</v>
      </c>
      <c r="E346" s="4">
        <v>7.1555711752655524E-3</v>
      </c>
      <c r="F346" s="2">
        <v>3</v>
      </c>
      <c r="G346" s="4">
        <v>-4.7201616526639123E-2</v>
      </c>
      <c r="H346" s="4">
        <v>-0.20994549105714941</v>
      </c>
      <c r="I346" s="4">
        <v>0.2324186801525254</v>
      </c>
    </row>
    <row r="347" spans="1:9" x14ac:dyDescent="0.25">
      <c r="A347" t="s">
        <v>569</v>
      </c>
      <c r="B347" s="3">
        <v>314.00930786132813</v>
      </c>
      <c r="C347" s="3">
        <v>16.770000457763668</v>
      </c>
      <c r="D347" s="4">
        <v>1.0434166393287201E-3</v>
      </c>
      <c r="E347" s="4">
        <v>-2.3296424971048221E-2</v>
      </c>
      <c r="F347" s="2">
        <v>3</v>
      </c>
      <c r="G347" s="4">
        <v>-6.4966876362014814E-2</v>
      </c>
      <c r="H347" s="4">
        <v>-0.20829521113357249</v>
      </c>
      <c r="I347" s="4">
        <v>0.23499297823231011</v>
      </c>
    </row>
    <row r="348" spans="1:9" x14ac:dyDescent="0.25">
      <c r="A348" t="s">
        <v>570</v>
      </c>
      <c r="B348" s="3">
        <v>313.6820068359375</v>
      </c>
      <c r="C348" s="3">
        <v>17.170000076293949</v>
      </c>
      <c r="D348" s="4">
        <v>-7.6244696701122114E-3</v>
      </c>
      <c r="E348" s="4">
        <v>4.3134935073663623E-2</v>
      </c>
      <c r="F348" s="2">
        <v>3</v>
      </c>
      <c r="G348" s="4">
        <v>-7.9564290067578036E-2</v>
      </c>
      <c r="H348" s="4">
        <v>-0.20912042803866221</v>
      </c>
      <c r="I348" s="4">
        <v>0.23370570916733019</v>
      </c>
    </row>
    <row r="349" spans="1:9" x14ac:dyDescent="0.25">
      <c r="A349" t="s">
        <v>571</v>
      </c>
      <c r="B349" s="3">
        <v>316.092041015625</v>
      </c>
      <c r="C349" s="3">
        <v>16.45999908447266</v>
      </c>
      <c r="D349" s="4">
        <v>-4.7034627869624313E-4</v>
      </c>
      <c r="E349" s="4">
        <v>-2.1984601361300649E-2</v>
      </c>
      <c r="F349" s="2">
        <v>3</v>
      </c>
      <c r="G349" s="4">
        <v>-5.1761843519937178E-2</v>
      </c>
      <c r="H349" s="4">
        <v>-0.2030440616583605</v>
      </c>
      <c r="I349" s="4">
        <v>0.2431843303887378</v>
      </c>
    </row>
    <row r="350" spans="1:9" x14ac:dyDescent="0.25">
      <c r="A350" t="s">
        <v>572</v>
      </c>
      <c r="B350" s="3">
        <v>316.24078369140619</v>
      </c>
      <c r="C350" s="3">
        <v>16.829999923706051</v>
      </c>
      <c r="D350" s="4">
        <v>6.2729638731218174E-5</v>
      </c>
      <c r="E350" s="4">
        <v>-7.0796952113285627E-3</v>
      </c>
      <c r="F350" s="2">
        <v>3</v>
      </c>
      <c r="G350" s="4">
        <v>-5.0586913819136048E-2</v>
      </c>
      <c r="H350" s="4">
        <v>-0.20266904000843911</v>
      </c>
      <c r="I350" s="4">
        <v>0.2437693326659138</v>
      </c>
    </row>
    <row r="351" spans="1:9" x14ac:dyDescent="0.25">
      <c r="A351" t="s">
        <v>573</v>
      </c>
      <c r="B351" s="3">
        <v>316.220947265625</v>
      </c>
      <c r="C351" s="3">
        <v>16.95000076293945</v>
      </c>
      <c r="D351" s="4">
        <v>8.4747121505190925E-4</v>
      </c>
      <c r="E351" s="4">
        <v>-7.0298145301754822E-3</v>
      </c>
      <c r="F351" s="2">
        <v>3</v>
      </c>
      <c r="G351" s="4">
        <v>-7.2355186763002011E-2</v>
      </c>
      <c r="H351" s="4">
        <v>-0.20271905315420211</v>
      </c>
      <c r="I351" s="4">
        <v>0.24369131635894539</v>
      </c>
    </row>
    <row r="352" spans="1:9" x14ac:dyDescent="0.25">
      <c r="A352" t="s">
        <v>574</v>
      </c>
      <c r="B352" s="3">
        <v>315.95318603515619</v>
      </c>
      <c r="C352" s="3">
        <v>17.069999694824219</v>
      </c>
      <c r="D352" s="4">
        <v>-1.8800393920360701E-3</v>
      </c>
      <c r="E352" s="4">
        <v>-4.1011211995808927E-2</v>
      </c>
      <c r="F352" s="2">
        <v>3</v>
      </c>
      <c r="G352" s="4">
        <v>-5.4300675663023323E-2</v>
      </c>
      <c r="H352" s="4">
        <v>-0.20339415367870151</v>
      </c>
      <c r="I352" s="4">
        <v>0.24263821623995849</v>
      </c>
    </row>
    <row r="353" spans="1:9" x14ac:dyDescent="0.25">
      <c r="A353" t="s">
        <v>575</v>
      </c>
      <c r="B353" s="3">
        <v>316.54830932617188</v>
      </c>
      <c r="C353" s="3">
        <v>17.79999923706055</v>
      </c>
      <c r="D353" s="4">
        <v>1.9582172671831492E-2</v>
      </c>
      <c r="E353" s="4">
        <v>-6.7574693830081967E-2</v>
      </c>
      <c r="F353" s="2">
        <v>3</v>
      </c>
      <c r="G353" s="4">
        <v>-5.6521799637422321E-2</v>
      </c>
      <c r="H353" s="4">
        <v>-0.20189368236251029</v>
      </c>
      <c r="I353" s="4">
        <v>0.24497882547410049</v>
      </c>
    </row>
    <row r="354" spans="1:9" x14ac:dyDescent="0.25">
      <c r="A354" t="s">
        <v>576</v>
      </c>
      <c r="B354" s="3">
        <v>310.46865844726563</v>
      </c>
      <c r="C354" s="3">
        <v>19.090000152587891</v>
      </c>
      <c r="D354" s="4">
        <v>-8.8335993412382852E-3</v>
      </c>
      <c r="E354" s="4">
        <v>-5.2357218230936198E-4</v>
      </c>
      <c r="F354" s="2">
        <v>3</v>
      </c>
      <c r="G354" s="4">
        <v>-9.6533708688373965E-2</v>
      </c>
      <c r="H354" s="4">
        <v>-0.21722217293576321</v>
      </c>
      <c r="I354" s="4">
        <v>0.2210676675638743</v>
      </c>
    </row>
    <row r="355" spans="1:9" x14ac:dyDescent="0.25">
      <c r="A355" t="s">
        <v>577</v>
      </c>
      <c r="B355" s="3">
        <v>313.23565673828119</v>
      </c>
      <c r="C355" s="3">
        <v>19.10000038146973</v>
      </c>
      <c r="D355" s="4">
        <v>-6.4177548138485419E-3</v>
      </c>
      <c r="E355" s="4">
        <v>6.8529822256617754E-3</v>
      </c>
      <c r="F355" s="2">
        <v>3</v>
      </c>
      <c r="G355" s="4">
        <v>-0.1012240354589026</v>
      </c>
      <c r="H355" s="4">
        <v>-0.21024580076163091</v>
      </c>
      <c r="I355" s="4">
        <v>0.2319502222354517</v>
      </c>
    </row>
    <row r="356" spans="1:9" x14ac:dyDescent="0.25">
      <c r="A356" t="s">
        <v>578</v>
      </c>
      <c r="B356" s="3">
        <v>315.2589111328125</v>
      </c>
      <c r="C356" s="3">
        <v>18.969999313354489</v>
      </c>
      <c r="D356" s="4">
        <v>-5.660657559242166E-4</v>
      </c>
      <c r="E356" s="4">
        <v>3.097824492616752E-2</v>
      </c>
      <c r="F356" s="2">
        <v>3</v>
      </c>
      <c r="G356" s="4">
        <v>-9.3267604095917833E-2</v>
      </c>
      <c r="H356" s="4">
        <v>-0.20514461378040669</v>
      </c>
      <c r="I356" s="4">
        <v>0.23990764549606161</v>
      </c>
    </row>
    <row r="357" spans="1:9" x14ac:dyDescent="0.25">
      <c r="A357" t="s">
        <v>579</v>
      </c>
      <c r="B357" s="3">
        <v>315.43746948242188</v>
      </c>
      <c r="C357" s="3">
        <v>18.39999961853027</v>
      </c>
      <c r="D357" s="4">
        <v>6.7423581364467466E-3</v>
      </c>
      <c r="E357" s="4">
        <v>-3.563942913495044E-2</v>
      </c>
      <c r="F357" s="2">
        <v>3</v>
      </c>
      <c r="G357" s="4">
        <v>-0.1124515696537024</v>
      </c>
      <c r="H357" s="4">
        <v>-0.20469441852523851</v>
      </c>
      <c r="I357" s="4">
        <v>0.24060991228386561</v>
      </c>
    </row>
    <row r="358" spans="1:9" x14ac:dyDescent="0.25">
      <c r="A358" t="s">
        <v>580</v>
      </c>
      <c r="B358" s="3">
        <v>313.32492065429688</v>
      </c>
      <c r="C358" s="3">
        <v>19.079999923706051</v>
      </c>
      <c r="D358" s="4">
        <v>-9.8725066428607677E-3</v>
      </c>
      <c r="E358" s="4">
        <v>4.2105223003185976E-3</v>
      </c>
      <c r="F358" s="2">
        <v>3</v>
      </c>
      <c r="G358" s="4">
        <v>-0.1379710635551101</v>
      </c>
      <c r="H358" s="4">
        <v>-0.21002074160569739</v>
      </c>
      <c r="I358" s="4">
        <v>0.23230129561680979</v>
      </c>
    </row>
    <row r="359" spans="1:9" x14ac:dyDescent="0.25">
      <c r="A359" t="s">
        <v>581</v>
      </c>
      <c r="B359" s="3">
        <v>316.44906616210938</v>
      </c>
      <c r="C359" s="3">
        <v>19</v>
      </c>
      <c r="D359" s="4">
        <v>-3.3736351103329509E-3</v>
      </c>
      <c r="E359" s="4">
        <v>2.4258802234363941E-2</v>
      </c>
      <c r="F359" s="2">
        <v>3</v>
      </c>
      <c r="G359" s="4">
        <v>-0.1114508700442218</v>
      </c>
      <c r="H359" s="4">
        <v>-0.2021439019779275</v>
      </c>
      <c r="I359" s="4">
        <v>0.2445885038890829</v>
      </c>
    </row>
    <row r="360" spans="1:9" x14ac:dyDescent="0.25">
      <c r="A360" t="s">
        <v>582</v>
      </c>
      <c r="B360" s="3">
        <v>317.520263671875</v>
      </c>
      <c r="C360" s="3">
        <v>18.54999923706055</v>
      </c>
      <c r="D360" s="4">
        <v>-2.4302360599398609E-3</v>
      </c>
      <c r="E360" s="4">
        <v>-8.0214716448667733E-3</v>
      </c>
      <c r="F360" s="2">
        <v>3</v>
      </c>
      <c r="G360" s="4">
        <v>-0.110139910977249</v>
      </c>
      <c r="H360" s="4">
        <v>-0.19944311516342411</v>
      </c>
      <c r="I360" s="4">
        <v>0.24880150449046859</v>
      </c>
    </row>
    <row r="361" spans="1:9" x14ac:dyDescent="0.25">
      <c r="A361" t="s">
        <v>583</v>
      </c>
      <c r="B361" s="3">
        <v>318.29379272460938</v>
      </c>
      <c r="C361" s="3">
        <v>18.70000076293945</v>
      </c>
      <c r="D361" s="4">
        <v>1.6630777040620659E-2</v>
      </c>
      <c r="E361" s="4">
        <v>-1.6824378923376959E-2</v>
      </c>
      <c r="F361" s="2">
        <v>3</v>
      </c>
      <c r="G361" s="4">
        <v>-0.11902854574114741</v>
      </c>
      <c r="H361" s="4">
        <v>-0.1974928333085704</v>
      </c>
      <c r="I361" s="4">
        <v>0.25184378038697641</v>
      </c>
    </row>
    <row r="362" spans="1:9" x14ac:dyDescent="0.25">
      <c r="A362" t="s">
        <v>584</v>
      </c>
      <c r="B362" s="3">
        <v>313.0869140625</v>
      </c>
      <c r="C362" s="3">
        <v>19.020000457763668</v>
      </c>
      <c r="D362" s="4">
        <v>9.4651825040092952E-3</v>
      </c>
      <c r="E362" s="4">
        <v>-5.2301452447914842E-3</v>
      </c>
      <c r="F362" s="2">
        <v>3</v>
      </c>
      <c r="G362" s="4">
        <v>-0.1430117273340332</v>
      </c>
      <c r="H362" s="4">
        <v>-0.21062082241155231</v>
      </c>
      <c r="I362" s="4">
        <v>0.23136521995827561</v>
      </c>
    </row>
    <row r="363" spans="1:9" x14ac:dyDescent="0.25">
      <c r="A363" t="s">
        <v>585</v>
      </c>
      <c r="B363" s="3">
        <v>310.15127563476563</v>
      </c>
      <c r="C363" s="3">
        <v>19.120000839233398</v>
      </c>
      <c r="D363" s="4">
        <v>1.8233966129591831E-2</v>
      </c>
      <c r="E363" s="4">
        <v>-4.2563770823601188E-2</v>
      </c>
      <c r="F363" s="2">
        <v>3</v>
      </c>
      <c r="G363" s="4">
        <v>-0.13643694313216231</v>
      </c>
      <c r="H363" s="4">
        <v>-0.2180223832679713</v>
      </c>
      <c r="I363" s="4">
        <v>0.2198194066523784</v>
      </c>
    </row>
    <row r="364" spans="1:9" x14ac:dyDescent="0.25">
      <c r="A364" t="s">
        <v>586</v>
      </c>
      <c r="B364" s="3">
        <v>304.59725952148438</v>
      </c>
      <c r="C364" s="3">
        <v>19.969999313354489</v>
      </c>
      <c r="D364" s="4">
        <v>-5.3116587016867056E-3</v>
      </c>
      <c r="E364" s="4">
        <v>-3.0582575555772259E-2</v>
      </c>
      <c r="F364" s="2">
        <v>4</v>
      </c>
      <c r="G364" s="4">
        <v>-0.13877909757450149</v>
      </c>
      <c r="H364" s="4">
        <v>-0.23202560242180581</v>
      </c>
      <c r="I364" s="4">
        <v>0.19797556085172929</v>
      </c>
    </row>
    <row r="365" spans="1:9" x14ac:dyDescent="0.25">
      <c r="A365" t="s">
        <v>587</v>
      </c>
      <c r="B365" s="3">
        <v>306.22381591796881</v>
      </c>
      <c r="C365" s="3">
        <v>20.60000038146973</v>
      </c>
      <c r="D365" s="4">
        <v>-6.8511474615440271E-3</v>
      </c>
      <c r="E365" s="4">
        <v>-5.2437874960925217E-2</v>
      </c>
      <c r="F365" s="2">
        <v>4</v>
      </c>
      <c r="G365" s="4">
        <v>-0.13490227892976039</v>
      </c>
      <c r="H365" s="4">
        <v>-0.22792460141254059</v>
      </c>
      <c r="I365" s="4">
        <v>0.20437277799805709</v>
      </c>
    </row>
    <row r="366" spans="1:9" x14ac:dyDescent="0.25">
      <c r="A366" t="s">
        <v>588</v>
      </c>
      <c r="B366" s="3">
        <v>308.33627319335938</v>
      </c>
      <c r="C366" s="3">
        <v>21.739999771118161</v>
      </c>
      <c r="D366" s="4">
        <v>3.6804200540525578E-3</v>
      </c>
      <c r="E366" s="4">
        <v>-3.8478585393539773E-2</v>
      </c>
      <c r="F366" s="2">
        <v>4</v>
      </c>
      <c r="G366" s="4">
        <v>-0.10957378254682081</v>
      </c>
      <c r="H366" s="4">
        <v>-0.22259850916198509</v>
      </c>
      <c r="I366" s="4">
        <v>0.21268103458984999</v>
      </c>
    </row>
    <row r="367" spans="1:9" x14ac:dyDescent="0.25">
      <c r="A367" t="s">
        <v>589</v>
      </c>
      <c r="B367" s="3">
        <v>307.20562744140619</v>
      </c>
      <c r="C367" s="3">
        <v>22.610000610351559</v>
      </c>
      <c r="D367" s="4">
        <v>1.185811831943639E-2</v>
      </c>
      <c r="E367" s="4">
        <v>1.572328741558637E-2</v>
      </c>
      <c r="F367" s="2">
        <v>4</v>
      </c>
      <c r="G367" s="4">
        <v>-0.12558862965383549</v>
      </c>
      <c r="H367" s="4">
        <v>-0.2254491815271753</v>
      </c>
      <c r="I367" s="4">
        <v>0.20823422511773401</v>
      </c>
    </row>
    <row r="368" spans="1:9" x14ac:dyDescent="0.25">
      <c r="A368" t="s">
        <v>590</v>
      </c>
      <c r="B368" s="3">
        <v>303.60543823242188</v>
      </c>
      <c r="C368" s="3">
        <v>22.260000228881839</v>
      </c>
      <c r="D368" s="4">
        <v>-1.3598079417281309E-2</v>
      </c>
      <c r="E368" s="4">
        <v>4.1160014156131457E-2</v>
      </c>
      <c r="F368" s="2">
        <v>4</v>
      </c>
      <c r="G368" s="4">
        <v>-0.1188528103943477</v>
      </c>
      <c r="H368" s="4">
        <v>-0.23452625970995611</v>
      </c>
      <c r="I368" s="4">
        <v>0.1940747455033052</v>
      </c>
    </row>
    <row r="369" spans="1:9" x14ac:dyDescent="0.25">
      <c r="A369" t="s">
        <v>591</v>
      </c>
      <c r="B369" s="3">
        <v>307.79080200195313</v>
      </c>
      <c r="C369" s="3">
        <v>21.379999160766602</v>
      </c>
      <c r="D369" s="4">
        <v>1.4282454494412461E-2</v>
      </c>
      <c r="E369" s="4">
        <v>-0.11469981372746089</v>
      </c>
      <c r="F369" s="2">
        <v>4</v>
      </c>
      <c r="G369" s="4">
        <v>-0.1091892444753854</v>
      </c>
      <c r="H369" s="4">
        <v>-0.22397379372716661</v>
      </c>
      <c r="I369" s="4">
        <v>0.21053570617330439</v>
      </c>
    </row>
    <row r="370" spans="1:9" x14ac:dyDescent="0.25">
      <c r="A370" t="s">
        <v>592</v>
      </c>
      <c r="B370" s="3">
        <v>303.45669555664063</v>
      </c>
      <c r="C370" s="3">
        <v>24.14999961853027</v>
      </c>
      <c r="D370" s="4">
        <v>3.548971671202938E-3</v>
      </c>
      <c r="E370" s="4">
        <v>-5.3312449947052531E-2</v>
      </c>
      <c r="F370" s="2">
        <v>4</v>
      </c>
      <c r="G370" s="4">
        <v>-0.10375668599578609</v>
      </c>
      <c r="H370" s="4">
        <v>-0.2349012813598774</v>
      </c>
      <c r="I370" s="4">
        <v>0.19348974322612911</v>
      </c>
    </row>
    <row r="371" spans="1:9" x14ac:dyDescent="0.25">
      <c r="A371" t="s">
        <v>593</v>
      </c>
      <c r="B371" s="3">
        <v>302.383544921875</v>
      </c>
      <c r="C371" s="3">
        <v>25.510000228881839</v>
      </c>
      <c r="D371" s="4">
        <v>-4.7261051744478264E-3</v>
      </c>
      <c r="E371" s="4">
        <v>0.1096128961658145</v>
      </c>
      <c r="F371" s="2">
        <v>5</v>
      </c>
      <c r="G371" s="4">
        <v>-9.6114255271790516E-2</v>
      </c>
      <c r="H371" s="4">
        <v>-0.23760699254565609</v>
      </c>
      <c r="I371" s="4">
        <v>0.18926906101913429</v>
      </c>
    </row>
    <row r="372" spans="1:9" x14ac:dyDescent="0.25">
      <c r="A372" t="s">
        <v>594</v>
      </c>
      <c r="B372" s="3">
        <v>303.81942749023438</v>
      </c>
      <c r="C372" s="3">
        <v>22.989999771118161</v>
      </c>
      <c r="D372" s="4">
        <v>2.6360583930017171E-2</v>
      </c>
      <c r="E372" s="4">
        <v>-0.1205049614414945</v>
      </c>
      <c r="F372" s="2">
        <v>4</v>
      </c>
      <c r="G372" s="4">
        <v>-5.8140832971463878E-2</v>
      </c>
      <c r="H372" s="4">
        <v>-0.23398673328212499</v>
      </c>
      <c r="I372" s="4">
        <v>0.1949163614178635</v>
      </c>
    </row>
    <row r="373" spans="1:9" x14ac:dyDescent="0.25">
      <c r="A373" t="s">
        <v>595</v>
      </c>
      <c r="B373" s="3">
        <v>296.01626586914063</v>
      </c>
      <c r="C373" s="3">
        <v>26.139999389648441</v>
      </c>
      <c r="D373" s="4">
        <v>5.246112647213641E-3</v>
      </c>
      <c r="E373" s="4">
        <v>0.1015592032828581</v>
      </c>
      <c r="F373" s="2">
        <v>5</v>
      </c>
      <c r="G373" s="4">
        <v>-5.3546704041374397E-2</v>
      </c>
      <c r="H373" s="4">
        <v>-0.25366067373247259</v>
      </c>
      <c r="I373" s="4">
        <v>0.16422666665786489</v>
      </c>
    </row>
    <row r="374" spans="1:9" x14ac:dyDescent="0.25">
      <c r="A374" t="s">
        <v>596</v>
      </c>
      <c r="B374" s="3">
        <v>294.471435546875</v>
      </c>
      <c r="C374" s="3">
        <v>23.729999542236332</v>
      </c>
      <c r="D374" s="4">
        <v>2.297973683284282E-2</v>
      </c>
      <c r="E374" s="4">
        <v>-0.1052036526157215</v>
      </c>
      <c r="F374" s="2">
        <v>4</v>
      </c>
      <c r="G374" s="4">
        <v>-7.6567573446652326E-2</v>
      </c>
      <c r="H374" s="4">
        <v>-0.2575556205811943</v>
      </c>
      <c r="I374" s="4">
        <v>0.15815087669624689</v>
      </c>
    </row>
    <row r="375" spans="1:9" x14ac:dyDescent="0.25">
      <c r="A375" t="s">
        <v>597</v>
      </c>
      <c r="B375" s="3">
        <v>287.8565673828125</v>
      </c>
      <c r="C375" s="3">
        <v>26.520000457763668</v>
      </c>
      <c r="D375" s="4">
        <v>7.4163915068645716E-3</v>
      </c>
      <c r="E375" s="4">
        <v>6.9354890065189689E-2</v>
      </c>
      <c r="F375" s="2">
        <v>5</v>
      </c>
      <c r="G375" s="4">
        <v>-0.1160314171354777</v>
      </c>
      <c r="H375" s="4">
        <v>-0.27423354277043432</v>
      </c>
      <c r="I375" s="4">
        <v>0.13213471879892319</v>
      </c>
    </row>
    <row r="376" spans="1:9" x14ac:dyDescent="0.25">
      <c r="A376" t="s">
        <v>598</v>
      </c>
      <c r="B376" s="3">
        <v>285.7374267578125</v>
      </c>
      <c r="C376" s="3">
        <v>24.79999923706055</v>
      </c>
      <c r="D376" s="4">
        <v>-1.404362575828666E-2</v>
      </c>
      <c r="E376" s="4">
        <v>9.6859733197279807E-2</v>
      </c>
      <c r="F376" s="2">
        <v>5</v>
      </c>
      <c r="G376" s="4">
        <v>-0.1322829895180315</v>
      </c>
      <c r="H376" s="4">
        <v>-0.27957648560394682</v>
      </c>
      <c r="I376" s="4">
        <v>0.1238001767129366</v>
      </c>
    </row>
    <row r="377" spans="1:9" x14ac:dyDescent="0.25">
      <c r="A377" t="s">
        <v>599</v>
      </c>
      <c r="B377" s="3">
        <v>289.807373046875</v>
      </c>
      <c r="C377" s="3">
        <v>22.610000610351559</v>
      </c>
      <c r="D377" s="4">
        <v>-1.732602471645861E-2</v>
      </c>
      <c r="E377" s="4">
        <v>0.1831501773005757</v>
      </c>
      <c r="F377" s="2">
        <v>4</v>
      </c>
      <c r="G377" s="4">
        <v>-8.824245256851404E-2</v>
      </c>
      <c r="H377" s="4">
        <v>-0.26931501918619682</v>
      </c>
      <c r="I377" s="4">
        <v>0.13980720250146689</v>
      </c>
    </row>
    <row r="378" spans="1:9" x14ac:dyDescent="0.25">
      <c r="A378" t="s">
        <v>600</v>
      </c>
      <c r="B378" s="3">
        <v>294.9171142578125</v>
      </c>
      <c r="C378" s="3">
        <v>19.110000610351559</v>
      </c>
      <c r="D378" s="4">
        <v>4.9943743741431854E-3</v>
      </c>
      <c r="E378" s="4">
        <v>-2.4502273532290841E-2</v>
      </c>
      <c r="F378" s="2">
        <v>3</v>
      </c>
      <c r="G378" s="4">
        <v>-7.6479422331611757E-2</v>
      </c>
      <c r="H378" s="4">
        <v>-0.25643194061085128</v>
      </c>
      <c r="I378" s="4">
        <v>0.15990372307619749</v>
      </c>
    </row>
    <row r="379" spans="1:9" x14ac:dyDescent="0.25">
      <c r="A379" t="s">
        <v>601</v>
      </c>
      <c r="B379" s="3">
        <v>293.45150756835938</v>
      </c>
      <c r="C379" s="3">
        <v>19.590000152587891</v>
      </c>
      <c r="D379" s="4">
        <v>-1.2265761801802499E-2</v>
      </c>
      <c r="E379" s="4">
        <v>5.2659833965358123E-2</v>
      </c>
      <c r="F379" s="2">
        <v>4</v>
      </c>
      <c r="G379" s="4">
        <v>-0.114960314666247</v>
      </c>
      <c r="H379" s="4">
        <v>-0.2601271426497257</v>
      </c>
      <c r="I379" s="4">
        <v>0.15413951824210301</v>
      </c>
    </row>
    <row r="380" spans="1:9" x14ac:dyDescent="0.25">
      <c r="A380" t="s">
        <v>602</v>
      </c>
      <c r="B380" s="3">
        <v>297.09561157226563</v>
      </c>
      <c r="C380" s="3">
        <v>18.610000610351559</v>
      </c>
      <c r="D380" s="4">
        <v>1.134592515412036E-3</v>
      </c>
      <c r="E380" s="4">
        <v>6.4900400605110153E-3</v>
      </c>
      <c r="F380" s="2">
        <v>3</v>
      </c>
      <c r="G380" s="4">
        <v>-0.11695487487041489</v>
      </c>
      <c r="H380" s="4">
        <v>-0.25093934305655569</v>
      </c>
      <c r="I380" s="4">
        <v>0.16847171395765151</v>
      </c>
    </row>
    <row r="381" spans="1:9" x14ac:dyDescent="0.25">
      <c r="A381" t="s">
        <v>603</v>
      </c>
      <c r="B381" s="3">
        <v>296.7589111328125</v>
      </c>
      <c r="C381" s="3">
        <v>18.489999771118161</v>
      </c>
      <c r="D381" s="4">
        <v>2.0673576402133079E-2</v>
      </c>
      <c r="E381" s="4">
        <v>-5.6151116534035039E-2</v>
      </c>
      <c r="F381" s="2">
        <v>3</v>
      </c>
      <c r="G381" s="4">
        <v>-0.1305554944584312</v>
      </c>
      <c r="H381" s="4">
        <v>-0.2517882584984068</v>
      </c>
      <c r="I381" s="4">
        <v>0.1671474771656771</v>
      </c>
    </row>
    <row r="382" spans="1:9" x14ac:dyDescent="0.25">
      <c r="A382" t="s">
        <v>604</v>
      </c>
      <c r="B382" s="3">
        <v>290.74810791015619</v>
      </c>
      <c r="C382" s="3">
        <v>19.590000152587891</v>
      </c>
      <c r="D382" s="4">
        <v>8.2759782640213775E-3</v>
      </c>
      <c r="E382" s="4">
        <v>-4.8104945324989323E-2</v>
      </c>
      <c r="F382" s="2">
        <v>4</v>
      </c>
      <c r="G382" s="4">
        <v>-0.1338726215832696</v>
      </c>
      <c r="H382" s="4">
        <v>-0.26694316498421172</v>
      </c>
      <c r="I382" s="4">
        <v>0.1435070958531752</v>
      </c>
    </row>
    <row r="383" spans="1:9" x14ac:dyDescent="0.25">
      <c r="A383" t="s">
        <v>605</v>
      </c>
      <c r="B383" s="3">
        <v>288.36163330078119</v>
      </c>
      <c r="C383" s="3">
        <v>20.579999923706051</v>
      </c>
      <c r="D383" s="4">
        <v>-8.0391685069683971E-3</v>
      </c>
      <c r="E383" s="4">
        <v>-5.7971417782864956E-3</v>
      </c>
      <c r="F383" s="2">
        <v>4</v>
      </c>
      <c r="G383" s="4">
        <v>-0.15413465887865821</v>
      </c>
      <c r="H383" s="4">
        <v>-0.27296013113600698</v>
      </c>
      <c r="I383" s="4">
        <v>0.1341211339994286</v>
      </c>
    </row>
    <row r="384" spans="1:9" x14ac:dyDescent="0.25">
      <c r="A384" t="s">
        <v>606</v>
      </c>
      <c r="B384" s="3">
        <v>290.6986083984375</v>
      </c>
      <c r="C384" s="3">
        <v>20.70000076293945</v>
      </c>
      <c r="D384" s="4">
        <v>-1.2927317024993279E-3</v>
      </c>
      <c r="E384" s="4">
        <v>-1.1933173789771431E-2</v>
      </c>
      <c r="F384" s="2">
        <v>4</v>
      </c>
      <c r="G384" s="4">
        <v>-0.14473948014095939</v>
      </c>
      <c r="H384" s="4">
        <v>-0.2670679670187156</v>
      </c>
      <c r="I384" s="4">
        <v>0.143312415161017</v>
      </c>
    </row>
    <row r="385" spans="1:9" x14ac:dyDescent="0.25">
      <c r="A385" t="s">
        <v>607</v>
      </c>
      <c r="B385" s="3">
        <v>291.07489013671881</v>
      </c>
      <c r="C385" s="3">
        <v>20.95000076293945</v>
      </c>
      <c r="D385" s="4">
        <v>7.1610451645522932E-3</v>
      </c>
      <c r="E385" s="4">
        <v>-3.3225625787705493E-2</v>
      </c>
      <c r="F385" s="2">
        <v>4</v>
      </c>
      <c r="G385" s="4">
        <v>-0.13035261963035291</v>
      </c>
      <c r="H385" s="4">
        <v>-0.26611925611524201</v>
      </c>
      <c r="I385" s="4">
        <v>0.14479232449166529</v>
      </c>
    </row>
    <row r="386" spans="1:9" x14ac:dyDescent="0.25">
      <c r="A386" t="s">
        <v>608</v>
      </c>
      <c r="B386" s="3">
        <v>289.00531005859381</v>
      </c>
      <c r="C386" s="3">
        <v>21.670000076293949</v>
      </c>
      <c r="D386" s="4">
        <v>-1.6744095741063499E-2</v>
      </c>
      <c r="E386" s="4">
        <v>2.5070988739244401E-2</v>
      </c>
      <c r="F386" s="2">
        <v>4</v>
      </c>
      <c r="G386" s="4">
        <v>-0.1075196453799583</v>
      </c>
      <c r="H386" s="4">
        <v>-0.27133724302764822</v>
      </c>
      <c r="I386" s="4">
        <v>0.13665270314801201</v>
      </c>
    </row>
    <row r="387" spans="1:9" x14ac:dyDescent="0.25">
      <c r="A387" t="s">
        <v>609</v>
      </c>
      <c r="B387" s="3">
        <v>293.92684936523438</v>
      </c>
      <c r="C387" s="3">
        <v>21.139999389648441</v>
      </c>
      <c r="D387" s="4">
        <v>8.7340786061838038E-3</v>
      </c>
      <c r="E387" s="4">
        <v>-5.1592708777226097E-2</v>
      </c>
      <c r="F387" s="2">
        <v>4</v>
      </c>
      <c r="G387" s="4">
        <v>-0.11557170007953189</v>
      </c>
      <c r="H387" s="4">
        <v>-0.25892867379064177</v>
      </c>
      <c r="I387" s="4">
        <v>0.15600902900724309</v>
      </c>
    </row>
    <row r="388" spans="1:9" x14ac:dyDescent="0.25">
      <c r="A388" t="s">
        <v>610</v>
      </c>
      <c r="B388" s="3">
        <v>291.38189697265619</v>
      </c>
      <c r="C388" s="3">
        <v>22.29000091552734</v>
      </c>
      <c r="D388" s="4">
        <v>7.4815027234431675E-4</v>
      </c>
      <c r="E388" s="4">
        <v>-2.5360730320178489E-2</v>
      </c>
      <c r="F388" s="2">
        <v>4</v>
      </c>
      <c r="G388" s="4">
        <v>-0.13203548363285431</v>
      </c>
      <c r="H388" s="4">
        <v>-0.26534520650543297</v>
      </c>
      <c r="I388" s="4">
        <v>0.1459997768733621</v>
      </c>
    </row>
    <row r="389" spans="1:9" x14ac:dyDescent="0.25">
      <c r="A389" t="s">
        <v>611</v>
      </c>
      <c r="B389" s="3">
        <v>291.1640625</v>
      </c>
      <c r="C389" s="3">
        <v>22.870000839233398</v>
      </c>
      <c r="D389" s="4">
        <v>-2.367496600823904E-2</v>
      </c>
      <c r="E389" s="4">
        <v>0.1423576581570212</v>
      </c>
      <c r="F389" s="2">
        <v>4</v>
      </c>
      <c r="G389" s="4">
        <v>-0.1425765989902732</v>
      </c>
      <c r="H389" s="4">
        <v>-0.26589442778921202</v>
      </c>
      <c r="I389" s="4">
        <v>0.1451430377977605</v>
      </c>
    </row>
    <row r="390" spans="1:9" x14ac:dyDescent="0.25">
      <c r="A390" t="s">
        <v>612</v>
      </c>
      <c r="B390" s="3">
        <v>298.22451782226563</v>
      </c>
      <c r="C390" s="3">
        <v>20.020000457763668</v>
      </c>
      <c r="D390" s="4">
        <v>-7.0558204498386567E-3</v>
      </c>
      <c r="E390" s="4">
        <v>-7.436768367024893E-3</v>
      </c>
      <c r="F390" s="2">
        <v>4</v>
      </c>
      <c r="G390" s="4">
        <v>-0.1479063227373946</v>
      </c>
      <c r="H390" s="4">
        <v>-0.2480930564595325</v>
      </c>
      <c r="I390" s="4">
        <v>0.17291168199977161</v>
      </c>
    </row>
    <row r="391" spans="1:9" x14ac:dyDescent="0.25">
      <c r="A391" t="s">
        <v>613</v>
      </c>
      <c r="B391" s="3">
        <v>300.34368896484381</v>
      </c>
      <c r="C391" s="3">
        <v>20.170000076293949</v>
      </c>
      <c r="D391" s="4">
        <v>-1.8764162704499321E-2</v>
      </c>
      <c r="E391" s="4">
        <v>0.1064180242880923</v>
      </c>
      <c r="F391" s="2">
        <v>4</v>
      </c>
      <c r="G391" s="4">
        <v>-0.14206817314045919</v>
      </c>
      <c r="H391" s="4">
        <v>-0.24275003668271891</v>
      </c>
      <c r="I391" s="4">
        <v>0.18124634411084611</v>
      </c>
    </row>
    <row r="392" spans="1:9" x14ac:dyDescent="0.25">
      <c r="A392" t="s">
        <v>614</v>
      </c>
      <c r="B392" s="3">
        <v>306.087158203125</v>
      </c>
      <c r="C392" s="3">
        <v>18.229999542236332</v>
      </c>
      <c r="D392" s="4">
        <v>7.6610403322050491E-3</v>
      </c>
      <c r="E392" s="4">
        <v>-3.5959826053030941E-2</v>
      </c>
      <c r="F392" s="2">
        <v>3</v>
      </c>
      <c r="G392" s="4">
        <v>-0.1039225406918938</v>
      </c>
      <c r="H392" s="4">
        <v>-0.22826915351519711</v>
      </c>
      <c r="I392" s="4">
        <v>0.20383530565558819</v>
      </c>
    </row>
    <row r="393" spans="1:9" x14ac:dyDescent="0.25">
      <c r="A393" t="s">
        <v>615</v>
      </c>
      <c r="B393" s="3">
        <v>303.76004028320313</v>
      </c>
      <c r="C393" s="3">
        <v>18.909999847412109</v>
      </c>
      <c r="D393" s="4">
        <v>7.3892281227079248E-3</v>
      </c>
      <c r="E393" s="4">
        <v>-7.0304832568737208E-2</v>
      </c>
      <c r="F393" s="2">
        <v>3</v>
      </c>
      <c r="G393" s="4">
        <v>-0.109633360094282</v>
      </c>
      <c r="H393" s="4">
        <v>-0.23413646494620929</v>
      </c>
      <c r="I393" s="4">
        <v>0.1946827925973087</v>
      </c>
    </row>
    <row r="394" spans="1:9" x14ac:dyDescent="0.25">
      <c r="A394" t="s">
        <v>616</v>
      </c>
      <c r="B394" s="3">
        <v>301.53195190429688</v>
      </c>
      <c r="C394" s="3">
        <v>20.340000152587891</v>
      </c>
      <c r="D394" s="4">
        <v>1.6016090744890969E-2</v>
      </c>
      <c r="E394" s="4">
        <v>-9.2547748515765527E-3</v>
      </c>
      <c r="F394" s="2">
        <v>4</v>
      </c>
      <c r="G394" s="4">
        <v>-0.14420086155040091</v>
      </c>
      <c r="H394" s="4">
        <v>-0.23975409536491241</v>
      </c>
      <c r="I394" s="4">
        <v>0.18591976094843349</v>
      </c>
    </row>
    <row r="395" spans="1:9" x14ac:dyDescent="0.25">
      <c r="A395" t="s">
        <v>617</v>
      </c>
      <c r="B395" s="3">
        <v>296.77871704101563</v>
      </c>
      <c r="C395" s="3">
        <v>20.530000686645511</v>
      </c>
      <c r="D395" s="4">
        <v>-6.5633244506591026E-3</v>
      </c>
      <c r="E395" s="4">
        <v>-8.6913764260908577E-3</v>
      </c>
      <c r="F395" s="2">
        <v>4</v>
      </c>
      <c r="G395" s="4">
        <v>-0.17675506976699301</v>
      </c>
      <c r="H395" s="4">
        <v>-0.25173832229594512</v>
      </c>
      <c r="I395" s="4">
        <v>0.16722537344755789</v>
      </c>
    </row>
    <row r="396" spans="1:9" x14ac:dyDescent="0.25">
      <c r="A396" t="s">
        <v>618</v>
      </c>
      <c r="B396" s="3">
        <v>298.73944091796881</v>
      </c>
      <c r="C396" s="3">
        <v>20.70999908447266</v>
      </c>
      <c r="D396" s="4">
        <v>-8.8378535455297946E-3</v>
      </c>
      <c r="E396" s="4">
        <v>5.5017828317822433E-2</v>
      </c>
      <c r="F396" s="2">
        <v>4</v>
      </c>
      <c r="G396" s="4">
        <v>-0.15375557663149891</v>
      </c>
      <c r="H396" s="4">
        <v>-0.24679479213882599</v>
      </c>
      <c r="I396" s="4">
        <v>0.17493686530358571</v>
      </c>
    </row>
    <row r="397" spans="1:9" x14ac:dyDescent="0.25">
      <c r="A397" t="s">
        <v>619</v>
      </c>
      <c r="B397" s="3">
        <v>301.4031982421875</v>
      </c>
      <c r="C397" s="3">
        <v>19.629999160766602</v>
      </c>
      <c r="D397" s="4">
        <v>-1.778119580836646E-2</v>
      </c>
      <c r="E397" s="4">
        <v>5.1982814645575637E-2</v>
      </c>
      <c r="F397" s="2">
        <v>4</v>
      </c>
      <c r="G397" s="4">
        <v>-0.13661742941139959</v>
      </c>
      <c r="H397" s="4">
        <v>-0.24007871915256501</v>
      </c>
      <c r="I397" s="4">
        <v>0.18541337510366421</v>
      </c>
    </row>
    <row r="398" spans="1:9" x14ac:dyDescent="0.25">
      <c r="A398" t="s">
        <v>620</v>
      </c>
      <c r="B398" s="3">
        <v>306.85952758789063</v>
      </c>
      <c r="C398" s="3">
        <v>18.659999847412109</v>
      </c>
      <c r="D398" s="4">
        <v>2.0718762457401899E-2</v>
      </c>
      <c r="E398" s="4">
        <v>-3.9629461949033502E-2</v>
      </c>
      <c r="F398" s="2">
        <v>3</v>
      </c>
      <c r="G398" s="4">
        <v>-0.12805870097463229</v>
      </c>
      <c r="H398" s="4">
        <v>-0.2263217955057879</v>
      </c>
      <c r="I398" s="4">
        <v>0.20687302059876539</v>
      </c>
    </row>
    <row r="399" spans="1:9" x14ac:dyDescent="0.25">
      <c r="A399" t="s">
        <v>621</v>
      </c>
      <c r="B399" s="3">
        <v>300.63082885742188</v>
      </c>
      <c r="C399" s="3">
        <v>19.430000305175781</v>
      </c>
      <c r="D399" s="4">
        <v>-8.4589886857843188E-3</v>
      </c>
      <c r="E399" s="4">
        <v>6.0010932135744488E-2</v>
      </c>
      <c r="F399" s="2">
        <v>3</v>
      </c>
      <c r="G399" s="4">
        <v>-0.1349812096196491</v>
      </c>
      <c r="H399" s="4">
        <v>-0.242026077161974</v>
      </c>
      <c r="I399" s="4">
        <v>0.1823756601604867</v>
      </c>
    </row>
    <row r="400" spans="1:9" x14ac:dyDescent="0.25">
      <c r="A400" t="s">
        <v>622</v>
      </c>
      <c r="B400" s="3">
        <v>303.195556640625</v>
      </c>
      <c r="C400" s="3">
        <v>18.329999923706051</v>
      </c>
      <c r="D400" s="4">
        <v>-1.7772433834594929E-2</v>
      </c>
      <c r="E400" s="4">
        <v>-2.1356093342568942E-2</v>
      </c>
      <c r="F400" s="2">
        <v>3</v>
      </c>
      <c r="G400" s="4">
        <v>-0.16297215925979089</v>
      </c>
      <c r="H400" s="4">
        <v>-0.23555968518802209</v>
      </c>
      <c r="I400" s="4">
        <v>0.19246268855116089</v>
      </c>
    </row>
    <row r="401" spans="1:9" x14ac:dyDescent="0.25">
      <c r="A401" t="s">
        <v>623</v>
      </c>
      <c r="B401" s="3">
        <v>308.68157958984381</v>
      </c>
      <c r="C401" s="3">
        <v>18.729999542236332</v>
      </c>
      <c r="D401" s="4">
        <v>3.5889842667788052E-2</v>
      </c>
      <c r="E401" s="4">
        <v>4.8125274908483062E-2</v>
      </c>
      <c r="F401" s="2">
        <v>3</v>
      </c>
      <c r="G401" s="4">
        <v>-0.14090266526378301</v>
      </c>
      <c r="H401" s="4">
        <v>-0.2217278957092029</v>
      </c>
      <c r="I401" s="4">
        <v>0.21403911845653981</v>
      </c>
    </row>
    <row r="402" spans="1:9" x14ac:dyDescent="0.25">
      <c r="A402" t="s">
        <v>624</v>
      </c>
      <c r="B402" s="3">
        <v>297.98687744140619</v>
      </c>
      <c r="C402" s="3">
        <v>17.870000839233398</v>
      </c>
      <c r="D402" s="4">
        <v>2.138366858765561E-2</v>
      </c>
      <c r="E402" s="4">
        <v>-7.8865918009372926E-2</v>
      </c>
      <c r="F402" s="2">
        <v>3</v>
      </c>
      <c r="G402" s="4">
        <v>-0.16502492414668979</v>
      </c>
      <c r="H402" s="4">
        <v>-0.24869221394577321</v>
      </c>
      <c r="I402" s="4">
        <v>0.17197704664228919</v>
      </c>
    </row>
    <row r="403" spans="1:9" x14ac:dyDescent="0.25">
      <c r="A403" t="s">
        <v>625</v>
      </c>
      <c r="B403" s="3">
        <v>291.74822998046881</v>
      </c>
      <c r="C403" s="3">
        <v>19.39999961853027</v>
      </c>
      <c r="D403" s="4">
        <v>1.498600413744566E-2</v>
      </c>
      <c r="E403" s="4">
        <v>-2.7081288919978741E-2</v>
      </c>
      <c r="F403" s="2">
        <v>3</v>
      </c>
      <c r="G403" s="4">
        <v>-0.15636373584141419</v>
      </c>
      <c r="H403" s="4">
        <v>-0.26442157911814201</v>
      </c>
      <c r="I403" s="4">
        <v>0.14744055802543851</v>
      </c>
    </row>
    <row r="404" spans="1:9" x14ac:dyDescent="0.25">
      <c r="A404" t="s">
        <v>626</v>
      </c>
      <c r="B404" s="3">
        <v>287.44064331054688</v>
      </c>
      <c r="C404" s="3">
        <v>19.940000534057621</v>
      </c>
      <c r="D404" s="4">
        <v>-2.0218919272036121E-2</v>
      </c>
      <c r="E404" s="4">
        <v>7.7255553079059291E-2</v>
      </c>
      <c r="F404" s="2">
        <v>4</v>
      </c>
      <c r="G404" s="4">
        <v>-0.14274643006504359</v>
      </c>
      <c r="H404" s="4">
        <v>-0.2752822030221328</v>
      </c>
      <c r="I404" s="4">
        <v>0.13049889687942581</v>
      </c>
    </row>
    <row r="405" spans="1:9" x14ac:dyDescent="0.25">
      <c r="A405" t="s">
        <v>627</v>
      </c>
      <c r="B405" s="3">
        <v>293.372314453125</v>
      </c>
      <c r="C405" s="3">
        <v>18.510000228881839</v>
      </c>
      <c r="D405" s="4">
        <v>9.9545389217934321E-3</v>
      </c>
      <c r="E405" s="4">
        <v>-1.174582587994155E-2</v>
      </c>
      <c r="F405" s="2">
        <v>3</v>
      </c>
      <c r="G405" s="4">
        <v>-0.13386723637467421</v>
      </c>
      <c r="H405" s="4">
        <v>-0.26032681051627182</v>
      </c>
      <c r="I405" s="4">
        <v>0.15382805313966719</v>
      </c>
    </row>
    <row r="406" spans="1:9" x14ac:dyDescent="0.25">
      <c r="A406" t="s">
        <v>628</v>
      </c>
      <c r="B406" s="3">
        <v>290.480712890625</v>
      </c>
      <c r="C406" s="3">
        <v>18.729999542236332</v>
      </c>
      <c r="D406" s="4">
        <v>1.9497266462570328E-2</v>
      </c>
      <c r="E406" s="4">
        <v>-1.83438355801494E-2</v>
      </c>
      <c r="F406" s="2">
        <v>3</v>
      </c>
      <c r="G406" s="4">
        <v>-0.14374602164799219</v>
      </c>
      <c r="H406" s="4">
        <v>-0.26761734218909689</v>
      </c>
      <c r="I406" s="4">
        <v>0.14245543603524011</v>
      </c>
    </row>
    <row r="407" spans="1:9" x14ac:dyDescent="0.25">
      <c r="A407" t="s">
        <v>629</v>
      </c>
      <c r="B407" s="3">
        <v>284.92544555664063</v>
      </c>
      <c r="C407" s="3">
        <v>19.079999923706051</v>
      </c>
      <c r="D407" s="4">
        <v>-2.2192529113668198E-3</v>
      </c>
      <c r="E407" s="4">
        <v>-6.2500434617184242E-3</v>
      </c>
      <c r="F407" s="2">
        <v>3</v>
      </c>
      <c r="G407" s="4">
        <v>-0.17959110470936249</v>
      </c>
      <c r="H407" s="4">
        <v>-0.28162371601827962</v>
      </c>
      <c r="I407" s="4">
        <v>0.1206066692059975</v>
      </c>
    </row>
    <row r="408" spans="1:9" x14ac:dyDescent="0.25">
      <c r="A408" t="s">
        <v>630</v>
      </c>
      <c r="B408" s="3">
        <v>285.55917358398438</v>
      </c>
      <c r="C408" s="3">
        <v>19.20000076293945</v>
      </c>
      <c r="D408" s="4">
        <v>-2.041839744002627E-3</v>
      </c>
      <c r="E408" s="4">
        <v>-3.0792464384042369E-2</v>
      </c>
      <c r="F408" s="2">
        <v>3</v>
      </c>
      <c r="G408" s="4">
        <v>-0.17400211963565429</v>
      </c>
      <c r="H408" s="4">
        <v>-0.28002591142610328</v>
      </c>
      <c r="I408" s="4">
        <v>0.12309911017600909</v>
      </c>
    </row>
    <row r="409" spans="1:9" x14ac:dyDescent="0.25">
      <c r="A409" t="s">
        <v>631</v>
      </c>
      <c r="B409" s="3">
        <v>286.1434326171875</v>
      </c>
      <c r="C409" s="3">
        <v>19.809999465942379</v>
      </c>
      <c r="D409" s="4">
        <v>2.2216020155746859E-2</v>
      </c>
      <c r="E409" s="4">
        <v>-2.0151594336836891E-3</v>
      </c>
      <c r="F409" s="2">
        <v>4</v>
      </c>
      <c r="G409" s="4">
        <v>-0.195262800541152</v>
      </c>
      <c r="H409" s="4">
        <v>-0.27855283192512981</v>
      </c>
      <c r="I409" s="4">
        <v>0.12539699047894981</v>
      </c>
    </row>
    <row r="410" spans="1:9" x14ac:dyDescent="0.25">
      <c r="A410" t="s">
        <v>632</v>
      </c>
      <c r="B410" s="3">
        <v>279.92462158203119</v>
      </c>
      <c r="C410" s="3">
        <v>19.85000038146973</v>
      </c>
      <c r="D410" s="4">
        <v>2.7367011449412448E-2</v>
      </c>
      <c r="E410" s="4">
        <v>-3.2651075114399131E-2</v>
      </c>
      <c r="F410" s="2">
        <v>4</v>
      </c>
      <c r="G410" s="4">
        <v>-0.2229775949025348</v>
      </c>
      <c r="H410" s="4">
        <v>-0.29423218395173573</v>
      </c>
      <c r="I410" s="4">
        <v>0.1009385181690676</v>
      </c>
    </row>
    <row r="411" spans="1:9" x14ac:dyDescent="0.25">
      <c r="A411" t="s">
        <v>633</v>
      </c>
      <c r="B411" s="3">
        <v>272.46798706054688</v>
      </c>
      <c r="C411" s="3">
        <v>20.520000457763668</v>
      </c>
      <c r="D411" s="4">
        <v>-9.8246410208124857E-3</v>
      </c>
      <c r="E411" s="4">
        <v>8.8495724594612746E-3</v>
      </c>
      <c r="F411" s="2">
        <v>4</v>
      </c>
      <c r="G411" s="4">
        <v>-0.25198291032949849</v>
      </c>
      <c r="H411" s="4">
        <v>-0.31303243321725421</v>
      </c>
      <c r="I411" s="4">
        <v>7.1611708279264441E-2</v>
      </c>
    </row>
    <row r="412" spans="1:9" x14ac:dyDescent="0.25">
      <c r="A412" t="s">
        <v>634</v>
      </c>
      <c r="B412" s="3">
        <v>275.17144775390619</v>
      </c>
      <c r="C412" s="3">
        <v>20.340000152587891</v>
      </c>
      <c r="D412" s="4">
        <v>-1.2999940890452529E-2</v>
      </c>
      <c r="E412" s="4">
        <v>5.0619809470064503E-2</v>
      </c>
      <c r="F412" s="2">
        <v>4</v>
      </c>
      <c r="G412" s="4">
        <v>-0.26336706946604271</v>
      </c>
      <c r="H412" s="4">
        <v>-0.30621625699616578</v>
      </c>
      <c r="I412" s="4">
        <v>8.2244370718367543E-2</v>
      </c>
    </row>
    <row r="413" spans="1:9" x14ac:dyDescent="0.25">
      <c r="A413" t="s">
        <v>635</v>
      </c>
      <c r="B413" s="3">
        <v>278.7957763671875</v>
      </c>
      <c r="C413" s="3">
        <v>19.360000610351559</v>
      </c>
      <c r="D413" s="4">
        <v>2.0287188315912812E-3</v>
      </c>
      <c r="E413" s="4">
        <v>5.5040883263509872E-2</v>
      </c>
      <c r="F413" s="2">
        <v>3</v>
      </c>
      <c r="G413" s="4">
        <v>-0.24902056221319599</v>
      </c>
      <c r="H413" s="4">
        <v>-0.29707831666215662</v>
      </c>
      <c r="I413" s="4">
        <v>9.6498790177122817E-2</v>
      </c>
    </row>
    <row r="414" spans="1:9" x14ac:dyDescent="0.25">
      <c r="A414" t="s">
        <v>636</v>
      </c>
      <c r="B414" s="3">
        <v>278.2313232421875</v>
      </c>
      <c r="C414" s="3">
        <v>18.35000038146973</v>
      </c>
      <c r="D414" s="4">
        <v>6.8806744194034319E-3</v>
      </c>
      <c r="E414" s="4">
        <v>-2.5491213180093061E-2</v>
      </c>
      <c r="F414" s="2">
        <v>3</v>
      </c>
      <c r="G414" s="4">
        <v>-0.26928964980806702</v>
      </c>
      <c r="H414" s="4">
        <v>-0.29850145996066813</v>
      </c>
      <c r="I414" s="4">
        <v>9.4278806156062656E-2</v>
      </c>
    </row>
    <row r="415" spans="1:9" x14ac:dyDescent="0.25">
      <c r="A415" t="s">
        <v>637</v>
      </c>
      <c r="B415" s="3">
        <v>276.32998657226563</v>
      </c>
      <c r="C415" s="3">
        <v>18.829999923706051</v>
      </c>
      <c r="D415" s="4">
        <v>5.4044432955944188E-3</v>
      </c>
      <c r="E415" s="4">
        <v>-0.1071598014476315</v>
      </c>
      <c r="F415" s="2">
        <v>3</v>
      </c>
      <c r="G415" s="4">
        <v>-0.27140513421154677</v>
      </c>
      <c r="H415" s="4">
        <v>-0.30329525845370281</v>
      </c>
      <c r="I415" s="4">
        <v>8.6800883120589756E-2</v>
      </c>
    </row>
    <row r="416" spans="1:9" x14ac:dyDescent="0.25">
      <c r="A416" t="s">
        <v>638</v>
      </c>
      <c r="B416" s="3">
        <v>274.8446044921875</v>
      </c>
      <c r="C416" s="3">
        <v>21.090000152587891</v>
      </c>
      <c r="D416" s="4">
        <v>1.729987722740645E-2</v>
      </c>
      <c r="E416" s="4">
        <v>2.4781352321307178E-2</v>
      </c>
      <c r="F416" s="2">
        <v>4</v>
      </c>
      <c r="G416" s="4">
        <v>-0.26443552474087922</v>
      </c>
      <c r="H416" s="4">
        <v>-0.30704031975173779</v>
      </c>
      <c r="I416" s="4">
        <v>8.0958902029702351E-2</v>
      </c>
    </row>
    <row r="417" spans="1:9" x14ac:dyDescent="0.25">
      <c r="A417" t="s">
        <v>639</v>
      </c>
      <c r="B417" s="3">
        <v>270.17068481445313</v>
      </c>
      <c r="C417" s="3">
        <v>20.579999923706051</v>
      </c>
      <c r="D417" s="4">
        <v>8.4647469472505232E-3</v>
      </c>
      <c r="E417" s="4">
        <v>-6.3268067050121557E-2</v>
      </c>
      <c r="F417" s="2">
        <v>4</v>
      </c>
      <c r="G417" s="4">
        <v>-0.27646841812419859</v>
      </c>
      <c r="H417" s="4">
        <v>-0.31882457104301948</v>
      </c>
      <c r="I417" s="4">
        <v>6.2576459731613188E-2</v>
      </c>
    </row>
    <row r="418" spans="1:9" x14ac:dyDescent="0.25">
      <c r="A418" t="s">
        <v>640</v>
      </c>
      <c r="B418" s="3">
        <v>267.9029541015625</v>
      </c>
      <c r="C418" s="3">
        <v>21.969999313354489</v>
      </c>
      <c r="D418" s="4">
        <v>6.4732647778658059E-3</v>
      </c>
      <c r="E418" s="4">
        <v>3.9753913201642233E-2</v>
      </c>
      <c r="F418" s="2">
        <v>4</v>
      </c>
      <c r="G418" s="4">
        <v>-0.29031366190688379</v>
      </c>
      <c r="H418" s="4">
        <v>-0.32454215080994753</v>
      </c>
      <c r="I418" s="4">
        <v>5.365751549388853E-2</v>
      </c>
    </row>
    <row r="419" spans="1:9" x14ac:dyDescent="0.25">
      <c r="A419" t="s">
        <v>641</v>
      </c>
      <c r="B419" s="3">
        <v>266.17990112304688</v>
      </c>
      <c r="C419" s="3">
        <v>21.129999160766602</v>
      </c>
      <c r="D419" s="4">
        <v>2.7601271738871839E-2</v>
      </c>
      <c r="E419" s="4">
        <v>-5.9216383700813613E-2</v>
      </c>
      <c r="F419" s="2">
        <v>4</v>
      </c>
      <c r="G419" s="4">
        <v>-0.2953735726201584</v>
      </c>
      <c r="H419" s="4">
        <v>-0.32888644653752452</v>
      </c>
      <c r="I419" s="4">
        <v>4.6880779020430863E-2</v>
      </c>
    </row>
    <row r="420" spans="1:9" x14ac:dyDescent="0.25">
      <c r="A420" t="s">
        <v>642</v>
      </c>
      <c r="B420" s="3">
        <v>259.03033447265619</v>
      </c>
      <c r="C420" s="3">
        <v>22.45999908447266</v>
      </c>
      <c r="D420" s="4">
        <v>-1.5654376745064199E-2</v>
      </c>
      <c r="E420" s="4">
        <v>2.0445199950535509E-2</v>
      </c>
      <c r="F420" s="2">
        <v>4</v>
      </c>
      <c r="G420" s="4">
        <v>-0.33536521099491012</v>
      </c>
      <c r="H420" s="4">
        <v>-0.34691249230663168</v>
      </c>
      <c r="I420" s="4">
        <v>1.8761661562499699E-2</v>
      </c>
    </row>
    <row r="421" spans="1:9" x14ac:dyDescent="0.25">
      <c r="A421" t="s">
        <v>643</v>
      </c>
      <c r="B421" s="3">
        <v>263.1497802734375</v>
      </c>
      <c r="C421" s="3">
        <v>22.010000228881839</v>
      </c>
      <c r="D421" s="4">
        <v>4.7641542082352828E-3</v>
      </c>
      <c r="E421" s="4">
        <v>-3.8864602815463223E-2</v>
      </c>
      <c r="F421" s="2">
        <v>4</v>
      </c>
      <c r="G421" s="4">
        <v>-0.33355308915498838</v>
      </c>
      <c r="H421" s="4">
        <v>-0.33652622385437769</v>
      </c>
      <c r="I421" s="4">
        <v>3.4963368043188447E-2</v>
      </c>
    </row>
    <row r="422" spans="1:9" x14ac:dyDescent="0.25">
      <c r="A422" t="s">
        <v>644</v>
      </c>
      <c r="B422" s="3">
        <v>261.90203857421881</v>
      </c>
      <c r="C422" s="3">
        <v>22.89999961853027</v>
      </c>
      <c r="D422" s="4">
        <v>-6.7597463223112442E-3</v>
      </c>
      <c r="E422" s="4">
        <v>5.6760477060722181E-2</v>
      </c>
      <c r="F422" s="2">
        <v>4</v>
      </c>
      <c r="G422" s="4">
        <v>-0.33032769129735617</v>
      </c>
      <c r="H422" s="4">
        <v>-0.33967212766617189</v>
      </c>
      <c r="I422" s="4">
        <v>3.0056022309783211E-2</v>
      </c>
    </row>
    <row r="423" spans="1:9" x14ac:dyDescent="0.25">
      <c r="A423" t="s">
        <v>645</v>
      </c>
      <c r="B423" s="3">
        <v>263.68447875976563</v>
      </c>
      <c r="C423" s="3">
        <v>21.670000076293949</v>
      </c>
      <c r="D423" s="4">
        <v>-6.0076753430959862E-4</v>
      </c>
      <c r="E423" s="4">
        <v>1.072759032216308E-2</v>
      </c>
      <c r="F423" s="2">
        <v>4</v>
      </c>
      <c r="G423" s="4">
        <v>-0.32998031911263859</v>
      </c>
      <c r="H423" s="4">
        <v>-0.33517810027451073</v>
      </c>
      <c r="I423" s="4">
        <v>3.706632760379569E-2</v>
      </c>
    </row>
    <row r="424" spans="1:9" x14ac:dyDescent="0.25">
      <c r="A424" t="s">
        <v>646</v>
      </c>
      <c r="B424" s="3">
        <v>263.84298706054688</v>
      </c>
      <c r="C424" s="3">
        <v>21.440000534057621</v>
      </c>
      <c r="D424" s="4">
        <v>2.437534079267922E-2</v>
      </c>
      <c r="E424" s="4">
        <v>-3.1616932018440069E-2</v>
      </c>
      <c r="F424" s="2">
        <v>4</v>
      </c>
      <c r="G424" s="4">
        <v>-0.33158113451594062</v>
      </c>
      <c r="H424" s="4">
        <v>-0.33477845676821361</v>
      </c>
      <c r="I424" s="4">
        <v>3.7689737909017751E-2</v>
      </c>
    </row>
    <row r="425" spans="1:9" x14ac:dyDescent="0.25">
      <c r="A425" t="s">
        <v>647</v>
      </c>
      <c r="B425" s="3">
        <v>257.56475830078119</v>
      </c>
      <c r="C425" s="3">
        <v>22.139999389648441</v>
      </c>
      <c r="D425" s="4">
        <v>-1.32026907673064E-2</v>
      </c>
      <c r="E425" s="4">
        <v>2.263278428415183E-2</v>
      </c>
      <c r="F425" s="2">
        <v>4</v>
      </c>
      <c r="G425" s="4">
        <v>-0.34758382718088809</v>
      </c>
      <c r="H425" s="4">
        <v>-0.35060761740220492</v>
      </c>
      <c r="I425" s="4">
        <v>1.299757675349311E-2</v>
      </c>
    </row>
    <row r="426" spans="1:9" x14ac:dyDescent="0.25">
      <c r="A426" t="s">
        <v>648</v>
      </c>
      <c r="B426" s="3">
        <v>261.01080322265619</v>
      </c>
      <c r="C426" s="3">
        <v>21.64999961853027</v>
      </c>
      <c r="D426" s="4">
        <v>-1.4138273737248189E-2</v>
      </c>
      <c r="E426" s="4">
        <v>3.7374161376676041E-2</v>
      </c>
      <c r="F426" s="2">
        <v>4</v>
      </c>
      <c r="G426" s="4">
        <v>-0.34191917983365322</v>
      </c>
      <c r="H426" s="4">
        <v>-0.34191917983365322</v>
      </c>
      <c r="I426" s="4">
        <v>2.655080965023315E-2</v>
      </c>
    </row>
    <row r="427" spans="1:9" x14ac:dyDescent="0.25">
      <c r="A427" t="s">
        <v>649</v>
      </c>
      <c r="B427" s="3">
        <v>264.75396728515619</v>
      </c>
      <c r="C427" s="3">
        <v>20.870000839233398</v>
      </c>
      <c r="D427" s="4">
        <v>2.2490783838706729E-3</v>
      </c>
      <c r="E427" s="4">
        <v>-5.0068207032326062E-2</v>
      </c>
      <c r="F427" s="2">
        <v>4</v>
      </c>
      <c r="G427" s="4">
        <v>-0.32144935146888098</v>
      </c>
      <c r="H427" s="4">
        <v>-0.33248162228487288</v>
      </c>
      <c r="I427" s="4">
        <v>4.1272606800273337E-2</v>
      </c>
    </row>
    <row r="428" spans="1:9" x14ac:dyDescent="0.25">
      <c r="A428" t="s">
        <v>650</v>
      </c>
      <c r="B428" s="3">
        <v>264.15985107421881</v>
      </c>
      <c r="C428" s="3">
        <v>21.969999313354489</v>
      </c>
      <c r="D428" s="4">
        <v>-2.4465038594308371E-2</v>
      </c>
      <c r="E428" s="4">
        <v>9.4668642123609814E-2</v>
      </c>
      <c r="F428" s="2">
        <v>4</v>
      </c>
      <c r="G428" s="4">
        <v>-0.31786792501897221</v>
      </c>
      <c r="H428" s="4">
        <v>-0.33397955447212552</v>
      </c>
      <c r="I428" s="4">
        <v>3.8935958394023418E-2</v>
      </c>
    </row>
    <row r="429" spans="1:9" x14ac:dyDescent="0.25">
      <c r="A429" t="s">
        <v>651</v>
      </c>
      <c r="B429" s="3">
        <v>270.78460693359381</v>
      </c>
      <c r="C429" s="3">
        <v>20.069999694824219</v>
      </c>
      <c r="D429" s="4">
        <v>1.450607618374011E-2</v>
      </c>
      <c r="E429" s="4">
        <v>-6.5642452395756057E-2</v>
      </c>
      <c r="F429" s="2">
        <v>4</v>
      </c>
      <c r="G429" s="4">
        <v>-0.29224527731195388</v>
      </c>
      <c r="H429" s="4">
        <v>-0.3172767026533051</v>
      </c>
      <c r="I429" s="4">
        <v>6.4991004419743925E-2</v>
      </c>
    </row>
    <row r="430" spans="1:9" x14ac:dyDescent="0.25">
      <c r="A430" t="s">
        <v>652</v>
      </c>
      <c r="B430" s="3">
        <v>266.91275024414063</v>
      </c>
      <c r="C430" s="3">
        <v>21.479999542236332</v>
      </c>
      <c r="D430" s="4">
        <v>-7.7847497278360489E-4</v>
      </c>
      <c r="E430" s="4">
        <v>-4.1926874703784638E-2</v>
      </c>
      <c r="F430" s="2">
        <v>4</v>
      </c>
      <c r="G430" s="4">
        <v>-0.28675184024644917</v>
      </c>
      <c r="H430" s="4">
        <v>-0.32703873010313561</v>
      </c>
      <c r="I430" s="4">
        <v>4.9763061475109449E-2</v>
      </c>
    </row>
    <row r="431" spans="1:9" x14ac:dyDescent="0.25">
      <c r="A431" t="s">
        <v>653</v>
      </c>
      <c r="B431" s="3">
        <v>267.12069702148438</v>
      </c>
      <c r="C431" s="3">
        <v>22.420000076293949</v>
      </c>
      <c r="D431" s="4">
        <v>-1.405341023549367E-2</v>
      </c>
      <c r="E431" s="4">
        <v>-8.8417663801568791E-3</v>
      </c>
      <c r="F431" s="2">
        <v>4</v>
      </c>
      <c r="G431" s="4">
        <v>-0.29312033236304741</v>
      </c>
      <c r="H431" s="4">
        <v>-0.32651443844893691</v>
      </c>
      <c r="I431" s="4">
        <v>5.0580912422314439E-2</v>
      </c>
    </row>
    <row r="432" spans="1:9" x14ac:dyDescent="0.25">
      <c r="A432" t="s">
        <v>654</v>
      </c>
      <c r="B432" s="3">
        <v>270.92816162109381</v>
      </c>
      <c r="C432" s="3">
        <v>22.620000839233398</v>
      </c>
      <c r="D432" s="4">
        <v>-9.5345050681483468E-3</v>
      </c>
      <c r="E432" s="4">
        <v>-9.1983830562609725E-3</v>
      </c>
      <c r="F432" s="2">
        <v>4</v>
      </c>
      <c r="G432" s="4">
        <v>-0.28662158023851292</v>
      </c>
      <c r="H432" s="4">
        <v>-0.3169147613645833</v>
      </c>
      <c r="I432" s="4">
        <v>6.5555602432020299E-2</v>
      </c>
    </row>
    <row r="433" spans="1:9" x14ac:dyDescent="0.25">
      <c r="A433" t="s">
        <v>655</v>
      </c>
      <c r="B433" s="3">
        <v>273.53619384765619</v>
      </c>
      <c r="C433" s="3">
        <v>22.829999923706051</v>
      </c>
      <c r="D433" s="4">
        <v>-3.357659511496125E-2</v>
      </c>
      <c r="E433" s="4">
        <v>7.9943263143382737E-2</v>
      </c>
      <c r="F433" s="2">
        <v>4</v>
      </c>
      <c r="G433" s="4">
        <v>-0.29827525681218131</v>
      </c>
      <c r="H433" s="4">
        <v>-0.31033918684626571</v>
      </c>
      <c r="I433" s="4">
        <v>7.5812946422061156E-2</v>
      </c>
    </row>
    <row r="434" spans="1:9" x14ac:dyDescent="0.25">
      <c r="A434" t="s">
        <v>656</v>
      </c>
      <c r="B434" s="3">
        <v>283.03970336914063</v>
      </c>
      <c r="C434" s="3">
        <v>21.139999389648441</v>
      </c>
      <c r="D434" s="4">
        <v>-7.4136994780990007E-3</v>
      </c>
      <c r="E434" s="4">
        <v>-6.2527711535120489E-2</v>
      </c>
      <c r="F434" s="2">
        <v>4</v>
      </c>
      <c r="G434" s="4">
        <v>-0.2573418868401951</v>
      </c>
      <c r="H434" s="4">
        <v>-0.28637819648441443</v>
      </c>
      <c r="I434" s="4">
        <v>0.1131900789903106</v>
      </c>
    </row>
    <row r="435" spans="1:9" x14ac:dyDescent="0.25">
      <c r="A435" t="s">
        <v>657</v>
      </c>
      <c r="B435" s="3">
        <v>285.15374755859381</v>
      </c>
      <c r="C435" s="3">
        <v>22.54999923706055</v>
      </c>
      <c r="D435" s="4">
        <v>1.0750022256383E-2</v>
      </c>
      <c r="E435" s="4">
        <v>-9.8000030517578107E-2</v>
      </c>
      <c r="F435" s="2">
        <v>4</v>
      </c>
      <c r="G435" s="4">
        <v>-0.25953900668473201</v>
      </c>
      <c r="H435" s="4">
        <v>-0.28104810318219797</v>
      </c>
      <c r="I435" s="4">
        <v>0.1215045768866609</v>
      </c>
    </row>
    <row r="436" spans="1:9" x14ac:dyDescent="0.25">
      <c r="A436" t="s">
        <v>658</v>
      </c>
      <c r="B436" s="3">
        <v>282.12094116210938</v>
      </c>
      <c r="C436" s="3">
        <v>25</v>
      </c>
      <c r="D436" s="4">
        <v>1.255133381949913E-2</v>
      </c>
      <c r="E436" s="4">
        <v>9.5050375976597268E-2</v>
      </c>
      <c r="F436" s="2">
        <v>5</v>
      </c>
      <c r="G436" s="4">
        <v>-0.27799787769994028</v>
      </c>
      <c r="H436" s="4">
        <v>-0.28869465150955442</v>
      </c>
      <c r="I436" s="4">
        <v>0.1095766037017056</v>
      </c>
    </row>
    <row r="437" spans="1:9" x14ac:dyDescent="0.25">
      <c r="A437" t="s">
        <v>659</v>
      </c>
      <c r="B437" s="3">
        <v>278.62384033203119</v>
      </c>
      <c r="C437" s="3">
        <v>22.829999923706051</v>
      </c>
      <c r="D437" s="4">
        <v>-6.3766401140202822E-3</v>
      </c>
      <c r="E437" s="4">
        <v>2.4226064872098881E-2</v>
      </c>
      <c r="F437" s="2">
        <v>4</v>
      </c>
      <c r="G437" s="4">
        <v>-0.27919648485810228</v>
      </c>
      <c r="H437" s="4">
        <v>-0.29751181522096998</v>
      </c>
      <c r="I437" s="4">
        <v>9.5822568833337618E-2</v>
      </c>
    </row>
    <row r="438" spans="1:9" x14ac:dyDescent="0.25">
      <c r="A438" t="s">
        <v>660</v>
      </c>
      <c r="B438" s="3">
        <v>280.41192626953119</v>
      </c>
      <c r="C438" s="3">
        <v>22.29000091552734</v>
      </c>
      <c r="D438" s="4">
        <v>1.1834733939825931E-2</v>
      </c>
      <c r="E438" s="4">
        <v>-1.7195740052941551E-2</v>
      </c>
      <c r="F438" s="2">
        <v>4</v>
      </c>
      <c r="G438" s="4">
        <v>-0.28524493707209958</v>
      </c>
      <c r="H438" s="4">
        <v>-0.29300355331859151</v>
      </c>
      <c r="I438" s="4">
        <v>0.1028550787685643</v>
      </c>
    </row>
    <row r="439" spans="1:9" x14ac:dyDescent="0.25">
      <c r="A439" t="s">
        <v>661</v>
      </c>
      <c r="B439" s="3">
        <v>277.13214111328119</v>
      </c>
      <c r="C439" s="3">
        <v>22.680000305175781</v>
      </c>
      <c r="D439" s="4">
        <v>-4.0825628308459594E-3</v>
      </c>
      <c r="E439" s="4">
        <v>2.3004069784698489E-2</v>
      </c>
      <c r="F439" s="2">
        <v>4</v>
      </c>
      <c r="G439" s="4">
        <v>-0.2904442657046179</v>
      </c>
      <c r="H439" s="4">
        <v>-0.301272803782348</v>
      </c>
      <c r="I439" s="4">
        <v>8.9955742549307605E-2</v>
      </c>
    </row>
    <row r="440" spans="1:9" x14ac:dyDescent="0.25">
      <c r="A440" t="s">
        <v>662</v>
      </c>
      <c r="B440" s="3">
        <v>278.2681884765625</v>
      </c>
      <c r="C440" s="3">
        <v>22.170000076293949</v>
      </c>
      <c r="D440" s="4">
        <v>-2.0720369309126241E-2</v>
      </c>
      <c r="E440" s="4">
        <v>6.8433738616575646E-2</v>
      </c>
      <c r="F440" s="2">
        <v>4</v>
      </c>
      <c r="G440" s="4">
        <v>-0.26608051574584368</v>
      </c>
      <c r="H440" s="4">
        <v>-0.29840851245285022</v>
      </c>
      <c r="I440" s="4">
        <v>9.4423796461936549E-2</v>
      </c>
    </row>
    <row r="441" spans="1:9" x14ac:dyDescent="0.25">
      <c r="A441" t="s">
        <v>663</v>
      </c>
      <c r="B441" s="3">
        <v>284.156005859375</v>
      </c>
      <c r="C441" s="3">
        <v>20.75</v>
      </c>
      <c r="D441" s="4">
        <v>-1.6783340100198881E-2</v>
      </c>
      <c r="E441" s="4">
        <v>8.8667396716217928E-2</v>
      </c>
      <c r="F441" s="2">
        <v>4</v>
      </c>
      <c r="G441" s="4">
        <v>-0.24454633750092589</v>
      </c>
      <c r="H441" s="4">
        <v>-0.28356368747077598</v>
      </c>
      <c r="I441" s="4">
        <v>0.11758047667123379</v>
      </c>
    </row>
    <row r="442" spans="1:9" x14ac:dyDescent="0.25">
      <c r="A442" t="s">
        <v>664</v>
      </c>
      <c r="B442" s="3">
        <v>289.00650024414063</v>
      </c>
      <c r="C442" s="3">
        <v>19.059999465942379</v>
      </c>
      <c r="D442" s="4">
        <v>-3.9834708310019229E-3</v>
      </c>
      <c r="E442" s="4">
        <v>-3.9314550435815658E-2</v>
      </c>
      <c r="F442" s="2">
        <v>3</v>
      </c>
      <c r="G442" s="4">
        <v>-0.24501150241209441</v>
      </c>
      <c r="H442" s="4">
        <v>-0.27133424223890229</v>
      </c>
      <c r="I442" s="4">
        <v>0.13665738412643</v>
      </c>
    </row>
    <row r="443" spans="1:9" x14ac:dyDescent="0.25">
      <c r="A443" t="s">
        <v>665</v>
      </c>
      <c r="B443" s="3">
        <v>290.162353515625</v>
      </c>
      <c r="C443" s="3">
        <v>19.840000152587891</v>
      </c>
      <c r="D443" s="4">
        <v>1.227203696227086E-3</v>
      </c>
      <c r="E443" s="4">
        <v>-3.5957229050606609E-2</v>
      </c>
      <c r="F443" s="2">
        <v>4</v>
      </c>
      <c r="G443" s="4">
        <v>-0.2365289030569229</v>
      </c>
      <c r="H443" s="4">
        <v>-0.26842001470694249</v>
      </c>
      <c r="I443" s="4">
        <v>0.14120333432093979</v>
      </c>
    </row>
    <row r="444" spans="1:9" x14ac:dyDescent="0.25">
      <c r="A444" t="s">
        <v>666</v>
      </c>
      <c r="B444" s="3">
        <v>289.80670166015619</v>
      </c>
      <c r="C444" s="3">
        <v>20.579999923706051</v>
      </c>
      <c r="D444" s="4">
        <v>4.5585728819381721E-2</v>
      </c>
      <c r="E444" s="4">
        <v>-5.984465520642579E-2</v>
      </c>
      <c r="F444" s="2">
        <v>4</v>
      </c>
      <c r="G444" s="4">
        <v>-0.25043753614562009</v>
      </c>
      <c r="H444" s="4">
        <v>-0.26931671193882267</v>
      </c>
      <c r="I444" s="4">
        <v>0.13980456194953869</v>
      </c>
    </row>
    <row r="445" spans="1:9" x14ac:dyDescent="0.25">
      <c r="A445" t="s">
        <v>667</v>
      </c>
      <c r="B445" s="3">
        <v>277.171630859375</v>
      </c>
      <c r="C445" s="3">
        <v>21.889999389648441</v>
      </c>
      <c r="D445" s="4">
        <v>-7.5695771924445543E-3</v>
      </c>
      <c r="E445" s="4">
        <v>-1.440791121184404E-2</v>
      </c>
      <c r="F445" s="2">
        <v>4</v>
      </c>
      <c r="G445" s="4">
        <v>-0.29364559773241378</v>
      </c>
      <c r="H445" s="4">
        <v>-0.3011732391506291</v>
      </c>
      <c r="I445" s="4">
        <v>9.0111055012718655E-2</v>
      </c>
    </row>
    <row r="446" spans="1:9" x14ac:dyDescent="0.25">
      <c r="A446" t="s">
        <v>668</v>
      </c>
      <c r="B446" s="3">
        <v>279.28570556640619</v>
      </c>
      <c r="C446" s="3">
        <v>22.20999908447266</v>
      </c>
      <c r="D446" s="4">
        <v>-1.4673256159238309E-2</v>
      </c>
      <c r="E446" s="4">
        <v>8.3414589486471069E-2</v>
      </c>
      <c r="F446" s="2">
        <v>4</v>
      </c>
      <c r="G446" s="4">
        <v>-0.27281160140726762</v>
      </c>
      <c r="H446" s="4">
        <v>-0.29584306890511147</v>
      </c>
      <c r="I446" s="4">
        <v>9.8425672934156605E-2</v>
      </c>
    </row>
    <row r="447" spans="1:9" x14ac:dyDescent="0.25">
      <c r="A447" t="s">
        <v>669</v>
      </c>
      <c r="B447" s="3">
        <v>283.44476318359381</v>
      </c>
      <c r="C447" s="3">
        <v>20.5</v>
      </c>
      <c r="D447" s="4">
        <v>-6.5784808324534927E-3</v>
      </c>
      <c r="E447" s="4">
        <v>7.3709884873938147E-3</v>
      </c>
      <c r="F447" s="2">
        <v>4</v>
      </c>
      <c r="G447" s="4">
        <v>-0.27597431931201988</v>
      </c>
      <c r="H447" s="4">
        <v>-0.28535692804793378</v>
      </c>
      <c r="I447" s="4">
        <v>0.114783171978607</v>
      </c>
    </row>
    <row r="448" spans="1:9" x14ac:dyDescent="0.25">
      <c r="A448" t="s">
        <v>670</v>
      </c>
      <c r="B448" s="3">
        <v>285.32174682617188</v>
      </c>
      <c r="C448" s="3">
        <v>20.35000038146973</v>
      </c>
      <c r="D448" s="4">
        <v>1.0036602312381239E-2</v>
      </c>
      <c r="E448" s="4">
        <v>-4.4152207310242608E-2</v>
      </c>
      <c r="F448" s="2">
        <v>4</v>
      </c>
      <c r="G448" s="4">
        <v>-0.26883270814020072</v>
      </c>
      <c r="H448" s="4">
        <v>-0.28062453030923579</v>
      </c>
      <c r="I448" s="4">
        <v>0.1221653149941402</v>
      </c>
    </row>
    <row r="449" spans="1:9" x14ac:dyDescent="0.25">
      <c r="A449" t="s">
        <v>671</v>
      </c>
      <c r="B449" s="3">
        <v>282.48654174804688</v>
      </c>
      <c r="C449" s="3">
        <v>21.29000091552734</v>
      </c>
      <c r="D449" s="4">
        <v>1.4403036024850159E-2</v>
      </c>
      <c r="E449" s="4">
        <v>-4.7853294526694401E-2</v>
      </c>
      <c r="F449" s="2">
        <v>4</v>
      </c>
      <c r="G449" s="4">
        <v>-0.27939782646621197</v>
      </c>
      <c r="H449" s="4">
        <v>-0.28777287076149172</v>
      </c>
      <c r="I449" s="4">
        <v>0.11101450425167859</v>
      </c>
    </row>
    <row r="450" spans="1:9" x14ac:dyDescent="0.25">
      <c r="A450" t="s">
        <v>672</v>
      </c>
      <c r="B450" s="3">
        <v>278.47564697265619</v>
      </c>
      <c r="C450" s="3">
        <v>22.360000610351559</v>
      </c>
      <c r="D450" s="4">
        <v>-1.028716356738668E-2</v>
      </c>
      <c r="E450" s="4">
        <v>-3.2871981024851671E-2</v>
      </c>
      <c r="F450" s="2">
        <v>4</v>
      </c>
      <c r="G450" s="4">
        <v>-0.29787610578613632</v>
      </c>
      <c r="H450" s="4">
        <v>-0.2978854518914702</v>
      </c>
      <c r="I450" s="4">
        <v>9.5239727007739194E-2</v>
      </c>
    </row>
    <row r="451" spans="1:9" x14ac:dyDescent="0.25">
      <c r="A451" t="s">
        <v>673</v>
      </c>
      <c r="B451" s="3">
        <v>281.37014770507813</v>
      </c>
      <c r="C451" s="3">
        <v>23.120000839233398</v>
      </c>
      <c r="D451" s="4">
        <v>3.5034004677525488E-5</v>
      </c>
      <c r="E451" s="4">
        <v>-3.3848702700066013E-2</v>
      </c>
      <c r="F451" s="2">
        <v>4</v>
      </c>
      <c r="G451" s="4">
        <v>-0.28662271500096448</v>
      </c>
      <c r="H451" s="4">
        <v>-0.29058761060503369</v>
      </c>
      <c r="I451" s="4">
        <v>0.1066237464954924</v>
      </c>
    </row>
    <row r="452" spans="1:9" x14ac:dyDescent="0.25">
      <c r="A452" t="s">
        <v>674</v>
      </c>
      <c r="B452" s="3">
        <v>281.36029052734381</v>
      </c>
      <c r="C452" s="3">
        <v>23.930000305175781</v>
      </c>
      <c r="D452" s="4">
        <v>-2.2071409461983378E-3</v>
      </c>
      <c r="E452" s="4">
        <v>-7.4657943019088568E-3</v>
      </c>
      <c r="F452" s="2">
        <v>4</v>
      </c>
      <c r="G452" s="4">
        <v>-0.27925638033341338</v>
      </c>
      <c r="H452" s="4">
        <v>-0.29061246329131291</v>
      </c>
      <c r="I452" s="4">
        <v>0.1065849783921835</v>
      </c>
    </row>
    <row r="453" spans="1:9" x14ac:dyDescent="0.25">
      <c r="A453" t="s">
        <v>213</v>
      </c>
      <c r="B453" s="3">
        <v>281.982666015625</v>
      </c>
      <c r="C453" s="3">
        <v>24.110000610351559</v>
      </c>
      <c r="D453" s="4">
        <v>-1.36494150113462E-2</v>
      </c>
      <c r="E453" s="4">
        <v>-1.752242417007022E-2</v>
      </c>
      <c r="F453" s="2">
        <v>4</v>
      </c>
      <c r="G453" s="4">
        <v>-0.27728048704369967</v>
      </c>
      <c r="H453" s="4">
        <v>-0.28904328160717319</v>
      </c>
      <c r="I453" s="4">
        <v>0.10903277002959171</v>
      </c>
    </row>
    <row r="454" spans="1:9" x14ac:dyDescent="0.25">
      <c r="A454" t="s">
        <v>675</v>
      </c>
      <c r="B454" s="3">
        <v>285.88482666015619</v>
      </c>
      <c r="C454" s="3">
        <v>24.54000091552734</v>
      </c>
      <c r="D454" s="4">
        <v>1.383829970709982E-2</v>
      </c>
      <c r="E454" s="4">
        <v>3.4134066115311779E-2</v>
      </c>
      <c r="F454" s="2">
        <v>5</v>
      </c>
      <c r="G454" s="4">
        <v>-0.26206149454723232</v>
      </c>
      <c r="H454" s="4">
        <v>-0.27920484945927709</v>
      </c>
      <c r="I454" s="4">
        <v>0.12437989788625629</v>
      </c>
    </row>
    <row r="455" spans="1:9" x14ac:dyDescent="0.25">
      <c r="A455" t="s">
        <v>676</v>
      </c>
      <c r="B455" s="3">
        <v>281.982666015625</v>
      </c>
      <c r="C455" s="3">
        <v>23.729999542236332</v>
      </c>
      <c r="D455" s="4">
        <v>-8.7510896755508272E-3</v>
      </c>
      <c r="E455" s="4">
        <v>5.3729976015853609E-2</v>
      </c>
      <c r="F455" s="2">
        <v>4</v>
      </c>
      <c r="G455" s="4">
        <v>-0.27229998918689119</v>
      </c>
      <c r="H455" s="4">
        <v>-0.28904328160717319</v>
      </c>
      <c r="I455" s="4">
        <v>0.10903277002959171</v>
      </c>
    </row>
    <row r="456" spans="1:9" x14ac:dyDescent="0.25">
      <c r="A456" t="s">
        <v>677</v>
      </c>
      <c r="B456" s="3">
        <v>284.47210693359381</v>
      </c>
      <c r="C456" s="3">
        <v>22.520000457763668</v>
      </c>
      <c r="D456" s="4">
        <v>1.8426123484624361E-2</v>
      </c>
      <c r="E456" s="4">
        <v>-4.2923935376468658E-2</v>
      </c>
      <c r="F456" s="2">
        <v>4</v>
      </c>
      <c r="G456" s="4">
        <v>-0.25815064148733058</v>
      </c>
      <c r="H456" s="4">
        <v>-0.28276670875721721</v>
      </c>
      <c r="I456" s="4">
        <v>0.1188236965290486</v>
      </c>
    </row>
    <row r="457" spans="1:9" x14ac:dyDescent="0.25">
      <c r="A457" t="s">
        <v>678</v>
      </c>
      <c r="B457" s="3">
        <v>279.32522583007813</v>
      </c>
      <c r="C457" s="3">
        <v>23.530000686645511</v>
      </c>
      <c r="D457" s="4">
        <v>7.3788482558398094E-2</v>
      </c>
      <c r="E457" s="4">
        <v>-9.8121864736304132E-2</v>
      </c>
      <c r="F457" s="2">
        <v>4</v>
      </c>
      <c r="G457" s="4">
        <v>-0.26955305445786382</v>
      </c>
      <c r="H457" s="4">
        <v>-0.29574342733009129</v>
      </c>
      <c r="I457" s="4">
        <v>9.8581105422655524E-2</v>
      </c>
    </row>
    <row r="458" spans="1:9" x14ac:dyDescent="0.25">
      <c r="A458" t="s">
        <v>679</v>
      </c>
      <c r="B458" s="3">
        <v>260.13058471679688</v>
      </c>
      <c r="C458" s="3">
        <v>26.090000152587891</v>
      </c>
      <c r="D458" s="4">
        <v>-2.3076434665687429E-2</v>
      </c>
      <c r="E458" s="4">
        <v>2.1534816654065429E-2</v>
      </c>
      <c r="F458" s="2">
        <v>5</v>
      </c>
      <c r="G458" s="4">
        <v>-0.32974549392427571</v>
      </c>
      <c r="H458" s="4">
        <v>-0.34413845546941069</v>
      </c>
      <c r="I458" s="4">
        <v>2.3088926047322381E-2</v>
      </c>
    </row>
    <row r="459" spans="1:9" x14ac:dyDescent="0.25">
      <c r="A459" t="s">
        <v>680</v>
      </c>
      <c r="B459" s="3">
        <v>266.2752685546875</v>
      </c>
      <c r="C459" s="3">
        <v>25.54000091552734</v>
      </c>
      <c r="D459" s="4">
        <v>7.2871913957044399E-3</v>
      </c>
      <c r="E459" s="4">
        <v>4.8870657717245969E-2</v>
      </c>
      <c r="F459" s="2">
        <v>5</v>
      </c>
      <c r="G459" s="4">
        <v>-0.31863564513204412</v>
      </c>
      <c r="H459" s="4">
        <v>-0.32864599872135619</v>
      </c>
      <c r="I459" s="4">
        <v>4.7255857419317808E-2</v>
      </c>
    </row>
    <row r="460" spans="1:9" x14ac:dyDescent="0.25">
      <c r="A460" t="s">
        <v>681</v>
      </c>
      <c r="B460" s="3">
        <v>264.34890747070313</v>
      </c>
      <c r="C460" s="3">
        <v>24.35000038146973</v>
      </c>
      <c r="D460" s="4">
        <v>1.0994417007032631E-2</v>
      </c>
      <c r="E460" s="4">
        <v>-8.1465931489278498E-3</v>
      </c>
      <c r="F460" s="2">
        <v>5</v>
      </c>
      <c r="G460" s="4">
        <v>-0.32448135828284991</v>
      </c>
      <c r="H460" s="4">
        <v>-0.33350289072135342</v>
      </c>
      <c r="I460" s="4">
        <v>3.9679513811976992E-2</v>
      </c>
    </row>
    <row r="461" spans="1:9" x14ac:dyDescent="0.25">
      <c r="A461" t="s">
        <v>682</v>
      </c>
      <c r="B461" s="3">
        <v>261.47415161132813</v>
      </c>
      <c r="C461" s="3">
        <v>24.54999923706055</v>
      </c>
      <c r="D461" s="4">
        <v>1.608531811068525E-2</v>
      </c>
      <c r="E461" s="4">
        <v>-2.9644269668647531E-2</v>
      </c>
      <c r="F461" s="2">
        <v>5</v>
      </c>
      <c r="G461" s="4">
        <v>-0.33118990563344702</v>
      </c>
      <c r="H461" s="4">
        <v>-0.34075094969193048</v>
      </c>
      <c r="I461" s="4">
        <v>2.8373150555929261E-2</v>
      </c>
    </row>
    <row r="462" spans="1:9" x14ac:dyDescent="0.25">
      <c r="A462" t="s">
        <v>683</v>
      </c>
      <c r="B462" s="3">
        <v>257.3348388671875</v>
      </c>
      <c r="C462" s="3">
        <v>25.29999923706055</v>
      </c>
      <c r="D462" s="4">
        <v>-1.95347772893999E-2</v>
      </c>
      <c r="E462" s="4">
        <v>-2.1655118332319478E-2</v>
      </c>
      <c r="F462" s="2">
        <v>5</v>
      </c>
      <c r="G462" s="4">
        <v>-0.33334013247736849</v>
      </c>
      <c r="H462" s="4">
        <v>-0.35118730823324867</v>
      </c>
      <c r="I462" s="4">
        <v>1.20933077431844E-2</v>
      </c>
    </row>
    <row r="463" spans="1:9" x14ac:dyDescent="0.25">
      <c r="A463" t="s">
        <v>684</v>
      </c>
      <c r="B463" s="3">
        <v>262.46197509765619</v>
      </c>
      <c r="C463" s="3">
        <v>25.860000610351559</v>
      </c>
      <c r="D463" s="4">
        <v>-3.4277146334564468E-2</v>
      </c>
      <c r="E463" s="4">
        <v>1.9372780102206999E-3</v>
      </c>
      <c r="F463" s="2">
        <v>5</v>
      </c>
      <c r="G463" s="4">
        <v>-0.31283964598636171</v>
      </c>
      <c r="H463" s="4">
        <v>-0.33826037197623399</v>
      </c>
      <c r="I463" s="4">
        <v>3.2258242617871913E-2</v>
      </c>
    </row>
    <row r="464" spans="1:9" x14ac:dyDescent="0.25">
      <c r="A464" t="s">
        <v>685</v>
      </c>
      <c r="B464" s="3">
        <v>271.77774047851563</v>
      </c>
      <c r="C464" s="3">
        <v>25.809999465942379</v>
      </c>
      <c r="D464" s="4">
        <v>-1.0218003789920551E-2</v>
      </c>
      <c r="E464" s="4">
        <v>-2.7047796404234829E-3</v>
      </c>
      <c r="F464" s="2">
        <v>5</v>
      </c>
      <c r="G464" s="4">
        <v>-0.28547449171087108</v>
      </c>
      <c r="H464" s="4">
        <v>-0.31477273680320439</v>
      </c>
      <c r="I464" s="4">
        <v>6.8896980846936628E-2</v>
      </c>
    </row>
    <row r="465" spans="1:9" x14ac:dyDescent="0.25">
      <c r="A465" t="s">
        <v>686</v>
      </c>
      <c r="B465" s="3">
        <v>274.58343505859381</v>
      </c>
      <c r="C465" s="3">
        <v>25.879999160766602</v>
      </c>
      <c r="D465" s="4">
        <v>-1.162774092586483E-2</v>
      </c>
      <c r="E465" s="4">
        <v>5.048511097732078E-3</v>
      </c>
      <c r="F465" s="2">
        <v>5</v>
      </c>
      <c r="G465" s="4">
        <v>-0.27563003533955799</v>
      </c>
      <c r="H465" s="4">
        <v>-0.30769880052318371</v>
      </c>
      <c r="I465" s="4">
        <v>7.9931727329646485E-2</v>
      </c>
    </row>
    <row r="466" spans="1:9" x14ac:dyDescent="0.25">
      <c r="A466" t="s">
        <v>687</v>
      </c>
      <c r="B466" s="3">
        <v>277.81378173828119</v>
      </c>
      <c r="C466" s="3">
        <v>25.75</v>
      </c>
      <c r="D466" s="4">
        <v>3.0600568044936379E-2</v>
      </c>
      <c r="E466" s="4">
        <v>-5.987584615530317E-2</v>
      </c>
      <c r="F466" s="2">
        <v>5</v>
      </c>
      <c r="G466" s="4">
        <v>-0.26350311413668548</v>
      </c>
      <c r="H466" s="4">
        <v>-0.29955419820732881</v>
      </c>
      <c r="I466" s="4">
        <v>9.2636622906919985E-2</v>
      </c>
    </row>
    <row r="467" spans="1:9" x14ac:dyDescent="0.25">
      <c r="A467" t="s">
        <v>688</v>
      </c>
      <c r="B467" s="3">
        <v>269.56494140625</v>
      </c>
      <c r="C467" s="3">
        <v>27.389999389648441</v>
      </c>
      <c r="D467" s="4">
        <v>-1.8205935577150442E-2</v>
      </c>
      <c r="E467" s="4">
        <v>4.0322104191432562E-3</v>
      </c>
      <c r="F467" s="2">
        <v>5</v>
      </c>
      <c r="G467" s="4">
        <v>-0.27743490037504559</v>
      </c>
      <c r="H467" s="4">
        <v>-0.32035181862801942</v>
      </c>
      <c r="I467" s="4">
        <v>6.0194081766970831E-2</v>
      </c>
    </row>
    <row r="468" spans="1:9" x14ac:dyDescent="0.25">
      <c r="A468" t="s">
        <v>689</v>
      </c>
      <c r="B468" s="3">
        <v>274.56362915039063</v>
      </c>
      <c r="C468" s="3">
        <v>27.280000686645511</v>
      </c>
      <c r="D468" s="4">
        <v>-2.2096280392439719E-2</v>
      </c>
      <c r="E468" s="4">
        <v>-4.1461645670640153E-2</v>
      </c>
      <c r="F468" s="2">
        <v>5</v>
      </c>
      <c r="G468" s="4">
        <v>-0.26232773621658101</v>
      </c>
      <c r="H468" s="4">
        <v>-0.30774873672564551</v>
      </c>
      <c r="I468" s="4">
        <v>7.9853831047765667E-2</v>
      </c>
    </row>
    <row r="469" spans="1:9" x14ac:dyDescent="0.25">
      <c r="A469" t="s">
        <v>690</v>
      </c>
      <c r="B469" s="3">
        <v>280.76754760742188</v>
      </c>
      <c r="C469" s="3">
        <v>28.45999908447266</v>
      </c>
      <c r="D469" s="4">
        <v>2.0685877794929471E-2</v>
      </c>
      <c r="E469" s="4">
        <v>-4.6566207009496541E-2</v>
      </c>
      <c r="F469" s="2">
        <v>5</v>
      </c>
      <c r="G469" s="4">
        <v>-0.24328443270170549</v>
      </c>
      <c r="H469" s="4">
        <v>-0.29210693303001262</v>
      </c>
      <c r="I469" s="4">
        <v>0.10425373111487771</v>
      </c>
    </row>
    <row r="470" spans="1:9" x14ac:dyDescent="0.25">
      <c r="A470" t="s">
        <v>691</v>
      </c>
      <c r="B470" s="3">
        <v>275.07733154296881</v>
      </c>
      <c r="C470" s="3">
        <v>29.85000038146973</v>
      </c>
      <c r="D470" s="4">
        <v>1.1001442519776189E-2</v>
      </c>
      <c r="E470" s="4">
        <v>5.3890146357045143E-3</v>
      </c>
      <c r="F470" s="2">
        <v>5</v>
      </c>
      <c r="G470" s="4">
        <v>-0.2510303207062492</v>
      </c>
      <c r="H470" s="4">
        <v>-0.30645355013698611</v>
      </c>
      <c r="I470" s="4">
        <v>8.1874213348074099E-2</v>
      </c>
    </row>
    <row r="471" spans="1:9" x14ac:dyDescent="0.25">
      <c r="A471" t="s">
        <v>692</v>
      </c>
      <c r="B471" s="3">
        <v>272.08401489257813</v>
      </c>
      <c r="C471" s="3">
        <v>29.690000534057621</v>
      </c>
      <c r="D471" s="4">
        <v>2.3447701267318211E-2</v>
      </c>
      <c r="E471" s="4">
        <v>-9.6730824752067068E-3</v>
      </c>
      <c r="F471" s="2">
        <v>5</v>
      </c>
      <c r="G471" s="4">
        <v>-0.26540504051183739</v>
      </c>
      <c r="H471" s="4">
        <v>-0.3140005338326235</v>
      </c>
      <c r="I471" s="4">
        <v>7.0101552626530061E-2</v>
      </c>
    </row>
    <row r="472" spans="1:9" x14ac:dyDescent="0.25">
      <c r="A472" t="s">
        <v>693</v>
      </c>
      <c r="B472" s="3">
        <v>265.85043334960938</v>
      </c>
      <c r="C472" s="3">
        <v>29.979999542236332</v>
      </c>
      <c r="D472" s="4">
        <v>-5.1019522479288648E-3</v>
      </c>
      <c r="E472" s="4">
        <v>-2.535762941617703E-2</v>
      </c>
      <c r="F472" s="2">
        <v>5</v>
      </c>
      <c r="G472" s="4">
        <v>-0.27785168971135671</v>
      </c>
      <c r="H472" s="4">
        <v>-0.32971712641699752</v>
      </c>
      <c r="I472" s="4">
        <v>4.5584988174228069E-2</v>
      </c>
    </row>
    <row r="473" spans="1:9" x14ac:dyDescent="0.25">
      <c r="A473" t="s">
        <v>694</v>
      </c>
      <c r="B473" s="3">
        <v>267.2137451171875</v>
      </c>
      <c r="C473" s="3">
        <v>30.760000228881839</v>
      </c>
      <c r="D473" s="4">
        <v>-3.6467462621078139E-3</v>
      </c>
      <c r="E473" s="4">
        <v>8.5245976682568614E-3</v>
      </c>
      <c r="F473" s="2">
        <v>5</v>
      </c>
      <c r="G473" s="4">
        <v>-0.27509560666738592</v>
      </c>
      <c r="H473" s="4">
        <v>-0.32627983832365781</v>
      </c>
      <c r="I473" s="4">
        <v>5.0946868914540477E-2</v>
      </c>
    </row>
    <row r="474" spans="1:9" x14ac:dyDescent="0.25">
      <c r="A474" t="s">
        <v>695</v>
      </c>
      <c r="B474" s="3">
        <v>268.1917724609375</v>
      </c>
      <c r="C474" s="3">
        <v>30.5</v>
      </c>
      <c r="D474" s="4">
        <v>7.907873673123067E-3</v>
      </c>
      <c r="E474" s="4">
        <v>-2.7733529357937381E-2</v>
      </c>
      <c r="F474" s="2">
        <v>5</v>
      </c>
      <c r="G474" s="4">
        <v>-0.2669366377612914</v>
      </c>
      <c r="H474" s="4">
        <v>-0.32381395940763807</v>
      </c>
      <c r="I474" s="4">
        <v>5.4793432923349712E-2</v>
      </c>
    </row>
    <row r="475" spans="1:9" x14ac:dyDescent="0.25">
      <c r="A475" t="s">
        <v>696</v>
      </c>
      <c r="B475" s="3">
        <v>266.08758544921881</v>
      </c>
      <c r="C475" s="3">
        <v>31.370000839233398</v>
      </c>
      <c r="D475" s="4">
        <v>3.302161581367602E-2</v>
      </c>
      <c r="E475" s="4">
        <v>-2.029980041342172E-2</v>
      </c>
      <c r="F475" s="2">
        <v>5</v>
      </c>
      <c r="G475" s="4">
        <v>-0.26537459529563479</v>
      </c>
      <c r="H475" s="4">
        <v>-0.32911920002357542</v>
      </c>
      <c r="I475" s="4">
        <v>4.6517703130308341E-2</v>
      </c>
    </row>
    <row r="476" spans="1:9" x14ac:dyDescent="0.25">
      <c r="A476" t="s">
        <v>697</v>
      </c>
      <c r="B476" s="3">
        <v>257.58181762695313</v>
      </c>
      <c r="C476" s="3">
        <v>32.020000457763672</v>
      </c>
      <c r="D476" s="4">
        <v>-3.005745460153364E-2</v>
      </c>
      <c r="E476" s="4">
        <v>2.5046938750283849E-3</v>
      </c>
      <c r="F476" s="2">
        <v>5</v>
      </c>
      <c r="G476" s="4">
        <v>-0.28437683798078323</v>
      </c>
      <c r="H476" s="4">
        <v>-0.3505646060968487</v>
      </c>
      <c r="I476" s="4">
        <v>1.306467077748596E-2</v>
      </c>
    </row>
    <row r="477" spans="1:9" x14ac:dyDescent="0.25">
      <c r="A477" t="s">
        <v>698</v>
      </c>
      <c r="B477" s="3">
        <v>265.56399536132813</v>
      </c>
      <c r="C477" s="3">
        <v>31.940000534057621</v>
      </c>
      <c r="D477" s="4">
        <v>2.3452489910726019E-2</v>
      </c>
      <c r="E477" s="4">
        <v>-4.8555233112436147E-2</v>
      </c>
      <c r="F477" s="2">
        <v>5</v>
      </c>
      <c r="G477" s="4">
        <v>-0.24861271403785051</v>
      </c>
      <c r="H477" s="4">
        <v>-0.33043931624181522</v>
      </c>
      <c r="I477" s="4">
        <v>4.4458432701603323E-2</v>
      </c>
    </row>
    <row r="478" spans="1:9" x14ac:dyDescent="0.25">
      <c r="A478" t="s">
        <v>699</v>
      </c>
      <c r="B478" s="3">
        <v>259.47857666015619</v>
      </c>
      <c r="C478" s="3">
        <v>33.569999694824219</v>
      </c>
      <c r="D478" s="4">
        <v>-3.4248399301772808E-4</v>
      </c>
      <c r="E478" s="4">
        <v>-1.7841620988797711E-3</v>
      </c>
      <c r="F478" s="2">
        <v>5</v>
      </c>
      <c r="G478" s="4">
        <v>-0.25995163649191438</v>
      </c>
      <c r="H478" s="4">
        <v>-0.34578234909899008</v>
      </c>
      <c r="I478" s="4">
        <v>-5.9434629214872858E-3</v>
      </c>
    </row>
    <row r="479" spans="1:9" x14ac:dyDescent="0.25">
      <c r="A479" t="s">
        <v>700</v>
      </c>
      <c r="B479" s="3">
        <v>259.56747436523438</v>
      </c>
      <c r="C479" s="3">
        <v>33.630001068115227</v>
      </c>
      <c r="D479" s="4">
        <v>-1.3738425162282851E-2</v>
      </c>
      <c r="E479" s="4">
        <v>3.6363644913174793E-2</v>
      </c>
      <c r="F479" s="2">
        <v>5</v>
      </c>
      <c r="G479" s="4">
        <v>-0.26228022053080569</v>
      </c>
      <c r="H479" s="4">
        <v>-0.34555821326267072</v>
      </c>
      <c r="I479" s="4">
        <v>-5.6028978312913091E-3</v>
      </c>
    </row>
    <row r="480" spans="1:9" x14ac:dyDescent="0.25">
      <c r="A480" t="s">
        <v>701</v>
      </c>
      <c r="B480" s="3">
        <v>263.18319702148438</v>
      </c>
      <c r="C480" s="3">
        <v>32.450000762939453</v>
      </c>
      <c r="D480" s="4">
        <v>-9.9962518934252342E-3</v>
      </c>
      <c r="E480" s="4">
        <v>3.4757657250430452E-2</v>
      </c>
      <c r="F480" s="2">
        <v>5</v>
      </c>
      <c r="G480" s="4">
        <v>-0.25774052397710873</v>
      </c>
      <c r="H480" s="4">
        <v>-0.33644197093959238</v>
      </c>
      <c r="I480" s="4">
        <v>-1.732732519994284E-3</v>
      </c>
    </row>
    <row r="481" spans="1:9" x14ac:dyDescent="0.25">
      <c r="A481" t="s">
        <v>702</v>
      </c>
      <c r="B481" s="3">
        <v>265.84060668945313</v>
      </c>
      <c r="C481" s="3">
        <v>31.360000610351559</v>
      </c>
      <c r="D481" s="4">
        <v>-3.8103982491436761E-2</v>
      </c>
      <c r="E481" s="4">
        <v>2.752294036660841E-2</v>
      </c>
      <c r="F481" s="2">
        <v>5</v>
      </c>
      <c r="G481" s="4">
        <v>-0.25398467781088141</v>
      </c>
      <c r="H481" s="4">
        <v>-0.32974190215997551</v>
      </c>
      <c r="I481" s="4">
        <v>-4.2304173730602912E-3</v>
      </c>
    </row>
    <row r="482" spans="1:9" x14ac:dyDescent="0.25">
      <c r="A482" t="s">
        <v>703</v>
      </c>
      <c r="B482" s="3">
        <v>276.3714599609375</v>
      </c>
      <c r="C482" s="3">
        <v>30.520000457763668</v>
      </c>
      <c r="D482" s="4">
        <v>-7.8729150425438377E-3</v>
      </c>
      <c r="E482" s="4">
        <v>6.9001795914091613E-2</v>
      </c>
      <c r="F482" s="2">
        <v>5</v>
      </c>
      <c r="G482" s="4">
        <v>-0.21731667011073119</v>
      </c>
      <c r="H482" s="4">
        <v>-0.30319069250740749</v>
      </c>
      <c r="I482" s="4">
        <v>3.5215412582862538E-2</v>
      </c>
    </row>
    <row r="483" spans="1:9" x14ac:dyDescent="0.25">
      <c r="A483" t="s">
        <v>704</v>
      </c>
      <c r="B483" s="3">
        <v>278.5645751953125</v>
      </c>
      <c r="C483" s="3">
        <v>28.54999923706055</v>
      </c>
      <c r="D483" s="4">
        <v>-5.3159695118476513E-4</v>
      </c>
      <c r="E483" s="4">
        <v>-1.7887872831875429E-2</v>
      </c>
      <c r="F483" s="2">
        <v>5</v>
      </c>
      <c r="G483" s="4">
        <v>-0.2060507810672072</v>
      </c>
      <c r="H483" s="4">
        <v>-0.29766123911184961</v>
      </c>
      <c r="I483" s="4">
        <v>4.3430250296265349E-2</v>
      </c>
    </row>
    <row r="484" spans="1:9" x14ac:dyDescent="0.25">
      <c r="A484" t="s">
        <v>705</v>
      </c>
      <c r="B484" s="3">
        <v>278.71273803710938</v>
      </c>
      <c r="C484" s="3">
        <v>29.069999694824219</v>
      </c>
      <c r="D484" s="4">
        <v>3.144085352624848E-2</v>
      </c>
      <c r="E484" s="4">
        <v>-3.421929148145797E-2</v>
      </c>
      <c r="F484" s="2">
        <v>5</v>
      </c>
      <c r="G484" s="4">
        <v>-0.19490523086953601</v>
      </c>
      <c r="H484" s="4">
        <v>-0.29728767938465062</v>
      </c>
      <c r="I484" s="4">
        <v>4.3985229661435143E-2</v>
      </c>
    </row>
    <row r="485" spans="1:9" x14ac:dyDescent="0.25">
      <c r="A485" t="s">
        <v>706</v>
      </c>
      <c r="B485" s="3">
        <v>270.21688842773438</v>
      </c>
      <c r="C485" s="3">
        <v>30.10000038146973</v>
      </c>
      <c r="D485" s="4">
        <v>2.3460088202025501E-2</v>
      </c>
      <c r="E485" s="4">
        <v>-4.8070854440891993E-2</v>
      </c>
      <c r="F485" s="2">
        <v>5</v>
      </c>
      <c r="G485" s="4">
        <v>-0.2358299851955262</v>
      </c>
      <c r="H485" s="4">
        <v>-0.31870807888504232</v>
      </c>
      <c r="I485" s="4">
        <v>1.216199270399332E-2</v>
      </c>
    </row>
    <row r="486" spans="1:9" x14ac:dyDescent="0.25">
      <c r="A486" t="s">
        <v>707</v>
      </c>
      <c r="B486" s="3">
        <v>264.02288818359381</v>
      </c>
      <c r="C486" s="3">
        <v>31.620000839233398</v>
      </c>
      <c r="D486" s="4">
        <v>-1.695643236908384E-2</v>
      </c>
      <c r="E486" s="4">
        <v>-6.9095261400811134E-3</v>
      </c>
      <c r="F486" s="2">
        <v>5</v>
      </c>
      <c r="G486" s="4">
        <v>-0.24871585279089209</v>
      </c>
      <c r="H486" s="4">
        <v>-0.3343248760077937</v>
      </c>
      <c r="I486" s="4">
        <v>-1.10391168432179E-2</v>
      </c>
    </row>
    <row r="487" spans="1:9" x14ac:dyDescent="0.25">
      <c r="A487" t="s">
        <v>708</v>
      </c>
      <c r="B487" s="3">
        <v>268.57699584960938</v>
      </c>
      <c r="C487" s="3">
        <v>31.840000152587891</v>
      </c>
      <c r="D487" s="4">
        <v>-2.8827629677710132E-2</v>
      </c>
      <c r="E487" s="4">
        <v>5.5003307840504778E-2</v>
      </c>
      <c r="F487" s="2">
        <v>5</v>
      </c>
      <c r="G487" s="4">
        <v>-0.23856501846412981</v>
      </c>
      <c r="H487" s="4">
        <v>-0.32284270411692062</v>
      </c>
      <c r="I487" s="4">
        <v>6.0193827829282398E-3</v>
      </c>
    </row>
    <row r="488" spans="1:9" x14ac:dyDescent="0.25">
      <c r="A488" t="s">
        <v>709</v>
      </c>
      <c r="B488" s="3">
        <v>276.54925537109381</v>
      </c>
      <c r="C488" s="3">
        <v>30.180000305175781</v>
      </c>
      <c r="D488" s="4">
        <v>1.9892020693689009E-2</v>
      </c>
      <c r="E488" s="4">
        <v>-7.4233076141595022E-2</v>
      </c>
      <c r="F488" s="2">
        <v>5</v>
      </c>
      <c r="G488" s="4">
        <v>-0.2172483455218007</v>
      </c>
      <c r="H488" s="4">
        <v>-0.30274242083476871</v>
      </c>
      <c r="I488" s="4">
        <v>3.5881387821066417E-2</v>
      </c>
    </row>
    <row r="489" spans="1:9" x14ac:dyDescent="0.25">
      <c r="A489" t="s">
        <v>710</v>
      </c>
      <c r="B489" s="3">
        <v>271.15542602539063</v>
      </c>
      <c r="C489" s="3">
        <v>32.599998474121087</v>
      </c>
      <c r="D489" s="4">
        <v>4.0105120000677452E-4</v>
      </c>
      <c r="E489" s="4">
        <v>1.05393729162393E-2</v>
      </c>
      <c r="F489" s="2">
        <v>5</v>
      </c>
      <c r="G489" s="4">
        <v>-0.25423311849458391</v>
      </c>
      <c r="H489" s="4">
        <v>-0.31634176460074159</v>
      </c>
      <c r="I489" s="4">
        <v>1.567750977843918E-2</v>
      </c>
    </row>
    <row r="490" spans="1:9" x14ac:dyDescent="0.25">
      <c r="A490" t="s">
        <v>711</v>
      </c>
      <c r="B490" s="3">
        <v>271.04672241210938</v>
      </c>
      <c r="C490" s="3">
        <v>32.259998321533203</v>
      </c>
      <c r="D490" s="4">
        <v>-4.1378863388642504E-3</v>
      </c>
      <c r="E490" s="4">
        <v>7.8208497301885727E-2</v>
      </c>
      <c r="F490" s="2">
        <v>5</v>
      </c>
      <c r="G490" s="4">
        <v>-0.26048257487838961</v>
      </c>
      <c r="H490" s="4">
        <v>-0.31661583663952292</v>
      </c>
      <c r="I490" s="4">
        <v>2.5526806397075941E-2</v>
      </c>
    </row>
    <row r="491" spans="1:9" x14ac:dyDescent="0.25">
      <c r="A491" t="s">
        <v>712</v>
      </c>
      <c r="B491" s="3">
        <v>272.17294311523438</v>
      </c>
      <c r="C491" s="3">
        <v>29.920000076293949</v>
      </c>
      <c r="D491" s="4">
        <v>-1.628172671697525E-2</v>
      </c>
      <c r="E491" s="4">
        <v>9.3967080767042965E-2</v>
      </c>
      <c r="F491" s="2">
        <v>5</v>
      </c>
      <c r="G491" s="4">
        <v>-0.25671301707710298</v>
      </c>
      <c r="H491" s="4">
        <v>-0.3137763210530029</v>
      </c>
      <c r="I491" s="4">
        <v>4.1929951165099233E-2</v>
      </c>
    </row>
    <row r="492" spans="1:9" x14ac:dyDescent="0.25">
      <c r="A492" t="s">
        <v>713</v>
      </c>
      <c r="B492" s="3">
        <v>276.677734375</v>
      </c>
      <c r="C492" s="3">
        <v>27.35000038146973</v>
      </c>
      <c r="D492" s="4">
        <v>-1.230789075069239E-2</v>
      </c>
      <c r="E492" s="4">
        <v>-2.2865287419860159E-2</v>
      </c>
      <c r="F492" s="2">
        <v>5</v>
      </c>
      <c r="G492" s="4">
        <v>-0.23743882323264989</v>
      </c>
      <c r="H492" s="4">
        <v>-0.30241848953682671</v>
      </c>
      <c r="I492" s="4">
        <v>5.9175151527683927E-2</v>
      </c>
    </row>
    <row r="493" spans="1:9" x14ac:dyDescent="0.25">
      <c r="A493" t="s">
        <v>714</v>
      </c>
      <c r="B493" s="3">
        <v>280.12548828125</v>
      </c>
      <c r="C493" s="3">
        <v>27.989999771118161</v>
      </c>
      <c r="D493" s="4">
        <v>-1.7905724790477921E-2</v>
      </c>
      <c r="E493" s="4">
        <v>3.0559643901659991E-2</v>
      </c>
      <c r="F493" s="2">
        <v>5</v>
      </c>
      <c r="G493" s="4">
        <v>-0.2207251253789129</v>
      </c>
      <c r="H493" s="4">
        <v>-0.29372574314340932</v>
      </c>
      <c r="I493" s="4">
        <v>7.2373811240333596E-2</v>
      </c>
    </row>
    <row r="494" spans="1:9" x14ac:dyDescent="0.25">
      <c r="A494" t="s">
        <v>715</v>
      </c>
      <c r="B494" s="3">
        <v>285.2327880859375</v>
      </c>
      <c r="C494" s="3">
        <v>27.159999847412109</v>
      </c>
      <c r="D494" s="4">
        <v>-7.9712490752642529E-3</v>
      </c>
      <c r="E494" s="4">
        <v>5.4347810795459812E-2</v>
      </c>
      <c r="F494" s="2">
        <v>5</v>
      </c>
      <c r="G494" s="4">
        <v>-0.20554088539041379</v>
      </c>
      <c r="H494" s="4">
        <v>-0.28084882003215772</v>
      </c>
      <c r="I494" s="4">
        <v>9.658530679019961E-2</v>
      </c>
    </row>
    <row r="495" spans="1:9" x14ac:dyDescent="0.25">
      <c r="A495" t="s">
        <v>716</v>
      </c>
      <c r="B495" s="3">
        <v>287.52471923828119</v>
      </c>
      <c r="C495" s="3">
        <v>25.760000228881839</v>
      </c>
      <c r="D495" s="4">
        <v>7.7873029374440073E-3</v>
      </c>
      <c r="E495" s="4">
        <v>-2.0532282275422031E-2</v>
      </c>
      <c r="F495" s="2">
        <v>5</v>
      </c>
      <c r="G495" s="4">
        <v>-0.2157050289523543</v>
      </c>
      <c r="H495" s="4">
        <v>-0.2750702242273988</v>
      </c>
      <c r="I495" s="4">
        <v>0.10539669920655</v>
      </c>
    </row>
    <row r="496" spans="1:9" x14ac:dyDescent="0.25">
      <c r="A496" t="s">
        <v>717</v>
      </c>
      <c r="B496" s="3">
        <v>285.302978515625</v>
      </c>
      <c r="C496" s="3">
        <v>26.29999923706055</v>
      </c>
      <c r="D496" s="4">
        <v>-6.1146097030040369E-3</v>
      </c>
      <c r="E496" s="4">
        <v>1.1419405700090479E-3</v>
      </c>
      <c r="F496" s="2">
        <v>5</v>
      </c>
      <c r="G496" s="4">
        <v>-0.23098149554920069</v>
      </c>
      <c r="H496" s="4">
        <v>-0.28067185043945792</v>
      </c>
      <c r="I496" s="4">
        <v>9.6855155829607353E-2</v>
      </c>
    </row>
    <row r="497" spans="1:9" x14ac:dyDescent="0.25">
      <c r="A497" t="s">
        <v>718</v>
      </c>
      <c r="B497" s="3">
        <v>287.0582275390625</v>
      </c>
      <c r="C497" s="3">
        <v>26.270000457763668</v>
      </c>
      <c r="D497" s="4">
        <v>-1.6653691388970101E-2</v>
      </c>
      <c r="E497" s="4">
        <v>4.2049163223694119E-3</v>
      </c>
      <c r="F497" s="2">
        <v>5</v>
      </c>
      <c r="G497" s="4">
        <v>-0.22571798683403729</v>
      </c>
      <c r="H497" s="4">
        <v>-0.27624637952914238</v>
      </c>
      <c r="I497" s="4">
        <v>0.1036032590255118</v>
      </c>
    </row>
    <row r="498" spans="1:9" x14ac:dyDescent="0.25">
      <c r="A498" t="s">
        <v>719</v>
      </c>
      <c r="B498" s="3">
        <v>291.91976928710938</v>
      </c>
      <c r="C498" s="3">
        <v>26.159999847412109</v>
      </c>
      <c r="D498" s="4">
        <v>7.9331201972869803E-3</v>
      </c>
      <c r="E498" s="4">
        <v>-4.0704092105563139E-2</v>
      </c>
      <c r="F498" s="2">
        <v>5</v>
      </c>
      <c r="G498" s="4">
        <v>-0.20675107199756931</v>
      </c>
      <c r="H498" s="4">
        <v>-0.26398908082224382</v>
      </c>
      <c r="I498" s="4">
        <v>0.1222935901232436</v>
      </c>
    </row>
    <row r="499" spans="1:9" x14ac:dyDescent="0.25">
      <c r="A499" t="s">
        <v>720</v>
      </c>
      <c r="B499" s="3">
        <v>289.62216186523438</v>
      </c>
      <c r="C499" s="3">
        <v>27.270000457763668</v>
      </c>
      <c r="D499" s="4">
        <v>-5.4836638481753353E-2</v>
      </c>
      <c r="E499" s="4">
        <v>0.1424381859652866</v>
      </c>
      <c r="F499" s="2">
        <v>5</v>
      </c>
      <c r="G499" s="4">
        <v>-0.21523181463924901</v>
      </c>
      <c r="H499" s="4">
        <v>-0.26978198808102088</v>
      </c>
      <c r="I499" s="4">
        <v>0.1134603751324019</v>
      </c>
    </row>
    <row r="500" spans="1:9" x14ac:dyDescent="0.25">
      <c r="A500" t="s">
        <v>721</v>
      </c>
      <c r="B500" s="3">
        <v>306.42550659179688</v>
      </c>
      <c r="C500" s="3">
        <v>23.870000839233398</v>
      </c>
      <c r="D500" s="4">
        <v>1.1885505316884259E-2</v>
      </c>
      <c r="E500" s="4">
        <v>4.7389200540585603E-2</v>
      </c>
      <c r="F500" s="2">
        <v>4</v>
      </c>
      <c r="G500" s="4">
        <v>-0.17027432314142729</v>
      </c>
      <c r="H500" s="4">
        <v>-0.22741608313508249</v>
      </c>
      <c r="I500" s="4">
        <v>0.17806129656127839</v>
      </c>
    </row>
    <row r="501" spans="1:9" x14ac:dyDescent="0.25">
      <c r="A501" t="s">
        <v>722</v>
      </c>
      <c r="B501" s="3">
        <v>302.82626342773438</v>
      </c>
      <c r="C501" s="3">
        <v>22.79000091552734</v>
      </c>
      <c r="D501" s="4">
        <v>2.1862035905698018E-2</v>
      </c>
      <c r="E501" s="4">
        <v>-3.4731032343332413E-2</v>
      </c>
      <c r="F501" s="2">
        <v>4</v>
      </c>
      <c r="G501" s="4">
        <v>-0.186243503916942</v>
      </c>
      <c r="H501" s="4">
        <v>-0.2364907760755269</v>
      </c>
      <c r="I501" s="4">
        <v>0.1642239071231231</v>
      </c>
    </row>
    <row r="502" spans="1:9" x14ac:dyDescent="0.25">
      <c r="A502" t="s">
        <v>723</v>
      </c>
      <c r="B502" s="3">
        <v>296.34750366210938</v>
      </c>
      <c r="C502" s="3">
        <v>23.610000610351559</v>
      </c>
      <c r="D502" s="4">
        <v>5.1847566415719193E-3</v>
      </c>
      <c r="E502" s="4">
        <v>-4.1801899545889983E-2</v>
      </c>
      <c r="F502" s="2">
        <v>4</v>
      </c>
      <c r="G502" s="4">
        <v>-0.20639299402035399</v>
      </c>
      <c r="H502" s="4">
        <v>-0.25282553114153161</v>
      </c>
      <c r="I502" s="4">
        <v>0.13931613683176569</v>
      </c>
    </row>
    <row r="503" spans="1:9" x14ac:dyDescent="0.25">
      <c r="A503" t="s">
        <v>724</v>
      </c>
      <c r="B503" s="3">
        <v>294.81893920898438</v>
      </c>
      <c r="C503" s="3">
        <v>24.639999389648441</v>
      </c>
      <c r="D503" s="4">
        <v>2.020131510832757E-2</v>
      </c>
      <c r="E503" s="4">
        <v>-8.4355275757534987E-2</v>
      </c>
      <c r="F503" s="2">
        <v>5</v>
      </c>
      <c r="G503" s="4">
        <v>-0.21323447552165639</v>
      </c>
      <c r="H503" s="4">
        <v>-0.25667946721072771</v>
      </c>
      <c r="I503" s="4">
        <v>0.13343952870747941</v>
      </c>
    </row>
    <row r="504" spans="1:9" x14ac:dyDescent="0.25">
      <c r="A504" t="s">
        <v>725</v>
      </c>
      <c r="B504" s="3">
        <v>288.98114013671881</v>
      </c>
      <c r="C504" s="3">
        <v>26.909999847412109</v>
      </c>
      <c r="D504" s="4">
        <v>-7.1824445768061676E-3</v>
      </c>
      <c r="E504" s="4">
        <v>5.6537124965786438E-2</v>
      </c>
      <c r="F504" s="2">
        <v>5</v>
      </c>
      <c r="G504" s="4">
        <v>-0.22772198417477191</v>
      </c>
      <c r="H504" s="4">
        <v>-0.27139818212217781</v>
      </c>
      <c r="I504" s="4">
        <v>0.1109959494485928</v>
      </c>
    </row>
    <row r="505" spans="1:9" x14ac:dyDescent="0.25">
      <c r="A505" t="s">
        <v>726</v>
      </c>
      <c r="B505" s="3">
        <v>291.07174682617188</v>
      </c>
      <c r="C505" s="3">
        <v>25.469999313354489</v>
      </c>
      <c r="D505" s="4">
        <v>-1.4128241774814089E-2</v>
      </c>
      <c r="E505" s="4">
        <v>-3.521132803927185E-3</v>
      </c>
      <c r="F505" s="2">
        <v>5</v>
      </c>
      <c r="G505" s="4">
        <v>-0.21974267598584621</v>
      </c>
      <c r="H505" s="4">
        <v>-0.26612718127526291</v>
      </c>
      <c r="I505" s="4">
        <v>0.11903334442452</v>
      </c>
    </row>
    <row r="506" spans="1:9" x14ac:dyDescent="0.25">
      <c r="A506" t="s">
        <v>727</v>
      </c>
      <c r="B506" s="3">
        <v>295.24301147460938</v>
      </c>
      <c r="C506" s="3">
        <v>25.559999465942379</v>
      </c>
      <c r="D506" s="4">
        <v>4.3442193548459679E-4</v>
      </c>
      <c r="E506" s="4">
        <v>-1.198304457806121E-2</v>
      </c>
      <c r="F506" s="2">
        <v>5</v>
      </c>
      <c r="G506" s="4">
        <v>-0.20893527741248</v>
      </c>
      <c r="H506" s="4">
        <v>-0.2556102630976157</v>
      </c>
      <c r="I506" s="4">
        <v>0.13506988620817981</v>
      </c>
    </row>
    <row r="507" spans="1:9" x14ac:dyDescent="0.25">
      <c r="A507" t="s">
        <v>728</v>
      </c>
      <c r="B507" s="3">
        <v>295.11480712890619</v>
      </c>
      <c r="C507" s="3">
        <v>25.870000839233398</v>
      </c>
      <c r="D507" s="4">
        <v>-5.8134842774175688E-3</v>
      </c>
      <c r="E507" s="4">
        <v>-1.2972081538174529E-2</v>
      </c>
      <c r="F507" s="2">
        <v>5</v>
      </c>
      <c r="G507" s="4">
        <v>-0.2079677267833544</v>
      </c>
      <c r="H507" s="4">
        <v>-0.25593350190584713</v>
      </c>
      <c r="I507" s="4">
        <v>0.13457700107141801</v>
      </c>
    </row>
    <row r="508" spans="1:9" x14ac:dyDescent="0.25">
      <c r="A508" t="s">
        <v>729</v>
      </c>
      <c r="B508" s="3">
        <v>296.84048461914063</v>
      </c>
      <c r="C508" s="3">
        <v>26.20999908447266</v>
      </c>
      <c r="D508" s="4">
        <v>-1.113617784701715E-2</v>
      </c>
      <c r="E508" s="4">
        <v>0</v>
      </c>
      <c r="F508" s="2">
        <v>5</v>
      </c>
      <c r="G508" s="4">
        <v>-0.2039858203307886</v>
      </c>
      <c r="H508" s="4">
        <v>-0.25158258905436909</v>
      </c>
      <c r="I508" s="4">
        <v>0.14121141569376319</v>
      </c>
    </row>
    <row r="509" spans="1:9" x14ac:dyDescent="0.25">
      <c r="A509" t="s">
        <v>730</v>
      </c>
      <c r="B509" s="3">
        <v>300.18338012695313</v>
      </c>
      <c r="C509" s="3">
        <v>26.20999908447266</v>
      </c>
      <c r="D509" s="4">
        <v>-9.8558331118788756E-3</v>
      </c>
      <c r="E509" s="4">
        <v>2.543034554427015E-2</v>
      </c>
      <c r="F509" s="2">
        <v>5</v>
      </c>
      <c r="G509" s="4">
        <v>-0.1859877709595916</v>
      </c>
      <c r="H509" s="4">
        <v>-0.24315421984378499</v>
      </c>
      <c r="I509" s="4">
        <v>0.15406326950973351</v>
      </c>
    </row>
    <row r="510" spans="1:9" x14ac:dyDescent="0.25">
      <c r="A510" t="s">
        <v>731</v>
      </c>
      <c r="B510" s="3">
        <v>303.17138671875</v>
      </c>
      <c r="C510" s="3">
        <v>25.559999465942379</v>
      </c>
      <c r="D510" s="4">
        <v>-4.0988088324333649E-2</v>
      </c>
      <c r="E510" s="4">
        <v>0.1735536574897629</v>
      </c>
      <c r="F510" s="2">
        <v>5</v>
      </c>
      <c r="G510" s="4">
        <v>-0.16989400989276651</v>
      </c>
      <c r="H510" s="4">
        <v>-0.23562062428255179</v>
      </c>
      <c r="I510" s="4">
        <v>0.16555074311732421</v>
      </c>
    </row>
    <row r="511" spans="1:9" x14ac:dyDescent="0.25">
      <c r="A511" t="s">
        <v>732</v>
      </c>
      <c r="B511" s="3">
        <v>316.12890625</v>
      </c>
      <c r="C511" s="3">
        <v>21.780000686645511</v>
      </c>
      <c r="D511" s="4">
        <v>1.7681919188158309E-2</v>
      </c>
      <c r="E511" s="4">
        <v>-4.5574014990657163E-2</v>
      </c>
      <c r="F511" s="2">
        <v>4</v>
      </c>
      <c r="G511" s="4">
        <v>-0.13991177855948489</v>
      </c>
      <c r="H511" s="4">
        <v>-0.20295111415054251</v>
      </c>
      <c r="I511" s="4">
        <v>0.21536628370003849</v>
      </c>
    </row>
    <row r="512" spans="1:9" x14ac:dyDescent="0.25">
      <c r="A512" t="s">
        <v>733</v>
      </c>
      <c r="B512" s="3">
        <v>310.63626098632813</v>
      </c>
      <c r="C512" s="3">
        <v>22.819999694824219</v>
      </c>
      <c r="D512" s="4">
        <v>2.89718020273666E-3</v>
      </c>
      <c r="E512" s="4">
        <v>-5.3504806423500639E-2</v>
      </c>
      <c r="F512" s="2">
        <v>4</v>
      </c>
      <c r="G512" s="4">
        <v>-0.1538848129867908</v>
      </c>
      <c r="H512" s="4">
        <v>-0.21679960032571641</v>
      </c>
      <c r="I512" s="4">
        <v>0.19424965776102271</v>
      </c>
    </row>
    <row r="513" spans="1:9" x14ac:dyDescent="0.25">
      <c r="A513" t="s">
        <v>734</v>
      </c>
      <c r="B513" s="3">
        <v>309.7388916015625</v>
      </c>
      <c r="C513" s="3">
        <v>24.110000610351559</v>
      </c>
      <c r="D513" s="4">
        <v>-8.2713735067574401E-4</v>
      </c>
      <c r="E513" s="4">
        <v>1.302526820287842E-2</v>
      </c>
      <c r="F513" s="2">
        <v>4</v>
      </c>
      <c r="G513" s="4">
        <v>-0.15375203921972111</v>
      </c>
      <c r="H513" s="4">
        <v>-0.21906211809673359</v>
      </c>
      <c r="I513" s="4">
        <v>0.19079969645502851</v>
      </c>
    </row>
    <row r="514" spans="1:9" x14ac:dyDescent="0.25">
      <c r="A514" t="s">
        <v>735</v>
      </c>
      <c r="B514" s="3">
        <v>309.99530029296881</v>
      </c>
      <c r="C514" s="3">
        <v>23.79999923706055</v>
      </c>
      <c r="D514" s="4">
        <v>-2.6327125412625389E-2</v>
      </c>
      <c r="E514" s="4">
        <v>0.1553397473948257</v>
      </c>
      <c r="F514" s="2">
        <v>4</v>
      </c>
      <c r="G514" s="4">
        <v>-0.1403842031625934</v>
      </c>
      <c r="H514" s="4">
        <v>-0.21841564048027079</v>
      </c>
      <c r="I514" s="4">
        <v>0.1917854667285521</v>
      </c>
    </row>
    <row r="515" spans="1:9" x14ac:dyDescent="0.25">
      <c r="A515" t="s">
        <v>736</v>
      </c>
      <c r="B515" s="3">
        <v>318.37725830078119</v>
      </c>
      <c r="C515" s="3">
        <v>20.60000038146973</v>
      </c>
      <c r="D515" s="4">
        <v>-1.9497114483447261E-2</v>
      </c>
      <c r="E515" s="4">
        <v>5.3169782409155042E-2</v>
      </c>
      <c r="F515" s="2">
        <v>4</v>
      </c>
      <c r="G515" s="4">
        <v>-0.1079961702078905</v>
      </c>
      <c r="H515" s="4">
        <v>-0.19728239337986</v>
      </c>
      <c r="I515" s="4">
        <v>0.2240101350606174</v>
      </c>
    </row>
    <row r="516" spans="1:9" x14ac:dyDescent="0.25">
      <c r="A516" t="s">
        <v>737</v>
      </c>
      <c r="B516" s="3">
        <v>324.7081298828125</v>
      </c>
      <c r="C516" s="3">
        <v>19.559999465942379</v>
      </c>
      <c r="D516" s="4">
        <v>2.4050101992481028E-3</v>
      </c>
      <c r="E516" s="4">
        <v>-1.7085435130927969E-2</v>
      </c>
      <c r="F516" s="2">
        <v>3</v>
      </c>
      <c r="G516" s="4">
        <v>-8.5863266914307568E-2</v>
      </c>
      <c r="H516" s="4">
        <v>-0.18132050555134371</v>
      </c>
      <c r="I516" s="4">
        <v>0.24834934515850929</v>
      </c>
    </row>
    <row r="517" spans="1:9" x14ac:dyDescent="0.25">
      <c r="A517" t="s">
        <v>738</v>
      </c>
      <c r="B517" s="3">
        <v>323.9290771484375</v>
      </c>
      <c r="C517" s="3">
        <v>19.89999961853027</v>
      </c>
      <c r="D517" s="4">
        <v>-1.140619109142094E-2</v>
      </c>
      <c r="E517" s="4">
        <v>1.0665265554941071E-2</v>
      </c>
      <c r="F517" s="2">
        <v>4</v>
      </c>
      <c r="G517" s="4">
        <v>-9.6833777038382807E-2</v>
      </c>
      <c r="H517" s="4">
        <v>-0.18328471414370989</v>
      </c>
      <c r="I517" s="4">
        <v>0.24535425547242129</v>
      </c>
    </row>
    <row r="518" spans="1:9" x14ac:dyDescent="0.25">
      <c r="A518" t="s">
        <v>739</v>
      </c>
      <c r="B518" s="3">
        <v>327.66650390625</v>
      </c>
      <c r="C518" s="3">
        <v>19.690000534057621</v>
      </c>
      <c r="D518" s="4">
        <v>-2.3419047070388781E-3</v>
      </c>
      <c r="E518" s="4">
        <v>-1.303259242800792E-2</v>
      </c>
      <c r="F518" s="2">
        <v>4</v>
      </c>
      <c r="G518" s="4">
        <v>-9.4460153416689563E-2</v>
      </c>
      <c r="H518" s="4">
        <v>-0.1738616219355503</v>
      </c>
      <c r="I518" s="4">
        <v>0.25972289554120209</v>
      </c>
    </row>
    <row r="519" spans="1:9" x14ac:dyDescent="0.25">
      <c r="A519" t="s">
        <v>740</v>
      </c>
      <c r="B519" s="3">
        <v>328.4356689453125</v>
      </c>
      <c r="C519" s="3">
        <v>19.95000076293945</v>
      </c>
      <c r="D519" s="4">
        <v>8.0814709537919693E-3</v>
      </c>
      <c r="E519" s="4">
        <v>2.1505379494489048E-2</v>
      </c>
      <c r="F519" s="2">
        <v>4</v>
      </c>
      <c r="G519" s="4">
        <v>-9.1940843998265631E-2</v>
      </c>
      <c r="H519" s="4">
        <v>-0.1719223429727644</v>
      </c>
      <c r="I519" s="4">
        <v>0.26267997171043472</v>
      </c>
    </row>
    <row r="520" spans="1:9" x14ac:dyDescent="0.25">
      <c r="A520" t="s">
        <v>741</v>
      </c>
      <c r="B520" s="3">
        <v>325.80270385742188</v>
      </c>
      <c r="C520" s="3">
        <v>19.530000686645511</v>
      </c>
      <c r="D520" s="4">
        <v>1.9470477868236861E-2</v>
      </c>
      <c r="E520" s="4">
        <v>-3.3168319355867608E-2</v>
      </c>
      <c r="F520" s="2">
        <v>3</v>
      </c>
      <c r="G520" s="4">
        <v>-9.60586920300881E-2</v>
      </c>
      <c r="H520" s="4">
        <v>-0.17856078016814109</v>
      </c>
      <c r="I520" s="4">
        <v>0.25255746493957032</v>
      </c>
    </row>
    <row r="521" spans="1:9" x14ac:dyDescent="0.25">
      <c r="A521" t="s">
        <v>742</v>
      </c>
      <c r="B521" s="3">
        <v>319.580322265625</v>
      </c>
      <c r="C521" s="3">
        <v>20.20000076293945</v>
      </c>
      <c r="D521" s="4">
        <v>-5.6760547853844656E-3</v>
      </c>
      <c r="E521" s="4">
        <v>2.3302988710988789E-2</v>
      </c>
      <c r="F521" s="2">
        <v>4</v>
      </c>
      <c r="G521" s="4">
        <v>-0.1101266691910316</v>
      </c>
      <c r="H521" s="4">
        <v>-0.19424913456098419</v>
      </c>
      <c r="I521" s="4">
        <v>0.22863534759606741</v>
      </c>
    </row>
    <row r="522" spans="1:9" x14ac:dyDescent="0.25">
      <c r="A522" t="s">
        <v>743</v>
      </c>
      <c r="B522" s="3">
        <v>321.40463256835938</v>
      </c>
      <c r="C522" s="3">
        <v>19.739999771118161</v>
      </c>
      <c r="D522" s="4">
        <v>2.7911002891326531E-2</v>
      </c>
      <c r="E522" s="4">
        <v>-9.3247618004599686E-2</v>
      </c>
      <c r="F522" s="2">
        <v>4</v>
      </c>
      <c r="G522" s="4">
        <v>-0.1065837760068951</v>
      </c>
      <c r="H522" s="4">
        <v>-0.1896495409601123</v>
      </c>
      <c r="I522" s="4">
        <v>0.2356489587816151</v>
      </c>
    </row>
    <row r="523" spans="1:9" x14ac:dyDescent="0.25">
      <c r="A523" t="s">
        <v>744</v>
      </c>
      <c r="B523" s="3">
        <v>312.677490234375</v>
      </c>
      <c r="C523" s="3">
        <v>21.770000457763668</v>
      </c>
      <c r="D523" s="4">
        <v>-1.1318607769558059E-2</v>
      </c>
      <c r="E523" s="4">
        <v>2.2545773677550729E-2</v>
      </c>
      <c r="F523" s="2">
        <v>4</v>
      </c>
      <c r="G523" s="4">
        <v>-0.13529799587406691</v>
      </c>
      <c r="H523" s="4">
        <v>-0.2116530937401008</v>
      </c>
      <c r="I523" s="4">
        <v>0.20209721980400991</v>
      </c>
    </row>
    <row r="524" spans="1:9" x14ac:dyDescent="0.25">
      <c r="A524" t="s">
        <v>745</v>
      </c>
      <c r="B524" s="3">
        <v>316.257080078125</v>
      </c>
      <c r="C524" s="3">
        <v>21.29000091552734</v>
      </c>
      <c r="D524" s="4">
        <v>-3.2324620873180891E-3</v>
      </c>
      <c r="E524" s="4">
        <v>6.6194467859190809E-3</v>
      </c>
      <c r="F524" s="2">
        <v>4</v>
      </c>
      <c r="G524" s="4">
        <v>-0.1237826476849527</v>
      </c>
      <c r="H524" s="4">
        <v>-0.20262795228561231</v>
      </c>
      <c r="I524" s="4">
        <v>0.21585905151113119</v>
      </c>
    </row>
    <row r="525" spans="1:9" x14ac:dyDescent="0.25">
      <c r="A525" t="s">
        <v>746</v>
      </c>
      <c r="B525" s="3">
        <v>317.28268432617188</v>
      </c>
      <c r="C525" s="3">
        <v>21.14999961853027</v>
      </c>
      <c r="D525" s="4">
        <v>-8.1688759045206449E-3</v>
      </c>
      <c r="E525" s="4">
        <v>-1.3526161767891559E-2</v>
      </c>
      <c r="F525" s="2">
        <v>4</v>
      </c>
      <c r="G525" s="4">
        <v>-0.1247936407640842</v>
      </c>
      <c r="H525" s="4">
        <v>-0.20004211876306249</v>
      </c>
      <c r="I525" s="4">
        <v>0.21980201527955659</v>
      </c>
    </row>
    <row r="526" spans="1:9" x14ac:dyDescent="0.25">
      <c r="A526" t="s">
        <v>747</v>
      </c>
      <c r="B526" s="3">
        <v>319.8958740234375</v>
      </c>
      <c r="C526" s="3">
        <v>21.440000534057621</v>
      </c>
      <c r="D526" s="4">
        <v>4.6764497166642549E-3</v>
      </c>
      <c r="E526" s="4">
        <v>-2.3234633765613522E-2</v>
      </c>
      <c r="F526" s="2">
        <v>4</v>
      </c>
      <c r="G526" s="4">
        <v>-0.1119882686718133</v>
      </c>
      <c r="H526" s="4">
        <v>-0.19345354082684649</v>
      </c>
      <c r="I526" s="4">
        <v>0.22984849501670951</v>
      </c>
    </row>
    <row r="527" spans="1:9" x14ac:dyDescent="0.25">
      <c r="A527" t="s">
        <v>748</v>
      </c>
      <c r="B527" s="3">
        <v>318.4068603515625</v>
      </c>
      <c r="C527" s="3">
        <v>21.95000076293945</v>
      </c>
      <c r="D527" s="4">
        <v>2.723256849788469E-2</v>
      </c>
      <c r="E527" s="4">
        <v>-8.2741308691420157E-2</v>
      </c>
      <c r="F527" s="2">
        <v>4</v>
      </c>
      <c r="G527" s="4">
        <v>-0.11484459618644161</v>
      </c>
      <c r="H527" s="4">
        <v>-0.19720775837772131</v>
      </c>
      <c r="I527" s="4">
        <v>0.22412394095984589</v>
      </c>
    </row>
    <row r="528" spans="1:9" x14ac:dyDescent="0.25">
      <c r="A528" t="s">
        <v>749</v>
      </c>
      <c r="B528" s="3">
        <v>309.9656982421875</v>
      </c>
      <c r="C528" s="3">
        <v>23.930000305175781</v>
      </c>
      <c r="D528" s="4">
        <v>-2.9816445543979771E-3</v>
      </c>
      <c r="E528" s="4">
        <v>4.7723298831256367E-2</v>
      </c>
      <c r="F528" s="2">
        <v>4</v>
      </c>
      <c r="G528" s="4">
        <v>-0.13308748087377181</v>
      </c>
      <c r="H528" s="4">
        <v>-0.21849027548240951</v>
      </c>
      <c r="I528" s="4">
        <v>0.1916716608293236</v>
      </c>
    </row>
    <row r="529" spans="1:9" x14ac:dyDescent="0.25">
      <c r="A529" t="s">
        <v>750</v>
      </c>
      <c r="B529" s="3">
        <v>310.89266967773438</v>
      </c>
      <c r="C529" s="3">
        <v>22.840000152587891</v>
      </c>
      <c r="D529" s="4">
        <v>-6.02150259151224E-4</v>
      </c>
      <c r="E529" s="4">
        <v>7.0792322282365649E-2</v>
      </c>
      <c r="F529" s="2">
        <v>4</v>
      </c>
      <c r="G529" s="4">
        <v>-0.1304233037275434</v>
      </c>
      <c r="H529" s="4">
        <v>-0.21615312270925369</v>
      </c>
      <c r="I529" s="4">
        <v>0.1952354280345463</v>
      </c>
    </row>
    <row r="530" spans="1:9" x14ac:dyDescent="0.25">
      <c r="A530" t="s">
        <v>751</v>
      </c>
      <c r="B530" s="3">
        <v>311.07998657226563</v>
      </c>
      <c r="C530" s="3">
        <v>21.329999923706051</v>
      </c>
      <c r="D530" s="4">
        <v>1.8236919933580339E-2</v>
      </c>
      <c r="E530" s="4">
        <v>-4.478280355650055E-2</v>
      </c>
      <c r="F530" s="2">
        <v>4</v>
      </c>
      <c r="G530" s="4">
        <v>-0.13443404797900119</v>
      </c>
      <c r="H530" s="4">
        <v>-0.2156808447266485</v>
      </c>
      <c r="I530" s="4">
        <v>0.21255116497336021</v>
      </c>
    </row>
    <row r="531" spans="1:9" x14ac:dyDescent="0.25">
      <c r="A531" t="s">
        <v>752</v>
      </c>
      <c r="B531" s="3">
        <v>305.50845336914063</v>
      </c>
      <c r="C531" s="3">
        <v>22.329999923706051</v>
      </c>
      <c r="D531" s="4">
        <v>9.7780281990187401E-3</v>
      </c>
      <c r="E531" s="4">
        <v>-3.9156620325918601E-2</v>
      </c>
      <c r="F531" s="2">
        <v>4</v>
      </c>
      <c r="G531" s="4">
        <v>-0.14842631267073539</v>
      </c>
      <c r="H531" s="4">
        <v>-0.22972822933535689</v>
      </c>
      <c r="I531" s="4">
        <v>0.19083402029112739</v>
      </c>
    </row>
    <row r="532" spans="1:9" x14ac:dyDescent="0.25">
      <c r="A532" t="s">
        <v>753</v>
      </c>
      <c r="B532" s="3">
        <v>302.55010986328119</v>
      </c>
      <c r="C532" s="3">
        <v>23.239999771118161</v>
      </c>
      <c r="D532" s="4">
        <v>4.2259725306634133E-2</v>
      </c>
      <c r="E532" s="4">
        <v>-5.8728259683077273E-2</v>
      </c>
      <c r="F532" s="2">
        <v>4</v>
      </c>
      <c r="G532" s="4">
        <v>-0.1534326031483649</v>
      </c>
      <c r="H532" s="4">
        <v>-0.23718703600784921</v>
      </c>
      <c r="I532" s="4">
        <v>0.17948656327183249</v>
      </c>
    </row>
    <row r="533" spans="1:9" x14ac:dyDescent="0.25">
      <c r="A533" t="s">
        <v>754</v>
      </c>
      <c r="B533" s="3">
        <v>290.2828369140625</v>
      </c>
      <c r="C533" s="3">
        <v>24.690000534057621</v>
      </c>
      <c r="D533" s="4">
        <v>-1.9648891218611349E-2</v>
      </c>
      <c r="E533" s="4">
        <v>5.6934926753241973E-2</v>
      </c>
      <c r="F533" s="2">
        <v>5</v>
      </c>
      <c r="G533" s="4">
        <v>-0.19670683165725619</v>
      </c>
      <c r="H533" s="4">
        <v>-0.2681162425539082</v>
      </c>
      <c r="I533" s="4">
        <v>0.13192756130468861</v>
      </c>
    </row>
    <row r="534" spans="1:9" x14ac:dyDescent="0.25">
      <c r="A534" t="s">
        <v>755</v>
      </c>
      <c r="B534" s="3">
        <v>296.10089111328119</v>
      </c>
      <c r="C534" s="3">
        <v>23.360000610351559</v>
      </c>
      <c r="D534" s="4">
        <v>-5.6956125061012894E-3</v>
      </c>
      <c r="E534" s="4">
        <v>1.432913216964926E-2</v>
      </c>
      <c r="F534" s="2">
        <v>4</v>
      </c>
      <c r="G534" s="4">
        <v>-0.1799614331532218</v>
      </c>
      <c r="H534" s="4">
        <v>-0.25344730995831749</v>
      </c>
      <c r="I534" s="4">
        <v>0.1781827251472754</v>
      </c>
    </row>
    <row r="535" spans="1:9" x14ac:dyDescent="0.25">
      <c r="A535" t="s">
        <v>756</v>
      </c>
      <c r="B535" s="3">
        <v>297.79702758789063</v>
      </c>
      <c r="C535" s="3">
        <v>23.030000686645511</v>
      </c>
      <c r="D535" s="4">
        <v>-1.75352735195391E-2</v>
      </c>
      <c r="E535" s="4">
        <v>-3.4617014968930659E-3</v>
      </c>
      <c r="F535" s="2">
        <v>4</v>
      </c>
      <c r="G535" s="4">
        <v>-0.1656333075196619</v>
      </c>
      <c r="H535" s="4">
        <v>-0.2491708782223758</v>
      </c>
      <c r="I535" s="4">
        <v>0.18493163659554401</v>
      </c>
    </row>
    <row r="536" spans="1:9" x14ac:dyDescent="0.25">
      <c r="A536" t="s">
        <v>757</v>
      </c>
      <c r="B536" s="3">
        <v>303.1121826171875</v>
      </c>
      <c r="C536" s="3">
        <v>23.110000610351559</v>
      </c>
      <c r="D536" s="4">
        <v>1.4355046223285539E-2</v>
      </c>
      <c r="E536" s="4">
        <v>-3.2244496544208467E-2</v>
      </c>
      <c r="F536" s="2">
        <v>4</v>
      </c>
      <c r="G536" s="4">
        <v>-0.14512710970890849</v>
      </c>
      <c r="H536" s="4">
        <v>-0.23576989428682901</v>
      </c>
      <c r="I536" s="4">
        <v>0.20608058962115791</v>
      </c>
    </row>
    <row r="537" spans="1:9" x14ac:dyDescent="0.25">
      <c r="A537" t="s">
        <v>758</v>
      </c>
      <c r="B537" s="3">
        <v>298.82257080078119</v>
      </c>
      <c r="C537" s="3">
        <v>23.879999160766602</v>
      </c>
      <c r="D537" s="4">
        <v>1.5856452831410239E-2</v>
      </c>
      <c r="E537" s="4">
        <v>-2.530615670340397E-2</v>
      </c>
      <c r="F537" s="2">
        <v>4</v>
      </c>
      <c r="G537" s="4">
        <v>-0.15071903568737649</v>
      </c>
      <c r="H537" s="4">
        <v>-0.24658519858642849</v>
      </c>
      <c r="I537" s="4">
        <v>0.18901226361688431</v>
      </c>
    </row>
    <row r="538" spans="1:9" x14ac:dyDescent="0.25">
      <c r="A538" t="s">
        <v>759</v>
      </c>
      <c r="B538" s="3">
        <v>294.15826416015619</v>
      </c>
      <c r="C538" s="3">
        <v>24.5</v>
      </c>
      <c r="D538" s="4">
        <v>3.075328250596265E-2</v>
      </c>
      <c r="E538" s="4">
        <v>-3.1620524157513492E-2</v>
      </c>
      <c r="F538" s="2">
        <v>5</v>
      </c>
      <c r="G538" s="4">
        <v>-0.1542637348444488</v>
      </c>
      <c r="H538" s="4">
        <v>-0.25834521273784039</v>
      </c>
      <c r="I538" s="4">
        <v>0.1704530303497622</v>
      </c>
    </row>
    <row r="539" spans="1:9" x14ac:dyDescent="0.25">
      <c r="A539" t="s">
        <v>760</v>
      </c>
      <c r="B539" s="3">
        <v>285.3818359375</v>
      </c>
      <c r="C539" s="3">
        <v>25.29999923706055</v>
      </c>
      <c r="D539" s="4">
        <v>-8.4626513791186131E-3</v>
      </c>
      <c r="E539" s="4">
        <v>4.4160120307020989E-2</v>
      </c>
      <c r="F539" s="2">
        <v>5</v>
      </c>
      <c r="G539" s="4">
        <v>-0.18621976505876309</v>
      </c>
      <c r="H539" s="4">
        <v>-0.28047302894922449</v>
      </c>
      <c r="I539" s="4">
        <v>0.13553170309015369</v>
      </c>
    </row>
    <row r="540" spans="1:9" x14ac:dyDescent="0.25">
      <c r="A540" t="s">
        <v>761</v>
      </c>
      <c r="B540" s="3">
        <v>287.81753540039063</v>
      </c>
      <c r="C540" s="3">
        <v>24.229999542236332</v>
      </c>
      <c r="D540" s="4">
        <v>1.8139348951229151E-2</v>
      </c>
      <c r="E540" s="4">
        <v>-8.2196973774606108E-2</v>
      </c>
      <c r="F540" s="2">
        <v>4</v>
      </c>
      <c r="G540" s="4">
        <v>-0.18592152181287569</v>
      </c>
      <c r="H540" s="4">
        <v>-0.27433195325263571</v>
      </c>
      <c r="I540" s="4">
        <v>0.14522332887364489</v>
      </c>
    </row>
    <row r="541" spans="1:9" x14ac:dyDescent="0.25">
      <c r="A541" t="s">
        <v>762</v>
      </c>
      <c r="B541" s="3">
        <v>282.68972778320313</v>
      </c>
      <c r="C541" s="3">
        <v>26.39999961853027</v>
      </c>
      <c r="D541" s="4">
        <v>3.5707715679087482E-3</v>
      </c>
      <c r="E541" s="4">
        <v>-1.5659958280126229E-2</v>
      </c>
      <c r="F541" s="2">
        <v>5</v>
      </c>
      <c r="G541" s="4">
        <v>-0.20604112050716411</v>
      </c>
      <c r="H541" s="4">
        <v>-0.28726058226227608</v>
      </c>
      <c r="I541" s="4">
        <v>0.12481982947945509</v>
      </c>
    </row>
    <row r="542" spans="1:9" x14ac:dyDescent="0.25">
      <c r="A542" t="s">
        <v>763</v>
      </c>
      <c r="B542" s="3">
        <v>281.68389892578119</v>
      </c>
      <c r="C542" s="3">
        <v>26.819999694824219</v>
      </c>
      <c r="D542" s="4">
        <v>-2.061240855101953E-3</v>
      </c>
      <c r="E542" s="4">
        <v>-1.7222469949999319E-2</v>
      </c>
      <c r="F542" s="2">
        <v>5</v>
      </c>
      <c r="G542" s="4">
        <v>-0.2074471419226861</v>
      </c>
      <c r="H542" s="4">
        <v>-0.28979655652566533</v>
      </c>
      <c r="I542" s="4">
        <v>0.1208176456973884</v>
      </c>
    </row>
    <row r="543" spans="1:9" x14ac:dyDescent="0.25">
      <c r="A543" t="s">
        <v>764</v>
      </c>
      <c r="B543" s="3">
        <v>282.26571655273438</v>
      </c>
      <c r="C543" s="3">
        <v>27.29000091552734</v>
      </c>
      <c r="D543" s="4">
        <v>-9.6872938919201346E-3</v>
      </c>
      <c r="E543" s="4">
        <v>4.2797127855110251E-2</v>
      </c>
      <c r="F543" s="2">
        <v>5</v>
      </c>
      <c r="G543" s="4">
        <v>-0.20581012530625911</v>
      </c>
      <c r="H543" s="4">
        <v>-0.28832963248878568</v>
      </c>
      <c r="I543" s="4">
        <v>0.12313269268926021</v>
      </c>
    </row>
    <row r="544" spans="1:9" x14ac:dyDescent="0.25">
      <c r="A544" t="s">
        <v>765</v>
      </c>
      <c r="B544" s="3">
        <v>285.02685546875</v>
      </c>
      <c r="C544" s="3">
        <v>26.170000076293949</v>
      </c>
      <c r="D544" s="4">
        <v>-2.1364456280114848E-2</v>
      </c>
      <c r="E544" s="4">
        <v>6.2094185249382823E-2</v>
      </c>
      <c r="F544" s="2">
        <v>5</v>
      </c>
      <c r="G544" s="4">
        <v>-0.19490907410785191</v>
      </c>
      <c r="H544" s="4">
        <v>-0.28136803342847883</v>
      </c>
      <c r="I544" s="4">
        <v>0.13411923906657891</v>
      </c>
    </row>
    <row r="545" spans="1:9" x14ac:dyDescent="0.25">
      <c r="A545" t="s">
        <v>766</v>
      </c>
      <c r="B545" s="3">
        <v>291.24923706054688</v>
      </c>
      <c r="C545" s="3">
        <v>24.639999389648441</v>
      </c>
      <c r="D545" s="4">
        <v>1.254235865585374E-3</v>
      </c>
      <c r="E545" s="4">
        <v>-5.5214744565573959E-2</v>
      </c>
      <c r="F545" s="2">
        <v>5</v>
      </c>
      <c r="G545" s="4">
        <v>-0.1721969017846029</v>
      </c>
      <c r="H545" s="4">
        <v>-0.26567967903563572</v>
      </c>
      <c r="I545" s="4">
        <v>0.15887803824872909</v>
      </c>
    </row>
    <row r="546" spans="1:9" x14ac:dyDescent="0.25">
      <c r="A546" t="s">
        <v>767</v>
      </c>
      <c r="B546" s="3">
        <v>290.8843994140625</v>
      </c>
      <c r="C546" s="3">
        <v>26.079999923706051</v>
      </c>
      <c r="D546" s="4">
        <v>2.1399157287026242E-2</v>
      </c>
      <c r="E546" s="4">
        <v>-2.4317232684692099E-2</v>
      </c>
      <c r="F546" s="2">
        <v>5</v>
      </c>
      <c r="G546" s="4">
        <v>-0.1782272686947757</v>
      </c>
      <c r="H546" s="4">
        <v>-0.26659953620116922</v>
      </c>
      <c r="I546" s="4">
        <v>0.15742635260551771</v>
      </c>
    </row>
    <row r="547" spans="1:9" x14ac:dyDescent="0.25">
      <c r="A547" t="s">
        <v>768</v>
      </c>
      <c r="B547" s="3">
        <v>284.79013061523438</v>
      </c>
      <c r="C547" s="3">
        <v>26.729999542236332</v>
      </c>
      <c r="D547" s="4">
        <v>6.4120462263497213E-3</v>
      </c>
      <c r="E547" s="4">
        <v>-2.9411813593453021E-2</v>
      </c>
      <c r="F547" s="2">
        <v>5</v>
      </c>
      <c r="G547" s="4">
        <v>-0.1937463524421088</v>
      </c>
      <c r="H547" s="4">
        <v>-0.28196488261568442</v>
      </c>
      <c r="I547" s="4">
        <v>0.13317731304948219</v>
      </c>
    </row>
    <row r="548" spans="1:9" x14ac:dyDescent="0.25">
      <c r="A548" t="s">
        <v>769</v>
      </c>
      <c r="B548" s="3">
        <v>282.97567749023438</v>
      </c>
      <c r="C548" s="3">
        <v>27.54000091552734</v>
      </c>
      <c r="D548" s="4">
        <v>1.7119328635539999E-2</v>
      </c>
      <c r="E548" s="4">
        <v>3.1460678973232133E-2</v>
      </c>
      <c r="F548" s="2">
        <v>5</v>
      </c>
      <c r="G548" s="4">
        <v>-0.19542085068119239</v>
      </c>
      <c r="H548" s="4">
        <v>-0.28653962353027718</v>
      </c>
      <c r="I548" s="4">
        <v>0.12595762073640951</v>
      </c>
    </row>
    <row r="549" spans="1:9" x14ac:dyDescent="0.25">
      <c r="A549" t="s">
        <v>770</v>
      </c>
      <c r="B549" s="3">
        <v>278.21286010742188</v>
      </c>
      <c r="C549" s="3">
        <v>26.70000076293945</v>
      </c>
      <c r="D549" s="4">
        <v>6.6008612190515681E-3</v>
      </c>
      <c r="E549" s="4">
        <v>-7.0010393090548018E-2</v>
      </c>
      <c r="F549" s="2">
        <v>5</v>
      </c>
      <c r="G549" s="4">
        <v>-0.19988290257330851</v>
      </c>
      <c r="H549" s="4">
        <v>-0.29854801065787828</v>
      </c>
      <c r="I549" s="4">
        <v>0.1070064141312459</v>
      </c>
    </row>
    <row r="550" spans="1:9" x14ac:dyDescent="0.25">
      <c r="A550" t="s">
        <v>771</v>
      </c>
      <c r="B550" s="3">
        <v>276.38845825195313</v>
      </c>
      <c r="C550" s="3">
        <v>28.70999908447266</v>
      </c>
      <c r="D550" s="4">
        <v>-1.2403113962155991E-2</v>
      </c>
      <c r="E550" s="4">
        <v>1.953122301281152E-2</v>
      </c>
      <c r="F550" s="2">
        <v>5</v>
      </c>
      <c r="G550" s="4">
        <v>-0.20481567516410601</v>
      </c>
      <c r="H550" s="4">
        <v>-0.30314783508865373</v>
      </c>
      <c r="I550" s="4">
        <v>0.1186192982179861</v>
      </c>
    </row>
    <row r="551" spans="1:9" x14ac:dyDescent="0.25">
      <c r="A551" t="s">
        <v>772</v>
      </c>
      <c r="B551" s="3">
        <v>279.85958862304688</v>
      </c>
      <c r="C551" s="3">
        <v>28.159999847412109</v>
      </c>
      <c r="D551" s="4">
        <v>9.1682648371183006E-4</v>
      </c>
      <c r="E551" s="4">
        <v>-7.0522129278958179E-3</v>
      </c>
      <c r="F551" s="2">
        <v>5</v>
      </c>
      <c r="G551" s="4">
        <v>-0.1960993310674414</v>
      </c>
      <c r="H551" s="4">
        <v>-0.29439615012653708</v>
      </c>
      <c r="I551" s="4">
        <v>0.15367955524196761</v>
      </c>
    </row>
    <row r="552" spans="1:9" x14ac:dyDescent="0.25">
      <c r="A552" t="s">
        <v>773</v>
      </c>
      <c r="B552" s="3">
        <v>279.60324096679688</v>
      </c>
      <c r="C552" s="3">
        <v>28.360000610351559</v>
      </c>
      <c r="D552" s="4">
        <v>-3.0466728494167431E-2</v>
      </c>
      <c r="E552" s="4">
        <v>5.2319102318953759E-2</v>
      </c>
      <c r="F552" s="2">
        <v>5</v>
      </c>
      <c r="G552" s="4">
        <v>-0.19392908541693529</v>
      </c>
      <c r="H552" s="4">
        <v>-0.29504247385639748</v>
      </c>
      <c r="I552" s="4">
        <v>0.17802078692533629</v>
      </c>
    </row>
    <row r="553" spans="1:9" x14ac:dyDescent="0.25">
      <c r="A553" t="s">
        <v>774</v>
      </c>
      <c r="B553" s="3">
        <v>288.3895263671875</v>
      </c>
      <c r="C553" s="3">
        <v>26.95000076293945</v>
      </c>
      <c r="D553" s="4">
        <v>-7.3315012108521316E-3</v>
      </c>
      <c r="E553" s="4">
        <v>-1.0282731693130209E-2</v>
      </c>
      <c r="F553" s="2">
        <v>5</v>
      </c>
      <c r="G553" s="4">
        <v>-0.15848788077853751</v>
      </c>
      <c r="H553" s="4">
        <v>-0.27288980495873422</v>
      </c>
      <c r="I553" s="4">
        <v>0.21503905182716521</v>
      </c>
    </row>
    <row r="554" spans="1:9" x14ac:dyDescent="0.25">
      <c r="A554" t="s">
        <v>775</v>
      </c>
      <c r="B554" s="3">
        <v>290.51947021484381</v>
      </c>
      <c r="C554" s="3">
        <v>27.229999542236332</v>
      </c>
      <c r="D554" s="4">
        <v>3.4263514887714168E-2</v>
      </c>
      <c r="E554" s="4">
        <v>-6.2650593549839151E-2</v>
      </c>
      <c r="F554" s="2">
        <v>5</v>
      </c>
      <c r="G554" s="4">
        <v>-0.15331460080058409</v>
      </c>
      <c r="H554" s="4">
        <v>-0.26751962419660608</v>
      </c>
      <c r="I554" s="4">
        <v>0.2240129039143117</v>
      </c>
    </row>
    <row r="555" spans="1:9" x14ac:dyDescent="0.25">
      <c r="A555" t="s">
        <v>776</v>
      </c>
      <c r="B555" s="3">
        <v>280.89501953125</v>
      </c>
      <c r="C555" s="3">
        <v>29.04999923706055</v>
      </c>
      <c r="D555" s="4">
        <v>1.489276847245447E-2</v>
      </c>
      <c r="E555" s="4">
        <v>3.4541786350867909E-3</v>
      </c>
      <c r="F555" s="2">
        <v>5</v>
      </c>
      <c r="G555" s="4">
        <v>-0.17630251577437531</v>
      </c>
      <c r="H555" s="4">
        <v>-0.29178554086100938</v>
      </c>
      <c r="I555" s="4">
        <v>0.18346329179676979</v>
      </c>
    </row>
    <row r="556" spans="1:9" x14ac:dyDescent="0.25">
      <c r="A556" t="s">
        <v>777</v>
      </c>
      <c r="B556" s="3">
        <v>276.77310180664063</v>
      </c>
      <c r="C556" s="3">
        <v>28.95000076293945</v>
      </c>
      <c r="D556" s="4">
        <v>-1.458401481434723E-3</v>
      </c>
      <c r="E556" s="4">
        <v>-4.1073194739407508E-2</v>
      </c>
      <c r="F556" s="2">
        <v>5</v>
      </c>
      <c r="G556" s="4">
        <v>-0.18799266433157019</v>
      </c>
      <c r="H556" s="4">
        <v>-0.30217804172065837</v>
      </c>
      <c r="I556" s="4">
        <v>0.16609688093258931</v>
      </c>
    </row>
    <row r="557" spans="1:9" x14ac:dyDescent="0.25">
      <c r="A557" t="s">
        <v>778</v>
      </c>
      <c r="B557" s="3">
        <v>277.17733764648438</v>
      </c>
      <c r="C557" s="3">
        <v>30.190000534057621</v>
      </c>
      <c r="D557" s="4">
        <v>2.522960452699308E-2</v>
      </c>
      <c r="E557" s="4">
        <v>-3.019590915677484E-2</v>
      </c>
      <c r="F557" s="2">
        <v>5</v>
      </c>
      <c r="G557" s="4">
        <v>-0.17922624004424431</v>
      </c>
      <c r="H557" s="4">
        <v>-0.3011588507533095</v>
      </c>
      <c r="I557" s="4">
        <v>0.1678000021857966</v>
      </c>
    </row>
    <row r="558" spans="1:9" x14ac:dyDescent="0.25">
      <c r="A558" t="s">
        <v>779</v>
      </c>
      <c r="B558" s="3">
        <v>270.35635375976563</v>
      </c>
      <c r="C558" s="3">
        <v>31.129999160766602</v>
      </c>
      <c r="D558" s="4">
        <v>1.2159343080596191E-2</v>
      </c>
      <c r="E558" s="4">
        <v>-5.5235252201265461E-2</v>
      </c>
      <c r="F558" s="2">
        <v>5</v>
      </c>
      <c r="G558" s="4">
        <v>-0.19444896820519089</v>
      </c>
      <c r="H558" s="4">
        <v>-0.31835644799867779</v>
      </c>
      <c r="I558" s="4">
        <v>0.1390619204022894</v>
      </c>
    </row>
    <row r="559" spans="1:9" x14ac:dyDescent="0.25">
      <c r="A559" t="s">
        <v>780</v>
      </c>
      <c r="B559" s="3">
        <v>267.10848999023438</v>
      </c>
      <c r="C559" s="3">
        <v>32.950000762939453</v>
      </c>
      <c r="D559" s="4">
        <v>-4.0346280115777573E-2</v>
      </c>
      <c r="E559" s="4">
        <v>0.1124240320511833</v>
      </c>
      <c r="F559" s="2">
        <v>5</v>
      </c>
      <c r="G559" s="4">
        <v>-0.21037193198088899</v>
      </c>
      <c r="H559" s="4">
        <v>-0.32654521576940643</v>
      </c>
      <c r="I559" s="4">
        <v>0.1253780624456364</v>
      </c>
    </row>
    <row r="560" spans="1:9" x14ac:dyDescent="0.25">
      <c r="A560" t="s">
        <v>781</v>
      </c>
      <c r="B560" s="3">
        <v>278.33840942382813</v>
      </c>
      <c r="C560" s="3">
        <v>29.620000839233398</v>
      </c>
      <c r="D560" s="4">
        <v>2.4971837583093851E-2</v>
      </c>
      <c r="E560" s="4">
        <v>-9.3912447734619375E-2</v>
      </c>
      <c r="F560" s="2">
        <v>5</v>
      </c>
      <c r="G560" s="4">
        <v>-0.16672585391114089</v>
      </c>
      <c r="H560" s="4">
        <v>-0.29823146591684901</v>
      </c>
      <c r="I560" s="4">
        <v>0.17269181489903221</v>
      </c>
    </row>
    <row r="561" spans="1:9" x14ac:dyDescent="0.25">
      <c r="A561" t="s">
        <v>782</v>
      </c>
      <c r="B561" s="3">
        <v>271.55712890625</v>
      </c>
      <c r="C561" s="3">
        <v>32.689998626708977</v>
      </c>
      <c r="D561" s="4">
        <v>1.8154165511272691E-3</v>
      </c>
      <c r="E561" s="4">
        <v>-3.9094703502602912E-2</v>
      </c>
      <c r="F561" s="2">
        <v>5</v>
      </c>
      <c r="G561" s="4">
        <v>-0.18999658917531501</v>
      </c>
      <c r="H561" s="4">
        <v>-0.31532895992739018</v>
      </c>
      <c r="I561" s="4">
        <v>0.14412101084090809</v>
      </c>
    </row>
    <row r="562" spans="1:9" x14ac:dyDescent="0.25">
      <c r="A562" t="s">
        <v>783</v>
      </c>
      <c r="B562" s="3">
        <v>271.06503295898438</v>
      </c>
      <c r="C562" s="3">
        <v>34.020000457763672</v>
      </c>
      <c r="D562" s="4">
        <v>-4.649638431709413E-2</v>
      </c>
      <c r="E562" s="4">
        <v>0.22594596244193421</v>
      </c>
      <c r="F562" s="2">
        <v>5</v>
      </c>
      <c r="G562" s="4">
        <v>-0.19674491317510651</v>
      </c>
      <c r="H562" s="4">
        <v>-0.31656967065881858</v>
      </c>
      <c r="I562" s="4">
        <v>0.17105902073473439</v>
      </c>
    </row>
    <row r="563" spans="1:9" x14ac:dyDescent="0.25">
      <c r="A563" t="s">
        <v>784</v>
      </c>
      <c r="B563" s="3">
        <v>284.28317260742188</v>
      </c>
      <c r="C563" s="3">
        <v>27.75</v>
      </c>
      <c r="D563" s="4">
        <v>-3.5270540625574109E-2</v>
      </c>
      <c r="E563" s="4">
        <v>6.3625904089826157E-2</v>
      </c>
      <c r="F563" s="2">
        <v>5</v>
      </c>
      <c r="G563" s="4">
        <v>-0.14950235422292479</v>
      </c>
      <c r="H563" s="4">
        <v>-0.28324306473478461</v>
      </c>
      <c r="I563" s="4">
        <v>0.22816421613253551</v>
      </c>
    </row>
    <row r="564" spans="1:9" x14ac:dyDescent="0.25">
      <c r="A564" t="s">
        <v>785</v>
      </c>
      <c r="B564" s="3">
        <v>294.67657470703119</v>
      </c>
      <c r="C564" s="3">
        <v>26.090000152587891</v>
      </c>
      <c r="D564" s="4">
        <v>-2.6784495817757211E-2</v>
      </c>
      <c r="E564" s="4">
        <v>8.8898211581968978E-2</v>
      </c>
      <c r="F564" s="2">
        <v>5</v>
      </c>
      <c r="G564" s="4">
        <v>-0.1161028550557679</v>
      </c>
      <c r="H564" s="4">
        <v>-0.25703840771070358</v>
      </c>
      <c r="I564" s="4">
        <v>0.27306594009156981</v>
      </c>
    </row>
    <row r="565" spans="1:9" x14ac:dyDescent="0.25">
      <c r="A565" t="s">
        <v>786</v>
      </c>
      <c r="B565" s="3">
        <v>302.78656005859381</v>
      </c>
      <c r="C565" s="3">
        <v>23.95999908447266</v>
      </c>
      <c r="D565" s="4">
        <v>-7.1966835677642624E-3</v>
      </c>
      <c r="E565" s="4">
        <v>-2.4979755265417398E-3</v>
      </c>
      <c r="F565" s="2">
        <v>4</v>
      </c>
      <c r="G565" s="4">
        <v>-8.2312551171681236E-2</v>
      </c>
      <c r="H565" s="4">
        <v>-0.23659087931035419</v>
      </c>
      <c r="I565" s="4">
        <v>0.30810281445452348</v>
      </c>
    </row>
    <row r="566" spans="1:9" x14ac:dyDescent="0.25">
      <c r="A566" t="s">
        <v>787</v>
      </c>
      <c r="B566" s="3">
        <v>304.98141479492188</v>
      </c>
      <c r="C566" s="3">
        <v>24.020000457763668</v>
      </c>
      <c r="D566" s="4">
        <v>8.6259169710958261E-3</v>
      </c>
      <c r="E566" s="4">
        <v>-4.1882698438058703E-2</v>
      </c>
      <c r="F566" s="2">
        <v>4</v>
      </c>
      <c r="G566" s="4">
        <v>-7.5440768480118048E-2</v>
      </c>
      <c r="H566" s="4">
        <v>-0.23105704014662931</v>
      </c>
      <c r="I566" s="4">
        <v>0.31758505718469632</v>
      </c>
    </row>
    <row r="567" spans="1:9" x14ac:dyDescent="0.25">
      <c r="A567" t="s">
        <v>788</v>
      </c>
      <c r="B567" s="3">
        <v>302.3731689453125</v>
      </c>
      <c r="C567" s="3">
        <v>25.069999694824219</v>
      </c>
      <c r="D567" s="4">
        <v>3.331048501058476E-3</v>
      </c>
      <c r="E567" s="4">
        <v>1.1294827307630101E-2</v>
      </c>
      <c r="F567" s="2">
        <v>5</v>
      </c>
      <c r="G567" s="4">
        <v>-8.2911974705524139E-2</v>
      </c>
      <c r="H567" s="4">
        <v>-0.23763315326805509</v>
      </c>
      <c r="I567" s="4">
        <v>0.30631687627203269</v>
      </c>
    </row>
    <row r="568" spans="1:9" x14ac:dyDescent="0.25">
      <c r="A568" t="s">
        <v>789</v>
      </c>
      <c r="B568" s="3">
        <v>301.36929321289063</v>
      </c>
      <c r="C568" s="3">
        <v>24.79000091552734</v>
      </c>
      <c r="D568" s="4">
        <v>-2.6019512809984931E-2</v>
      </c>
      <c r="E568" s="4">
        <v>2.8317801018318271E-3</v>
      </c>
      <c r="F568" s="2">
        <v>5</v>
      </c>
      <c r="G568" s="4">
        <v>-8.3232940404523226E-2</v>
      </c>
      <c r="H568" s="4">
        <v>-0.24016420316016909</v>
      </c>
      <c r="I568" s="4">
        <v>0.3019799180177114</v>
      </c>
    </row>
    <row r="569" spans="1:9" x14ac:dyDescent="0.25">
      <c r="A569" t="s">
        <v>790</v>
      </c>
      <c r="B569" s="3">
        <v>309.42025756835938</v>
      </c>
      <c r="C569" s="3">
        <v>24.719999313354489</v>
      </c>
      <c r="D569" s="4">
        <v>2.7385647664629479E-2</v>
      </c>
      <c r="E569" s="4">
        <v>-3.7757929176263749E-2</v>
      </c>
      <c r="F569" s="2">
        <v>5</v>
      </c>
      <c r="G569" s="4">
        <v>-4.2769237711996477E-2</v>
      </c>
      <c r="H569" s="4">
        <v>-0.2198654831042898</v>
      </c>
      <c r="I569" s="4">
        <v>0.3367618090317106</v>
      </c>
    </row>
    <row r="570" spans="1:9" x14ac:dyDescent="0.25">
      <c r="A570" t="s">
        <v>791</v>
      </c>
      <c r="B570" s="3">
        <v>301.17245483398438</v>
      </c>
      <c r="C570" s="3">
        <v>25.690000534057621</v>
      </c>
      <c r="D570" s="4">
        <v>-7.3957364204639831E-3</v>
      </c>
      <c r="E570" s="4">
        <v>-1.9091255815355871E-2</v>
      </c>
      <c r="F570" s="2">
        <v>5</v>
      </c>
      <c r="G570" s="4">
        <v>-7.7979994536354402E-2</v>
      </c>
      <c r="H570" s="4">
        <v>-0.24066048745274049</v>
      </c>
      <c r="I570" s="4">
        <v>0.30112953404627579</v>
      </c>
    </row>
    <row r="571" spans="1:9" x14ac:dyDescent="0.25">
      <c r="A571" t="s">
        <v>792</v>
      </c>
      <c r="B571" s="3">
        <v>303.41644287109381</v>
      </c>
      <c r="C571" s="3">
        <v>26.190000534057621</v>
      </c>
      <c r="D571" s="4">
        <v>-2.6529780875265141E-3</v>
      </c>
      <c r="E571" s="4">
        <v>1.8273764900883501E-2</v>
      </c>
      <c r="F571" s="2">
        <v>5</v>
      </c>
      <c r="G571" s="4">
        <v>-6.9296060804599047E-2</v>
      </c>
      <c r="H571" s="4">
        <v>-0.2350027695741258</v>
      </c>
      <c r="I571" s="4">
        <v>0.31082404316311729</v>
      </c>
    </row>
    <row r="572" spans="1:9" x14ac:dyDescent="0.25">
      <c r="A572" t="s">
        <v>793</v>
      </c>
      <c r="B572" s="3">
        <v>304.22354125976563</v>
      </c>
      <c r="C572" s="3">
        <v>25.719999313354489</v>
      </c>
      <c r="D572" s="4">
        <v>3.2639810095650423E-2</v>
      </c>
      <c r="E572" s="4">
        <v>-6.4727297696200337E-2</v>
      </c>
      <c r="F572" s="2">
        <v>5</v>
      </c>
      <c r="G572" s="4">
        <v>-6.9922380927767813E-2</v>
      </c>
      <c r="H572" s="4">
        <v>-0.23296785008798079</v>
      </c>
      <c r="I572" s="4">
        <v>0.3143108811309554</v>
      </c>
    </row>
    <row r="573" spans="1:9" x14ac:dyDescent="0.25">
      <c r="A573" t="s">
        <v>794</v>
      </c>
      <c r="B573" s="3">
        <v>294.60760498046881</v>
      </c>
      <c r="C573" s="3">
        <v>27.5</v>
      </c>
      <c r="D573" s="4">
        <v>2.770700141950155E-2</v>
      </c>
      <c r="E573" s="4">
        <v>-3.066622536120123E-2</v>
      </c>
      <c r="F573" s="2">
        <v>5</v>
      </c>
      <c r="G573" s="4">
        <v>-9.647923007995296E-2</v>
      </c>
      <c r="H573" s="4">
        <v>-0.25721229957135661</v>
      </c>
      <c r="I573" s="4">
        <v>0.28784582993013269</v>
      </c>
    </row>
    <row r="574" spans="1:9" x14ac:dyDescent="0.25">
      <c r="A574" t="s">
        <v>795</v>
      </c>
      <c r="B574" s="3">
        <v>286.66497802734381</v>
      </c>
      <c r="C574" s="3">
        <v>28.370000839233398</v>
      </c>
      <c r="D574" s="4">
        <v>1.3995135900101371E-2</v>
      </c>
      <c r="E574" s="4">
        <v>-3.6672322435561733E-2</v>
      </c>
      <c r="F574" s="2">
        <v>5</v>
      </c>
      <c r="G574" s="4">
        <v>-0.1241271984379925</v>
      </c>
      <c r="H574" s="4">
        <v>-0.27723787090806867</v>
      </c>
      <c r="I574" s="4">
        <v>0.25312548046410033</v>
      </c>
    </row>
    <row r="575" spans="1:9" x14ac:dyDescent="0.25">
      <c r="A575" t="s">
        <v>796</v>
      </c>
      <c r="B575" s="3">
        <v>282.70843505859381</v>
      </c>
      <c r="C575" s="3">
        <v>29.45000076293945</v>
      </c>
      <c r="D575" s="4">
        <v>-2.126204274341903E-2</v>
      </c>
      <c r="E575" s="4">
        <v>3.4059032173248349E-2</v>
      </c>
      <c r="F575" s="2">
        <v>5</v>
      </c>
      <c r="G575" s="4">
        <v>-0.13320687323396491</v>
      </c>
      <c r="H575" s="4">
        <v>-0.28721341601865658</v>
      </c>
      <c r="I575" s="4">
        <v>0.26242936490350449</v>
      </c>
    </row>
    <row r="576" spans="1:9" x14ac:dyDescent="0.25">
      <c r="A576" t="s">
        <v>797</v>
      </c>
      <c r="B576" s="3">
        <v>288.8499755859375</v>
      </c>
      <c r="C576" s="3">
        <v>28.479999542236332</v>
      </c>
      <c r="D576" s="4">
        <v>1.662762537849494E-2</v>
      </c>
      <c r="E576" s="4">
        <v>-3.2280011997566249E-2</v>
      </c>
      <c r="F576" s="2">
        <v>5</v>
      </c>
      <c r="G576" s="4">
        <v>-0.1131512562799474</v>
      </c>
      <c r="H576" s="4">
        <v>-0.27172888443062299</v>
      </c>
      <c r="I576" s="4">
        <v>0.28985430220987379</v>
      </c>
    </row>
    <row r="577" spans="1:9" x14ac:dyDescent="0.25">
      <c r="A577" t="s">
        <v>798</v>
      </c>
      <c r="B577" s="3">
        <v>284.12564086914063</v>
      </c>
      <c r="C577" s="3">
        <v>29.430000305175781</v>
      </c>
      <c r="D577" s="4">
        <v>-3.1080634260373108E-3</v>
      </c>
      <c r="E577" s="4">
        <v>2.7257213855629292E-3</v>
      </c>
      <c r="F577" s="2">
        <v>5</v>
      </c>
      <c r="G577" s="4">
        <v>-0.1129843417481515</v>
      </c>
      <c r="H577" s="4">
        <v>-0.28364024605544391</v>
      </c>
      <c r="I577" s="4">
        <v>0.26875787162448522</v>
      </c>
    </row>
    <row r="578" spans="1:9" x14ac:dyDescent="0.25">
      <c r="A578" t="s">
        <v>799</v>
      </c>
      <c r="B578" s="3">
        <v>285.011474609375</v>
      </c>
      <c r="C578" s="3">
        <v>29.35000038146973</v>
      </c>
      <c r="D578" s="4">
        <v>-5.3582869840230751E-3</v>
      </c>
      <c r="E578" s="4">
        <v>-5.2002543624440567E-2</v>
      </c>
      <c r="F578" s="2">
        <v>5</v>
      </c>
      <c r="G578" s="4">
        <v>-0.1151436655961957</v>
      </c>
      <c r="H578" s="4">
        <v>-0.28140681285227043</v>
      </c>
      <c r="I578" s="4">
        <v>0.27271354604878167</v>
      </c>
    </row>
    <row r="579" spans="1:9" x14ac:dyDescent="0.25">
      <c r="A579" t="s">
        <v>800</v>
      </c>
      <c r="B579" s="3">
        <v>286.546875</v>
      </c>
      <c r="C579" s="3">
        <v>30.95999908447266</v>
      </c>
      <c r="D579" s="4">
        <v>-4.9090360927826697E-2</v>
      </c>
      <c r="E579" s="4">
        <v>0.1862068441368068</v>
      </c>
      <c r="F579" s="2">
        <v>5</v>
      </c>
      <c r="G579" s="4">
        <v>-9.3168346120827361E-2</v>
      </c>
      <c r="H579" s="4">
        <v>-0.27753564148361148</v>
      </c>
      <c r="I579" s="4">
        <v>0.27956984851321848</v>
      </c>
    </row>
    <row r="580" spans="1:9" x14ac:dyDescent="0.25">
      <c r="A580" t="s">
        <v>801</v>
      </c>
      <c r="B580" s="3">
        <v>301.33975219726563</v>
      </c>
      <c r="C580" s="3">
        <v>26.10000038146973</v>
      </c>
      <c r="D580" s="4">
        <v>2.5901402597402701E-2</v>
      </c>
      <c r="E580" s="4">
        <v>-4.9872550641773872E-2</v>
      </c>
      <c r="F580" s="2">
        <v>5</v>
      </c>
      <c r="G580" s="4">
        <v>-4.5258529418077953E-2</v>
      </c>
      <c r="H580" s="4">
        <v>-0.24023868427570541</v>
      </c>
      <c r="I580" s="4">
        <v>0.34562717206413801</v>
      </c>
    </row>
    <row r="581" spans="1:9" x14ac:dyDescent="0.25">
      <c r="A581" t="s">
        <v>802</v>
      </c>
      <c r="B581" s="3">
        <v>293.731689453125</v>
      </c>
      <c r="C581" s="3">
        <v>27.469999313354489</v>
      </c>
      <c r="D581" s="4">
        <v>-1.159184545301439E-2</v>
      </c>
      <c r="E581" s="4">
        <v>-4.8493297027423332E-2</v>
      </c>
      <c r="F581" s="2">
        <v>5</v>
      </c>
      <c r="G581" s="4">
        <v>-7.5645609921679124E-2</v>
      </c>
      <c r="H581" s="4">
        <v>-0.25942072620164858</v>
      </c>
      <c r="I581" s="4">
        <v>0.31165350652338097</v>
      </c>
    </row>
    <row r="582" spans="1:9" x14ac:dyDescent="0.25">
      <c r="A582" t="s">
        <v>803</v>
      </c>
      <c r="B582" s="3">
        <v>297.176513671875</v>
      </c>
      <c r="C582" s="3">
        <v>28.870000839233398</v>
      </c>
      <c r="D582" s="4">
        <v>3.7060072056222193E-2</v>
      </c>
      <c r="E582" s="4">
        <v>-9.1281069460028785E-2</v>
      </c>
      <c r="F582" s="2">
        <v>5</v>
      </c>
      <c r="G582" s="4">
        <v>-7.0478420286385512E-2</v>
      </c>
      <c r="H582" s="4">
        <v>-0.25073536636514382</v>
      </c>
      <c r="I582" s="4">
        <v>0.36113457234261509</v>
      </c>
    </row>
    <row r="583" spans="1:9" x14ac:dyDescent="0.25">
      <c r="A583" t="s">
        <v>804</v>
      </c>
      <c r="B583" s="3">
        <v>286.55670166015619</v>
      </c>
      <c r="C583" s="3">
        <v>31.770000457763668</v>
      </c>
      <c r="D583" s="4">
        <v>-2.364392214993738E-3</v>
      </c>
      <c r="E583" s="4">
        <v>-2.4262926357717651E-2</v>
      </c>
      <c r="F583" s="2">
        <v>5</v>
      </c>
      <c r="G583" s="4">
        <v>-8.3907718865448899E-2</v>
      </c>
      <c r="H583" s="4">
        <v>-0.27751086574063349</v>
      </c>
      <c r="I583" s="4">
        <v>0.32671278472292808</v>
      </c>
    </row>
    <row r="584" spans="1:9" x14ac:dyDescent="0.25">
      <c r="A584" t="s">
        <v>805</v>
      </c>
      <c r="B584" s="3">
        <v>287.23583984375</v>
      </c>
      <c r="C584" s="3">
        <v>32.560001373291023</v>
      </c>
      <c r="D584" s="4">
        <v>-2.9658270088199549E-2</v>
      </c>
      <c r="E584" s="4">
        <v>-1.3034261391276281E-2</v>
      </c>
      <c r="F584" s="2">
        <v>5</v>
      </c>
      <c r="G584" s="4">
        <v>-7.4637339975025863E-2</v>
      </c>
      <c r="H584" s="4">
        <v>-0.27579856951631049</v>
      </c>
      <c r="I584" s="4">
        <v>0.32985708846996081</v>
      </c>
    </row>
    <row r="585" spans="1:9" x14ac:dyDescent="0.25">
      <c r="A585" t="s">
        <v>806</v>
      </c>
      <c r="B585" s="3">
        <v>296.01513671875</v>
      </c>
      <c r="C585" s="3">
        <v>32.990001678466797</v>
      </c>
      <c r="D585" s="4">
        <v>1.214892925221922E-2</v>
      </c>
      <c r="E585" s="4">
        <v>-5.0647433713185697E-2</v>
      </c>
      <c r="F585" s="2">
        <v>5</v>
      </c>
      <c r="G585" s="4">
        <v>-7.103716177357744E-2</v>
      </c>
      <c r="H585" s="4">
        <v>-0.25366352063461611</v>
      </c>
      <c r="I585" s="4">
        <v>0.37050386217115339</v>
      </c>
    </row>
    <row r="586" spans="1:9" x14ac:dyDescent="0.25">
      <c r="A586" t="s">
        <v>807</v>
      </c>
      <c r="B586" s="3">
        <v>292.4620361328125</v>
      </c>
      <c r="C586" s="3">
        <v>34.75</v>
      </c>
      <c r="D586" s="4">
        <v>-3.91270584897081E-2</v>
      </c>
      <c r="E586" s="4">
        <v>0.15104337148978211</v>
      </c>
      <c r="F586" s="2">
        <v>5</v>
      </c>
      <c r="G586" s="4">
        <v>-8.345547205544146E-2</v>
      </c>
      <c r="H586" s="4">
        <v>-0.26262187530368558</v>
      </c>
      <c r="I586" s="4">
        <v>0.35405356125179011</v>
      </c>
    </row>
    <row r="587" spans="1:9" x14ac:dyDescent="0.25">
      <c r="A587" t="s">
        <v>808</v>
      </c>
      <c r="B587" s="3">
        <v>304.37118530273438</v>
      </c>
      <c r="C587" s="3">
        <v>30.190000534057621</v>
      </c>
      <c r="D587" s="4">
        <v>-1.1980692599738E-2</v>
      </c>
      <c r="E587" s="4">
        <v>-3.2371801416157357E-2</v>
      </c>
      <c r="F587" s="2">
        <v>5</v>
      </c>
      <c r="G587" s="4">
        <v>-7.0222751980346998E-2</v>
      </c>
      <c r="H587" s="4">
        <v>-0.23259559839690169</v>
      </c>
      <c r="I587" s="4">
        <v>0.40919106237240932</v>
      </c>
    </row>
    <row r="588" spans="1:9" x14ac:dyDescent="0.25">
      <c r="A588" t="s">
        <v>809</v>
      </c>
      <c r="B588" s="3">
        <v>308.06198120117188</v>
      </c>
      <c r="C588" s="3">
        <v>31.20000076293945</v>
      </c>
      <c r="D588" s="4">
        <v>-5.0364056548944491E-2</v>
      </c>
      <c r="E588" s="4">
        <v>0.22738004206521589</v>
      </c>
      <c r="F588" s="2">
        <v>5</v>
      </c>
      <c r="G588" s="4">
        <v>-5.1312035715400002E-2</v>
      </c>
      <c r="H588" s="4">
        <v>-0.2232900755529357</v>
      </c>
      <c r="I588" s="4">
        <v>0.42627887108842089</v>
      </c>
    </row>
    <row r="589" spans="1:9" x14ac:dyDescent="0.25">
      <c r="A589" t="s">
        <v>810</v>
      </c>
      <c r="B589" s="3">
        <v>324.40008544921881</v>
      </c>
      <c r="C589" s="3">
        <v>25.420000076293949</v>
      </c>
      <c r="D589" s="4">
        <v>3.3812063222961257E-2</v>
      </c>
      <c r="E589" s="4">
        <v>-0.130940168331831</v>
      </c>
      <c r="F589" s="2">
        <v>5</v>
      </c>
      <c r="G589" s="4">
        <v>6.5313160303059892E-3</v>
      </c>
      <c r="H589" s="4">
        <v>-0.18209717123339261</v>
      </c>
      <c r="I589" s="4">
        <v>0.50192174266825407</v>
      </c>
    </row>
    <row r="590" spans="1:9" x14ac:dyDescent="0.25">
      <c r="A590" t="s">
        <v>811</v>
      </c>
      <c r="B590" s="3">
        <v>313.79019165039063</v>
      </c>
      <c r="C590" s="3">
        <v>29.25</v>
      </c>
      <c r="D590" s="4">
        <v>1.0676339174229279E-3</v>
      </c>
      <c r="E590" s="4">
        <v>-9.5547314100449254E-2</v>
      </c>
      <c r="F590" s="2">
        <v>5</v>
      </c>
      <c r="G590" s="4">
        <v>-2.966180349887992E-2</v>
      </c>
      <c r="H590" s="4">
        <v>-0.20884766403600091</v>
      </c>
      <c r="I590" s="4">
        <v>0.45279959104553053</v>
      </c>
    </row>
    <row r="591" spans="1:9" x14ac:dyDescent="0.25">
      <c r="A591" t="s">
        <v>812</v>
      </c>
      <c r="B591" s="3">
        <v>313.45553588867188</v>
      </c>
      <c r="C591" s="3">
        <v>32.340000152587891</v>
      </c>
      <c r="D591" s="4">
        <v>1.6695936249522259E-2</v>
      </c>
      <c r="E591" s="4">
        <v>-3.1736566612720292E-2</v>
      </c>
      <c r="F591" s="2">
        <v>5</v>
      </c>
      <c r="G591" s="4">
        <v>-4.8140255266022391E-2</v>
      </c>
      <c r="H591" s="4">
        <v>-0.20969142427667331</v>
      </c>
      <c r="I591" s="4">
        <v>0.4847269000488581</v>
      </c>
    </row>
    <row r="592" spans="1:9" x14ac:dyDescent="0.25">
      <c r="A592" t="s">
        <v>813</v>
      </c>
      <c r="B592" s="3">
        <v>308.30804443359381</v>
      </c>
      <c r="C592" s="3">
        <v>33.400001525878913</v>
      </c>
      <c r="D592" s="4">
        <v>-4.4998597648871153E-2</v>
      </c>
      <c r="E592" s="4">
        <v>0.11370462756871171</v>
      </c>
      <c r="F592" s="2">
        <v>5</v>
      </c>
      <c r="G592" s="4">
        <v>-6.8757267672975853E-2</v>
      </c>
      <c r="H592" s="4">
        <v>-0.22266968171557089</v>
      </c>
      <c r="I592" s="4">
        <v>0.46034507182732542</v>
      </c>
    </row>
    <row r="593" spans="1:9" x14ac:dyDescent="0.25">
      <c r="A593" t="s">
        <v>814</v>
      </c>
      <c r="B593" s="3">
        <v>322.83517456054688</v>
      </c>
      <c r="C593" s="3">
        <v>29.989999771118161</v>
      </c>
      <c r="D593" s="4">
        <v>3.5515627151988749E-2</v>
      </c>
      <c r="E593" s="4">
        <v>-5.0949385788478303E-2</v>
      </c>
      <c r="F593" s="2">
        <v>5</v>
      </c>
      <c r="G593" s="4">
        <v>-3.1269676959948867E-2</v>
      </c>
      <c r="H593" s="4">
        <v>-0.18604274677428681</v>
      </c>
      <c r="I593" s="4">
        <v>0.52915489781699288</v>
      </c>
    </row>
    <row r="594" spans="1:9" x14ac:dyDescent="0.25">
      <c r="A594" t="s">
        <v>815</v>
      </c>
      <c r="B594" s="3">
        <v>311.76272583007813</v>
      </c>
      <c r="C594" s="3">
        <v>31.60000038146973</v>
      </c>
      <c r="D594" s="4">
        <v>-1.1980725638547349E-3</v>
      </c>
      <c r="E594" s="4">
        <v>-5.7279237770691882E-2</v>
      </c>
      <c r="F594" s="2">
        <v>5</v>
      </c>
      <c r="G594" s="4">
        <v>-6.1128075482948518E-2</v>
      </c>
      <c r="H594" s="4">
        <v>-0.21395946919278711</v>
      </c>
      <c r="I594" s="4">
        <v>0.47670866351160313</v>
      </c>
    </row>
    <row r="595" spans="1:9" x14ac:dyDescent="0.25">
      <c r="A595" t="s">
        <v>816</v>
      </c>
      <c r="B595" s="3">
        <v>312.13668823242188</v>
      </c>
      <c r="C595" s="3">
        <v>33.520000457763672</v>
      </c>
      <c r="D595" s="4">
        <v>-3.7744923300195632E-2</v>
      </c>
      <c r="E595" s="4">
        <v>0.2405625421864992</v>
      </c>
      <c r="F595" s="2">
        <v>5</v>
      </c>
      <c r="G595" s="4">
        <v>-6.3179733362252244E-2</v>
      </c>
      <c r="H595" s="4">
        <v>-0.21301660598020269</v>
      </c>
      <c r="I595" s="4">
        <v>0.47847998982361889</v>
      </c>
    </row>
    <row r="596" spans="1:9" x14ac:dyDescent="0.25">
      <c r="A596" t="s">
        <v>817</v>
      </c>
      <c r="B596" s="3">
        <v>324.38040161132813</v>
      </c>
      <c r="C596" s="3">
        <v>27.020000457763668</v>
      </c>
      <c r="D596" s="4">
        <v>1.2845599247376381E-2</v>
      </c>
      <c r="E596" s="4">
        <v>-4.2183575516809728E-2</v>
      </c>
      <c r="F596" s="2">
        <v>5</v>
      </c>
      <c r="G596" s="4">
        <v>-3.065025782487063E-2</v>
      </c>
      <c r="H596" s="4">
        <v>-0.18214679966264979</v>
      </c>
      <c r="I596" s="4">
        <v>0.53647408636625138</v>
      </c>
    </row>
    <row r="597" spans="1:9" x14ac:dyDescent="0.25">
      <c r="A597" t="s">
        <v>818</v>
      </c>
      <c r="B597" s="3">
        <v>320.26638793945313</v>
      </c>
      <c r="C597" s="3">
        <v>28.20999908447266</v>
      </c>
      <c r="D597" s="4">
        <v>-2.6185879406711909E-2</v>
      </c>
      <c r="E597" s="4">
        <v>0.2438271033900683</v>
      </c>
      <c r="F597" s="2">
        <v>5</v>
      </c>
      <c r="G597" s="4">
        <v>-3.6713070076547227E-2</v>
      </c>
      <c r="H597" s="4">
        <v>-0.19251937220729479</v>
      </c>
      <c r="I597" s="4">
        <v>0.52871784219309359</v>
      </c>
    </row>
    <row r="598" spans="1:9" x14ac:dyDescent="0.25">
      <c r="A598" t="s">
        <v>819</v>
      </c>
      <c r="B598" s="3">
        <v>328.87835693359381</v>
      </c>
      <c r="C598" s="3">
        <v>22.680000305175781</v>
      </c>
      <c r="D598" s="4">
        <v>-2.069094870159394E-2</v>
      </c>
      <c r="E598" s="4">
        <v>0.11614176406472509</v>
      </c>
      <c r="F598" s="2">
        <v>4</v>
      </c>
      <c r="G598" s="4">
        <v>1.6433675790652471E-3</v>
      </c>
      <c r="H598" s="4">
        <v>-0.17080620344593661</v>
      </c>
      <c r="I598" s="4">
        <v>0.56982509276178406</v>
      </c>
    </row>
    <row r="599" spans="1:9" x14ac:dyDescent="0.25">
      <c r="A599" t="s">
        <v>820</v>
      </c>
      <c r="B599" s="3">
        <v>335.82693481445313</v>
      </c>
      <c r="C599" s="3">
        <v>20.319999694824219</v>
      </c>
      <c r="D599" s="4">
        <v>-1.4584526928125291E-2</v>
      </c>
      <c r="E599" s="4">
        <v>-4.9134352043705642E-2</v>
      </c>
      <c r="F599" s="2">
        <v>4</v>
      </c>
      <c r="G599" s="4">
        <v>1.0476586285536721E-2</v>
      </c>
      <c r="H599" s="4">
        <v>-0.15328690625836039</v>
      </c>
      <c r="I599" s="4">
        <v>0.61199506486248745</v>
      </c>
    </row>
    <row r="600" spans="1:9" x14ac:dyDescent="0.25">
      <c r="A600" t="s">
        <v>821</v>
      </c>
      <c r="B600" s="3">
        <v>340.79730224609381</v>
      </c>
      <c r="C600" s="3">
        <v>21.370000839233398</v>
      </c>
      <c r="D600" s="4">
        <v>2.235097276378584E-2</v>
      </c>
      <c r="E600" s="4">
        <v>-3.6084764740978659E-2</v>
      </c>
      <c r="F600" s="2">
        <v>4</v>
      </c>
      <c r="G600" s="4">
        <v>3.4210909920704642E-2</v>
      </c>
      <c r="H600" s="4">
        <v>-0.1407552277394758</v>
      </c>
      <c r="I600" s="4">
        <v>0.6736104408690653</v>
      </c>
    </row>
    <row r="601" spans="1:9" x14ac:dyDescent="0.25">
      <c r="A601" t="s">
        <v>822</v>
      </c>
      <c r="B601" s="3">
        <v>333.3466796875</v>
      </c>
      <c r="C601" s="3">
        <v>22.170000076293949</v>
      </c>
      <c r="D601" s="4">
        <v>7.6813697465438757E-4</v>
      </c>
      <c r="E601" s="4">
        <v>-2.3348047085126059E-2</v>
      </c>
      <c r="F601" s="2">
        <v>4</v>
      </c>
      <c r="G601" s="4">
        <v>4.2273126818552784E-3</v>
      </c>
      <c r="H601" s="4">
        <v>-0.15954031917466299</v>
      </c>
      <c r="I601" s="4">
        <v>0.63702141970353754</v>
      </c>
    </row>
    <row r="602" spans="1:9" x14ac:dyDescent="0.25">
      <c r="A602" t="s">
        <v>823</v>
      </c>
      <c r="B602" s="3">
        <v>333.0908203125</v>
      </c>
      <c r="C602" s="3">
        <v>22.70000076293945</v>
      </c>
      <c r="D602" s="4">
        <v>-2.2866845249829289E-2</v>
      </c>
      <c r="E602" s="4">
        <v>4.0330022017551759E-2</v>
      </c>
      <c r="F602" s="2">
        <v>4</v>
      </c>
      <c r="G602" s="4">
        <v>-5.7268505364612698E-3</v>
      </c>
      <c r="H602" s="4">
        <v>-0.16018541181170459</v>
      </c>
      <c r="I602" s="4">
        <v>0.63576492818035923</v>
      </c>
    </row>
    <row r="603" spans="1:9" x14ac:dyDescent="0.25">
      <c r="A603" t="s">
        <v>824</v>
      </c>
      <c r="B603" s="3">
        <v>340.88580322265619</v>
      </c>
      <c r="C603" s="3">
        <v>21.819999694824219</v>
      </c>
      <c r="D603" s="4">
        <v>2.032670671617387E-2</v>
      </c>
      <c r="E603" s="4">
        <v>-0.10057710268084689</v>
      </c>
      <c r="F603" s="2">
        <v>4</v>
      </c>
      <c r="G603" s="4">
        <v>1.873267116879207E-2</v>
      </c>
      <c r="H603" s="4">
        <v>-0.14053209216607171</v>
      </c>
      <c r="I603" s="4">
        <v>0.6740450574503174</v>
      </c>
    </row>
    <row r="604" spans="1:9" x14ac:dyDescent="0.25">
      <c r="A604" t="s">
        <v>825</v>
      </c>
      <c r="B604" s="3">
        <v>334.09475708007813</v>
      </c>
      <c r="C604" s="3">
        <v>24.260000228881839</v>
      </c>
      <c r="D604" s="4">
        <v>-4.2242814960334876E-3</v>
      </c>
      <c r="E604" s="4">
        <v>-4.5137712992800996E-3</v>
      </c>
      <c r="F604" s="2">
        <v>4</v>
      </c>
      <c r="G604" s="4">
        <v>1.356951156239217E-2</v>
      </c>
      <c r="H604" s="4">
        <v>-0.15765420803298841</v>
      </c>
      <c r="I604" s="4">
        <v>0.6406951287574103</v>
      </c>
    </row>
    <row r="605" spans="1:9" x14ac:dyDescent="0.25">
      <c r="A605" t="s">
        <v>826</v>
      </c>
      <c r="B605" s="3">
        <v>335.51205444335938</v>
      </c>
      <c r="C605" s="3">
        <v>24.370000839233398</v>
      </c>
      <c r="D605" s="4">
        <v>-2.3657225066493811E-2</v>
      </c>
      <c r="E605" s="4">
        <v>0.1517013712178206</v>
      </c>
      <c r="F605" s="2">
        <v>5</v>
      </c>
      <c r="G605" s="4">
        <v>5.6465552765563309E-3</v>
      </c>
      <c r="H605" s="4">
        <v>-0.15408080723987219</v>
      </c>
      <c r="I605" s="4">
        <v>0.64765528850448129</v>
      </c>
    </row>
    <row r="606" spans="1:9" x14ac:dyDescent="0.25">
      <c r="A606" t="s">
        <v>827</v>
      </c>
      <c r="B606" s="3">
        <v>343.64166259765619</v>
      </c>
      <c r="C606" s="3">
        <v>21.159999847412109</v>
      </c>
      <c r="D606" s="4">
        <v>-1.397921943549674E-2</v>
      </c>
      <c r="E606" s="4">
        <v>-1.8097420113952319E-2</v>
      </c>
      <c r="F606" s="2">
        <v>4</v>
      </c>
      <c r="G606" s="4">
        <v>4.203721053159537E-2</v>
      </c>
      <c r="H606" s="4">
        <v>-0.13358380429686789</v>
      </c>
      <c r="I606" s="4">
        <v>0.72901465457940251</v>
      </c>
    </row>
    <row r="607" spans="1:9" x14ac:dyDescent="0.25">
      <c r="A607" t="s">
        <v>828</v>
      </c>
      <c r="B607" s="3">
        <v>348.51361083984381</v>
      </c>
      <c r="C607" s="3">
        <v>21.54999923706055</v>
      </c>
      <c r="D607" s="4">
        <v>2.3779509562098511E-3</v>
      </c>
      <c r="E607" s="4">
        <v>-2.488692918169999E-2</v>
      </c>
      <c r="F607" s="2">
        <v>4</v>
      </c>
      <c r="G607" s="4">
        <v>5.5431411431965623E-2</v>
      </c>
      <c r="H607" s="4">
        <v>-0.1213002679242691</v>
      </c>
      <c r="I607" s="4">
        <v>0.75352760170990574</v>
      </c>
    </row>
    <row r="608" spans="1:9" x14ac:dyDescent="0.25">
      <c r="A608" t="s">
        <v>829</v>
      </c>
      <c r="B608" s="3">
        <v>347.68682861328119</v>
      </c>
      <c r="C608" s="3">
        <v>22.10000038146973</v>
      </c>
      <c r="D608" s="4">
        <v>-2.1711341096729009E-2</v>
      </c>
      <c r="E608" s="4">
        <v>5.0879679500138719E-2</v>
      </c>
      <c r="F608" s="2">
        <v>4</v>
      </c>
      <c r="G608" s="4">
        <v>5.9306263768980072E-2</v>
      </c>
      <c r="H608" s="4">
        <v>-0.12338481583967111</v>
      </c>
      <c r="I608" s="4">
        <v>0.77237514328693013</v>
      </c>
    </row>
    <row r="609" spans="1:9" x14ac:dyDescent="0.25">
      <c r="A609" t="s">
        <v>830</v>
      </c>
      <c r="B609" s="3">
        <v>355.40310668945313</v>
      </c>
      <c r="C609" s="3">
        <v>21.030000686645511</v>
      </c>
      <c r="D609" s="4">
        <v>-2.2204293776089231E-2</v>
      </c>
      <c r="E609" s="4">
        <v>0.13247178418139319</v>
      </c>
      <c r="F609" s="2">
        <v>4</v>
      </c>
      <c r="G609" s="4">
        <v>9.4113385099741098E-2</v>
      </c>
      <c r="H609" s="4">
        <v>-0.1039299329677654</v>
      </c>
      <c r="I609" s="4">
        <v>0.81328115657884248</v>
      </c>
    </row>
    <row r="610" spans="1:9" x14ac:dyDescent="0.25">
      <c r="A610" t="s">
        <v>831</v>
      </c>
      <c r="B610" s="3">
        <v>363.47378540039063</v>
      </c>
      <c r="C610" s="3">
        <v>18.569999694824219</v>
      </c>
      <c r="D610" s="4">
        <v>2.0588620140858049E-2</v>
      </c>
      <c r="E610" s="4">
        <v>-5.3998956253698993E-2</v>
      </c>
      <c r="F610" s="2">
        <v>3</v>
      </c>
      <c r="G610" s="4">
        <v>0.1216648992976357</v>
      </c>
      <c r="H610" s="4">
        <v>-8.3581507539327804E-2</v>
      </c>
      <c r="I610" s="4">
        <v>0.92121032142256842</v>
      </c>
    </row>
    <row r="611" spans="1:9" x14ac:dyDescent="0.25">
      <c r="A611" t="s">
        <v>832</v>
      </c>
      <c r="B611" s="3">
        <v>356.14132690429688</v>
      </c>
      <c r="C611" s="3">
        <v>19.629999160766602</v>
      </c>
      <c r="D611" s="4">
        <v>-1.9032196595842881E-3</v>
      </c>
      <c r="E611" s="4">
        <v>-4.523347905316466E-2</v>
      </c>
      <c r="F611" s="2">
        <v>4</v>
      </c>
      <c r="G611" s="4">
        <v>9.8273918199100363E-2</v>
      </c>
      <c r="H611" s="4">
        <v>-0.10206867451236989</v>
      </c>
      <c r="I611" s="4">
        <v>0.96448419710730238</v>
      </c>
    </row>
    <row r="612" spans="1:9" x14ac:dyDescent="0.25">
      <c r="A612" t="s">
        <v>833</v>
      </c>
      <c r="B612" s="3">
        <v>356.8204345703125</v>
      </c>
      <c r="C612" s="3">
        <v>20.559999465942379</v>
      </c>
      <c r="D612" s="4">
        <v>-1.239476126177186E-2</v>
      </c>
      <c r="E612" s="4">
        <v>6.3631637200777913E-2</v>
      </c>
      <c r="F612" s="2">
        <v>4</v>
      </c>
      <c r="G612" s="4">
        <v>0.1223367365754668</v>
      </c>
      <c r="H612" s="4">
        <v>-0.1003564552313481</v>
      </c>
      <c r="I612" s="4">
        <v>0.97171040594263935</v>
      </c>
    </row>
    <row r="613" spans="1:9" x14ac:dyDescent="0.25">
      <c r="A613" t="s">
        <v>834</v>
      </c>
      <c r="B613" s="3">
        <v>361.29864501953119</v>
      </c>
      <c r="C613" s="3">
        <v>19.329999923706051</v>
      </c>
      <c r="D613" s="4">
        <v>-1.104553462738223E-2</v>
      </c>
      <c r="E613" s="4">
        <v>2.2751339357393041E-2</v>
      </c>
      <c r="F613" s="2">
        <v>3</v>
      </c>
      <c r="G613" s="4">
        <v>0.155794252617492</v>
      </c>
      <c r="H613" s="4">
        <v>-8.9065641330494327E-2</v>
      </c>
      <c r="I613" s="4">
        <v>0.99767026318837826</v>
      </c>
    </row>
    <row r="614" spans="1:9" x14ac:dyDescent="0.25">
      <c r="A614" t="s">
        <v>835</v>
      </c>
      <c r="B614" s="3">
        <v>365.33395385742188</v>
      </c>
      <c r="C614" s="3">
        <v>18.89999961853027</v>
      </c>
      <c r="D614" s="4">
        <v>1.7209764251457701E-2</v>
      </c>
      <c r="E614" s="4">
        <v>-3.7187955855613963E-2</v>
      </c>
      <c r="F614" s="2">
        <v>3</v>
      </c>
      <c r="G614" s="4">
        <v>0.18658773964908071</v>
      </c>
      <c r="H614" s="4">
        <v>-7.8891505559576691E-2</v>
      </c>
      <c r="I614" s="4">
        <v>1.0199820448110291</v>
      </c>
    </row>
    <row r="615" spans="1:9" x14ac:dyDescent="0.25">
      <c r="A615" t="s">
        <v>836</v>
      </c>
      <c r="B615" s="3">
        <v>359.15301513671881</v>
      </c>
      <c r="C615" s="3">
        <v>19.629999160766602</v>
      </c>
      <c r="D615" s="4">
        <v>1.547231347650024E-2</v>
      </c>
      <c r="E615" s="4">
        <v>-5.6703524048953853E-2</v>
      </c>
      <c r="F615" s="2">
        <v>4</v>
      </c>
      <c r="G615" s="4">
        <v>0.1606413785138967</v>
      </c>
      <c r="H615" s="4">
        <v>-9.4475370949425708E-2</v>
      </c>
      <c r="I615" s="4">
        <v>0.98580677830741159</v>
      </c>
    </row>
    <row r="616" spans="1:9" x14ac:dyDescent="0.25">
      <c r="A616" t="s">
        <v>837</v>
      </c>
      <c r="B616" s="3">
        <v>353.68075561523438</v>
      </c>
      <c r="C616" s="3">
        <v>20.809999465942379</v>
      </c>
      <c r="D616" s="4">
        <v>-8.3403130505554923E-4</v>
      </c>
      <c r="E616" s="4">
        <v>-3.9686230148765267E-2</v>
      </c>
      <c r="F616" s="2">
        <v>4</v>
      </c>
      <c r="G616" s="4">
        <v>0.1426314078111848</v>
      </c>
      <c r="H616" s="4">
        <v>-0.1082724589994155</v>
      </c>
      <c r="I616" s="4">
        <v>0.95554989727779183</v>
      </c>
    </row>
    <row r="617" spans="1:9" x14ac:dyDescent="0.25">
      <c r="A617" t="s">
        <v>838</v>
      </c>
      <c r="B617" s="3">
        <v>353.97598266601563</v>
      </c>
      <c r="C617" s="3">
        <v>21.670000076293949</v>
      </c>
      <c r="D617" s="4">
        <v>2.222645441691307E-2</v>
      </c>
      <c r="E617" s="4">
        <v>-8.0610930977122464E-2</v>
      </c>
      <c r="F617" s="2">
        <v>4</v>
      </c>
      <c r="G617" s="4">
        <v>0.160739589546115</v>
      </c>
      <c r="H617" s="4">
        <v>-0.1075281095038596</v>
      </c>
      <c r="I617" s="4">
        <v>0.95718224854277545</v>
      </c>
    </row>
    <row r="618" spans="1:9" x14ac:dyDescent="0.25">
      <c r="A618" t="s">
        <v>839</v>
      </c>
      <c r="B618" s="3">
        <v>346.2794189453125</v>
      </c>
      <c r="C618" s="3">
        <v>23.569999694824219</v>
      </c>
      <c r="D618" s="4">
        <v>-1.4371371499710021E-2</v>
      </c>
      <c r="E618" s="4">
        <v>2.7462909594587082E-2</v>
      </c>
      <c r="F618" s="2">
        <v>4</v>
      </c>
      <c r="G618" s="4">
        <v>0.1335350281088992</v>
      </c>
      <c r="H618" s="4">
        <v>-0.12693328700320691</v>
      </c>
      <c r="I618" s="4">
        <v>0.92398837184952587</v>
      </c>
    </row>
    <row r="619" spans="1:9" x14ac:dyDescent="0.25">
      <c r="A619" t="s">
        <v>840</v>
      </c>
      <c r="B619" s="3">
        <v>351.3284912109375</v>
      </c>
      <c r="C619" s="3">
        <v>22.940000534057621</v>
      </c>
      <c r="D619" s="4">
        <v>1.9652725791828859E-2</v>
      </c>
      <c r="E619" s="4">
        <v>-2.5074378893781609E-2</v>
      </c>
      <c r="F619" s="2">
        <v>4</v>
      </c>
      <c r="G619" s="4">
        <v>0.1306668227607117</v>
      </c>
      <c r="H619" s="4">
        <v>-0.11420317171059501</v>
      </c>
      <c r="I619" s="4">
        <v>0.97431018396209068</v>
      </c>
    </row>
    <row r="620" spans="1:9" x14ac:dyDescent="0.25">
      <c r="A620" t="s">
        <v>841</v>
      </c>
      <c r="B620" s="3">
        <v>344.5570068359375</v>
      </c>
      <c r="C620" s="3">
        <v>23.530000686645511</v>
      </c>
      <c r="D620" s="4">
        <v>-2.780181914358915E-3</v>
      </c>
      <c r="E620" s="4">
        <v>-1.424382658709655E-2</v>
      </c>
      <c r="F620" s="2">
        <v>4</v>
      </c>
      <c r="G620" s="4">
        <v>0.1040367531018154</v>
      </c>
      <c r="H620" s="4">
        <v>-0.13127596692145929</v>
      </c>
      <c r="I620" s="4">
        <v>1.0891106659615659</v>
      </c>
    </row>
    <row r="621" spans="1:9" x14ac:dyDescent="0.25">
      <c r="A621" t="s">
        <v>842</v>
      </c>
      <c r="B621" s="3">
        <v>345.51760864257813</v>
      </c>
      <c r="C621" s="3">
        <v>23.870000839233398</v>
      </c>
      <c r="D621" s="4">
        <v>2.0467998073337101E-2</v>
      </c>
      <c r="E621" s="4">
        <v>-7.0120733607742847E-2</v>
      </c>
      <c r="F621" s="2">
        <v>4</v>
      </c>
      <c r="G621" s="4">
        <v>0.12787661848236281</v>
      </c>
      <c r="H621" s="4">
        <v>-0.1288540226304099</v>
      </c>
      <c r="I621" s="4">
        <v>1.094934966266538</v>
      </c>
    </row>
    <row r="622" spans="1:9" x14ac:dyDescent="0.25">
      <c r="A622" t="s">
        <v>843</v>
      </c>
      <c r="B622" s="3">
        <v>338.58740234375</v>
      </c>
      <c r="C622" s="3">
        <v>25.670000076293949</v>
      </c>
      <c r="D622" s="4">
        <v>1.2106417371822159E-2</v>
      </c>
      <c r="E622" s="4">
        <v>-3.7495312978602757E-2</v>
      </c>
      <c r="F622" s="2">
        <v>5</v>
      </c>
      <c r="G622" s="4">
        <v>0.1091505657453329</v>
      </c>
      <c r="H622" s="4">
        <v>-0.1463269999506793</v>
      </c>
      <c r="I622" s="4">
        <v>1.052915887829716</v>
      </c>
    </row>
    <row r="623" spans="1:9" x14ac:dyDescent="0.25">
      <c r="A623" t="s">
        <v>844</v>
      </c>
      <c r="B623" s="3">
        <v>334.537353515625</v>
      </c>
      <c r="C623" s="3">
        <v>26.670000076293949</v>
      </c>
      <c r="D623" s="4">
        <v>3.7086652835211842E-2</v>
      </c>
      <c r="E623" s="4">
        <v>-0.1059336190242777</v>
      </c>
      <c r="F623" s="2">
        <v>5</v>
      </c>
      <c r="G623" s="4">
        <v>6.2315735735718247E-2</v>
      </c>
      <c r="H623" s="4">
        <v>-0.156538299336064</v>
      </c>
      <c r="I623" s="4">
        <v>1.028359718497394</v>
      </c>
    </row>
    <row r="624" spans="1:9" x14ac:dyDescent="0.25">
      <c r="A624" t="s">
        <v>845</v>
      </c>
      <c r="B624" s="3">
        <v>322.57415771484381</v>
      </c>
      <c r="C624" s="3">
        <v>29.829999923706051</v>
      </c>
      <c r="D624" s="4">
        <v>3.1366887437379587E-2</v>
      </c>
      <c r="E624" s="4">
        <v>-6.1063912688220867E-2</v>
      </c>
      <c r="F624" s="2">
        <v>5</v>
      </c>
      <c r="G624" s="4">
        <v>2.854478871846999E-2</v>
      </c>
      <c r="H624" s="4">
        <v>-0.18670084282922669</v>
      </c>
      <c r="I624" s="4">
        <v>0.95582472588208267</v>
      </c>
    </row>
    <row r="625" spans="1:9" x14ac:dyDescent="0.25">
      <c r="A625" t="s">
        <v>846</v>
      </c>
      <c r="B625" s="3">
        <v>312.76373291015619</v>
      </c>
      <c r="C625" s="3">
        <v>31.770000457763668</v>
      </c>
      <c r="D625" s="4">
        <v>-1.920479219746285E-2</v>
      </c>
      <c r="E625" s="4">
        <v>3.3170746593940592E-2</v>
      </c>
      <c r="F625" s="2">
        <v>5</v>
      </c>
      <c r="G625" s="4">
        <v>2.7373955351628339E-3</v>
      </c>
      <c r="H625" s="4">
        <v>-0.21143565197098349</v>
      </c>
      <c r="I625" s="4">
        <v>0.8963423682737075</v>
      </c>
    </row>
    <row r="626" spans="1:9" x14ac:dyDescent="0.25">
      <c r="A626" t="s">
        <v>847</v>
      </c>
      <c r="B626" s="3">
        <v>318.88790893554688</v>
      </c>
      <c r="C626" s="3">
        <v>30.75</v>
      </c>
      <c r="D626" s="4">
        <v>-2.0738364535860639E-2</v>
      </c>
      <c r="E626" s="4">
        <v>1.7201470910945371E-2</v>
      </c>
      <c r="F626" s="2">
        <v>5</v>
      </c>
      <c r="G626" s="4">
        <v>3.3293604148395328E-2</v>
      </c>
      <c r="H626" s="4">
        <v>-0.19599490112131779</v>
      </c>
      <c r="I626" s="4">
        <v>0.9334743412158848</v>
      </c>
    </row>
    <row r="627" spans="1:9" x14ac:dyDescent="0.25">
      <c r="A627" t="s">
        <v>848</v>
      </c>
      <c r="B627" s="3">
        <v>325.64117431640619</v>
      </c>
      <c r="C627" s="3">
        <v>30.229999542236332</v>
      </c>
      <c r="D627" s="4">
        <v>-1.110474230186276E-2</v>
      </c>
      <c r="E627" s="4">
        <v>-6.8412978998710794E-2</v>
      </c>
      <c r="F627" s="2">
        <v>5</v>
      </c>
      <c r="G627" s="4">
        <v>4.6616600646295359E-2</v>
      </c>
      <c r="H627" s="4">
        <v>-0.1789680410612543</v>
      </c>
      <c r="I627" s="4">
        <v>0.97442059526765656</v>
      </c>
    </row>
    <row r="628" spans="1:9" x14ac:dyDescent="0.25">
      <c r="A628" t="s">
        <v>849</v>
      </c>
      <c r="B628" s="3">
        <v>329.29794311523438</v>
      </c>
      <c r="C628" s="3">
        <v>32.450000762939453</v>
      </c>
      <c r="D628" s="4">
        <v>3.5998090153547269E-2</v>
      </c>
      <c r="E628" s="4">
        <v>-7.6288079239718809E-2</v>
      </c>
      <c r="F628" s="2">
        <v>5</v>
      </c>
      <c r="G628" s="4">
        <v>8.2745080607071309E-2</v>
      </c>
      <c r="H628" s="4">
        <v>-0.1697483099980972</v>
      </c>
      <c r="I628" s="4">
        <v>0.99659223754752113</v>
      </c>
    </row>
    <row r="629" spans="1:9" x14ac:dyDescent="0.25">
      <c r="A629" t="s">
        <v>850</v>
      </c>
      <c r="B629" s="3">
        <v>317.85574340820313</v>
      </c>
      <c r="C629" s="3">
        <v>35.130001068115227</v>
      </c>
      <c r="D629" s="4">
        <v>-4.6480669448549783E-3</v>
      </c>
      <c r="E629" s="4">
        <v>-3.6213982639098592E-2</v>
      </c>
      <c r="F629" s="2">
        <v>5</v>
      </c>
      <c r="G629" s="4">
        <v>4.2139446712894817E-2</v>
      </c>
      <c r="H629" s="4">
        <v>-0.19859727745361991</v>
      </c>
      <c r="I629" s="4">
        <v>0.92721613729191588</v>
      </c>
    </row>
    <row r="630" spans="1:9" x14ac:dyDescent="0.25">
      <c r="A630" t="s">
        <v>851</v>
      </c>
      <c r="B630" s="3">
        <v>319.34005737304688</v>
      </c>
      <c r="C630" s="3">
        <v>36.450000762939453</v>
      </c>
      <c r="D630" s="4">
        <v>-3.6881336089010008E-2</v>
      </c>
      <c r="E630" s="4">
        <v>0.13977489945863031</v>
      </c>
      <c r="F630" s="2">
        <v>5</v>
      </c>
      <c r="G630" s="4">
        <v>8.8301008693503436E-2</v>
      </c>
      <c r="H630" s="4">
        <v>-0.194854909171126</v>
      </c>
      <c r="I630" s="4">
        <v>0.93621579794042886</v>
      </c>
    </row>
    <row r="631" spans="1:9" x14ac:dyDescent="0.25">
      <c r="A631" t="s">
        <v>852</v>
      </c>
      <c r="B631" s="3">
        <v>331.56875610351563</v>
      </c>
      <c r="C631" s="3">
        <v>31.979999542236332</v>
      </c>
      <c r="D631" s="4">
        <v>-1.449175848472117E-2</v>
      </c>
      <c r="E631" s="4">
        <v>4.9212599164295989E-2</v>
      </c>
      <c r="F631" s="2">
        <v>5</v>
      </c>
      <c r="G631" s="4">
        <v>9.7981796788713549E-2</v>
      </c>
      <c r="H631" s="4">
        <v>-0.16402295895775071</v>
      </c>
      <c r="I631" s="4">
        <v>1.010360582233895</v>
      </c>
    </row>
    <row r="632" spans="1:9" x14ac:dyDescent="0.25">
      <c r="A632" t="s">
        <v>853</v>
      </c>
      <c r="B632" s="3">
        <v>336.44442749023438</v>
      </c>
      <c r="C632" s="3">
        <v>30.479999542236332</v>
      </c>
      <c r="D632" s="4">
        <v>-1.4284835508957211E-2</v>
      </c>
      <c r="E632" s="4">
        <v>-8.458042642086161E-3</v>
      </c>
      <c r="F632" s="2">
        <v>5</v>
      </c>
      <c r="G632" s="4">
        <v>0.13090714673394291</v>
      </c>
      <c r="H632" s="4">
        <v>-0.1517300355024086</v>
      </c>
      <c r="I632" s="4">
        <v>1.0399226485846971</v>
      </c>
    </row>
    <row r="633" spans="1:9" x14ac:dyDescent="0.25">
      <c r="A633" t="s">
        <v>854</v>
      </c>
      <c r="B633" s="3">
        <v>341.32012939453119</v>
      </c>
      <c r="C633" s="3">
        <v>30.739999771118161</v>
      </c>
      <c r="D633" s="4">
        <v>1.6779476221719269E-2</v>
      </c>
      <c r="E633" s="4">
        <v>-7.7430970808406663E-2</v>
      </c>
      <c r="F633" s="2">
        <v>5</v>
      </c>
      <c r="G633" s="4">
        <v>0.12851828962204889</v>
      </c>
      <c r="H633" s="4">
        <v>-0.1394370351037654</v>
      </c>
      <c r="I633" s="4">
        <v>1.069484899969025</v>
      </c>
    </row>
    <row r="634" spans="1:9" x14ac:dyDescent="0.25">
      <c r="A634" t="s">
        <v>855</v>
      </c>
      <c r="B634" s="3">
        <v>335.68746948242188</v>
      </c>
      <c r="C634" s="3">
        <v>33.319999694824219</v>
      </c>
      <c r="D634" s="4">
        <v>-1.5311459317013391E-2</v>
      </c>
      <c r="E634" s="4">
        <v>0.10514096571814389</v>
      </c>
      <c r="F634" s="2">
        <v>5</v>
      </c>
      <c r="G634" s="4">
        <v>7.76856471013323E-2</v>
      </c>
      <c r="H634" s="4">
        <v>-0.15363853714472489</v>
      </c>
      <c r="I634" s="4">
        <v>1.035333077000222</v>
      </c>
    </row>
    <row r="635" spans="1:9" x14ac:dyDescent="0.25">
      <c r="A635" t="s">
        <v>856</v>
      </c>
      <c r="B635" s="3">
        <v>340.90725708007813</v>
      </c>
      <c r="C635" s="3">
        <v>30.14999961853027</v>
      </c>
      <c r="D635" s="4">
        <v>2.9787191633297021E-3</v>
      </c>
      <c r="E635" s="4">
        <v>9.2787221884167215E-2</v>
      </c>
      <c r="F635" s="2">
        <v>5</v>
      </c>
      <c r="G635" s="4">
        <v>7.6889566186270963E-2</v>
      </c>
      <c r="H635" s="4">
        <v>-0.14047800102534649</v>
      </c>
      <c r="I635" s="4">
        <v>1.0669815813927319</v>
      </c>
    </row>
    <row r="636" spans="1:9" x14ac:dyDescent="0.25">
      <c r="A636" t="s">
        <v>857</v>
      </c>
      <c r="B636" s="3">
        <v>339.89480590820313</v>
      </c>
      <c r="C636" s="3">
        <v>27.590000152587891</v>
      </c>
      <c r="D636" s="4">
        <v>1.55071343339841E-2</v>
      </c>
      <c r="E636" s="4">
        <v>-9.0039563644928156E-2</v>
      </c>
      <c r="F636" s="2">
        <v>5</v>
      </c>
      <c r="G636" s="4">
        <v>0.10599030795157691</v>
      </c>
      <c r="H636" s="4">
        <v>-0.1430306719850902</v>
      </c>
      <c r="I636" s="4">
        <v>1.0608429091267051</v>
      </c>
    </row>
    <row r="637" spans="1:9" x14ac:dyDescent="0.25">
      <c r="A637" t="s">
        <v>858</v>
      </c>
      <c r="B637" s="3">
        <v>334.70449829101563</v>
      </c>
      <c r="C637" s="3">
        <v>30.319999694824219</v>
      </c>
      <c r="D637" s="4">
        <v>3.3604501132266318E-2</v>
      </c>
      <c r="E637" s="4">
        <v>-2.2566110657946781E-2</v>
      </c>
      <c r="F637" s="2">
        <v>5</v>
      </c>
      <c r="G637" s="4">
        <v>9.3662120775328095E-2</v>
      </c>
      <c r="H637" s="4">
        <v>-0.1561168808755348</v>
      </c>
      <c r="I637" s="4">
        <v>1.029373147120527</v>
      </c>
    </row>
    <row r="638" spans="1:9" x14ac:dyDescent="0.25">
      <c r="A638" t="s">
        <v>859</v>
      </c>
      <c r="B638" s="3">
        <v>323.82260131835938</v>
      </c>
      <c r="C638" s="3">
        <v>31.020000457763668</v>
      </c>
      <c r="D638" s="4">
        <v>-2.5615137309415229E-2</v>
      </c>
      <c r="E638" s="4">
        <v>7.670951172469942E-2</v>
      </c>
      <c r="F638" s="2">
        <v>5</v>
      </c>
      <c r="G638" s="4">
        <v>2.1216846361756581E-2</v>
      </c>
      <c r="H638" s="4">
        <v>-0.18355316932150559</v>
      </c>
      <c r="I638" s="4">
        <v>0.96339426240640536</v>
      </c>
    </row>
    <row r="639" spans="1:9" x14ac:dyDescent="0.25">
      <c r="A639" t="s">
        <v>860</v>
      </c>
      <c r="B639" s="3">
        <v>332.33541870117188</v>
      </c>
      <c r="C639" s="3">
        <v>28.809999465942379</v>
      </c>
      <c r="D639" s="4">
        <v>-1.0043678205222889E-2</v>
      </c>
      <c r="E639" s="4">
        <v>3.8198178952878692E-2</v>
      </c>
      <c r="F639" s="2">
        <v>5</v>
      </c>
      <c r="G639" s="4">
        <v>5.6702497949418403E-2</v>
      </c>
      <c r="H639" s="4">
        <v>-0.1620899893456611</v>
      </c>
      <c r="I639" s="4">
        <v>1.01500899447971</v>
      </c>
    </row>
    <row r="640" spans="1:9" x14ac:dyDescent="0.25">
      <c r="A640" t="s">
        <v>861</v>
      </c>
      <c r="B640" s="3">
        <v>335.7071533203125</v>
      </c>
      <c r="C640" s="3">
        <v>27.75</v>
      </c>
      <c r="D640" s="4">
        <v>-1.1405574329090951E-2</v>
      </c>
      <c r="E640" s="4">
        <v>-1.2806851744392779E-2</v>
      </c>
      <c r="F640" s="2">
        <v>5</v>
      </c>
      <c r="G640" s="4">
        <v>6.4245266334816309E-2</v>
      </c>
      <c r="H640" s="4">
        <v>-0.15358890871546771</v>
      </c>
      <c r="I640" s="4">
        <v>1.035452423624637</v>
      </c>
    </row>
    <row r="641" spans="1:9" x14ac:dyDescent="0.25">
      <c r="A641" t="s">
        <v>862</v>
      </c>
      <c r="B641" s="3">
        <v>339.58026123046881</v>
      </c>
      <c r="C641" s="3">
        <v>28.110000610351559</v>
      </c>
      <c r="D641" s="4">
        <v>-2.9743779516765989E-2</v>
      </c>
      <c r="E641" s="4">
        <v>0.157266346267706</v>
      </c>
      <c r="F641" s="2">
        <v>5</v>
      </c>
      <c r="G641" s="4">
        <v>4.8620384389141069E-2</v>
      </c>
      <c r="H641" s="4">
        <v>-0.14382372659028919</v>
      </c>
      <c r="I641" s="4">
        <v>1.058935768571907</v>
      </c>
    </row>
    <row r="642" spans="1:9" x14ac:dyDescent="0.25">
      <c r="A642" t="s">
        <v>863</v>
      </c>
      <c r="B642" s="3">
        <v>349.99029541015619</v>
      </c>
      <c r="C642" s="3">
        <v>24.29000091552734</v>
      </c>
      <c r="D642" s="4">
        <v>-2.5262871598707992E-4</v>
      </c>
      <c r="E642" s="4">
        <v>-5.4863805663593279E-2</v>
      </c>
      <c r="F642" s="2">
        <v>4</v>
      </c>
      <c r="G642" s="4">
        <v>7.605255059148508E-2</v>
      </c>
      <c r="H642" s="4">
        <v>-0.11757713546706849</v>
      </c>
      <c r="I642" s="4">
        <v>1.122053664903544</v>
      </c>
    </row>
    <row r="643" spans="1:9" x14ac:dyDescent="0.25">
      <c r="A643" t="s">
        <v>864</v>
      </c>
      <c r="B643" s="3">
        <v>350.0787353515625</v>
      </c>
      <c r="C643" s="3">
        <v>25.70000076293945</v>
      </c>
      <c r="D643" s="4">
        <v>2.4863851110825012E-2</v>
      </c>
      <c r="E643" s="4">
        <v>-9.2834421738415274E-2</v>
      </c>
      <c r="F643" s="2">
        <v>5</v>
      </c>
      <c r="G643" s="4">
        <v>7.1618774557506093E-2</v>
      </c>
      <c r="H643" s="4">
        <v>-0.1173541537802667</v>
      </c>
      <c r="I643" s="4">
        <v>1.122589892062543</v>
      </c>
    </row>
    <row r="644" spans="1:9" x14ac:dyDescent="0.25">
      <c r="A644" t="s">
        <v>865</v>
      </c>
      <c r="B644" s="3">
        <v>341.58560180664063</v>
      </c>
      <c r="C644" s="3">
        <v>28.329999923706051</v>
      </c>
      <c r="D644" s="4">
        <v>1.239084104667443E-3</v>
      </c>
      <c r="E644" s="4">
        <v>3.5453190486680608E-2</v>
      </c>
      <c r="F644" s="2">
        <v>5</v>
      </c>
      <c r="G644" s="4">
        <v>4.0603428696378119E-2</v>
      </c>
      <c r="H644" s="4">
        <v>-0.13876770532685401</v>
      </c>
      <c r="I644" s="4">
        <v>1.071094506613653</v>
      </c>
    </row>
    <row r="645" spans="1:9" x14ac:dyDescent="0.25">
      <c r="A645" t="s">
        <v>866</v>
      </c>
      <c r="B645" s="3">
        <v>341.16287231445313</v>
      </c>
      <c r="C645" s="3">
        <v>27.360000610351559</v>
      </c>
      <c r="D645" s="4">
        <v>-3.1721546078914982E-2</v>
      </c>
      <c r="E645" s="4">
        <v>0.1442911244231089</v>
      </c>
      <c r="F645" s="2">
        <v>5</v>
      </c>
      <c r="G645" s="4">
        <v>3.6504549392912138E-2</v>
      </c>
      <c r="H645" s="4">
        <v>-0.13983352393471429</v>
      </c>
      <c r="I645" s="4">
        <v>1.0685314222083899</v>
      </c>
    </row>
    <row r="646" spans="1:9" x14ac:dyDescent="0.25">
      <c r="A646" t="s">
        <v>867</v>
      </c>
      <c r="B646" s="3">
        <v>352.33963012695313</v>
      </c>
      <c r="C646" s="3">
        <v>23.909999847412109</v>
      </c>
      <c r="D646" s="4">
        <v>-2.2632697134748799E-2</v>
      </c>
      <c r="E646" s="4">
        <v>0.19789583888369269</v>
      </c>
      <c r="F646" s="2">
        <v>4</v>
      </c>
      <c r="G646" s="4">
        <v>7.6444227890054783E-2</v>
      </c>
      <c r="H646" s="4">
        <v>-0.11165380931280169</v>
      </c>
      <c r="I646" s="4">
        <v>1.1362981008528941</v>
      </c>
    </row>
    <row r="647" spans="1:9" x14ac:dyDescent="0.25">
      <c r="A647" t="s">
        <v>868</v>
      </c>
      <c r="B647" s="3">
        <v>360.49868774414063</v>
      </c>
      <c r="C647" s="3">
        <v>19.95999908447266</v>
      </c>
      <c r="D647" s="4">
        <v>2.1190918740827461E-2</v>
      </c>
      <c r="E647" s="4">
        <v>-6.9029916638013389E-2</v>
      </c>
      <c r="F647" s="2">
        <v>4</v>
      </c>
      <c r="G647" s="4">
        <v>0.10742847050214149</v>
      </c>
      <c r="H647" s="4">
        <v>-9.1082556084164601E-2</v>
      </c>
      <c r="I647" s="4">
        <v>1.1857679242902019</v>
      </c>
    </row>
    <row r="648" spans="1:9" x14ac:dyDescent="0.25">
      <c r="A648" t="s">
        <v>869</v>
      </c>
      <c r="B648" s="3">
        <v>353.01791381835938</v>
      </c>
      <c r="C648" s="3">
        <v>21.440000534057621</v>
      </c>
      <c r="D648" s="4">
        <v>1.123516828581095E-2</v>
      </c>
      <c r="E648" s="4">
        <v>-6.2117237024522882E-2</v>
      </c>
      <c r="F648" s="2">
        <v>4</v>
      </c>
      <c r="G648" s="4">
        <v>8.1976601818046113E-2</v>
      </c>
      <c r="H648" s="4">
        <v>-0.1099436675009116</v>
      </c>
      <c r="I648" s="4">
        <v>1.1404106560067619</v>
      </c>
    </row>
    <row r="649" spans="1:9" x14ac:dyDescent="0.25">
      <c r="A649" t="s">
        <v>870</v>
      </c>
      <c r="B649" s="3">
        <v>349.09576416015619</v>
      </c>
      <c r="C649" s="3">
        <v>22.860000610351559</v>
      </c>
      <c r="D649" s="4">
        <v>-8.0444414460084657E-3</v>
      </c>
      <c r="E649" s="4">
        <v>-1.5503820570566649E-2</v>
      </c>
      <c r="F649" s="2">
        <v>4</v>
      </c>
      <c r="G649" s="4">
        <v>6.9731045052504381E-2</v>
      </c>
      <c r="H649" s="4">
        <v>-0.11983249751107659</v>
      </c>
      <c r="I649" s="4">
        <v>1.1166299621828479</v>
      </c>
    </row>
    <row r="650" spans="1:9" x14ac:dyDescent="0.25">
      <c r="A650" t="s">
        <v>871</v>
      </c>
      <c r="B650" s="3">
        <v>351.92681884765619</v>
      </c>
      <c r="C650" s="3">
        <v>23.219999313354489</v>
      </c>
      <c r="D650" s="4">
        <v>1.2615081091305051E-2</v>
      </c>
      <c r="E650" s="4">
        <v>-4.6406613979980138E-2</v>
      </c>
      <c r="F650" s="2">
        <v>4</v>
      </c>
      <c r="G650" s="4">
        <v>8.5631274633239718E-2</v>
      </c>
      <c r="H650" s="4">
        <v>-0.1126946213477804</v>
      </c>
      <c r="I650" s="4">
        <v>1.1337951523436529</v>
      </c>
    </row>
    <row r="651" spans="1:9" x14ac:dyDescent="0.25">
      <c r="A651" t="s">
        <v>872</v>
      </c>
      <c r="B651" s="3">
        <v>347.54254150390619</v>
      </c>
      <c r="C651" s="3">
        <v>24.35000038146973</v>
      </c>
      <c r="D651" s="4">
        <v>-4.0544042585744067E-2</v>
      </c>
      <c r="E651" s="4">
        <v>0.1023087466396904</v>
      </c>
      <c r="F651" s="2">
        <v>5</v>
      </c>
      <c r="G651" s="4">
        <v>7.574242199827097E-2</v>
      </c>
      <c r="H651" s="4">
        <v>-0.1237486037676211</v>
      </c>
      <c r="I651" s="4">
        <v>1.1072124958321199</v>
      </c>
    </row>
    <row r="652" spans="1:9" x14ac:dyDescent="0.25">
      <c r="A652" t="s">
        <v>873</v>
      </c>
      <c r="B652" s="3">
        <v>362.228759765625</v>
      </c>
      <c r="C652" s="3">
        <v>22.090000152587891</v>
      </c>
      <c r="D652" s="4">
        <v>8.1254686235012752E-3</v>
      </c>
      <c r="E652" s="4">
        <v>5.9199031664420856E-3</v>
      </c>
      <c r="F652" s="2">
        <v>4</v>
      </c>
      <c r="G652" s="4">
        <v>0.1344609402038042</v>
      </c>
      <c r="H652" s="4">
        <v>-8.6720563397317596E-2</v>
      </c>
      <c r="I652" s="4">
        <v>1.196257659925402</v>
      </c>
    </row>
    <row r="653" spans="1:9" x14ac:dyDescent="0.25">
      <c r="A653" t="s">
        <v>874</v>
      </c>
      <c r="B653" s="3">
        <v>359.3092041015625</v>
      </c>
      <c r="C653" s="3">
        <v>21.95999908447266</v>
      </c>
      <c r="D653" s="4">
        <v>6.8034959307463616E-3</v>
      </c>
      <c r="E653" s="4">
        <v>-0.1155860188502582</v>
      </c>
      <c r="F653" s="2">
        <v>4</v>
      </c>
      <c r="G653" s="4">
        <v>0.1208523083780297</v>
      </c>
      <c r="H653" s="4">
        <v>-9.4081575134017936E-2</v>
      </c>
      <c r="I653" s="4">
        <v>1.178555872538545</v>
      </c>
    </row>
    <row r="654" spans="1:9" x14ac:dyDescent="0.25">
      <c r="A654" t="s">
        <v>875</v>
      </c>
      <c r="B654" s="3">
        <v>356.88116455078119</v>
      </c>
      <c r="C654" s="3">
        <v>24.829999923706051</v>
      </c>
      <c r="D654" s="4">
        <v>3.1978471404410902E-2</v>
      </c>
      <c r="E654" s="4">
        <v>-0.1023138083629033</v>
      </c>
      <c r="F654" s="2">
        <v>5</v>
      </c>
      <c r="G654" s="4">
        <v>0.13144042709249759</v>
      </c>
      <c r="H654" s="4">
        <v>-0.10020333806201211</v>
      </c>
      <c r="I654" s="4">
        <v>1.1638342351250619</v>
      </c>
    </row>
    <row r="655" spans="1:9" x14ac:dyDescent="0.25">
      <c r="A655" t="s">
        <v>876</v>
      </c>
      <c r="B655" s="3">
        <v>345.82229614257813</v>
      </c>
      <c r="C655" s="3">
        <v>27.659999847412109</v>
      </c>
      <c r="D655" s="4">
        <v>3.1369101171403679E-2</v>
      </c>
      <c r="E655" s="4">
        <v>-9.2817315347663243E-2</v>
      </c>
      <c r="F655" s="2">
        <v>5</v>
      </c>
      <c r="G655" s="4">
        <v>0.12377528589967519</v>
      </c>
      <c r="H655" s="4">
        <v>-0.12808582071149011</v>
      </c>
      <c r="I655" s="4">
        <v>1.096782340992364</v>
      </c>
    </row>
    <row r="656" spans="1:9" x14ac:dyDescent="0.25">
      <c r="A656" t="s">
        <v>877</v>
      </c>
      <c r="B656" s="3">
        <v>335.30410766601563</v>
      </c>
      <c r="C656" s="3">
        <v>30.489999771118161</v>
      </c>
      <c r="D656" s="4">
        <v>-1.0070619754772969E-2</v>
      </c>
      <c r="E656" s="4">
        <v>-4.5994973575223641E-2</v>
      </c>
      <c r="F656" s="2">
        <v>5</v>
      </c>
      <c r="G656" s="4">
        <v>6.6672381606811326E-2</v>
      </c>
      <c r="H656" s="4">
        <v>-0.15460509889407081</v>
      </c>
      <c r="I656" s="4">
        <v>1.0330086858437879</v>
      </c>
    </row>
    <row r="657" spans="1:9" x14ac:dyDescent="0.25">
      <c r="A657" t="s">
        <v>878</v>
      </c>
      <c r="B657" s="3">
        <v>338.71517944335938</v>
      </c>
      <c r="C657" s="3">
        <v>31.95999908447266</v>
      </c>
      <c r="D657" s="4">
        <v>-1.5646235493970151E-3</v>
      </c>
      <c r="E657" s="4">
        <v>2.5673916591080651E-2</v>
      </c>
      <c r="F657" s="2">
        <v>5</v>
      </c>
      <c r="G657" s="4">
        <v>8.3899476723252153E-2</v>
      </c>
      <c r="H657" s="4">
        <v>-0.1460048383486644</v>
      </c>
      <c r="I657" s="4">
        <v>1.053690623204018</v>
      </c>
    </row>
    <row r="658" spans="1:9" x14ac:dyDescent="0.25">
      <c r="A658" t="s">
        <v>879</v>
      </c>
      <c r="B658" s="3">
        <v>339.2459716796875</v>
      </c>
      <c r="C658" s="3">
        <v>31.159999847412109</v>
      </c>
      <c r="D658" s="4">
        <v>-2.318161751473435E-2</v>
      </c>
      <c r="E658" s="4">
        <v>4.214047641997154E-2</v>
      </c>
      <c r="F658" s="2">
        <v>5</v>
      </c>
      <c r="G658" s="4">
        <v>5.5335064059198302E-2</v>
      </c>
      <c r="H658" s="4">
        <v>-0.14466656351134749</v>
      </c>
      <c r="I658" s="4">
        <v>1.0569089113256429</v>
      </c>
    </row>
    <row r="659" spans="1:9" x14ac:dyDescent="0.25">
      <c r="A659" t="s">
        <v>880</v>
      </c>
      <c r="B659" s="3">
        <v>347.296875</v>
      </c>
      <c r="C659" s="3">
        <v>29.89999961853027</v>
      </c>
      <c r="D659" s="4">
        <v>4.578066979144868E-3</v>
      </c>
      <c r="E659" s="4">
        <v>3.6395120387414659E-2</v>
      </c>
      <c r="F659" s="2">
        <v>5</v>
      </c>
      <c r="G659" s="4">
        <v>8.1960405211866094E-2</v>
      </c>
      <c r="H659" s="4">
        <v>-0.1243679973420706</v>
      </c>
      <c r="I659" s="4">
        <v>1.1057229759460121</v>
      </c>
    </row>
    <row r="660" spans="1:9" x14ac:dyDescent="0.25">
      <c r="A660" t="s">
        <v>881</v>
      </c>
      <c r="B660" s="3">
        <v>345.71417236328119</v>
      </c>
      <c r="C660" s="3">
        <v>28.85000038146973</v>
      </c>
      <c r="D660" s="4">
        <v>-2.7728673217329969E-2</v>
      </c>
      <c r="E660" s="4">
        <v>0.12739352127562051</v>
      </c>
      <c r="F660" s="2">
        <v>5</v>
      </c>
      <c r="G660" s="4">
        <v>8.5932807370610043E-2</v>
      </c>
      <c r="H660" s="4">
        <v>-0.12835843082754911</v>
      </c>
      <c r="I660" s="4">
        <v>1.096126767208951</v>
      </c>
    </row>
    <row r="661" spans="1:9" x14ac:dyDescent="0.25">
      <c r="A661" t="s">
        <v>882</v>
      </c>
      <c r="B661" s="3">
        <v>355.57376098632813</v>
      </c>
      <c r="C661" s="3">
        <v>25.590000152587891</v>
      </c>
      <c r="D661" s="4">
        <v>-1.2988648909605939E-2</v>
      </c>
      <c r="E661" s="4">
        <v>7.2955964079147728E-2</v>
      </c>
      <c r="F661" s="2">
        <v>5</v>
      </c>
      <c r="G661" s="4">
        <v>0.11368633429264199</v>
      </c>
      <c r="H661" s="4">
        <v>-0.1034996660276013</v>
      </c>
      <c r="I661" s="4">
        <v>1.155907213828073</v>
      </c>
    </row>
    <row r="662" spans="1:9" x14ac:dyDescent="0.25">
      <c r="A662" t="s">
        <v>883</v>
      </c>
      <c r="B662" s="3">
        <v>360.25296020507813</v>
      </c>
      <c r="C662" s="3">
        <v>23.85000038146973</v>
      </c>
      <c r="D662" s="4">
        <v>-1.098336819325618E-2</v>
      </c>
      <c r="E662" s="4">
        <v>4.6511602604639712E-2</v>
      </c>
      <c r="F662" s="2">
        <v>4</v>
      </c>
      <c r="G662" s="4">
        <v>0.13736792592444139</v>
      </c>
      <c r="H662" s="4">
        <v>-9.1702103545216462E-2</v>
      </c>
      <c r="I662" s="4">
        <v>1.184278034337042</v>
      </c>
    </row>
    <row r="663" spans="1:9" x14ac:dyDescent="0.25">
      <c r="A663" t="s">
        <v>884</v>
      </c>
      <c r="B663" s="3">
        <v>364.25369262695313</v>
      </c>
      <c r="C663" s="3">
        <v>22.79000091552734</v>
      </c>
      <c r="D663" s="4">
        <v>-2.4894235038603111E-2</v>
      </c>
      <c r="E663" s="4">
        <v>0.1875977217968596</v>
      </c>
      <c r="F663" s="2">
        <v>4</v>
      </c>
      <c r="G663" s="4">
        <v>0.17674887110293661</v>
      </c>
      <c r="H663" s="4">
        <v>-8.1615144534528783E-2</v>
      </c>
      <c r="I663" s="4">
        <v>1.2085351894909839</v>
      </c>
    </row>
    <row r="664" spans="1:9" x14ac:dyDescent="0.25">
      <c r="A664" t="s">
        <v>885</v>
      </c>
      <c r="B664" s="3">
        <v>373.55300903320313</v>
      </c>
      <c r="C664" s="3">
        <v>19.190000534057621</v>
      </c>
      <c r="D664" s="4">
        <v>6.2226636383881928E-3</v>
      </c>
      <c r="E664" s="4">
        <v>-5.5145197505439558E-2</v>
      </c>
      <c r="F664" s="2">
        <v>3</v>
      </c>
      <c r="G664" s="4">
        <v>0.22439790309873889</v>
      </c>
      <c r="H664" s="4">
        <v>-5.8168981800831847E-2</v>
      </c>
      <c r="I664" s="4">
        <v>1.2649186056021491</v>
      </c>
    </row>
    <row r="665" spans="1:9" x14ac:dyDescent="0.25">
      <c r="A665" t="s">
        <v>886</v>
      </c>
      <c r="B665" s="3">
        <v>371.24288940429688</v>
      </c>
      <c r="C665" s="3">
        <v>20.309999465942379</v>
      </c>
      <c r="D665" s="4">
        <v>-2.501623986185797E-2</v>
      </c>
      <c r="E665" s="4">
        <v>0.15266733817170591</v>
      </c>
      <c r="F665" s="2">
        <v>4</v>
      </c>
      <c r="G665" s="4">
        <v>0.20718720189071191</v>
      </c>
      <c r="H665" s="4">
        <v>-6.3993435813090249E-2</v>
      </c>
      <c r="I665" s="4">
        <v>1.2509119377339979</v>
      </c>
    </row>
    <row r="666" spans="1:9" x14ac:dyDescent="0.25">
      <c r="A666" t="s">
        <v>887</v>
      </c>
      <c r="B666" s="3">
        <v>380.76828002929688</v>
      </c>
      <c r="C666" s="3">
        <v>17.620000839233398</v>
      </c>
      <c r="D666" s="4">
        <v>3.9656474701617039E-3</v>
      </c>
      <c r="E666" s="4">
        <v>-4.2911407644023458E-2</v>
      </c>
      <c r="F666" s="2">
        <v>3</v>
      </c>
      <c r="G666" s="4">
        <v>0.23154048680781569</v>
      </c>
      <c r="H666" s="4">
        <v>-3.9977277104297333E-2</v>
      </c>
      <c r="I666" s="4">
        <v>1.308666082207435</v>
      </c>
    </row>
    <row r="667" spans="1:9" x14ac:dyDescent="0.25">
      <c r="A667" t="s">
        <v>888</v>
      </c>
      <c r="B667" s="3">
        <v>379.26425170898438</v>
      </c>
      <c r="C667" s="3">
        <v>18.409999847412109</v>
      </c>
      <c r="D667" s="4">
        <v>1.502196416881851E-2</v>
      </c>
      <c r="E667" s="4">
        <v>-5.1030917040459478E-2</v>
      </c>
      <c r="F667" s="2">
        <v>3</v>
      </c>
      <c r="G667" s="4">
        <v>0.23496012477063849</v>
      </c>
      <c r="H667" s="4">
        <v>-4.3769350759349623E-2</v>
      </c>
      <c r="I667" s="4">
        <v>1.299546889900981</v>
      </c>
    </row>
    <row r="668" spans="1:9" x14ac:dyDescent="0.25">
      <c r="A668" t="s">
        <v>889</v>
      </c>
      <c r="B668" s="3">
        <v>373.65127563476563</v>
      </c>
      <c r="C668" s="3">
        <v>19.39999961853027</v>
      </c>
      <c r="D668" s="4">
        <v>6.5815325449558593E-4</v>
      </c>
      <c r="E668" s="4">
        <v>3.4115105641796983E-2</v>
      </c>
      <c r="F668" s="2">
        <v>3</v>
      </c>
      <c r="G668" s="4">
        <v>0.21474839554718761</v>
      </c>
      <c r="H668" s="4">
        <v>-5.792122437105196E-2</v>
      </c>
      <c r="I668" s="4">
        <v>1.2655144135565921</v>
      </c>
    </row>
    <row r="669" spans="1:9" x14ac:dyDescent="0.25">
      <c r="A669" t="s">
        <v>890</v>
      </c>
      <c r="B669" s="3">
        <v>373.405517578125</v>
      </c>
      <c r="C669" s="3">
        <v>18.760000228881839</v>
      </c>
      <c r="D669" s="4">
        <v>-1.0832876843448471E-2</v>
      </c>
      <c r="E669" s="4">
        <v>-4.3345250128194013E-2</v>
      </c>
      <c r="F669" s="2">
        <v>3</v>
      </c>
      <c r="G669" s="4">
        <v>0.19640765356588721</v>
      </c>
      <c r="H669" s="4">
        <v>-5.8540848775404997E-2</v>
      </c>
      <c r="I669" s="4">
        <v>1.264024338569905</v>
      </c>
    </row>
    <row r="670" spans="1:9" x14ac:dyDescent="0.25">
      <c r="A670" t="s">
        <v>891</v>
      </c>
      <c r="B670" s="3">
        <v>377.494873046875</v>
      </c>
      <c r="C670" s="3">
        <v>19.610000610351559</v>
      </c>
      <c r="D670" s="4">
        <v>-7.0267279021196671E-4</v>
      </c>
      <c r="E670" s="4">
        <v>-6.0820544687738556E-3</v>
      </c>
      <c r="F670" s="2">
        <v>4</v>
      </c>
      <c r="G670" s="4">
        <v>0.22506196244005541</v>
      </c>
      <c r="H670" s="4">
        <v>-4.8230446418108468E-2</v>
      </c>
      <c r="I670" s="4">
        <v>1.2888188310840041</v>
      </c>
    </row>
    <row r="671" spans="1:9" x14ac:dyDescent="0.25">
      <c r="A671" t="s">
        <v>892</v>
      </c>
      <c r="B671" s="3">
        <v>377.76031494140619</v>
      </c>
      <c r="C671" s="3">
        <v>19.729999542236332</v>
      </c>
      <c r="D671" s="4">
        <v>-3.0721063126752931E-2</v>
      </c>
      <c r="E671" s="4">
        <v>0.1667652111336824</v>
      </c>
      <c r="F671" s="2">
        <v>4</v>
      </c>
      <c r="G671" s="4">
        <v>0.25558108732331147</v>
      </c>
      <c r="H671" s="4">
        <v>-4.7561193584498278E-2</v>
      </c>
      <c r="I671" s="4">
        <v>1.2904282526951061</v>
      </c>
    </row>
    <row r="672" spans="1:9" x14ac:dyDescent="0.25">
      <c r="A672" t="s">
        <v>893</v>
      </c>
      <c r="B672" s="3">
        <v>389.73333740234381</v>
      </c>
      <c r="C672" s="3">
        <v>16.909999847412109</v>
      </c>
      <c r="D672" s="4">
        <v>-1.297056567853583E-2</v>
      </c>
      <c r="E672" s="4">
        <v>1.8674666193889241E-2</v>
      </c>
      <c r="F672" s="2">
        <v>3</v>
      </c>
      <c r="G672" s="4">
        <v>0.27743230423473397</v>
      </c>
      <c r="H672" s="4">
        <v>-1.737387434835758E-2</v>
      </c>
      <c r="I672" s="4">
        <v>1.3630228261058619</v>
      </c>
    </row>
    <row r="673" spans="1:9" x14ac:dyDescent="0.25">
      <c r="A673" t="s">
        <v>894</v>
      </c>
      <c r="B673" s="3">
        <v>394.85482788085938</v>
      </c>
      <c r="C673" s="3">
        <v>16.60000038146973</v>
      </c>
      <c r="D673" s="4">
        <v>9.6269033600016041E-3</v>
      </c>
      <c r="E673" s="4">
        <v>-3.600458516882421E-2</v>
      </c>
      <c r="F673" s="2">
        <v>3</v>
      </c>
      <c r="G673" s="4">
        <v>0.30488869731422091</v>
      </c>
      <c r="H673" s="4">
        <v>-4.4611726020601372E-3</v>
      </c>
      <c r="I673" s="4">
        <v>1.394075337510404</v>
      </c>
    </row>
    <row r="674" spans="1:9" x14ac:dyDescent="0.25">
      <c r="A674" t="s">
        <v>895</v>
      </c>
      <c r="B674" s="3">
        <v>391.08984375</v>
      </c>
      <c r="C674" s="3">
        <v>17.219999313354489</v>
      </c>
      <c r="D674" s="4">
        <v>-6.2445330868440294E-3</v>
      </c>
      <c r="E674" s="4">
        <v>-6.3474097424022213E-3</v>
      </c>
      <c r="F674" s="2">
        <v>3</v>
      </c>
      <c r="G674" s="4">
        <v>0.27419720318031482</v>
      </c>
      <c r="H674" s="4">
        <v>-1.395374461117971E-2</v>
      </c>
      <c r="I674" s="4">
        <v>1.371247566346546</v>
      </c>
    </row>
    <row r="675" spans="1:9" x14ac:dyDescent="0.25">
      <c r="A675" t="s">
        <v>896</v>
      </c>
      <c r="B675" s="3">
        <v>393.54736328125</v>
      </c>
      <c r="C675" s="3">
        <v>17.329999923706051</v>
      </c>
      <c r="D675" s="4">
        <v>-2.9885387162852379E-3</v>
      </c>
      <c r="E675" s="4">
        <v>2.2418828534654489E-2</v>
      </c>
      <c r="F675" s="2">
        <v>3</v>
      </c>
      <c r="G675" s="4">
        <v>0.28535873798068551</v>
      </c>
      <c r="H675" s="4">
        <v>-7.7576544542515844E-3</v>
      </c>
      <c r="I675" s="4">
        <v>1.3861479461463619</v>
      </c>
    </row>
    <row r="676" spans="1:9" x14ac:dyDescent="0.25">
      <c r="A676" t="s">
        <v>897</v>
      </c>
      <c r="B676" s="3">
        <v>394.72702026367188</v>
      </c>
      <c r="C676" s="3">
        <v>16.95000076293945</v>
      </c>
      <c r="D676" s="4">
        <v>-1.4934664322163729E-4</v>
      </c>
      <c r="E676" s="4">
        <v>-3.3637407171717482E-2</v>
      </c>
      <c r="F676" s="2">
        <v>3</v>
      </c>
      <c r="G676" s="4">
        <v>0.28925271791947971</v>
      </c>
      <c r="H676" s="4">
        <v>-4.7834111473762384E-3</v>
      </c>
      <c r="I676" s="4">
        <v>1.3933004171025749</v>
      </c>
    </row>
    <row r="677" spans="1:9" x14ac:dyDescent="0.25">
      <c r="A677" t="s">
        <v>898</v>
      </c>
      <c r="B677" s="3">
        <v>394.78598022460938</v>
      </c>
      <c r="C677" s="3">
        <v>17.54000091552734</v>
      </c>
      <c r="D677" s="4">
        <v>-4.6347566895083006E-3</v>
      </c>
      <c r="E677" s="4">
        <v>-7.9185173773698159E-3</v>
      </c>
      <c r="F677" s="2">
        <v>3</v>
      </c>
      <c r="G677" s="4">
        <v>0.29059985444227898</v>
      </c>
      <c r="H677" s="4">
        <v>-4.6347566895083006E-3</v>
      </c>
      <c r="I677" s="4">
        <v>1.3936579018752411</v>
      </c>
    </row>
    <row r="678" spans="1:9" x14ac:dyDescent="0.25">
      <c r="A678" t="s">
        <v>899</v>
      </c>
      <c r="B678" s="3">
        <v>396.62423706054688</v>
      </c>
      <c r="C678" s="3">
        <v>17.680000305175781</v>
      </c>
      <c r="D678" s="4">
        <v>1.6527291508819038E-2</v>
      </c>
      <c r="E678" s="4">
        <v>-1.559013327227554E-2</v>
      </c>
      <c r="F678" s="2">
        <v>3</v>
      </c>
      <c r="G678" s="4">
        <v>0.30967746356401088</v>
      </c>
      <c r="H678" s="4">
        <v>0</v>
      </c>
      <c r="I678" s="4">
        <v>1.404803581360907</v>
      </c>
    </row>
    <row r="679" spans="1:9" x14ac:dyDescent="0.25">
      <c r="A679" t="s">
        <v>900</v>
      </c>
      <c r="B679" s="3">
        <v>390.17568969726563</v>
      </c>
      <c r="C679" s="3">
        <v>17.95999908447266</v>
      </c>
      <c r="D679" s="4">
        <v>7.5390023806878306E-3</v>
      </c>
      <c r="E679" s="4">
        <v>-3.5963505446898518E-2</v>
      </c>
      <c r="F679" s="2">
        <v>3</v>
      </c>
      <c r="G679" s="4">
        <v>0.29406947438739262</v>
      </c>
      <c r="H679" s="4">
        <v>-1.6245486253511521E-2</v>
      </c>
      <c r="I679" s="4">
        <v>1.365704887068488</v>
      </c>
    </row>
    <row r="680" spans="1:9" x14ac:dyDescent="0.25">
      <c r="A680" t="s">
        <v>901</v>
      </c>
      <c r="B680" s="3">
        <v>387.25616455078119</v>
      </c>
      <c r="C680" s="3">
        <v>18.629999160766602</v>
      </c>
      <c r="D680" s="4">
        <v>1.217858154724993E-2</v>
      </c>
      <c r="E680" s="4">
        <v>-0.113279440370663</v>
      </c>
      <c r="F680" s="2">
        <v>3</v>
      </c>
      <c r="G680" s="4">
        <v>0.27791805544240139</v>
      </c>
      <c r="H680" s="4">
        <v>-2.3606519031024731E-2</v>
      </c>
      <c r="I680" s="4">
        <v>1.348003284715158</v>
      </c>
    </row>
    <row r="681" spans="1:9" x14ac:dyDescent="0.25">
      <c r="A681" t="s">
        <v>902</v>
      </c>
      <c r="B681" s="3">
        <v>382.5966796875</v>
      </c>
      <c r="C681" s="3">
        <v>21.010000228881839</v>
      </c>
      <c r="D681" s="4">
        <v>2.2380450035914379E-2</v>
      </c>
      <c r="E681" s="4">
        <v>-8.1329275999008188E-2</v>
      </c>
      <c r="F681" s="2">
        <v>4</v>
      </c>
      <c r="G681" s="4">
        <v>0.26597516444795749</v>
      </c>
      <c r="H681" s="4">
        <v>-3.5354532520903807E-2</v>
      </c>
      <c r="I681" s="4">
        <v>1.3197519958641311</v>
      </c>
    </row>
    <row r="682" spans="1:9" x14ac:dyDescent="0.25">
      <c r="A682" t="s">
        <v>903</v>
      </c>
      <c r="B682" s="3">
        <v>374.221435546875</v>
      </c>
      <c r="C682" s="3">
        <v>22.870000839233398</v>
      </c>
      <c r="D682" s="4">
        <v>-9.7003828919991486E-3</v>
      </c>
      <c r="E682" s="4">
        <v>6.0268945887890668E-2</v>
      </c>
      <c r="F682" s="2">
        <v>4</v>
      </c>
      <c r="G682" s="4">
        <v>0.23594578342761641</v>
      </c>
      <c r="H682" s="4">
        <v>-5.6471133182163347E-2</v>
      </c>
      <c r="I682" s="4">
        <v>1.2689713949270469</v>
      </c>
    </row>
    <row r="683" spans="1:9" x14ac:dyDescent="0.25">
      <c r="A683" t="s">
        <v>904</v>
      </c>
      <c r="B683" s="3">
        <v>377.8870849609375</v>
      </c>
      <c r="C683" s="3">
        <v>21.569999694824219</v>
      </c>
      <c r="D683" s="4">
        <v>-4.9890350833138308E-3</v>
      </c>
      <c r="E683" s="4">
        <v>4.8614487838403608E-2</v>
      </c>
      <c r="F683" s="2">
        <v>4</v>
      </c>
      <c r="G683" s="4">
        <v>0.24428010270889541</v>
      </c>
      <c r="H683" s="4">
        <v>-4.722888859308072E-2</v>
      </c>
      <c r="I683" s="4">
        <v>1.2911968819630431</v>
      </c>
    </row>
    <row r="684" spans="1:9" x14ac:dyDescent="0.25">
      <c r="A684" t="s">
        <v>905</v>
      </c>
      <c r="B684" s="3">
        <v>379.78182983398438</v>
      </c>
      <c r="C684" s="3">
        <v>20.569999694824219</v>
      </c>
      <c r="D684" s="4">
        <v>-2.5714647634240251E-2</v>
      </c>
      <c r="E684" s="4">
        <v>6.6355558245025703E-2</v>
      </c>
      <c r="F684" s="2">
        <v>4</v>
      </c>
      <c r="G684" s="4">
        <v>0.25869448748925739</v>
      </c>
      <c r="H684" s="4">
        <v>-4.2451646262314013E-2</v>
      </c>
      <c r="I684" s="4">
        <v>1.302685058505751</v>
      </c>
    </row>
    <row r="685" spans="1:9" x14ac:dyDescent="0.25">
      <c r="A685" t="s">
        <v>906</v>
      </c>
      <c r="B685" s="3">
        <v>389.8055419921875</v>
      </c>
      <c r="C685" s="3">
        <v>19.29000091552734</v>
      </c>
      <c r="D685" s="4">
        <v>2.279731383691086E-2</v>
      </c>
      <c r="E685" s="4">
        <v>-0.1187756302702597</v>
      </c>
      <c r="F685" s="2">
        <v>3</v>
      </c>
      <c r="G685" s="4">
        <v>0.29902052363558412</v>
      </c>
      <c r="H685" s="4">
        <v>-1.71787439762211E-2</v>
      </c>
      <c r="I685" s="4">
        <v>1.3634606154289099</v>
      </c>
    </row>
    <row r="686" spans="1:9" x14ac:dyDescent="0.25">
      <c r="A686" t="s">
        <v>907</v>
      </c>
      <c r="B686" s="3">
        <v>381.11709594726563</v>
      </c>
      <c r="C686" s="3">
        <v>21.889999389648441</v>
      </c>
      <c r="D686" s="4">
        <v>-1.035022036119182E-2</v>
      </c>
      <c r="E686" s="4">
        <v>7.7794188343310422E-2</v>
      </c>
      <c r="F686" s="2">
        <v>4</v>
      </c>
      <c r="G686" s="4">
        <v>0.28364303578572231</v>
      </c>
      <c r="H686" s="4">
        <v>-3.9085024249004167E-2</v>
      </c>
      <c r="I686" s="4">
        <v>1.3107810154121831</v>
      </c>
    </row>
    <row r="687" spans="1:9" x14ac:dyDescent="0.25">
      <c r="A687" t="s">
        <v>908</v>
      </c>
      <c r="B687" s="3">
        <v>385.10299682617188</v>
      </c>
      <c r="C687" s="3">
        <v>20.309999465942379</v>
      </c>
      <c r="D687" s="4">
        <v>-1.444685436221538E-2</v>
      </c>
      <c r="E687" s="4">
        <v>8.667730795045947E-2</v>
      </c>
      <c r="F687" s="2">
        <v>4</v>
      </c>
      <c r="G687" s="4">
        <v>0.30647849620725331</v>
      </c>
      <c r="H687" s="4">
        <v>-2.9035325909231861E-2</v>
      </c>
      <c r="I687" s="4">
        <v>1.3349482442723799</v>
      </c>
    </row>
    <row r="688" spans="1:9" x14ac:dyDescent="0.25">
      <c r="A688" t="s">
        <v>909</v>
      </c>
      <c r="B688" s="3">
        <v>390.74807739257813</v>
      </c>
      <c r="C688" s="3">
        <v>18.690000534057621</v>
      </c>
      <c r="D688" s="4">
        <v>1.087038131363083E-2</v>
      </c>
      <c r="E688" s="4">
        <v>-0.13392026876115579</v>
      </c>
      <c r="F688" s="2">
        <v>3</v>
      </c>
      <c r="G688" s="4">
        <v>0.32269378849970098</v>
      </c>
      <c r="H688" s="4">
        <v>-1.480231848641278E-2</v>
      </c>
      <c r="I688" s="4">
        <v>1.369175375886357</v>
      </c>
    </row>
    <row r="689" spans="1:9" x14ac:dyDescent="0.25">
      <c r="A689" t="s">
        <v>910</v>
      </c>
      <c r="B689" s="3">
        <v>386.54617309570313</v>
      </c>
      <c r="C689" s="3">
        <v>21.579999923706051</v>
      </c>
      <c r="D689" s="4">
        <v>-1.4714395528266261E-2</v>
      </c>
      <c r="E689" s="4">
        <v>8.4422127506545985E-2</v>
      </c>
      <c r="F689" s="2">
        <v>4</v>
      </c>
      <c r="G689" s="4">
        <v>0.31372456283754291</v>
      </c>
      <c r="H689" s="4">
        <v>-2.53966287613272E-2</v>
      </c>
      <c r="I689" s="4">
        <v>1.343698479727542</v>
      </c>
    </row>
    <row r="690" spans="1:9" x14ac:dyDescent="0.25">
      <c r="A690" t="s">
        <v>911</v>
      </c>
      <c r="B690" s="3">
        <v>392.31890869140619</v>
      </c>
      <c r="C690" s="3">
        <v>19.89999961853027</v>
      </c>
      <c r="D690" s="4">
        <v>4.4743645260028053E-3</v>
      </c>
      <c r="E690" s="4">
        <v>-9.0909082987878698E-2</v>
      </c>
      <c r="F690" s="2">
        <v>4</v>
      </c>
      <c r="G690" s="4">
        <v>0.30315544821207618</v>
      </c>
      <c r="H690" s="4">
        <v>-1.0841763225382991E-2</v>
      </c>
      <c r="I690" s="4">
        <v>1.378699606581717</v>
      </c>
    </row>
    <row r="691" spans="1:9" x14ac:dyDescent="0.25">
      <c r="A691" t="s">
        <v>912</v>
      </c>
      <c r="B691" s="3">
        <v>390.57135009765619</v>
      </c>
      <c r="C691" s="3">
        <v>21.889999389648441</v>
      </c>
      <c r="D691" s="4">
        <v>3.0113881854176409E-2</v>
      </c>
      <c r="E691" s="4">
        <v>-0.19462843473625679</v>
      </c>
      <c r="F691" s="2">
        <v>4</v>
      </c>
      <c r="G691" s="4">
        <v>0.30174215333252108</v>
      </c>
      <c r="H691" s="4">
        <v>-1.5247903074772201E-2</v>
      </c>
      <c r="I691" s="4">
        <v>1.3681038467359901</v>
      </c>
    </row>
    <row r="692" spans="1:9" x14ac:dyDescent="0.25">
      <c r="A692" t="s">
        <v>913</v>
      </c>
      <c r="B692" s="3">
        <v>379.153564453125</v>
      </c>
      <c r="C692" s="3">
        <v>27.180000305175781</v>
      </c>
      <c r="D692" s="4">
        <v>8.0130034536163297E-3</v>
      </c>
      <c r="E692" s="4">
        <v>-0.1137919713869099</v>
      </c>
      <c r="F692" s="2">
        <v>5</v>
      </c>
      <c r="G692" s="4">
        <v>0.27084335974048179</v>
      </c>
      <c r="H692" s="4">
        <v>-4.4035699089210012E-2</v>
      </c>
      <c r="I692" s="4">
        <v>1.2988757733013649</v>
      </c>
    </row>
    <row r="693" spans="1:9" x14ac:dyDescent="0.25">
      <c r="A693" t="s">
        <v>914</v>
      </c>
      <c r="B693" s="3">
        <v>376.13955688476563</v>
      </c>
      <c r="C693" s="3">
        <v>30.670000076293949</v>
      </c>
      <c r="D693" s="4">
        <v>-1.7388748364087211E-2</v>
      </c>
      <c r="E693" s="4">
        <v>9.7316609628186557E-2</v>
      </c>
      <c r="F693" s="2">
        <v>5</v>
      </c>
      <c r="G693" s="4">
        <v>0.26587873843704402</v>
      </c>
      <c r="H693" s="4">
        <v>-5.1634951498144448E-2</v>
      </c>
      <c r="I693" s="4">
        <v>1.2806013071508431</v>
      </c>
    </row>
    <row r="694" spans="1:9" x14ac:dyDescent="0.25">
      <c r="A694" t="s">
        <v>915</v>
      </c>
      <c r="B694" s="3">
        <v>382.7958984375</v>
      </c>
      <c r="C694" s="3">
        <v>27.95000076293945</v>
      </c>
      <c r="D694" s="4">
        <v>7.2071753775986291E-3</v>
      </c>
      <c r="E694" s="4">
        <v>-0.101863752917946</v>
      </c>
      <c r="F694" s="2">
        <v>5</v>
      </c>
      <c r="G694" s="4">
        <v>0.29010352851006638</v>
      </c>
      <c r="H694" s="4">
        <v>-3.4852239964728748E-2</v>
      </c>
      <c r="I694" s="4">
        <v>1.320959894723325</v>
      </c>
    </row>
    <row r="695" spans="1:9" x14ac:dyDescent="0.25">
      <c r="A695" t="s">
        <v>916</v>
      </c>
      <c r="B695" s="3">
        <v>380.0567626953125</v>
      </c>
      <c r="C695" s="3">
        <v>31.120000839233398</v>
      </c>
      <c r="D695" s="4">
        <v>-1.7012781904264359E-2</v>
      </c>
      <c r="E695" s="4">
        <v>0.1445384416323621</v>
      </c>
      <c r="F695" s="2">
        <v>5</v>
      </c>
      <c r="G695" s="4">
        <v>0.28251813786320779</v>
      </c>
      <c r="H695" s="4">
        <v>-4.1758454834835201E-2</v>
      </c>
      <c r="I695" s="4">
        <v>1.3043520255435079</v>
      </c>
    </row>
    <row r="696" spans="1:9" x14ac:dyDescent="0.25">
      <c r="A696" t="s">
        <v>917</v>
      </c>
      <c r="B696" s="3">
        <v>386.63449096679688</v>
      </c>
      <c r="C696" s="3">
        <v>27.190000534057621</v>
      </c>
      <c r="D696" s="4">
        <v>-1.468640958625389E-2</v>
      </c>
      <c r="E696" s="4">
        <v>0.1842335199588756</v>
      </c>
      <c r="F696" s="2">
        <v>5</v>
      </c>
      <c r="G696" s="4">
        <v>0.32143631963198649</v>
      </c>
      <c r="H696" s="4">
        <v>-2.5173951883635581E-2</v>
      </c>
      <c r="I696" s="4">
        <v>1.3442339667524359</v>
      </c>
    </row>
    <row r="697" spans="1:9" x14ac:dyDescent="0.25">
      <c r="A697" t="s">
        <v>918</v>
      </c>
      <c r="B697" s="3">
        <v>392.39739990234381</v>
      </c>
      <c r="C697" s="3">
        <v>22.95999908447266</v>
      </c>
      <c r="D697" s="4">
        <v>2.1702261017042979E-2</v>
      </c>
      <c r="E697" s="4">
        <v>-0.19776385705068869</v>
      </c>
      <c r="F697" s="2">
        <v>4</v>
      </c>
      <c r="G697" s="4">
        <v>0.34386884722295957</v>
      </c>
      <c r="H697" s="4">
        <v>-1.064386242046844E-2</v>
      </c>
      <c r="I697" s="4">
        <v>1.379175512811166</v>
      </c>
    </row>
    <row r="698" spans="1:9" x14ac:dyDescent="0.25">
      <c r="A698" t="s">
        <v>919</v>
      </c>
      <c r="B698" s="3">
        <v>384.0623779296875</v>
      </c>
      <c r="C698" s="3">
        <v>28.620000839233398</v>
      </c>
      <c r="D698" s="4">
        <v>-1.895868004774803E-2</v>
      </c>
      <c r="E698" s="4">
        <v>0.540366036423789</v>
      </c>
      <c r="F698" s="2">
        <v>5</v>
      </c>
      <c r="G698" s="4">
        <v>0.32744312885715349</v>
      </c>
      <c r="H698" s="4">
        <v>-3.165905046085804E-2</v>
      </c>
      <c r="I698" s="4">
        <v>1.3286387860616471</v>
      </c>
    </row>
    <row r="699" spans="1:9" x14ac:dyDescent="0.25">
      <c r="A699" t="s">
        <v>920</v>
      </c>
      <c r="B699" s="3">
        <v>391.48440551757813</v>
      </c>
      <c r="C699" s="3">
        <v>18.579999923706051</v>
      </c>
      <c r="D699" s="4">
        <v>3.2203846067822011E-3</v>
      </c>
      <c r="E699" s="4">
        <v>-4.1279632182858239E-2</v>
      </c>
      <c r="F699" s="2">
        <v>3</v>
      </c>
      <c r="G699" s="4">
        <v>0.36141306280027941</v>
      </c>
      <c r="H699" s="4">
        <v>-1.294580580329496E-2</v>
      </c>
      <c r="I699" s="4">
        <v>1.373639864807104</v>
      </c>
    </row>
    <row r="700" spans="1:9" x14ac:dyDescent="0.25">
      <c r="A700" t="s">
        <v>921</v>
      </c>
      <c r="B700" s="3">
        <v>390.22772216796881</v>
      </c>
      <c r="C700" s="3">
        <v>19.379999160766602</v>
      </c>
      <c r="D700" s="4">
        <v>-4.5580825645771261E-3</v>
      </c>
      <c r="E700" s="4">
        <v>1.09545687864836E-2</v>
      </c>
      <c r="F700" s="2">
        <v>3</v>
      </c>
      <c r="G700" s="4">
        <v>0.37610955513405159</v>
      </c>
      <c r="H700" s="4">
        <v>-1.611429617871396E-2</v>
      </c>
      <c r="I700" s="4">
        <v>1.3660203692307009</v>
      </c>
    </row>
    <row r="701" spans="1:9" x14ac:dyDescent="0.25">
      <c r="A701" t="s">
        <v>922</v>
      </c>
      <c r="B701" s="3">
        <v>392.01455688476563</v>
      </c>
      <c r="C701" s="3">
        <v>19.170000076293949</v>
      </c>
      <c r="D701" s="4">
        <v>-1.160912898254207E-2</v>
      </c>
      <c r="E701" s="4">
        <v>7.035177217290145E-2</v>
      </c>
      <c r="F701" s="2">
        <v>3</v>
      </c>
      <c r="G701" s="4">
        <v>0.38245830600190178</v>
      </c>
      <c r="H701" s="4">
        <v>-1.160912898254207E-2</v>
      </c>
      <c r="I701" s="4">
        <v>1.3768542672246791</v>
      </c>
    </row>
    <row r="702" spans="1:9" x14ac:dyDescent="0.25">
      <c r="A702" t="s">
        <v>923</v>
      </c>
      <c r="B702" s="3">
        <v>396.61895751953119</v>
      </c>
      <c r="C702" s="3">
        <v>17.909999847412109</v>
      </c>
      <c r="D702" s="4">
        <v>5.5755999779949486E-3</v>
      </c>
      <c r="E702" s="4">
        <v>1.8192137126112451E-2</v>
      </c>
      <c r="F702" s="2">
        <v>3</v>
      </c>
      <c r="G702" s="4">
        <v>0.38912822341385328</v>
      </c>
      <c r="H702" s="4">
        <v>0</v>
      </c>
      <c r="I702" s="4">
        <v>1.4047715705608701</v>
      </c>
    </row>
    <row r="703" spans="1:9" x14ac:dyDescent="0.25">
      <c r="A703" t="s">
        <v>924</v>
      </c>
      <c r="B703" s="3">
        <v>394.41983032226563</v>
      </c>
      <c r="C703" s="3">
        <v>17.590000152587891</v>
      </c>
      <c r="D703" s="4">
        <v>1.0361396919028151E-2</v>
      </c>
      <c r="E703" s="4">
        <v>2.8053741970408112E-2</v>
      </c>
      <c r="F703" s="2">
        <v>3</v>
      </c>
      <c r="G703" s="4">
        <v>0.39223504136412091</v>
      </c>
      <c r="H703" s="4">
        <v>0</v>
      </c>
      <c r="I703" s="4">
        <v>1.391437869627598</v>
      </c>
    </row>
    <row r="704" spans="1:9" x14ac:dyDescent="0.25">
      <c r="A704" t="s">
        <v>925</v>
      </c>
      <c r="B704" s="3">
        <v>390.375</v>
      </c>
      <c r="C704" s="3">
        <v>17.110000610351559</v>
      </c>
      <c r="D704" s="4">
        <v>5.2827309137692957E-4</v>
      </c>
      <c r="E704" s="4">
        <v>4.5204626339702569E-2</v>
      </c>
      <c r="F704" s="2">
        <v>3</v>
      </c>
      <c r="G704" s="4">
        <v>0.36777383661294261</v>
      </c>
      <c r="H704" s="4">
        <v>-2.4335932254304642E-3</v>
      </c>
      <c r="I704" s="4">
        <v>1.366913341028261</v>
      </c>
    </row>
    <row r="705" spans="1:9" x14ac:dyDescent="0.25">
      <c r="A705" t="s">
        <v>926</v>
      </c>
      <c r="B705" s="3">
        <v>390.16888427734381</v>
      </c>
      <c r="C705" s="3">
        <v>16.370000839233398</v>
      </c>
      <c r="D705" s="4">
        <v>7.1211078301149922E-3</v>
      </c>
      <c r="E705" s="4">
        <v>-7.277072986680122E-3</v>
      </c>
      <c r="F705" s="2">
        <v>3</v>
      </c>
      <c r="G705" s="4">
        <v>0.36271520363792797</v>
      </c>
      <c r="H705" s="4">
        <v>-2.9603024686707391E-3</v>
      </c>
      <c r="I705" s="4">
        <v>1.3656636245921401</v>
      </c>
    </row>
    <row r="706" spans="1:9" x14ac:dyDescent="0.25">
      <c r="A706" t="s">
        <v>927</v>
      </c>
      <c r="B706" s="3">
        <v>387.41009521484381</v>
      </c>
      <c r="C706" s="3">
        <v>16.489999771118161</v>
      </c>
      <c r="D706" s="4">
        <v>-2.2815423226096859E-4</v>
      </c>
      <c r="E706" s="4">
        <v>1.22773998987431E-2</v>
      </c>
      <c r="F706" s="2">
        <v>3</v>
      </c>
      <c r="G706" s="4">
        <v>0.36363752570653007</v>
      </c>
      <c r="H706" s="4">
        <v>-1.0010127104282949E-2</v>
      </c>
      <c r="I706" s="4">
        <v>1.3489365938214339</v>
      </c>
    </row>
    <row r="707" spans="1:9" x14ac:dyDescent="0.25">
      <c r="A707" t="s">
        <v>928</v>
      </c>
      <c r="B707" s="3">
        <v>387.49850463867188</v>
      </c>
      <c r="C707" s="3">
        <v>16.29000091552734</v>
      </c>
      <c r="D707" s="4">
        <v>1.05226842430719E-2</v>
      </c>
      <c r="E707" s="4">
        <v>-7.7576384129217524E-2</v>
      </c>
      <c r="F707" s="2">
        <v>3</v>
      </c>
      <c r="G707" s="4">
        <v>0.37591417060747068</v>
      </c>
      <c r="H707" s="4">
        <v>-9.7842051798430196E-3</v>
      </c>
      <c r="I707" s="4">
        <v>1.3494726359469069</v>
      </c>
    </row>
    <row r="708" spans="1:9" x14ac:dyDescent="0.25">
      <c r="A708" t="s">
        <v>929</v>
      </c>
      <c r="B708" s="3">
        <v>383.46343994140619</v>
      </c>
      <c r="C708" s="3">
        <v>17.659999847412109</v>
      </c>
      <c r="D708" s="4">
        <v>2.772655423086023E-3</v>
      </c>
      <c r="E708" s="4">
        <v>-5.7127587879079227E-2</v>
      </c>
      <c r="F708" s="2">
        <v>3</v>
      </c>
      <c r="G708" s="4">
        <v>0.35519542828497391</v>
      </c>
      <c r="H708" s="4">
        <v>-2.0095431542069608E-2</v>
      </c>
      <c r="I708" s="4">
        <v>1.3250073180759621</v>
      </c>
    </row>
    <row r="709" spans="1:9" x14ac:dyDescent="0.25">
      <c r="A709" t="s">
        <v>930</v>
      </c>
      <c r="B709" s="3">
        <v>382.40316772460938</v>
      </c>
      <c r="C709" s="3">
        <v>18.729999542236332</v>
      </c>
      <c r="D709" s="4">
        <v>-1.4696996956004569E-2</v>
      </c>
      <c r="E709" s="4">
        <v>5.343075471894454E-2</v>
      </c>
      <c r="F709" s="2">
        <v>3</v>
      </c>
      <c r="G709" s="4">
        <v>0.38167998019648047</v>
      </c>
      <c r="H709" s="4">
        <v>-2.2804856954847019E-2</v>
      </c>
      <c r="I709" s="4">
        <v>1.3185786982743399</v>
      </c>
    </row>
    <row r="710" spans="1:9" x14ac:dyDescent="0.25">
      <c r="A710" t="s">
        <v>931</v>
      </c>
      <c r="B710" s="3">
        <v>388.107177734375</v>
      </c>
      <c r="C710" s="3">
        <v>17.780000686645511</v>
      </c>
      <c r="D710" s="4">
        <v>-6.8833721886024657E-3</v>
      </c>
      <c r="E710" s="4">
        <v>3.2520406249768152E-2</v>
      </c>
      <c r="F710" s="2">
        <v>3</v>
      </c>
      <c r="G710" s="4">
        <v>0.37716795054387192</v>
      </c>
      <c r="H710" s="4">
        <v>-8.2287986272182589E-3</v>
      </c>
      <c r="I710" s="4">
        <v>1.3531631296274571</v>
      </c>
    </row>
    <row r="711" spans="1:9" x14ac:dyDescent="0.25">
      <c r="A711" t="s">
        <v>932</v>
      </c>
      <c r="B711" s="3">
        <v>390.79718017578119</v>
      </c>
      <c r="C711" s="3">
        <v>17.219999313354489</v>
      </c>
      <c r="D711" s="4">
        <v>-1.354751698781631E-3</v>
      </c>
      <c r="E711" s="4">
        <v>4.4902899980162607E-2</v>
      </c>
      <c r="F711" s="2">
        <v>3</v>
      </c>
      <c r="G711" s="4">
        <v>0.35837720832632353</v>
      </c>
      <c r="H711" s="4">
        <v>-1.354751698781631E-3</v>
      </c>
      <c r="I711" s="4">
        <v>1.369473094830052</v>
      </c>
    </row>
    <row r="712" spans="1:9" x14ac:dyDescent="0.25">
      <c r="A712" t="s">
        <v>933</v>
      </c>
      <c r="B712" s="3">
        <v>391.32733154296881</v>
      </c>
      <c r="C712" s="3">
        <v>16.479999542236332</v>
      </c>
      <c r="D712" s="4">
        <v>9.5427377657997248E-4</v>
      </c>
      <c r="E712" s="4">
        <v>6.7357512313300782E-2</v>
      </c>
      <c r="F712" s="2">
        <v>3</v>
      </c>
      <c r="G712" s="4">
        <v>0.36123665502810431</v>
      </c>
      <c r="H712" s="4">
        <v>0</v>
      </c>
      <c r="I712" s="4">
        <v>1.372687497247626</v>
      </c>
    </row>
    <row r="713" spans="1:9" x14ac:dyDescent="0.25">
      <c r="A713" t="s">
        <v>934</v>
      </c>
      <c r="B713" s="3">
        <v>390.95425415039063</v>
      </c>
      <c r="C713" s="3">
        <v>15.439999580383301</v>
      </c>
      <c r="D713" s="4">
        <v>1.2818600181157659E-2</v>
      </c>
      <c r="E713" s="4">
        <v>2.2516502670477449E-2</v>
      </c>
      <c r="F713" s="2">
        <v>2</v>
      </c>
      <c r="G713" s="4">
        <v>0.39539358949264719</v>
      </c>
      <c r="H713" s="4">
        <v>0</v>
      </c>
      <c r="I713" s="4">
        <v>1.37042546238953</v>
      </c>
    </row>
    <row r="714" spans="1:9" x14ac:dyDescent="0.25">
      <c r="A714" t="s">
        <v>935</v>
      </c>
      <c r="B714" s="3">
        <v>386.00619506835938</v>
      </c>
      <c r="C714" s="3">
        <v>15.10000038146973</v>
      </c>
      <c r="D714" s="4">
        <v>1.0615551284861141E-2</v>
      </c>
      <c r="E714" s="4">
        <v>-5.8016236140935318E-2</v>
      </c>
      <c r="F714" s="2">
        <v>2</v>
      </c>
      <c r="G714" s="4">
        <v>0.43923324494095389</v>
      </c>
      <c r="H714" s="4">
        <v>0</v>
      </c>
      <c r="I714" s="4">
        <v>1.3404244965145229</v>
      </c>
    </row>
    <row r="715" spans="1:9" x14ac:dyDescent="0.25">
      <c r="A715" t="s">
        <v>936</v>
      </c>
      <c r="B715" s="3">
        <v>381.95156860351563</v>
      </c>
      <c r="C715" s="3">
        <v>16.030000686645511</v>
      </c>
      <c r="D715" s="4">
        <v>4.1813513415065451E-3</v>
      </c>
      <c r="E715" s="4">
        <v>-2.3156560895795989E-2</v>
      </c>
      <c r="F715" s="2">
        <v>2</v>
      </c>
      <c r="G715" s="4">
        <v>0.44874883566251</v>
      </c>
      <c r="H715" s="4">
        <v>0</v>
      </c>
      <c r="I715" s="4">
        <v>1.315840572153268</v>
      </c>
    </row>
    <row r="716" spans="1:9" x14ac:dyDescent="0.25">
      <c r="A716" t="s">
        <v>937</v>
      </c>
      <c r="B716" s="3">
        <v>380.36114501953119</v>
      </c>
      <c r="C716" s="3">
        <v>16.409999847412109</v>
      </c>
      <c r="D716" s="4">
        <v>3.418830117006388E-3</v>
      </c>
      <c r="E716" s="4">
        <v>9.2250686604442578E-3</v>
      </c>
      <c r="F716" s="2">
        <v>3</v>
      </c>
      <c r="G716" s="4">
        <v>0.44593037217671339</v>
      </c>
      <c r="H716" s="4">
        <v>0</v>
      </c>
      <c r="I716" s="4">
        <v>1.306197549934073</v>
      </c>
    </row>
    <row r="717" spans="1:9" x14ac:dyDescent="0.25">
      <c r="A717" t="s">
        <v>938</v>
      </c>
      <c r="B717" s="3">
        <v>379.065185546875</v>
      </c>
      <c r="C717" s="3">
        <v>16.260000228881839</v>
      </c>
      <c r="D717" s="4">
        <v>4.9189314786373117E-3</v>
      </c>
      <c r="E717" s="4">
        <v>-1.6333965308410692E-2</v>
      </c>
      <c r="F717" s="2">
        <v>3</v>
      </c>
      <c r="G717" s="4">
        <v>0.4044558076458058</v>
      </c>
      <c r="H717" s="4">
        <v>0</v>
      </c>
      <c r="I717" s="4">
        <v>1.298339916209418</v>
      </c>
    </row>
    <row r="718" spans="1:9" x14ac:dyDescent="0.25">
      <c r="A718" t="s">
        <v>939</v>
      </c>
      <c r="B718" s="3">
        <v>377.209716796875</v>
      </c>
      <c r="C718" s="3">
        <v>16.530000686645511</v>
      </c>
      <c r="D718" s="4">
        <v>1.1105432238212479E-2</v>
      </c>
      <c r="E718" s="4">
        <v>-2.650170010143316E-2</v>
      </c>
      <c r="F718" s="2">
        <v>3</v>
      </c>
      <c r="G718" s="4">
        <v>0.42201980200753592</v>
      </c>
      <c r="H718" s="4">
        <v>0</v>
      </c>
      <c r="I718" s="4">
        <v>1.2870898778149611</v>
      </c>
    </row>
    <row r="719" spans="1:9" x14ac:dyDescent="0.25">
      <c r="A719" t="s">
        <v>940</v>
      </c>
      <c r="B719" s="3">
        <v>373.066650390625</v>
      </c>
      <c r="C719" s="3">
        <v>16.979999542236332</v>
      </c>
      <c r="D719" s="4">
        <v>2.3211063582275759E-3</v>
      </c>
      <c r="E719" s="4">
        <v>6.2578224571091301E-2</v>
      </c>
      <c r="F719" s="2">
        <v>3</v>
      </c>
      <c r="G719" s="4">
        <v>0.35157001124184828</v>
      </c>
      <c r="H719" s="4">
        <v>-4.4195272953677636E-3</v>
      </c>
      <c r="I719" s="4">
        <v>1.2619697262947069</v>
      </c>
    </row>
    <row r="720" spans="1:9" x14ac:dyDescent="0.25">
      <c r="A720" t="s">
        <v>941</v>
      </c>
      <c r="B720" s="3">
        <v>372.20272827148438</v>
      </c>
      <c r="C720" s="3">
        <v>15.97999954223633</v>
      </c>
      <c r="D720" s="4">
        <v>3.1486939072584712E-3</v>
      </c>
      <c r="E720" s="4">
        <v>4.855641615694517E-2</v>
      </c>
      <c r="F720" s="2">
        <v>2</v>
      </c>
      <c r="G720" s="4">
        <v>0.35896944487373772</v>
      </c>
      <c r="H720" s="4">
        <v>-6.7250241572647251E-3</v>
      </c>
      <c r="I720" s="4">
        <v>1.256731612200815</v>
      </c>
    </row>
    <row r="721" spans="1:9" x14ac:dyDescent="0.25">
      <c r="A721" t="s">
        <v>942</v>
      </c>
      <c r="B721" s="3">
        <v>371.03445434570313</v>
      </c>
      <c r="C721" s="3">
        <v>15.239999771118161</v>
      </c>
      <c r="D721" s="4">
        <v>1.02379382534632E-2</v>
      </c>
      <c r="E721" s="4">
        <v>-1.2313709027853E-2</v>
      </c>
      <c r="F721" s="2">
        <v>2</v>
      </c>
      <c r="G721" s="4">
        <v>0.33438839300462408</v>
      </c>
      <c r="H721" s="4">
        <v>-9.8427263320903791E-3</v>
      </c>
      <c r="I721" s="4">
        <v>1.249648158749884</v>
      </c>
    </row>
    <row r="722" spans="1:9" x14ac:dyDescent="0.25">
      <c r="A722" t="s">
        <v>943</v>
      </c>
      <c r="B722" s="3">
        <v>367.27432250976563</v>
      </c>
      <c r="C722" s="3">
        <v>15.430000305175779</v>
      </c>
      <c r="D722" s="4">
        <v>-8.4023636169037186E-3</v>
      </c>
      <c r="E722" s="4">
        <v>2.7981350425684282E-2</v>
      </c>
      <c r="F722" s="2">
        <v>2</v>
      </c>
      <c r="G722" s="4">
        <v>0.32346813600830943</v>
      </c>
      <c r="H722" s="4">
        <v>-1.9877163413868359E-2</v>
      </c>
      <c r="I722" s="4">
        <v>1.2268498079166961</v>
      </c>
    </row>
    <row r="723" spans="1:9" x14ac:dyDescent="0.25">
      <c r="A723" t="s">
        <v>944</v>
      </c>
      <c r="B723" s="3">
        <v>370.38644409179688</v>
      </c>
      <c r="C723" s="3">
        <v>15.010000228881839</v>
      </c>
      <c r="D723" s="4">
        <v>6.1068601041767154E-3</v>
      </c>
      <c r="E723" s="4">
        <v>-3.0987704927621151E-2</v>
      </c>
      <c r="F723" s="2">
        <v>2</v>
      </c>
      <c r="G723" s="4">
        <v>0.3346359520342197</v>
      </c>
      <c r="H723" s="4">
        <v>-1.1572032219459129E-2</v>
      </c>
      <c r="I723" s="4">
        <v>1.24571915685403</v>
      </c>
    </row>
    <row r="724" spans="1:9" x14ac:dyDescent="0.25">
      <c r="A724" t="s">
        <v>945</v>
      </c>
      <c r="B724" s="3">
        <v>368.13827514648438</v>
      </c>
      <c r="C724" s="3">
        <v>15.489999771118161</v>
      </c>
      <c r="D724" s="4">
        <v>-1.3049183134548059E-3</v>
      </c>
      <c r="E724" s="4">
        <v>-1.3375798770586259E-2</v>
      </c>
      <c r="F724" s="2">
        <v>2</v>
      </c>
      <c r="G724" s="4">
        <v>0.32550883315076651</v>
      </c>
      <c r="H724" s="4">
        <v>-1.7571585111550991E-2</v>
      </c>
      <c r="I724" s="4">
        <v>1.232088107044115</v>
      </c>
    </row>
    <row r="725" spans="1:9" x14ac:dyDescent="0.25">
      <c r="A725" t="s">
        <v>946</v>
      </c>
      <c r="B725" s="3">
        <v>368.61929321289063</v>
      </c>
      <c r="C725" s="3">
        <v>15.69999980926514</v>
      </c>
      <c r="D725" s="4">
        <v>7.5674432110182099E-3</v>
      </c>
      <c r="E725" s="4">
        <v>-3.7400348047283087E-2</v>
      </c>
      <c r="F725" s="2">
        <v>2</v>
      </c>
      <c r="G725" s="4">
        <v>0.33009380204403538</v>
      </c>
      <c r="H725" s="4">
        <v>-1.6287921204764411E-2</v>
      </c>
      <c r="I725" s="4">
        <v>1.2350046054844681</v>
      </c>
    </row>
    <row r="726" spans="1:9" x14ac:dyDescent="0.25">
      <c r="A726" t="s">
        <v>947</v>
      </c>
      <c r="B726" s="3">
        <v>365.85073852539063</v>
      </c>
      <c r="C726" s="3">
        <v>16.309999465942379</v>
      </c>
      <c r="D726" s="4">
        <v>1.0055566466470321E-2</v>
      </c>
      <c r="E726" s="4">
        <v>6.1351100306183959E-4</v>
      </c>
      <c r="F726" s="2">
        <v>3</v>
      </c>
      <c r="G726" s="4">
        <v>0.29855242163915169</v>
      </c>
      <c r="H726" s="4">
        <v>-2.3676196145995029E-2</v>
      </c>
      <c r="I726" s="4">
        <v>1.218218363985371</v>
      </c>
    </row>
    <row r="727" spans="1:9" x14ac:dyDescent="0.25">
      <c r="A727" t="s">
        <v>948</v>
      </c>
      <c r="B727" s="3">
        <v>362.20852661132813</v>
      </c>
      <c r="C727" s="3">
        <v>16.29999923706055</v>
      </c>
      <c r="D727" s="4">
        <v>6.3008853339086013E-3</v>
      </c>
      <c r="E727" s="4">
        <v>-3.3214789621489722E-2</v>
      </c>
      <c r="F727" s="2">
        <v>3</v>
      </c>
      <c r="G727" s="4">
        <v>0.2785785438454389</v>
      </c>
      <c r="H727" s="4">
        <v>-3.3395947443239038E-2</v>
      </c>
      <c r="I727" s="4">
        <v>1.1961349826975149</v>
      </c>
    </row>
    <row r="728" spans="1:9" x14ac:dyDescent="0.25">
      <c r="A728" t="s">
        <v>949</v>
      </c>
      <c r="B728" s="3">
        <v>359.94058227539063</v>
      </c>
      <c r="C728" s="3">
        <v>16.860000610351559</v>
      </c>
      <c r="D728" s="4">
        <v>1.8416584882144701E-2</v>
      </c>
      <c r="E728" s="4">
        <v>-9.5493499870251131E-2</v>
      </c>
      <c r="F728" s="2">
        <v>3</v>
      </c>
      <c r="G728" s="4">
        <v>0.2620462780037971</v>
      </c>
      <c r="H728" s="4">
        <v>-3.9448273727768268E-2</v>
      </c>
      <c r="I728" s="4">
        <v>1.1823840311626059</v>
      </c>
    </row>
    <row r="729" spans="1:9" x14ac:dyDescent="0.25">
      <c r="A729" t="s">
        <v>950</v>
      </c>
      <c r="B729" s="3">
        <v>353.43157958984381</v>
      </c>
      <c r="C729" s="3">
        <v>18.639999389648441</v>
      </c>
      <c r="D729" s="4">
        <v>8.0079267203116977E-3</v>
      </c>
      <c r="E729" s="4">
        <v>-6.0957227635665127E-2</v>
      </c>
      <c r="F729" s="2">
        <v>3</v>
      </c>
      <c r="G729" s="4">
        <v>0.2288732932383164</v>
      </c>
      <c r="H729" s="4">
        <v>-5.6818456679600733E-2</v>
      </c>
      <c r="I729" s="4">
        <v>1.1429187854547369</v>
      </c>
    </row>
    <row r="730" spans="1:9" x14ac:dyDescent="0.25">
      <c r="A730" t="s">
        <v>951</v>
      </c>
      <c r="B730" s="3">
        <v>350.62380981445313</v>
      </c>
      <c r="C730" s="3">
        <v>19.85000038146973</v>
      </c>
      <c r="D730" s="4">
        <v>-3.4879358998322059E-3</v>
      </c>
      <c r="E730" s="4">
        <v>-7.4999809265137163E-3</v>
      </c>
      <c r="F730" s="2">
        <v>4</v>
      </c>
      <c r="G730" s="4">
        <v>0.21906922107365601</v>
      </c>
      <c r="H730" s="4">
        <v>-6.4311382561081376E-2</v>
      </c>
      <c r="I730" s="4">
        <v>1.1258947758744411</v>
      </c>
    </row>
    <row r="731" spans="1:9" x14ac:dyDescent="0.25">
      <c r="A731" t="s">
        <v>952</v>
      </c>
      <c r="B731" s="3">
        <v>351.85104370117188</v>
      </c>
      <c r="C731" s="3">
        <v>20</v>
      </c>
      <c r="D731" s="4">
        <v>-7.6692802146496319E-3</v>
      </c>
      <c r="E731" s="4">
        <v>6.5530075239160324E-2</v>
      </c>
      <c r="F731" s="2">
        <v>4</v>
      </c>
      <c r="G731" s="4">
        <v>0.26110105779987958</v>
      </c>
      <c r="H731" s="4">
        <v>-6.1036337493988617E-2</v>
      </c>
      <c r="I731" s="4">
        <v>1.1333357140980369</v>
      </c>
    </row>
    <row r="732" spans="1:9" x14ac:dyDescent="0.25">
      <c r="A732" t="s">
        <v>953</v>
      </c>
      <c r="B732" s="3">
        <v>354.57034301757813</v>
      </c>
      <c r="C732" s="3">
        <v>18.770000457763668</v>
      </c>
      <c r="D732" s="4">
        <v>-4.9868152988264969E-3</v>
      </c>
      <c r="E732" s="4">
        <v>-3.9406367537669677E-2</v>
      </c>
      <c r="F732" s="2">
        <v>3</v>
      </c>
      <c r="G732" s="4">
        <v>0.29026652078852377</v>
      </c>
      <c r="H732" s="4">
        <v>-5.3779507391328973E-2</v>
      </c>
      <c r="I732" s="4">
        <v>1.1498233114858081</v>
      </c>
    </row>
    <row r="733" spans="1:9" x14ac:dyDescent="0.25">
      <c r="A733" t="s">
        <v>954</v>
      </c>
      <c r="B733" s="3">
        <v>356.34738159179688</v>
      </c>
      <c r="C733" s="3">
        <v>19.54000091552734</v>
      </c>
      <c r="D733" s="4">
        <v>9.1749533798113347E-3</v>
      </c>
      <c r="E733" s="4">
        <v>-6.9523765927269388E-2</v>
      </c>
      <c r="F733" s="2">
        <v>3</v>
      </c>
      <c r="G733" s="4">
        <v>0.3036353622975474</v>
      </c>
      <c r="H733" s="4">
        <v>-4.9037231709805007E-2</v>
      </c>
      <c r="I733" s="4">
        <v>1.160597813717867</v>
      </c>
    </row>
    <row r="734" spans="1:9" x14ac:dyDescent="0.25">
      <c r="A734" t="s">
        <v>955</v>
      </c>
      <c r="B734" s="3">
        <v>353.10763549804688</v>
      </c>
      <c r="C734" s="3">
        <v>21</v>
      </c>
      <c r="D734" s="4">
        <v>6.4076927452660906E-3</v>
      </c>
      <c r="E734" s="4">
        <v>-1.40844717279881E-2</v>
      </c>
      <c r="F734" s="2">
        <v>4</v>
      </c>
      <c r="G734" s="4">
        <v>0.31412987369935791</v>
      </c>
      <c r="H734" s="4">
        <v>-5.768294674244423E-2</v>
      </c>
      <c r="I734" s="4">
        <v>1.140954654573862</v>
      </c>
    </row>
    <row r="735" spans="1:9" x14ac:dyDescent="0.25">
      <c r="A735" t="s">
        <v>956</v>
      </c>
      <c r="B735" s="3">
        <v>350.85943603515619</v>
      </c>
      <c r="C735" s="3">
        <v>21.29999923706055</v>
      </c>
      <c r="D735" s="4">
        <v>1.349905512520411E-2</v>
      </c>
      <c r="E735" s="4">
        <v>-7.2299647805070255E-2</v>
      </c>
      <c r="F735" s="2">
        <v>4</v>
      </c>
      <c r="G735" s="4">
        <v>0.28245948365023282</v>
      </c>
      <c r="H735" s="4">
        <v>-6.3682581074956501E-2</v>
      </c>
      <c r="I735" s="4">
        <v>1.1273234197304209</v>
      </c>
    </row>
    <row r="736" spans="1:9" x14ac:dyDescent="0.25">
      <c r="A736" t="s">
        <v>957</v>
      </c>
      <c r="B736" s="3">
        <v>346.18624877929688</v>
      </c>
      <c r="C736" s="3">
        <v>22.95999908447266</v>
      </c>
      <c r="D736" s="4">
        <v>-2.0989574729969759E-2</v>
      </c>
      <c r="E736" s="4">
        <v>8.815159570501252E-2</v>
      </c>
      <c r="F736" s="2">
        <v>4</v>
      </c>
      <c r="G736" s="4">
        <v>0.2923632656674322</v>
      </c>
      <c r="H736" s="4">
        <v>-7.6153634095520673E-2</v>
      </c>
      <c r="I736" s="4">
        <v>1.0989890508261191</v>
      </c>
    </row>
    <row r="737" spans="1:9" x14ac:dyDescent="0.25">
      <c r="A737" t="s">
        <v>958</v>
      </c>
      <c r="B737" s="3">
        <v>353.60833740234381</v>
      </c>
      <c r="C737" s="3">
        <v>21.10000038146973</v>
      </c>
      <c r="D737" s="4">
        <v>6.201924533974168E-3</v>
      </c>
      <c r="E737" s="4">
        <v>-8.8158991442812806E-2</v>
      </c>
      <c r="F737" s="2">
        <v>4</v>
      </c>
      <c r="G737" s="4">
        <v>0.28293601052387191</v>
      </c>
      <c r="H737" s="4">
        <v>-5.6346753764481623E-2</v>
      </c>
      <c r="I737" s="4">
        <v>1.1439904996386301</v>
      </c>
    </row>
    <row r="738" spans="1:9" x14ac:dyDescent="0.25">
      <c r="A738" t="s">
        <v>959</v>
      </c>
      <c r="B738" s="3">
        <v>351.42880249023438</v>
      </c>
      <c r="C738" s="3">
        <v>23.139999389648441</v>
      </c>
      <c r="D738" s="4">
        <v>-3.674224261698722E-3</v>
      </c>
      <c r="E738" s="4">
        <v>2.570921708494045E-2</v>
      </c>
      <c r="F738" s="2">
        <v>4</v>
      </c>
      <c r="G738" s="4">
        <v>0.29526625035908949</v>
      </c>
      <c r="H738" s="4">
        <v>-6.2163147151030877E-2</v>
      </c>
      <c r="I738" s="4">
        <v>1.130775590229194</v>
      </c>
    </row>
    <row r="739" spans="1:9" x14ac:dyDescent="0.25">
      <c r="A739" t="s">
        <v>960</v>
      </c>
      <c r="B739" s="3">
        <v>352.72479248046881</v>
      </c>
      <c r="C739" s="3">
        <v>22.559999465942379</v>
      </c>
      <c r="D739" s="4">
        <v>-1.6392757265573099E-3</v>
      </c>
      <c r="E739" s="4">
        <v>-2.9677442325058759E-2</v>
      </c>
      <c r="F739" s="2">
        <v>4</v>
      </c>
      <c r="G739" s="4">
        <v>0.3089471728570905</v>
      </c>
      <c r="H739" s="4">
        <v>-5.8704616816713913E-2</v>
      </c>
      <c r="I739" s="4">
        <v>1.1386334089873751</v>
      </c>
    </row>
    <row r="740" spans="1:9" x14ac:dyDescent="0.25">
      <c r="A740" t="s">
        <v>961</v>
      </c>
      <c r="B740" s="3">
        <v>353.303955078125</v>
      </c>
      <c r="C740" s="3">
        <v>23.25</v>
      </c>
      <c r="D740" s="4">
        <v>-2.829756105462999E-2</v>
      </c>
      <c r="E740" s="4">
        <v>0.23933900406917991</v>
      </c>
      <c r="F740" s="2">
        <v>4</v>
      </c>
      <c r="G740" s="4">
        <v>0.30518411258004741</v>
      </c>
      <c r="H740" s="4">
        <v>-5.7159040517830717E-2</v>
      </c>
      <c r="I740" s="4">
        <v>1.142144975248065</v>
      </c>
    </row>
    <row r="741" spans="1:9" x14ac:dyDescent="0.25">
      <c r="A741" t="s">
        <v>962</v>
      </c>
      <c r="B741" s="3">
        <v>363.59274291992188</v>
      </c>
      <c r="C741" s="3">
        <v>18.760000228881839</v>
      </c>
      <c r="D741" s="4">
        <v>-7.9822155966732256E-3</v>
      </c>
      <c r="E741" s="4">
        <v>5.6901421345455512E-2</v>
      </c>
      <c r="F741" s="2">
        <v>3</v>
      </c>
      <c r="G741" s="4">
        <v>0.37109029129811238</v>
      </c>
      <c r="H741" s="4">
        <v>-2.970197285346465E-2</v>
      </c>
      <c r="I741" s="4">
        <v>1.2045277333800111</v>
      </c>
    </row>
    <row r="742" spans="1:9" x14ac:dyDescent="0.25">
      <c r="A742" t="s">
        <v>963</v>
      </c>
      <c r="B742" s="3">
        <v>366.51837158203119</v>
      </c>
      <c r="C742" s="3">
        <v>17.75</v>
      </c>
      <c r="D742" s="4">
        <v>9.3834266133785427E-4</v>
      </c>
      <c r="E742" s="4">
        <v>-4.723559851896364E-2</v>
      </c>
      <c r="F742" s="2">
        <v>3</v>
      </c>
      <c r="G742" s="4">
        <v>0.41425499013442518</v>
      </c>
      <c r="H742" s="4">
        <v>-2.1894524068291069E-2</v>
      </c>
      <c r="I742" s="4">
        <v>1.222266342438586</v>
      </c>
    </row>
    <row r="743" spans="1:9" x14ac:dyDescent="0.25">
      <c r="A743" t="s">
        <v>964</v>
      </c>
      <c r="B743" s="3">
        <v>366.17477416992188</v>
      </c>
      <c r="C743" s="3">
        <v>18.629999160766602</v>
      </c>
      <c r="D743" s="4">
        <v>9.2270970929455576E-3</v>
      </c>
      <c r="E743" s="4">
        <v>-0.1073311733776182</v>
      </c>
      <c r="F743" s="2">
        <v>3</v>
      </c>
      <c r="G743" s="4">
        <v>0.41950824088168681</v>
      </c>
      <c r="H743" s="4">
        <v>-2.2811461761890191E-2</v>
      </c>
      <c r="I743" s="4">
        <v>1.220183049966824</v>
      </c>
    </row>
    <row r="744" spans="1:9" x14ac:dyDescent="0.25">
      <c r="A744" t="s">
        <v>965</v>
      </c>
      <c r="B744" s="3">
        <v>362.82693481445313</v>
      </c>
      <c r="C744" s="3">
        <v>20.870000839233398</v>
      </c>
      <c r="D744" s="4">
        <v>9.3401920385387527E-3</v>
      </c>
      <c r="E744" s="4">
        <v>-0.14326763890289559</v>
      </c>
      <c r="F744" s="2">
        <v>4</v>
      </c>
      <c r="G744" s="4">
        <v>0.36358254195106848</v>
      </c>
      <c r="H744" s="4">
        <v>-3.1745638763685517E-2</v>
      </c>
      <c r="I744" s="4">
        <v>1.199884502072931</v>
      </c>
    </row>
    <row r="745" spans="1:9" x14ac:dyDescent="0.25">
      <c r="A745" t="s">
        <v>966</v>
      </c>
      <c r="B745" s="3">
        <v>359.46942138671881</v>
      </c>
      <c r="C745" s="3">
        <v>24.360000610351559</v>
      </c>
      <c r="D745" s="4">
        <v>1.2304691916049659E-3</v>
      </c>
      <c r="E745" s="4">
        <v>-5.2508693978772447E-2</v>
      </c>
      <c r="F745" s="2">
        <v>5</v>
      </c>
      <c r="G745" s="4">
        <v>0.37606334770795402</v>
      </c>
      <c r="H745" s="4">
        <v>-4.0705632378756573E-2</v>
      </c>
      <c r="I745" s="4">
        <v>1.179527298551224</v>
      </c>
    </row>
    <row r="746" spans="1:9" x14ac:dyDescent="0.25">
      <c r="A746" t="s">
        <v>967</v>
      </c>
      <c r="B746" s="3">
        <v>359.02764892578119</v>
      </c>
      <c r="C746" s="3">
        <v>25.70999908447266</v>
      </c>
      <c r="D746" s="4">
        <v>-2.0663057195467571E-2</v>
      </c>
      <c r="E746" s="4">
        <v>0.2354637070774368</v>
      </c>
      <c r="F746" s="2">
        <v>5</v>
      </c>
      <c r="G746" s="4">
        <v>0.37766833100806441</v>
      </c>
      <c r="H746" s="4">
        <v>-4.1884563904872718E-2</v>
      </c>
      <c r="I746" s="4">
        <v>1.1768487532255969</v>
      </c>
    </row>
    <row r="747" spans="1:9" x14ac:dyDescent="0.25">
      <c r="A747" t="s">
        <v>968</v>
      </c>
      <c r="B747" s="3">
        <v>366.602783203125</v>
      </c>
      <c r="C747" s="3">
        <v>20.809999465942379</v>
      </c>
      <c r="D747" s="4">
        <v>-1.184233850917249E-2</v>
      </c>
      <c r="E747" s="4">
        <v>0.1134295811293116</v>
      </c>
      <c r="F747" s="2">
        <v>4</v>
      </c>
      <c r="G747" s="4">
        <v>0.38878191925905359</v>
      </c>
      <c r="H747" s="4">
        <v>-2.1669259865387151E-2</v>
      </c>
      <c r="I747" s="4">
        <v>1.222778145172124</v>
      </c>
    </row>
    <row r="748" spans="1:9" x14ac:dyDescent="0.25">
      <c r="A748" t="s">
        <v>969</v>
      </c>
      <c r="B748" s="3">
        <v>370.99624633789063</v>
      </c>
      <c r="C748" s="3">
        <v>18.690000534057621</v>
      </c>
      <c r="D748" s="4">
        <v>6.8798917260792791E-4</v>
      </c>
      <c r="E748" s="4">
        <v>2.80528173993837E-2</v>
      </c>
      <c r="F748" s="2">
        <v>3</v>
      </c>
      <c r="G748" s="4">
        <v>0.3834699489620339</v>
      </c>
      <c r="H748" s="4">
        <v>-9.9446897384662947E-3</v>
      </c>
      <c r="I748" s="4">
        <v>1.249416496775051</v>
      </c>
    </row>
    <row r="749" spans="1:9" x14ac:dyDescent="0.25">
      <c r="A749" t="s">
        <v>970</v>
      </c>
      <c r="B749" s="3">
        <v>370.74118041992188</v>
      </c>
      <c r="C749" s="3">
        <v>18.180000305175781</v>
      </c>
      <c r="D749" s="4">
        <v>7.4344901431286914E-3</v>
      </c>
      <c r="E749" s="4">
        <v>-6.5775891033735934E-2</v>
      </c>
      <c r="F749" s="2">
        <v>3</v>
      </c>
      <c r="G749" s="4">
        <v>0.36047238503938611</v>
      </c>
      <c r="H749" s="4">
        <v>-1.062536877240372E-2</v>
      </c>
      <c r="I749" s="4">
        <v>1.2478699865628651</v>
      </c>
    </row>
    <row r="750" spans="1:9" x14ac:dyDescent="0.25">
      <c r="A750" t="s">
        <v>971</v>
      </c>
      <c r="B750" s="3">
        <v>368.0052490234375</v>
      </c>
      <c r="C750" s="3">
        <v>19.45999908447266</v>
      </c>
      <c r="D750" s="4">
        <v>-2.8428431739390141E-3</v>
      </c>
      <c r="E750" s="4">
        <v>4.6462695580771207E-3</v>
      </c>
      <c r="F750" s="2">
        <v>3</v>
      </c>
      <c r="G750" s="4">
        <v>0.36957302194204628</v>
      </c>
      <c r="H750" s="4">
        <v>-1.7926583904196769E-2</v>
      </c>
      <c r="I750" s="4">
        <v>1.231281545903302</v>
      </c>
    </row>
    <row r="751" spans="1:9" x14ac:dyDescent="0.25">
      <c r="A751" t="s">
        <v>972</v>
      </c>
      <c r="B751" s="3">
        <v>369.05441284179688</v>
      </c>
      <c r="C751" s="3">
        <v>19.370000839233398</v>
      </c>
      <c r="D751" s="4">
        <v>-6.9049114529395883E-4</v>
      </c>
      <c r="E751" s="4">
        <v>-7.5417654709639681E-2</v>
      </c>
      <c r="F751" s="2">
        <v>3</v>
      </c>
      <c r="G751" s="4">
        <v>0.39739724806972337</v>
      </c>
      <c r="H751" s="4">
        <v>-1.5126743690301651E-2</v>
      </c>
      <c r="I751" s="4">
        <v>1.2376428135013779</v>
      </c>
    </row>
    <row r="752" spans="1:9" x14ac:dyDescent="0.25">
      <c r="A752" t="s">
        <v>973</v>
      </c>
      <c r="B752" s="3">
        <v>369.30941772460938</v>
      </c>
      <c r="C752" s="3">
        <v>20.95000076293945</v>
      </c>
      <c r="D752" s="4">
        <v>-7.5895850764948758E-3</v>
      </c>
      <c r="E752" s="4">
        <v>0.1143617879324481</v>
      </c>
      <c r="F752" s="2">
        <v>4</v>
      </c>
      <c r="G752" s="4">
        <v>0.38865864169416953</v>
      </c>
      <c r="H752" s="4">
        <v>-1.444622753720504E-2</v>
      </c>
      <c r="I752" s="4">
        <v>1.239188953646511</v>
      </c>
    </row>
    <row r="753" spans="1:9" x14ac:dyDescent="0.25">
      <c r="A753" t="s">
        <v>974</v>
      </c>
      <c r="B753" s="3">
        <v>372.13375854492188</v>
      </c>
      <c r="C753" s="3">
        <v>18.79999923706055</v>
      </c>
      <c r="D753" s="4">
        <v>-3.440372220863797E-3</v>
      </c>
      <c r="E753" s="4">
        <v>4.6770612216462393E-2</v>
      </c>
      <c r="F753" s="2">
        <v>3</v>
      </c>
      <c r="G753" s="4">
        <v>0.37138152016330511</v>
      </c>
      <c r="H753" s="4">
        <v>-6.9090795074320246E-3</v>
      </c>
      <c r="I753" s="4">
        <v>1.2563134364315469</v>
      </c>
    </row>
    <row r="754" spans="1:9" x14ac:dyDescent="0.25">
      <c r="A754" t="s">
        <v>975</v>
      </c>
      <c r="B754" s="3">
        <v>373.41845703125</v>
      </c>
      <c r="C754" s="3">
        <v>17.95999908447266</v>
      </c>
      <c r="D754" s="4">
        <v>-3.4806821286734731E-3</v>
      </c>
      <c r="E754" s="4">
        <v>-9.9228396489636772E-3</v>
      </c>
      <c r="F754" s="2">
        <v>3</v>
      </c>
      <c r="G754" s="4">
        <v>0.41654000840233701</v>
      </c>
      <c r="H754" s="4">
        <v>-3.4806821286734731E-3</v>
      </c>
      <c r="I754" s="4">
        <v>1.264102792785025</v>
      </c>
    </row>
    <row r="755" spans="1:9" x14ac:dyDescent="0.25">
      <c r="A755" t="s">
        <v>976</v>
      </c>
      <c r="B755" s="3">
        <v>374.72274780273438</v>
      </c>
      <c r="C755" s="3">
        <v>18.139999389648441</v>
      </c>
      <c r="D755" s="4">
        <v>1.4153173482560619E-3</v>
      </c>
      <c r="E755" s="4">
        <v>0.10542349532740269</v>
      </c>
      <c r="F755" s="2">
        <v>3</v>
      </c>
      <c r="G755" s="4">
        <v>0.35316553553117269</v>
      </c>
      <c r="H755" s="4">
        <v>0</v>
      </c>
      <c r="I755" s="4">
        <v>1.272010940662339</v>
      </c>
    </row>
    <row r="756" spans="1:9" x14ac:dyDescent="0.25">
      <c r="A756" t="s">
        <v>977</v>
      </c>
      <c r="B756" s="3">
        <v>374.19314575195313</v>
      </c>
      <c r="C756" s="3">
        <v>16.409999847412109</v>
      </c>
      <c r="D756" s="4">
        <v>3.075515753234281E-3</v>
      </c>
      <c r="E756" s="4">
        <v>0</v>
      </c>
      <c r="F756" s="2">
        <v>3</v>
      </c>
      <c r="G756" s="4">
        <v>0.33324645500539862</v>
      </c>
      <c r="H756" s="4">
        <v>0</v>
      </c>
      <c r="I756" s="4">
        <v>1.268799868848236</v>
      </c>
    </row>
    <row r="757" spans="1:9" x14ac:dyDescent="0.25">
      <c r="A757" t="s">
        <v>978</v>
      </c>
      <c r="B757" s="3">
        <v>373.04583740234381</v>
      </c>
      <c r="C757" s="3">
        <v>16.409999847412109</v>
      </c>
      <c r="D757" s="4">
        <v>-4.7286334331142488E-4</v>
      </c>
      <c r="E757" s="4">
        <v>1.8621925865588199E-2</v>
      </c>
      <c r="F757" s="2">
        <v>3</v>
      </c>
      <c r="G757" s="4">
        <v>0.26176987664678769</v>
      </c>
      <c r="H757" s="4">
        <v>-4.7286334331142488E-4</v>
      </c>
      <c r="I757" s="4">
        <v>1.2618435334298219</v>
      </c>
    </row>
    <row r="758" spans="1:9" x14ac:dyDescent="0.25">
      <c r="A758" t="s">
        <v>979</v>
      </c>
      <c r="B758" s="3">
        <v>373.22232055664063</v>
      </c>
      <c r="C758" s="3">
        <v>16.110000610351559</v>
      </c>
      <c r="D758" s="4">
        <v>1.658052476328997E-3</v>
      </c>
      <c r="E758" s="4">
        <v>-2.2451392121492612E-2</v>
      </c>
      <c r="F758" s="2">
        <v>3</v>
      </c>
      <c r="G758" s="4">
        <v>0.27432032423208907</v>
      </c>
      <c r="H758" s="4">
        <v>0</v>
      </c>
      <c r="I758" s="4">
        <v>1.262913582311979</v>
      </c>
    </row>
    <row r="759" spans="1:9" x14ac:dyDescent="0.25">
      <c r="A759" t="s">
        <v>980</v>
      </c>
      <c r="B759" s="3">
        <v>372.60452270507813</v>
      </c>
      <c r="C759" s="3">
        <v>16.479999542236332</v>
      </c>
      <c r="D759" s="4">
        <v>-8.1525650832392493E-4</v>
      </c>
      <c r="E759" s="4">
        <v>1.791222968576589E-2</v>
      </c>
      <c r="F759" s="2">
        <v>3</v>
      </c>
      <c r="G759" s="4">
        <v>0.29395519320986191</v>
      </c>
      <c r="H759" s="4">
        <v>-8.1525650832392493E-4</v>
      </c>
      <c r="I759" s="4">
        <v>1.2591677636070879</v>
      </c>
    </row>
    <row r="760" spans="1:9" x14ac:dyDescent="0.25">
      <c r="A760" t="s">
        <v>981</v>
      </c>
      <c r="B760" s="3">
        <v>372.90853881835938</v>
      </c>
      <c r="C760" s="3">
        <v>16.190000534057621</v>
      </c>
      <c r="D760" s="4">
        <v>1.122224282822226E-2</v>
      </c>
      <c r="E760" s="4">
        <v>-1.220249316892197E-2</v>
      </c>
      <c r="F760" s="2">
        <v>3</v>
      </c>
      <c r="G760" s="4">
        <v>0.30541437283320622</v>
      </c>
      <c r="H760" s="4">
        <v>0</v>
      </c>
      <c r="I760" s="4">
        <v>1.2610110675953381</v>
      </c>
    </row>
    <row r="761" spans="1:9" x14ac:dyDescent="0.25">
      <c r="A761" t="s">
        <v>982</v>
      </c>
      <c r="B761" s="3">
        <v>368.77011108398438</v>
      </c>
      <c r="C761" s="3">
        <v>16.389999389648441</v>
      </c>
      <c r="D761" s="4">
        <v>9.7202163319889401E-3</v>
      </c>
      <c r="E761" s="4">
        <v>-0.13004250228750219</v>
      </c>
      <c r="F761" s="2">
        <v>3</v>
      </c>
      <c r="G761" s="4">
        <v>0.29749165865478039</v>
      </c>
      <c r="H761" s="4">
        <v>0</v>
      </c>
      <c r="I761" s="4">
        <v>1.2359190411710701</v>
      </c>
    </row>
    <row r="762" spans="1:9" x14ac:dyDescent="0.25">
      <c r="A762" t="s">
        <v>983</v>
      </c>
      <c r="B762" s="3">
        <v>365.2200927734375</v>
      </c>
      <c r="C762" s="3">
        <v>18.840000152587891</v>
      </c>
      <c r="D762" s="4">
        <v>-6.3499609889097197E-3</v>
      </c>
      <c r="E762" s="4">
        <v>0.1220964339057726</v>
      </c>
      <c r="F762" s="2">
        <v>3</v>
      </c>
      <c r="G762" s="4">
        <v>0.28099597906953983</v>
      </c>
      <c r="H762" s="4">
        <v>-6.3499609889097197E-3</v>
      </c>
      <c r="I762" s="4">
        <v>1.214394646165939</v>
      </c>
    </row>
    <row r="763" spans="1:9" x14ac:dyDescent="0.25">
      <c r="A763" t="s">
        <v>984</v>
      </c>
      <c r="B763" s="3">
        <v>367.55404663085938</v>
      </c>
      <c r="C763" s="3">
        <v>16.79000091552734</v>
      </c>
      <c r="D763" s="4">
        <v>1.148610001518779E-3</v>
      </c>
      <c r="E763" s="4">
        <v>-2.497087194966818E-2</v>
      </c>
      <c r="F763" s="2">
        <v>3</v>
      </c>
      <c r="G763" s="4">
        <v>0.31669230664953057</v>
      </c>
      <c r="H763" s="4">
        <v>0</v>
      </c>
      <c r="I763" s="4">
        <v>1.228545825218071</v>
      </c>
    </row>
    <row r="764" spans="1:9" x14ac:dyDescent="0.25">
      <c r="A764" t="s">
        <v>985</v>
      </c>
      <c r="B764" s="3">
        <v>367.13235473632813</v>
      </c>
      <c r="C764" s="3">
        <v>17.219999313354489</v>
      </c>
      <c r="D764" s="4">
        <v>3.0545564543900121E-3</v>
      </c>
      <c r="E764" s="4">
        <v>4.0816149493430043E-3</v>
      </c>
      <c r="F764" s="2">
        <v>3</v>
      </c>
      <c r="G764" s="4">
        <v>0.32552191450333501</v>
      </c>
      <c r="H764" s="4">
        <v>0</v>
      </c>
      <c r="I764" s="4">
        <v>1.2259890319526989</v>
      </c>
    </row>
    <row r="765" spans="1:9" x14ac:dyDescent="0.25">
      <c r="A765" t="s">
        <v>986</v>
      </c>
      <c r="B765" s="3">
        <v>366.01434326171881</v>
      </c>
      <c r="C765" s="3">
        <v>17.14999961853027</v>
      </c>
      <c r="D765" s="4">
        <v>1.495639140171456E-2</v>
      </c>
      <c r="E765" s="4">
        <v>-7.5969821550882055E-2</v>
      </c>
      <c r="F765" s="2">
        <v>3</v>
      </c>
      <c r="G765" s="4">
        <v>0.32973704960898043</v>
      </c>
      <c r="H765" s="4">
        <v>0</v>
      </c>
      <c r="I765" s="4">
        <v>1.2192103287194609</v>
      </c>
    </row>
    <row r="766" spans="1:9" x14ac:dyDescent="0.25">
      <c r="A766" t="s">
        <v>987</v>
      </c>
      <c r="B766" s="3">
        <v>360.62075805664063</v>
      </c>
      <c r="C766" s="3">
        <v>18.559999465942379</v>
      </c>
      <c r="D766" s="4">
        <v>1.035827434998615E-2</v>
      </c>
      <c r="E766" s="4">
        <v>-0.14351640975552049</v>
      </c>
      <c r="F766" s="2">
        <v>3</v>
      </c>
      <c r="G766" s="4">
        <v>0.3192220836902071</v>
      </c>
      <c r="H766" s="4">
        <v>-5.2480128440025586E-3</v>
      </c>
      <c r="I766" s="4">
        <v>1.1865080583951011</v>
      </c>
    </row>
    <row r="767" spans="1:9" x14ac:dyDescent="0.25">
      <c r="A767" t="s">
        <v>988</v>
      </c>
      <c r="B767" s="3">
        <v>356.92364501953119</v>
      </c>
      <c r="C767" s="3">
        <v>21.670000076293949</v>
      </c>
      <c r="D767" s="4">
        <v>4.8316774111736294E-3</v>
      </c>
      <c r="E767" s="4">
        <v>4.6360863646057737E-3</v>
      </c>
      <c r="F767" s="2">
        <v>4</v>
      </c>
      <c r="G767" s="4">
        <v>0.32380917238793949</v>
      </c>
      <c r="H767" s="4">
        <v>-1.544629028156275E-2</v>
      </c>
      <c r="I767" s="4">
        <v>1.1640918017935671</v>
      </c>
    </row>
    <row r="768" spans="1:9" x14ac:dyDescent="0.25">
      <c r="A768" t="s">
        <v>989</v>
      </c>
      <c r="B768" s="3">
        <v>355.2073974609375</v>
      </c>
      <c r="C768" s="3">
        <v>21.569999694824219</v>
      </c>
      <c r="D768" s="4">
        <v>-9.6248031916812415E-3</v>
      </c>
      <c r="E768" s="4">
        <v>0.2043551020990633</v>
      </c>
      <c r="F768" s="2">
        <v>4</v>
      </c>
      <c r="G768" s="4">
        <v>0.30858077089035701</v>
      </c>
      <c r="H768" s="4">
        <v>-2.018046220933245E-2</v>
      </c>
      <c r="I768" s="4">
        <v>1.1536858863457471</v>
      </c>
    </row>
    <row r="769" spans="1:9" x14ac:dyDescent="0.25">
      <c r="A769" t="s">
        <v>990</v>
      </c>
      <c r="B769" s="3">
        <v>358.659423828125</v>
      </c>
      <c r="C769" s="3">
        <v>17.909999847412109</v>
      </c>
      <c r="D769" s="4">
        <v>-8.8080540514965389E-3</v>
      </c>
      <c r="E769" s="4">
        <v>0.1110421163144204</v>
      </c>
      <c r="F769" s="2">
        <v>3</v>
      </c>
      <c r="G769" s="4">
        <v>0.33401620131529269</v>
      </c>
      <c r="H769" s="4">
        <v>-1.0658242504122509E-2</v>
      </c>
      <c r="I769" s="4">
        <v>1.1746161386981711</v>
      </c>
    </row>
    <row r="770" spans="1:9" x14ac:dyDescent="0.25">
      <c r="A770" t="s">
        <v>991</v>
      </c>
      <c r="B770" s="3">
        <v>361.84658813476563</v>
      </c>
      <c r="C770" s="3">
        <v>16.120000839233398</v>
      </c>
      <c r="D770" s="4">
        <v>4.336876043560256E-4</v>
      </c>
      <c r="E770" s="4">
        <v>4.3365762992855883E-2</v>
      </c>
      <c r="F770" s="2">
        <v>3</v>
      </c>
      <c r="G770" s="4">
        <v>0.36149671768408709</v>
      </c>
      <c r="H770" s="4">
        <v>-1.8666298290545E-3</v>
      </c>
      <c r="I770" s="4">
        <v>1.193940485076491</v>
      </c>
    </row>
    <row r="771" spans="1:9" x14ac:dyDescent="0.25">
      <c r="A771" t="s">
        <v>992</v>
      </c>
      <c r="B771" s="3">
        <v>361.68972778320313</v>
      </c>
      <c r="C771" s="3">
        <v>15.44999980926514</v>
      </c>
      <c r="D771" s="4">
        <v>3.5100437800805739E-3</v>
      </c>
      <c r="E771" s="4">
        <v>-8.9801373927193007E-3</v>
      </c>
      <c r="F771" s="2">
        <v>2</v>
      </c>
      <c r="G771" s="4">
        <v>0.35930867056610788</v>
      </c>
      <c r="H771" s="4">
        <v>-2.299320246721082E-3</v>
      </c>
      <c r="I771" s="4">
        <v>1.1929894127516969</v>
      </c>
    </row>
    <row r="772" spans="1:9" x14ac:dyDescent="0.25">
      <c r="A772" t="s">
        <v>993</v>
      </c>
      <c r="B772" s="3">
        <v>360.42462158203119</v>
      </c>
      <c r="C772" s="3">
        <v>15.590000152587891</v>
      </c>
      <c r="D772" s="4">
        <v>3.6045280853733712E-3</v>
      </c>
      <c r="E772" s="4">
        <v>-3.5868888124271803E-2</v>
      </c>
      <c r="F772" s="2">
        <v>2</v>
      </c>
      <c r="G772" s="4">
        <v>0.35764342116108078</v>
      </c>
      <c r="H772" s="4">
        <v>-5.7890442281161034E-3</v>
      </c>
      <c r="I772" s="4">
        <v>1.1853188479220551</v>
      </c>
    </row>
    <row r="773" spans="1:9" x14ac:dyDescent="0.25">
      <c r="A773" t="s">
        <v>994</v>
      </c>
      <c r="B773" s="3">
        <v>359.130126953125</v>
      </c>
      <c r="C773" s="3">
        <v>16.170000076293949</v>
      </c>
      <c r="D773" s="4">
        <v>-1.7173076172654069E-3</v>
      </c>
      <c r="E773" s="4">
        <v>-3.6926790078970373E-2</v>
      </c>
      <c r="F773" s="2">
        <v>3</v>
      </c>
      <c r="G773" s="4">
        <v>0.38679121101600922</v>
      </c>
      <c r="H773" s="4">
        <v>-9.3598345270622385E-3</v>
      </c>
      <c r="I773" s="4">
        <v>1.1774700958066591</v>
      </c>
    </row>
    <row r="774" spans="1:9" x14ac:dyDescent="0.25">
      <c r="A774" t="s">
        <v>995</v>
      </c>
      <c r="B774" s="3">
        <v>359.7479248046875</v>
      </c>
      <c r="C774" s="3">
        <v>16.79000091552734</v>
      </c>
      <c r="D774" s="4">
        <v>-5.1258524379700354E-3</v>
      </c>
      <c r="E774" s="4">
        <v>4.1866988664849281E-3</v>
      </c>
      <c r="F774" s="2">
        <v>3</v>
      </c>
      <c r="G774" s="4">
        <v>0.36286459820638889</v>
      </c>
      <c r="H774" s="4">
        <v>-7.6556740571704918E-3</v>
      </c>
      <c r="I774" s="4">
        <v>1.1812159145115499</v>
      </c>
    </row>
    <row r="775" spans="1:9" x14ac:dyDescent="0.25">
      <c r="A775" t="s">
        <v>996</v>
      </c>
      <c r="B775" s="3">
        <v>361.6014404296875</v>
      </c>
      <c r="C775" s="3">
        <v>16.719999313354489</v>
      </c>
      <c r="D775" s="4">
        <v>1.8477899319715441E-3</v>
      </c>
      <c r="E775" s="4">
        <v>3.5294099584386902E-2</v>
      </c>
      <c r="F775" s="2">
        <v>3</v>
      </c>
      <c r="G775" s="4">
        <v>0.36403279999364552</v>
      </c>
      <c r="H775" s="4">
        <v>-2.5428559234350612E-3</v>
      </c>
      <c r="I775" s="4">
        <v>1.192454110760329</v>
      </c>
    </row>
    <row r="776" spans="1:9" x14ac:dyDescent="0.25">
      <c r="A776" t="s">
        <v>997</v>
      </c>
      <c r="B776" s="3">
        <v>360.93450927734381</v>
      </c>
      <c r="C776" s="3">
        <v>16.14999961853027</v>
      </c>
      <c r="D776" s="4">
        <v>-4.3825478276542373E-3</v>
      </c>
      <c r="E776" s="4">
        <v>-6.5393577732235419E-2</v>
      </c>
      <c r="F776" s="2">
        <v>3</v>
      </c>
      <c r="G776" s="4">
        <v>0.34580156658735911</v>
      </c>
      <c r="H776" s="4">
        <v>-4.3825478276542373E-3</v>
      </c>
      <c r="I776" s="4">
        <v>1.188410388078216</v>
      </c>
    </row>
    <row r="777" spans="1:9" x14ac:dyDescent="0.25">
      <c r="A777" t="s">
        <v>998</v>
      </c>
      <c r="B777" s="3">
        <v>362.52328491210938</v>
      </c>
      <c r="C777" s="3">
        <v>17.280000686645511</v>
      </c>
      <c r="D777" s="4">
        <v>6.3428634843771814E-3</v>
      </c>
      <c r="E777" s="4">
        <v>-3.8397253927339281E-2</v>
      </c>
      <c r="F777" s="2">
        <v>3</v>
      </c>
      <c r="G777" s="4">
        <v>0.36962910182664671</v>
      </c>
      <c r="H777" s="4">
        <v>0</v>
      </c>
      <c r="I777" s="4">
        <v>1.198043418486995</v>
      </c>
    </row>
    <row r="778" spans="1:9" x14ac:dyDescent="0.25">
      <c r="A778" t="s">
        <v>999</v>
      </c>
      <c r="B778" s="3">
        <v>360.23834228515619</v>
      </c>
      <c r="C778" s="3">
        <v>17.969999313354489</v>
      </c>
      <c r="D778" s="4">
        <v>1.4448651717926531E-3</v>
      </c>
      <c r="E778" s="4">
        <v>-3.8803546907029141E-3</v>
      </c>
      <c r="F778" s="2">
        <v>3</v>
      </c>
      <c r="G778" s="4">
        <v>0.36436884118877949</v>
      </c>
      <c r="H778" s="4">
        <v>-3.1205344102024361E-3</v>
      </c>
      <c r="I778" s="4">
        <v>1.1841894032779801</v>
      </c>
    </row>
    <row r="779" spans="1:9" x14ac:dyDescent="0.25">
      <c r="A779" t="s">
        <v>1000</v>
      </c>
      <c r="B779" s="3">
        <v>359.71859741210938</v>
      </c>
      <c r="C779" s="3">
        <v>18.04000091552734</v>
      </c>
      <c r="D779" s="4">
        <v>6.0615004419932728E-3</v>
      </c>
      <c r="E779" s="4">
        <v>-7.297010461209863E-2</v>
      </c>
      <c r="F779" s="2">
        <v>3</v>
      </c>
      <c r="G779" s="4">
        <v>0.36745840695234122</v>
      </c>
      <c r="H779" s="4">
        <v>-4.5588127122824229E-3</v>
      </c>
      <c r="I779" s="4">
        <v>1.181038097292848</v>
      </c>
    </row>
    <row r="780" spans="1:9" x14ac:dyDescent="0.25">
      <c r="A780" t="s">
        <v>1001</v>
      </c>
      <c r="B780" s="3">
        <v>357.55130004882813</v>
      </c>
      <c r="C780" s="3">
        <v>19.45999908447266</v>
      </c>
      <c r="D780" s="4">
        <v>8.2371085410093414E-5</v>
      </c>
      <c r="E780" s="4">
        <v>6.6885928106549697E-2</v>
      </c>
      <c r="F780" s="2">
        <v>3</v>
      </c>
      <c r="G780" s="4">
        <v>0.37757808506005208</v>
      </c>
      <c r="H780" s="4">
        <v>-1.055632597968403E-2</v>
      </c>
      <c r="I780" s="4">
        <v>1.1678973863274289</v>
      </c>
    </row>
    <row r="781" spans="1:9" x14ac:dyDescent="0.25">
      <c r="A781" t="s">
        <v>1002</v>
      </c>
      <c r="B781" s="3">
        <v>357.5218505859375</v>
      </c>
      <c r="C781" s="3">
        <v>18.239999771118161</v>
      </c>
      <c r="D781" s="4">
        <v>-5.2116679681117883E-3</v>
      </c>
      <c r="E781" s="4">
        <v>3.0508417226137619E-2</v>
      </c>
      <c r="F781" s="2">
        <v>3</v>
      </c>
      <c r="G781" s="4">
        <v>0.40204605340514732</v>
      </c>
      <c r="H781" s="4">
        <v>-1.0637820816247199E-2</v>
      </c>
      <c r="I781" s="4">
        <v>1.1677188289746221</v>
      </c>
    </row>
    <row r="782" spans="1:9" x14ac:dyDescent="0.25">
      <c r="A782" t="s">
        <v>1003</v>
      </c>
      <c r="B782" s="3">
        <v>359.3948974609375</v>
      </c>
      <c r="C782" s="3">
        <v>17.70000076293945</v>
      </c>
      <c r="D782" s="4">
        <v>1.776660066217683E-3</v>
      </c>
      <c r="E782" s="4">
        <v>-3.33150584814359E-2</v>
      </c>
      <c r="F782" s="2">
        <v>3</v>
      </c>
      <c r="G782" s="4">
        <v>0.41677025784488891</v>
      </c>
      <c r="H782" s="4">
        <v>-5.4545803096145429E-3</v>
      </c>
      <c r="I782" s="4">
        <v>1.179075446680184</v>
      </c>
    </row>
    <row r="783" spans="1:9" x14ac:dyDescent="0.25">
      <c r="A783" t="s">
        <v>1004</v>
      </c>
      <c r="B783" s="3">
        <v>358.75750732421881</v>
      </c>
      <c r="C783" s="3">
        <v>18.309999465942379</v>
      </c>
      <c r="D783" s="4">
        <v>3.8416750656253829E-3</v>
      </c>
      <c r="E783" s="4">
        <v>-5.4235594592272673E-2</v>
      </c>
      <c r="F783" s="2">
        <v>3</v>
      </c>
      <c r="G783" s="4">
        <v>0.43055848625499937</v>
      </c>
      <c r="H783" s="4">
        <v>-7.2184157049079989E-3</v>
      </c>
      <c r="I783" s="4">
        <v>1.1752108364514571</v>
      </c>
    </row>
    <row r="784" spans="1:9" x14ac:dyDescent="0.25">
      <c r="A784" t="s">
        <v>1005</v>
      </c>
      <c r="B784" s="3">
        <v>357.38455200195313</v>
      </c>
      <c r="C784" s="3">
        <v>19.360000610351559</v>
      </c>
      <c r="D784" s="4">
        <v>-1.101776410090805E-2</v>
      </c>
      <c r="E784" s="4">
        <v>0.1012514615682811</v>
      </c>
      <c r="F784" s="2">
        <v>3</v>
      </c>
      <c r="G784" s="4">
        <v>0.40694964181330667</v>
      </c>
      <c r="H784" s="4">
        <v>-1.101776410090805E-2</v>
      </c>
      <c r="I784" s="4">
        <v>1.1668863631401369</v>
      </c>
    </row>
    <row r="785" spans="1:9" x14ac:dyDescent="0.25">
      <c r="A785" t="s">
        <v>1006</v>
      </c>
      <c r="B785" s="3">
        <v>361.36599731445313</v>
      </c>
      <c r="C785" s="3">
        <v>17.579999923706051</v>
      </c>
      <c r="D785" s="4">
        <v>7.8744589637325113E-4</v>
      </c>
      <c r="E785" s="4">
        <v>2.2092973483197609E-2</v>
      </c>
      <c r="F785" s="2">
        <v>3</v>
      </c>
      <c r="G785" s="4">
        <v>0.44800790157708698</v>
      </c>
      <c r="H785" s="4">
        <v>0</v>
      </c>
      <c r="I785" s="4">
        <v>1.191026577105506</v>
      </c>
    </row>
    <row r="786" spans="1:9" x14ac:dyDescent="0.25">
      <c r="A786" t="s">
        <v>1007</v>
      </c>
      <c r="B786" s="3">
        <v>361.0816650390625</v>
      </c>
      <c r="C786" s="3">
        <v>17.20000076293945</v>
      </c>
      <c r="D786" s="4">
        <v>1.1677373055776871E-2</v>
      </c>
      <c r="E786" s="4">
        <v>-2.7699251346815609E-2</v>
      </c>
      <c r="F786" s="2">
        <v>3</v>
      </c>
      <c r="G786" s="4">
        <v>0.43312946152527759</v>
      </c>
      <c r="H786" s="4">
        <v>0</v>
      </c>
      <c r="I786" s="4">
        <v>1.189302619741671</v>
      </c>
    </row>
    <row r="787" spans="1:9" x14ac:dyDescent="0.25">
      <c r="A787" t="s">
        <v>1008</v>
      </c>
      <c r="B787" s="3">
        <v>356.91384887695313</v>
      </c>
      <c r="C787" s="3">
        <v>17.690000534057621</v>
      </c>
      <c r="D787" s="4">
        <v>6.6107239236303794E-3</v>
      </c>
      <c r="E787" s="4">
        <v>-1.228360219033064E-2</v>
      </c>
      <c r="F787" s="2">
        <v>3</v>
      </c>
      <c r="G787" s="4">
        <v>0.37958611542452209</v>
      </c>
      <c r="H787" s="4">
        <v>0</v>
      </c>
      <c r="I787" s="4">
        <v>1.1640324060316489</v>
      </c>
    </row>
    <row r="788" spans="1:9" x14ac:dyDescent="0.25">
      <c r="A788" t="s">
        <v>1009</v>
      </c>
      <c r="B788" s="3">
        <v>354.56988525390619</v>
      </c>
      <c r="C788" s="3">
        <v>17.909999847412109</v>
      </c>
      <c r="D788" s="4">
        <v>7.7199097032414343E-3</v>
      </c>
      <c r="E788" s="4">
        <v>-9.224529838067741E-2</v>
      </c>
      <c r="F788" s="2">
        <v>3</v>
      </c>
      <c r="G788" s="4">
        <v>0.37535363263684612</v>
      </c>
      <c r="H788" s="4">
        <v>-4.1593976347454884E-3</v>
      </c>
      <c r="I788" s="4">
        <v>1.149820535982915</v>
      </c>
    </row>
    <row r="789" spans="1:9" x14ac:dyDescent="0.25">
      <c r="A789" t="s">
        <v>1010</v>
      </c>
      <c r="B789" s="3">
        <v>351.85360717773438</v>
      </c>
      <c r="C789" s="3">
        <v>19.729999542236332</v>
      </c>
      <c r="D789" s="4">
        <v>1.1616506731861881E-2</v>
      </c>
      <c r="E789" s="4">
        <v>-0.12311113145616311</v>
      </c>
      <c r="F789" s="2">
        <v>4</v>
      </c>
      <c r="G789" s="4">
        <v>0.35059544546480498</v>
      </c>
      <c r="H789" s="4">
        <v>-1.1788302705545539E-2</v>
      </c>
      <c r="I789" s="4">
        <v>1.1333512569142401</v>
      </c>
    </row>
    <row r="790" spans="1:9" x14ac:dyDescent="0.25">
      <c r="A790" t="s">
        <v>1011</v>
      </c>
      <c r="B790" s="3">
        <v>347.813232421875</v>
      </c>
      <c r="C790" s="3">
        <v>22.5</v>
      </c>
      <c r="D790" s="4">
        <v>-8.1935906462794472E-3</v>
      </c>
      <c r="E790" s="4">
        <v>0.21951214469301189</v>
      </c>
      <c r="F790" s="2">
        <v>4</v>
      </c>
      <c r="G790" s="4">
        <v>0.3729638677265954</v>
      </c>
      <c r="H790" s="4">
        <v>-2.313604936421931E-2</v>
      </c>
      <c r="I790" s="4">
        <v>1.1088537432097321</v>
      </c>
    </row>
    <row r="791" spans="1:9" x14ac:dyDescent="0.25">
      <c r="A791" t="s">
        <v>1012</v>
      </c>
      <c r="B791" s="3">
        <v>350.68661499023438</v>
      </c>
      <c r="C791" s="3">
        <v>18.45000076293945</v>
      </c>
      <c r="D791" s="4">
        <v>-8.0992617260229327E-3</v>
      </c>
      <c r="E791" s="4">
        <v>8.4656114913660874E-2</v>
      </c>
      <c r="F791" s="2">
        <v>3</v>
      </c>
      <c r="G791" s="4">
        <v>0.38590898537964979</v>
      </c>
      <c r="H791" s="4">
        <v>-1.5065902556202221E-2</v>
      </c>
      <c r="I791" s="4">
        <v>1.1262755748714111</v>
      </c>
    </row>
    <row r="792" spans="1:9" x14ac:dyDescent="0.25">
      <c r="A792" t="s">
        <v>1013</v>
      </c>
      <c r="B792" s="3">
        <v>353.55010986328119</v>
      </c>
      <c r="C792" s="3">
        <v>17.010000228881839</v>
      </c>
      <c r="D792" s="4">
        <v>-7.0235262071707272E-3</v>
      </c>
      <c r="E792" s="4">
        <v>4.1641170137951537E-2</v>
      </c>
      <c r="F792" s="2">
        <v>3</v>
      </c>
      <c r="G792" s="4">
        <v>0.38769274683240379</v>
      </c>
      <c r="H792" s="4">
        <v>-7.0235262071707272E-3</v>
      </c>
      <c r="I792" s="4">
        <v>1.1436374556705931</v>
      </c>
    </row>
    <row r="793" spans="1:9" x14ac:dyDescent="0.25">
      <c r="A793" t="s">
        <v>1014</v>
      </c>
      <c r="B793" s="3">
        <v>356.05084228515619</v>
      </c>
      <c r="C793" s="3">
        <v>16.329999923706051</v>
      </c>
      <c r="D793" s="4">
        <v>1.7935485488553839E-3</v>
      </c>
      <c r="E793" s="4">
        <v>-4.614491102809537E-2</v>
      </c>
      <c r="F793" s="2">
        <v>3</v>
      </c>
      <c r="G793" s="4">
        <v>0.40035309270585939</v>
      </c>
      <c r="H793" s="4">
        <v>0</v>
      </c>
      <c r="I793" s="4">
        <v>1.1587998429435431</v>
      </c>
    </row>
    <row r="794" spans="1:9" x14ac:dyDescent="0.25">
      <c r="A794" t="s">
        <v>1015</v>
      </c>
      <c r="B794" s="3">
        <v>355.41339111328119</v>
      </c>
      <c r="C794" s="3">
        <v>17.120000839233398</v>
      </c>
      <c r="D794" s="4">
        <v>0</v>
      </c>
      <c r="E794" s="4">
        <v>5.8750819941689743E-2</v>
      </c>
      <c r="F794" s="2">
        <v>3</v>
      </c>
      <c r="G794" s="4">
        <v>0.40774018699824149</v>
      </c>
      <c r="H794" s="4">
        <v>0</v>
      </c>
      <c r="I794" s="4">
        <v>1.1549348626477629</v>
      </c>
    </row>
    <row r="795" spans="1:9" x14ac:dyDescent="0.25">
      <c r="A795" t="s">
        <v>1016</v>
      </c>
      <c r="B795" s="3">
        <v>355.41339111328119</v>
      </c>
      <c r="C795" s="3">
        <v>16.170000076293949</v>
      </c>
      <c r="D795" s="4">
        <v>3.905739532083619E-3</v>
      </c>
      <c r="E795" s="4">
        <v>-6.1806110588491503E-4</v>
      </c>
      <c r="F795" s="2">
        <v>3</v>
      </c>
      <c r="G795" s="4">
        <v>0.378782712713438</v>
      </c>
      <c r="H795" s="4">
        <v>0</v>
      </c>
      <c r="I795" s="4">
        <v>1.1549348626477629</v>
      </c>
    </row>
    <row r="796" spans="1:9" x14ac:dyDescent="0.25">
      <c r="A796" t="s">
        <v>1017</v>
      </c>
      <c r="B796" s="3">
        <v>354.0306396484375</v>
      </c>
      <c r="C796" s="3">
        <v>16.180000305175781</v>
      </c>
      <c r="D796" s="4">
        <v>6.2435298439269538E-3</v>
      </c>
      <c r="E796" s="4">
        <v>-0.14842103656969571</v>
      </c>
      <c r="F796" s="2">
        <v>3</v>
      </c>
      <c r="G796" s="4">
        <v>0.38279536722245289</v>
      </c>
      <c r="H796" s="4">
        <v>0</v>
      </c>
      <c r="I796" s="4">
        <v>1.1465509935745259</v>
      </c>
    </row>
    <row r="797" spans="1:9" x14ac:dyDescent="0.25">
      <c r="A797" t="s">
        <v>1018</v>
      </c>
      <c r="B797" s="3">
        <v>351.83395385742188</v>
      </c>
      <c r="C797" s="3">
        <v>19</v>
      </c>
      <c r="D797" s="4">
        <v>-6.0396851473353266E-3</v>
      </c>
      <c r="E797" s="4">
        <v>0.17283945093793271</v>
      </c>
      <c r="F797" s="2">
        <v>3</v>
      </c>
      <c r="G797" s="4">
        <v>0.38579076135886381</v>
      </c>
      <c r="H797" s="4">
        <v>-6.0396851473353266E-3</v>
      </c>
      <c r="I797" s="4">
        <v>1.133232095323351</v>
      </c>
    </row>
    <row r="798" spans="1:9" x14ac:dyDescent="0.25">
      <c r="A798" t="s">
        <v>1019</v>
      </c>
      <c r="B798" s="3">
        <v>353.97183227539063</v>
      </c>
      <c r="C798" s="3">
        <v>16.20000076293945</v>
      </c>
      <c r="D798" s="4">
        <v>2.1101513885020129E-3</v>
      </c>
      <c r="E798" s="4">
        <v>-1.459852574949572E-2</v>
      </c>
      <c r="F798" s="2">
        <v>3</v>
      </c>
      <c r="G798" s="4">
        <v>0.41257557050693888</v>
      </c>
      <c r="H798" s="4">
        <v>0</v>
      </c>
      <c r="I798" s="4">
        <v>1.1461944339694909</v>
      </c>
    </row>
    <row r="799" spans="1:9" x14ac:dyDescent="0.25">
      <c r="A799" t="s">
        <v>1020</v>
      </c>
      <c r="B799" s="3">
        <v>353.22647094726563</v>
      </c>
      <c r="C799" s="3">
        <v>16.440000534057621</v>
      </c>
      <c r="D799" s="4">
        <v>4.3218414820944684E-3</v>
      </c>
      <c r="E799" s="4">
        <v>9.0909148439062282E-2</v>
      </c>
      <c r="F799" s="2">
        <v>3</v>
      </c>
      <c r="G799" s="4">
        <v>0.39989016912032432</v>
      </c>
      <c r="H799" s="4">
        <v>0</v>
      </c>
      <c r="I799" s="4">
        <v>1.141675175124981</v>
      </c>
    </row>
    <row r="800" spans="1:9" x14ac:dyDescent="0.25">
      <c r="A800" t="s">
        <v>1021</v>
      </c>
      <c r="B800" s="3">
        <v>351.70645141601563</v>
      </c>
      <c r="C800" s="3">
        <v>15.069999694824221</v>
      </c>
      <c r="D800" s="4">
        <v>1.147856696692306E-2</v>
      </c>
      <c r="E800" s="4">
        <v>-2.6485779039815079E-2</v>
      </c>
      <c r="F800" s="2">
        <v>2</v>
      </c>
      <c r="G800" s="4">
        <v>0.42813406449810087</v>
      </c>
      <c r="H800" s="4">
        <v>0</v>
      </c>
      <c r="I800" s="4">
        <v>1.1324590252507849</v>
      </c>
    </row>
    <row r="801" spans="1:9" x14ac:dyDescent="0.25">
      <c r="A801" t="s">
        <v>1022</v>
      </c>
      <c r="B801" s="3">
        <v>347.71517944335938</v>
      </c>
      <c r="C801" s="3">
        <v>15.47999954223633</v>
      </c>
      <c r="D801" s="4">
        <v>3.9510314430990512E-4</v>
      </c>
      <c r="E801" s="4">
        <v>-2.2109942081906642E-2</v>
      </c>
      <c r="F801" s="2">
        <v>2</v>
      </c>
      <c r="G801" s="4">
        <v>0.42150941159958211</v>
      </c>
      <c r="H801" s="4">
        <v>-1.1831764355646479E-3</v>
      </c>
      <c r="I801" s="4">
        <v>1.1082592304899721</v>
      </c>
    </row>
    <row r="802" spans="1:9" x14ac:dyDescent="0.25">
      <c r="A802" t="s">
        <v>1023</v>
      </c>
      <c r="B802" s="3">
        <v>347.57785034179688</v>
      </c>
      <c r="C802" s="3">
        <v>15.829999923706049</v>
      </c>
      <c r="D802" s="4">
        <v>-1.577656242932268E-3</v>
      </c>
      <c r="E802" s="4">
        <v>-1.1860207779553321E-2</v>
      </c>
      <c r="F802" s="2">
        <v>2</v>
      </c>
      <c r="G802" s="4">
        <v>0.43753364457470528</v>
      </c>
      <c r="H802" s="4">
        <v>-1.577656242932268E-3</v>
      </c>
      <c r="I802" s="4">
        <v>1.107426579621962</v>
      </c>
    </row>
    <row r="803" spans="1:9" x14ac:dyDescent="0.25">
      <c r="A803" t="s">
        <v>1024</v>
      </c>
      <c r="B803" s="3">
        <v>348.1270751953125</v>
      </c>
      <c r="C803" s="3">
        <v>16.020000457763668</v>
      </c>
      <c r="D803" s="4">
        <v>3.6189456299475791E-3</v>
      </c>
      <c r="E803" s="4">
        <v>1.649747621230091E-2</v>
      </c>
      <c r="F803" s="2">
        <v>2</v>
      </c>
      <c r="G803" s="4">
        <v>0.46802711353483861</v>
      </c>
      <c r="H803" s="4">
        <v>0</v>
      </c>
      <c r="I803" s="4">
        <v>1.110756627993426</v>
      </c>
    </row>
    <row r="804" spans="1:9" x14ac:dyDescent="0.25">
      <c r="A804" t="s">
        <v>1025</v>
      </c>
      <c r="B804" s="3">
        <v>346.87176513671881</v>
      </c>
      <c r="C804" s="3">
        <v>15.760000228881839</v>
      </c>
      <c r="D804" s="4">
        <v>1.2161564448205819E-2</v>
      </c>
      <c r="E804" s="4">
        <v>8.9628901631546576E-3</v>
      </c>
      <c r="F804" s="2">
        <v>2</v>
      </c>
      <c r="G804" s="4">
        <v>0.47868714815252789</v>
      </c>
      <c r="H804" s="4">
        <v>0</v>
      </c>
      <c r="I804" s="4">
        <v>1.103145458925703</v>
      </c>
    </row>
    <row r="805" spans="1:9" x14ac:dyDescent="0.25">
      <c r="A805" t="s">
        <v>1026</v>
      </c>
      <c r="B805" s="3">
        <v>342.70394897460938</v>
      </c>
      <c r="C805" s="3">
        <v>15.61999988555908</v>
      </c>
      <c r="D805" s="4">
        <v>-1.2289722606072531E-3</v>
      </c>
      <c r="E805" s="4">
        <v>-2.1916116193956951E-2</v>
      </c>
      <c r="F805" s="2">
        <v>2</v>
      </c>
      <c r="G805" s="4">
        <v>0.42642060325488501</v>
      </c>
      <c r="H805" s="4">
        <v>-1.2289722606072531E-3</v>
      </c>
      <c r="I805" s="4">
        <v>1.077875245215681</v>
      </c>
    </row>
    <row r="806" spans="1:9" x14ac:dyDescent="0.25">
      <c r="A806" t="s">
        <v>1027</v>
      </c>
      <c r="B806" s="3">
        <v>343.12564086914063</v>
      </c>
      <c r="C806" s="3">
        <v>15.97000026702881</v>
      </c>
      <c r="D806" s="4">
        <v>6.1827640406886264E-3</v>
      </c>
      <c r="E806" s="4">
        <v>-2.144604377084702E-2</v>
      </c>
      <c r="F806" s="2">
        <v>2</v>
      </c>
      <c r="G806" s="4">
        <v>0.4417709270488499</v>
      </c>
      <c r="H806" s="4">
        <v>0</v>
      </c>
      <c r="I806" s="4">
        <v>1.080432038481052</v>
      </c>
    </row>
    <row r="807" spans="1:9" x14ac:dyDescent="0.25">
      <c r="A807" t="s">
        <v>1028</v>
      </c>
      <c r="B807" s="3">
        <v>341.0172119140625</v>
      </c>
      <c r="C807" s="3">
        <v>16.319999694824219</v>
      </c>
      <c r="D807" s="4">
        <v>4.8912215778895707E-4</v>
      </c>
      <c r="E807" s="4">
        <v>-2.040817261116035E-2</v>
      </c>
      <c r="F807" s="2">
        <v>3</v>
      </c>
      <c r="G807" s="4">
        <v>0.40337138362187169</v>
      </c>
      <c r="H807" s="4">
        <v>0</v>
      </c>
      <c r="I807" s="4">
        <v>1.0676482571877199</v>
      </c>
    </row>
    <row r="808" spans="1:9" x14ac:dyDescent="0.25">
      <c r="A808" t="s">
        <v>1029</v>
      </c>
      <c r="B808" s="3">
        <v>340.85049438476563</v>
      </c>
      <c r="C808" s="3">
        <v>16.659999847412109</v>
      </c>
      <c r="D808" s="4">
        <v>9.3218451205896447E-3</v>
      </c>
      <c r="E808" s="4">
        <v>-6.8753470329799726E-2</v>
      </c>
      <c r="F808" s="2">
        <v>3</v>
      </c>
      <c r="G808" s="4">
        <v>0.41462327243126529</v>
      </c>
      <c r="H808" s="4">
        <v>0</v>
      </c>
      <c r="I808" s="4">
        <v>1.0666374190339549</v>
      </c>
    </row>
    <row r="809" spans="1:9" x14ac:dyDescent="0.25">
      <c r="A809" t="s">
        <v>1030</v>
      </c>
      <c r="B809" s="3">
        <v>337.70248413085938</v>
      </c>
      <c r="C809" s="3">
        <v>17.889999389648441</v>
      </c>
      <c r="D809" s="4">
        <v>6.2148743617518321E-3</v>
      </c>
      <c r="E809" s="4">
        <v>-0.13574885360979991</v>
      </c>
      <c r="F809" s="2">
        <v>3</v>
      </c>
      <c r="G809" s="4">
        <v>0.41836657003959088</v>
      </c>
      <c r="H809" s="4">
        <v>-1.6814511614580141E-3</v>
      </c>
      <c r="I809" s="4">
        <v>1.0475504706697809</v>
      </c>
    </row>
    <row r="810" spans="1:9" x14ac:dyDescent="0.25">
      <c r="A810" t="s">
        <v>1031</v>
      </c>
      <c r="B810" s="3">
        <v>335.61666870117188</v>
      </c>
      <c r="C810" s="3">
        <v>20.70000076293945</v>
      </c>
      <c r="D810" s="4">
        <v>-7.8475539612934408E-3</v>
      </c>
      <c r="E810" s="4">
        <v>0.16619722608109599</v>
      </c>
      <c r="F810" s="2">
        <v>4</v>
      </c>
      <c r="G810" s="4">
        <v>0.40937544954131982</v>
      </c>
      <c r="H810" s="4">
        <v>-7.8475539612934408E-3</v>
      </c>
      <c r="I810" s="4">
        <v>1.0349037992193799</v>
      </c>
    </row>
    <row r="811" spans="1:9" x14ac:dyDescent="0.25">
      <c r="A811" t="s">
        <v>1032</v>
      </c>
      <c r="B811" s="3">
        <v>338.27127075195313</v>
      </c>
      <c r="C811" s="3">
        <v>17.75</v>
      </c>
      <c r="D811" s="4">
        <v>1.269783378339695E-2</v>
      </c>
      <c r="E811" s="4">
        <v>-2.2038546938694888E-2</v>
      </c>
      <c r="F811" s="2">
        <v>3</v>
      </c>
      <c r="G811" s="4">
        <v>0.42437137549480308</v>
      </c>
      <c r="H811" s="4">
        <v>0</v>
      </c>
      <c r="I811" s="4">
        <v>1.0509991255315549</v>
      </c>
    </row>
    <row r="812" spans="1:9" x14ac:dyDescent="0.25">
      <c r="A812" t="s">
        <v>1033</v>
      </c>
      <c r="B812" s="3">
        <v>334.02981567382813</v>
      </c>
      <c r="C812" s="3">
        <v>18.14999961853027</v>
      </c>
      <c r="D812" s="4">
        <v>-3.652413388310682E-3</v>
      </c>
      <c r="E812" s="4">
        <v>6.639242834163106E-2</v>
      </c>
      <c r="F812" s="2">
        <v>3</v>
      </c>
      <c r="G812" s="4">
        <v>0.41097145330721369</v>
      </c>
      <c r="H812" s="4">
        <v>-1.015949692123164E-2</v>
      </c>
      <c r="I812" s="4">
        <v>1.0252824259227531</v>
      </c>
    </row>
    <row r="813" spans="1:9" x14ac:dyDescent="0.25">
      <c r="A813" t="s">
        <v>1034</v>
      </c>
      <c r="B813" s="3">
        <v>335.25430297851563</v>
      </c>
      <c r="C813" s="3">
        <v>17.020000457763668</v>
      </c>
      <c r="D813" s="4">
        <v>-6.5309372154448431E-3</v>
      </c>
      <c r="E813" s="4">
        <v>3.84381385952417E-2</v>
      </c>
      <c r="F813" s="2">
        <v>3</v>
      </c>
      <c r="G813" s="4">
        <v>0.44046305713454581</v>
      </c>
      <c r="H813" s="4">
        <v>-6.5309372154448431E-3</v>
      </c>
      <c r="I813" s="4">
        <v>1.03270671112899</v>
      </c>
    </row>
    <row r="814" spans="1:9" x14ac:dyDescent="0.25">
      <c r="A814" t="s">
        <v>1035</v>
      </c>
      <c r="B814" s="3">
        <v>337.45822143554688</v>
      </c>
      <c r="C814" s="3">
        <v>16.389999389648441</v>
      </c>
      <c r="D814" s="4">
        <v>9.5828755766409479E-3</v>
      </c>
      <c r="E814" s="4">
        <v>4.7284331575444323E-2</v>
      </c>
      <c r="F814" s="2">
        <v>3</v>
      </c>
      <c r="G814" s="4">
        <v>0.46757379455510928</v>
      </c>
      <c r="H814" s="4">
        <v>0</v>
      </c>
      <c r="I814" s="4">
        <v>1.0460694623258791</v>
      </c>
    </row>
    <row r="815" spans="1:9" x14ac:dyDescent="0.25">
      <c r="A815" t="s">
        <v>1036</v>
      </c>
      <c r="B815" s="3">
        <v>334.25509643554688</v>
      </c>
      <c r="C815" s="3">
        <v>15.64999961853027</v>
      </c>
      <c r="D815" s="4">
        <v>2.61490319063773E-3</v>
      </c>
      <c r="E815" s="4">
        <v>-2.7950357284300509E-2</v>
      </c>
      <c r="F815" s="2">
        <v>2</v>
      </c>
      <c r="G815" s="4">
        <v>0.46519743878384379</v>
      </c>
      <c r="H815" s="4">
        <v>-2.2514966176082618E-3</v>
      </c>
      <c r="I815" s="4">
        <v>1.0266483434133431</v>
      </c>
    </row>
    <row r="816" spans="1:9" x14ac:dyDescent="0.25">
      <c r="A816" t="s">
        <v>1037</v>
      </c>
      <c r="B816" s="3">
        <v>333.38333129882813</v>
      </c>
      <c r="C816" s="3">
        <v>16.10000038146973</v>
      </c>
      <c r="D816" s="4">
        <v>1.0420339404442199E-2</v>
      </c>
      <c r="E816" s="4">
        <v>-0.1000558451228593</v>
      </c>
      <c r="F816" s="2">
        <v>3</v>
      </c>
      <c r="G816" s="4">
        <v>0.38896625283858238</v>
      </c>
      <c r="H816" s="4">
        <v>-4.8537078321492233E-3</v>
      </c>
      <c r="I816" s="4">
        <v>1.021362675703211</v>
      </c>
    </row>
    <row r="817" spans="1:9" x14ac:dyDescent="0.25">
      <c r="A817" t="s">
        <v>1038</v>
      </c>
      <c r="B817" s="3">
        <v>329.9451904296875</v>
      </c>
      <c r="C817" s="3">
        <v>17.889999389648441</v>
      </c>
      <c r="D817" s="4">
        <v>2.3757812416147489E-4</v>
      </c>
      <c r="E817" s="4">
        <v>4.8037475658119E-2</v>
      </c>
      <c r="F817" s="2">
        <v>3</v>
      </c>
      <c r="G817" s="4">
        <v>0.39113976145902568</v>
      </c>
      <c r="H817" s="4">
        <v>-1.5116527885408741E-2</v>
      </c>
      <c r="I817" s="4">
        <v>1.000516613605219</v>
      </c>
    </row>
    <row r="818" spans="1:9" x14ac:dyDescent="0.25">
      <c r="A818" t="s">
        <v>1039</v>
      </c>
      <c r="B818" s="3">
        <v>329.8668212890625</v>
      </c>
      <c r="C818" s="3">
        <v>17.069999694824219</v>
      </c>
      <c r="D818" s="4">
        <v>4.7538212911213412E-4</v>
      </c>
      <c r="E818" s="4">
        <v>3.9585847473210263E-2</v>
      </c>
      <c r="F818" s="2">
        <v>3</v>
      </c>
      <c r="G818" s="4">
        <v>0.40088573096003088</v>
      </c>
      <c r="H818" s="4">
        <v>-1.5350459076297949E-2</v>
      </c>
      <c r="I818" s="4">
        <v>1.000041447509874</v>
      </c>
    </row>
    <row r="819" spans="1:9" x14ac:dyDescent="0.25">
      <c r="A819" t="s">
        <v>1040</v>
      </c>
      <c r="B819" s="3">
        <v>329.7100830078125</v>
      </c>
      <c r="C819" s="3">
        <v>16.420000076293949</v>
      </c>
      <c r="D819" s="4">
        <v>2.9798991648688489E-3</v>
      </c>
      <c r="E819" s="4">
        <v>0</v>
      </c>
      <c r="F819" s="2">
        <v>3</v>
      </c>
      <c r="G819" s="4">
        <v>0.41108584926021741</v>
      </c>
      <c r="H819" s="4">
        <v>-1.5818321458076379E-2</v>
      </c>
      <c r="I819" s="4">
        <v>0.9990911153191846</v>
      </c>
    </row>
    <row r="820" spans="1:9" x14ac:dyDescent="0.25">
      <c r="A820" t="s">
        <v>1041</v>
      </c>
      <c r="B820" s="3">
        <v>328.73049926757813</v>
      </c>
      <c r="C820" s="3">
        <v>16.420000076293949</v>
      </c>
      <c r="D820" s="4">
        <v>1.6969441090004981E-2</v>
      </c>
      <c r="E820" s="4">
        <v>-8.9800485422317E-2</v>
      </c>
      <c r="F820" s="2">
        <v>3</v>
      </c>
      <c r="G820" s="4">
        <v>0.43478791345165502</v>
      </c>
      <c r="H820" s="4">
        <v>-1.8742370249491099E-2</v>
      </c>
      <c r="I820" s="4">
        <v>0.9931517241609007</v>
      </c>
    </row>
    <row r="821" spans="1:9" x14ac:dyDescent="0.25">
      <c r="A821" t="s">
        <v>1042</v>
      </c>
      <c r="B821" s="3">
        <v>323.24520874023438</v>
      </c>
      <c r="C821" s="3">
        <v>18.04000091552734</v>
      </c>
      <c r="D821" s="4">
        <v>-1.040568503166639E-2</v>
      </c>
      <c r="E821" s="4">
        <v>3.2036692674842771E-2</v>
      </c>
      <c r="F821" s="2">
        <v>3</v>
      </c>
      <c r="G821" s="4">
        <v>0.40095223388752999</v>
      </c>
      <c r="H821" s="4">
        <v>-3.5115913907127323E-2</v>
      </c>
      <c r="I821" s="4">
        <v>0.95989342809023559</v>
      </c>
    </row>
    <row r="822" spans="1:9" x14ac:dyDescent="0.25">
      <c r="A822" t="s">
        <v>1043</v>
      </c>
      <c r="B822" s="3">
        <v>326.6441650390625</v>
      </c>
      <c r="C822" s="3">
        <v>17.479999542236332</v>
      </c>
      <c r="D822" s="4">
        <v>1.9529865960696839E-3</v>
      </c>
      <c r="E822" s="4">
        <v>-2.3463691913108039E-2</v>
      </c>
      <c r="F822" s="2">
        <v>3</v>
      </c>
      <c r="G822" s="4">
        <v>0.42205179676019638</v>
      </c>
      <c r="H822" s="4">
        <v>-2.4970059449312521E-2</v>
      </c>
      <c r="I822" s="4">
        <v>0.98050190714055474</v>
      </c>
    </row>
    <row r="823" spans="1:9" x14ac:dyDescent="0.25">
      <c r="A823" t="s">
        <v>1044</v>
      </c>
      <c r="B823" s="3">
        <v>326.00747680664063</v>
      </c>
      <c r="C823" s="3">
        <v>17.89999961853027</v>
      </c>
      <c r="D823" s="4">
        <v>-3.3241458813861868E-3</v>
      </c>
      <c r="E823" s="4">
        <v>6.8019055732703615E-2</v>
      </c>
      <c r="F823" s="2">
        <v>3</v>
      </c>
      <c r="G823" s="4">
        <v>0.42879996918398972</v>
      </c>
      <c r="H823" s="4">
        <v>-2.6870568185886401E-2</v>
      </c>
      <c r="I823" s="4">
        <v>0.97664155268293062</v>
      </c>
    </row>
    <row r="824" spans="1:9" x14ac:dyDescent="0.25">
      <c r="A824" t="s">
        <v>1045</v>
      </c>
      <c r="B824" s="3">
        <v>327.09478759765619</v>
      </c>
      <c r="C824" s="3">
        <v>16.760000228881839</v>
      </c>
      <c r="D824" s="4">
        <v>3.154464891228725E-3</v>
      </c>
      <c r="E824" s="4">
        <v>1.194770492062958E-3</v>
      </c>
      <c r="F824" s="2">
        <v>3</v>
      </c>
      <c r="G824" s="4">
        <v>0.43786559989589868</v>
      </c>
      <c r="H824" s="4">
        <v>-2.3624955101699489E-2</v>
      </c>
      <c r="I824" s="4">
        <v>0.98323411218878753</v>
      </c>
    </row>
    <row r="825" spans="1:9" x14ac:dyDescent="0.25">
      <c r="A825" t="s">
        <v>1046</v>
      </c>
      <c r="B825" s="3">
        <v>326.06622314453119</v>
      </c>
      <c r="C825" s="3">
        <v>16.739999771118161</v>
      </c>
      <c r="D825" s="4">
        <v>-3.7410976198779529E-3</v>
      </c>
      <c r="E825" s="4">
        <v>-3.5714332801561E-2</v>
      </c>
      <c r="F825" s="2">
        <v>3</v>
      </c>
      <c r="G825" s="4">
        <v>0.45434664956311899</v>
      </c>
      <c r="H825" s="4">
        <v>-2.6695210887419999E-2</v>
      </c>
      <c r="I825" s="4">
        <v>0.97699774222091307</v>
      </c>
    </row>
    <row r="826" spans="1:9" x14ac:dyDescent="0.25">
      <c r="A826" t="s">
        <v>1047</v>
      </c>
      <c r="B826" s="3">
        <v>327.2906494140625</v>
      </c>
      <c r="C826" s="3">
        <v>17.360000610351559</v>
      </c>
      <c r="D826" s="4">
        <v>3.4836254818628731E-3</v>
      </c>
      <c r="E826" s="4">
        <v>-7.8556238335965922E-2</v>
      </c>
      <c r="F826" s="2">
        <v>3</v>
      </c>
      <c r="G826" s="4">
        <v>0.45790642622025551</v>
      </c>
      <c r="H826" s="4">
        <v>-2.3040309313877461E-2</v>
      </c>
      <c r="I826" s="4">
        <v>0.98442165736009701</v>
      </c>
    </row>
    <row r="827" spans="1:9" x14ac:dyDescent="0.25">
      <c r="A827" t="s">
        <v>1048</v>
      </c>
      <c r="B827" s="3">
        <v>326.15444946289063</v>
      </c>
      <c r="C827" s="3">
        <v>18.840000152587891</v>
      </c>
      <c r="D827" s="4">
        <v>1.3837223912573911E-3</v>
      </c>
      <c r="E827" s="4">
        <v>2.3913072998898329E-2</v>
      </c>
      <c r="F827" s="2">
        <v>3</v>
      </c>
      <c r="G827" s="4">
        <v>0.46077414368167408</v>
      </c>
      <c r="H827" s="4">
        <v>-2.6431856108268589E-2</v>
      </c>
      <c r="I827" s="4">
        <v>0.97753267414522838</v>
      </c>
    </row>
    <row r="828" spans="1:9" x14ac:dyDescent="0.25">
      <c r="A828" t="s">
        <v>1049</v>
      </c>
      <c r="B828" s="3">
        <v>325.70376586914063</v>
      </c>
      <c r="C828" s="3">
        <v>18.39999961853027</v>
      </c>
      <c r="D828" s="4">
        <v>1.6818965700395871E-2</v>
      </c>
      <c r="E828" s="4">
        <v>-8.684863687990696E-2</v>
      </c>
      <c r="F828" s="2">
        <v>3</v>
      </c>
      <c r="G828" s="4">
        <v>0.45481757155931463</v>
      </c>
      <c r="H828" s="4">
        <v>-2.7777142645282641E-2</v>
      </c>
      <c r="I828" s="4">
        <v>0.97480009902994325</v>
      </c>
    </row>
    <row r="829" spans="1:9" x14ac:dyDescent="0.25">
      <c r="A829" t="s">
        <v>1050</v>
      </c>
      <c r="B829" s="3">
        <v>320.31637573242188</v>
      </c>
      <c r="C829" s="3">
        <v>20.14999961853027</v>
      </c>
      <c r="D829" s="4">
        <v>-5.534866732767707E-3</v>
      </c>
      <c r="E829" s="4">
        <v>-2.515725475782904E-2</v>
      </c>
      <c r="F829" s="2">
        <v>4</v>
      </c>
      <c r="G829" s="4">
        <v>0.43569223677555852</v>
      </c>
      <c r="H829" s="4">
        <v>-4.3858454503708288E-2</v>
      </c>
      <c r="I829" s="4">
        <v>0.94213539051140671</v>
      </c>
    </row>
    <row r="830" spans="1:9" x14ac:dyDescent="0.25">
      <c r="A830" t="s">
        <v>1051</v>
      </c>
      <c r="B830" s="3">
        <v>322.09915161132813</v>
      </c>
      <c r="C830" s="3">
        <v>20.670000076293949</v>
      </c>
      <c r="D830" s="4">
        <v>1.934354150181905E-2</v>
      </c>
      <c r="E830" s="4">
        <v>-6.8079360149038037E-2</v>
      </c>
      <c r="F830" s="2">
        <v>4</v>
      </c>
      <c r="G830" s="4">
        <v>0.42796028895152821</v>
      </c>
      <c r="H830" s="4">
        <v>-3.8536884289780637E-2</v>
      </c>
      <c r="I830" s="4">
        <v>0.95294467904639646</v>
      </c>
    </row>
    <row r="831" spans="1:9" x14ac:dyDescent="0.25">
      <c r="A831" t="s">
        <v>1052</v>
      </c>
      <c r="B831" s="3">
        <v>315.98684692382813</v>
      </c>
      <c r="C831" s="3">
        <v>22.180000305175781</v>
      </c>
      <c r="D831" s="4">
        <v>1.1481881059896E-3</v>
      </c>
      <c r="E831" s="4">
        <v>3.9362706025380501E-2</v>
      </c>
      <c r="F831" s="2">
        <v>4</v>
      </c>
      <c r="G831" s="4">
        <v>0.42883517634788643</v>
      </c>
      <c r="H831" s="4">
        <v>-5.6782059663931572E-2</v>
      </c>
      <c r="I831" s="4">
        <v>0.9158846841459205</v>
      </c>
    </row>
    <row r="832" spans="1:9" x14ac:dyDescent="0.25">
      <c r="A832" t="s">
        <v>1053</v>
      </c>
      <c r="B832" s="3">
        <v>315.62445068359381</v>
      </c>
      <c r="C832" s="3">
        <v>21.340000152587891</v>
      </c>
      <c r="D832" s="4">
        <v>-6.7505240969345506E-3</v>
      </c>
      <c r="E832" s="4">
        <v>8.2150146837800531E-2</v>
      </c>
      <c r="F832" s="2">
        <v>4</v>
      </c>
      <c r="G832" s="4">
        <v>0.42361987477232832</v>
      </c>
      <c r="H832" s="4">
        <v>-5.7863809232393197E-2</v>
      </c>
      <c r="I832" s="4">
        <v>0.91368741102200302</v>
      </c>
    </row>
    <row r="833" spans="1:9" x14ac:dyDescent="0.25">
      <c r="A833" t="s">
        <v>1054</v>
      </c>
      <c r="B833" s="3">
        <v>317.76956176757813</v>
      </c>
      <c r="C833" s="3">
        <v>19.719999313354489</v>
      </c>
      <c r="D833" s="4">
        <v>-6.066591906934482E-3</v>
      </c>
      <c r="E833" s="4">
        <v>4.8378515324243747E-2</v>
      </c>
      <c r="F833" s="2">
        <v>4</v>
      </c>
      <c r="G833" s="4">
        <v>0.46000026780832459</v>
      </c>
      <c r="H833" s="4">
        <v>-5.1460671639404931E-2</v>
      </c>
      <c r="I833" s="4">
        <v>0.92669360261385769</v>
      </c>
    </row>
    <row r="834" spans="1:9" x14ac:dyDescent="0.25">
      <c r="A834" t="s">
        <v>1055</v>
      </c>
      <c r="B834" s="3">
        <v>319.7091064453125</v>
      </c>
      <c r="C834" s="3">
        <v>18.809999465942379</v>
      </c>
      <c r="D834" s="4">
        <v>2.2077106995465941E-2</v>
      </c>
      <c r="E834" s="4">
        <v>-0.18677042159827911</v>
      </c>
      <c r="F834" s="2">
        <v>3</v>
      </c>
      <c r="G834" s="4">
        <v>0.47844708573670419</v>
      </c>
      <c r="H834" s="4">
        <v>-4.5671147948998292E-2</v>
      </c>
      <c r="I834" s="4">
        <v>0.93845340837306312</v>
      </c>
    </row>
    <row r="835" spans="1:9" x14ac:dyDescent="0.25">
      <c r="A835" t="s">
        <v>1056</v>
      </c>
      <c r="B835" s="3">
        <v>312.80331420898438</v>
      </c>
      <c r="C835" s="3">
        <v>23.129999160766602</v>
      </c>
      <c r="D835" s="4">
        <v>7.7311628608449654E-3</v>
      </c>
      <c r="E835" s="4">
        <v>-0.16165280779829749</v>
      </c>
      <c r="F835" s="2">
        <v>4</v>
      </c>
      <c r="G835" s="4">
        <v>0.46293360896593821</v>
      </c>
      <c r="H835" s="4">
        <v>-6.6284876630902545E-2</v>
      </c>
      <c r="I835" s="4">
        <v>0.89658235675722087</v>
      </c>
    </row>
    <row r="836" spans="1:9" x14ac:dyDescent="0.25">
      <c r="A836" t="s">
        <v>1057</v>
      </c>
      <c r="B836" s="3">
        <v>310.40353393554688</v>
      </c>
      <c r="C836" s="3">
        <v>27.590000152587891</v>
      </c>
      <c r="D836" s="4">
        <v>-2.5883098153025589E-2</v>
      </c>
      <c r="E836" s="4">
        <v>0.26327838643896101</v>
      </c>
      <c r="F836" s="2">
        <v>5</v>
      </c>
      <c r="G836" s="4">
        <v>0.43354088355550968</v>
      </c>
      <c r="H836" s="4">
        <v>-7.3448199499580369E-2</v>
      </c>
      <c r="I836" s="4">
        <v>0.88203206038902193</v>
      </c>
    </row>
    <row r="837" spans="1:9" x14ac:dyDescent="0.25">
      <c r="A837" t="s">
        <v>1058</v>
      </c>
      <c r="B837" s="3">
        <v>318.65121459960938</v>
      </c>
      <c r="C837" s="3">
        <v>21.840000152587891</v>
      </c>
      <c r="D837" s="4">
        <v>-1.3814068793183141E-3</v>
      </c>
      <c r="E837" s="4">
        <v>0.11088506216152071</v>
      </c>
      <c r="F837" s="2">
        <v>4</v>
      </c>
      <c r="G837" s="4">
        <v>0.44081953801048468</v>
      </c>
      <c r="H837" s="4">
        <v>-4.882894574190122E-2</v>
      </c>
      <c r="I837" s="4">
        <v>0.93203922118648674</v>
      </c>
    </row>
    <row r="838" spans="1:9" x14ac:dyDescent="0.25">
      <c r="A838" t="s">
        <v>1059</v>
      </c>
      <c r="B838" s="3">
        <v>319.09201049804688</v>
      </c>
      <c r="C838" s="3">
        <v>19.659999847412109</v>
      </c>
      <c r="D838" s="4">
        <v>-2.5254341698465192E-2</v>
      </c>
      <c r="E838" s="4">
        <v>0.1779508219483823</v>
      </c>
      <c r="F838" s="2">
        <v>4</v>
      </c>
      <c r="G838" s="4">
        <v>0.4557097203155529</v>
      </c>
      <c r="H838" s="4">
        <v>-4.7513173887849813E-2</v>
      </c>
      <c r="I838" s="4">
        <v>0.9347118454392751</v>
      </c>
    </row>
    <row r="839" spans="1:9" x14ac:dyDescent="0.25">
      <c r="A839" t="s">
        <v>1060</v>
      </c>
      <c r="B839" s="3">
        <v>327.3592529296875</v>
      </c>
      <c r="C839" s="3">
        <v>16.690000534057621</v>
      </c>
      <c r="D839" s="4">
        <v>8.1146074587774564E-3</v>
      </c>
      <c r="E839" s="4">
        <v>-9.2441485155662084E-2</v>
      </c>
      <c r="F839" s="2">
        <v>3</v>
      </c>
      <c r="G839" s="4">
        <v>0.5138922005515798</v>
      </c>
      <c r="H839" s="4">
        <v>-2.2835528427148869E-2</v>
      </c>
      <c r="I839" s="4">
        <v>0.98483761272704995</v>
      </c>
    </row>
    <row r="840" spans="1:9" x14ac:dyDescent="0.25">
      <c r="A840" t="s">
        <v>1061</v>
      </c>
      <c r="B840" s="3">
        <v>324.7242431640625</v>
      </c>
      <c r="C840" s="3">
        <v>18.389999389648441</v>
      </c>
      <c r="D840" s="4">
        <v>7.5370953317239753E-3</v>
      </c>
      <c r="E840" s="4">
        <v>-3.9686696815723677E-2</v>
      </c>
      <c r="F840" s="2">
        <v>3</v>
      </c>
      <c r="G840" s="4">
        <v>0.52104360932521843</v>
      </c>
      <c r="H840" s="4">
        <v>-3.0701009247296351E-2</v>
      </c>
      <c r="I840" s="4">
        <v>0.96886107793871168</v>
      </c>
    </row>
    <row r="841" spans="1:9" x14ac:dyDescent="0.25">
      <c r="A841" t="s">
        <v>1062</v>
      </c>
      <c r="B841" s="3">
        <v>322.29507446289063</v>
      </c>
      <c r="C841" s="3">
        <v>19.14999961853027</v>
      </c>
      <c r="D841" s="4">
        <v>-3.3620246360362982E-3</v>
      </c>
      <c r="E841" s="4">
        <v>-1.6940448226939301E-2</v>
      </c>
      <c r="F841" s="2">
        <v>3</v>
      </c>
      <c r="G841" s="4">
        <v>0.51895922254803994</v>
      </c>
      <c r="H841" s="4">
        <v>-3.7952056312557603E-2</v>
      </c>
      <c r="I841" s="4">
        <v>0.9541325942847585</v>
      </c>
    </row>
    <row r="842" spans="1:9" x14ac:dyDescent="0.25">
      <c r="A842" t="s">
        <v>1063</v>
      </c>
      <c r="B842" s="3">
        <v>323.38229370117188</v>
      </c>
      <c r="C842" s="3">
        <v>19.479999542236332</v>
      </c>
      <c r="D842" s="4">
        <v>-1.7996008074299019E-2</v>
      </c>
      <c r="E842" s="4">
        <v>6.3899514495902032E-2</v>
      </c>
      <c r="F842" s="2">
        <v>3</v>
      </c>
      <c r="G842" s="4">
        <v>0.54136212244025206</v>
      </c>
      <c r="H842" s="4">
        <v>-3.4706716512472147E-2</v>
      </c>
      <c r="I842" s="4">
        <v>0.96072459869003657</v>
      </c>
    </row>
    <row r="843" spans="1:9" x14ac:dyDescent="0.25">
      <c r="A843" t="s">
        <v>1064</v>
      </c>
      <c r="B843" s="3">
        <v>329.30853271484381</v>
      </c>
      <c r="C843" s="3">
        <v>18.309999465942379</v>
      </c>
      <c r="D843" s="4">
        <v>-5.3254096974205689E-3</v>
      </c>
      <c r="E843" s="4">
        <v>-1.6120426360561661E-2</v>
      </c>
      <c r="F843" s="2">
        <v>3</v>
      </c>
      <c r="G843" s="4">
        <v>0.58790624056375274</v>
      </c>
      <c r="H843" s="4">
        <v>-1.701694552728206E-2</v>
      </c>
      <c r="I843" s="4">
        <v>0.9966564441811212</v>
      </c>
    </row>
    <row r="844" spans="1:9" x14ac:dyDescent="0.25">
      <c r="A844" t="s">
        <v>1065</v>
      </c>
      <c r="B844" s="3">
        <v>331.07162475585938</v>
      </c>
      <c r="C844" s="3">
        <v>18.610000610351559</v>
      </c>
      <c r="D844" s="4">
        <v>-6.5545910983493272E-3</v>
      </c>
      <c r="E844" s="4">
        <v>5.6785915124396791E-2</v>
      </c>
      <c r="F844" s="2">
        <v>3</v>
      </c>
      <c r="G844" s="4">
        <v>0.55141291406523107</v>
      </c>
      <c r="H844" s="4">
        <v>-1.1754131395178219E-2</v>
      </c>
      <c r="I844" s="4">
        <v>1.007346386091696</v>
      </c>
    </row>
    <row r="845" spans="1:9" x14ac:dyDescent="0.25">
      <c r="A845" t="s">
        <v>1066</v>
      </c>
      <c r="B845" s="3">
        <v>333.2559814453125</v>
      </c>
      <c r="C845" s="3">
        <v>17.610000610351559</v>
      </c>
      <c r="D845" s="4">
        <v>3.5987587140635662E-3</v>
      </c>
      <c r="E845" s="4">
        <v>1.9097217048208211E-2</v>
      </c>
      <c r="F845" s="2">
        <v>3</v>
      </c>
      <c r="G845" s="4">
        <v>0.56100719770002949</v>
      </c>
      <c r="H845" s="4">
        <v>-5.2338460173442236E-3</v>
      </c>
      <c r="I845" s="4">
        <v>1.020590530798275</v>
      </c>
    </row>
    <row r="846" spans="1:9" x14ac:dyDescent="0.25">
      <c r="A846" t="s">
        <v>1067</v>
      </c>
      <c r="B846" s="3">
        <v>332.06097412109381</v>
      </c>
      <c r="C846" s="3">
        <v>17.280000686645511</v>
      </c>
      <c r="D846" s="4">
        <v>-3.3806917164534989E-3</v>
      </c>
      <c r="E846" s="4">
        <v>-1.594526126495233E-2</v>
      </c>
      <c r="F846" s="2">
        <v>3</v>
      </c>
      <c r="G846" s="4">
        <v>0.61056608476606744</v>
      </c>
      <c r="H846" s="4">
        <v>-8.8009322996027706E-3</v>
      </c>
      <c r="I846" s="4">
        <v>1.013344987978372</v>
      </c>
    </row>
    <row r="847" spans="1:9" x14ac:dyDescent="0.25">
      <c r="A847" t="s">
        <v>1068</v>
      </c>
      <c r="B847" s="3">
        <v>333.1873779296875</v>
      </c>
      <c r="C847" s="3">
        <v>17.559999465942379</v>
      </c>
      <c r="D847" s="4">
        <v>-4.332267646866006E-3</v>
      </c>
      <c r="E847" s="4">
        <v>-4.535143224154603E-3</v>
      </c>
      <c r="F847" s="2">
        <v>3</v>
      </c>
      <c r="G847" s="4">
        <v>0.58559201752389711</v>
      </c>
      <c r="H847" s="4">
        <v>-5.4386269040728186E-3</v>
      </c>
      <c r="I847" s="4">
        <v>1.0201745754313229</v>
      </c>
    </row>
    <row r="848" spans="1:9" x14ac:dyDescent="0.25">
      <c r="A848" t="s">
        <v>1069</v>
      </c>
      <c r="B848" s="3">
        <v>334.63711547851563</v>
      </c>
      <c r="C848" s="3">
        <v>17.639999389648441</v>
      </c>
      <c r="D848" s="4">
        <v>6.5107415164664673E-3</v>
      </c>
      <c r="E848" s="4">
        <v>1.7888024657076281E-2</v>
      </c>
      <c r="F848" s="2">
        <v>3</v>
      </c>
      <c r="G848" s="4">
        <v>0.60530018670742947</v>
      </c>
      <c r="H848" s="4">
        <v>-1.111173156723821E-3</v>
      </c>
      <c r="I848" s="4">
        <v>1.028964593094623</v>
      </c>
    </row>
    <row r="849" spans="1:9" x14ac:dyDescent="0.25">
      <c r="A849" t="s">
        <v>1070</v>
      </c>
      <c r="B849" s="3">
        <v>332.47247314453119</v>
      </c>
      <c r="C849" s="3">
        <v>17.329999923706051</v>
      </c>
      <c r="D849" s="4">
        <v>1.2589732972519309E-2</v>
      </c>
      <c r="E849" s="4">
        <v>-7.3757307765549673E-2</v>
      </c>
      <c r="F849" s="2">
        <v>3</v>
      </c>
      <c r="G849" s="4">
        <v>0.62006843438136183</v>
      </c>
      <c r="H849" s="4">
        <v>-7.5726113580334431E-3</v>
      </c>
      <c r="I849" s="4">
        <v>1.015839980045985</v>
      </c>
    </row>
    <row r="850" spans="1:9" x14ac:dyDescent="0.25">
      <c r="A850" t="s">
        <v>1071</v>
      </c>
      <c r="B850" s="3">
        <v>328.33877563476563</v>
      </c>
      <c r="C850" s="3">
        <v>18.70999908447266</v>
      </c>
      <c r="D850" s="4">
        <v>-1.2054690217445209E-2</v>
      </c>
      <c r="E850" s="4">
        <v>6.9142804827008852E-2</v>
      </c>
      <c r="F850" s="2">
        <v>3</v>
      </c>
      <c r="G850" s="4">
        <v>0.59651337311185748</v>
      </c>
      <c r="H850" s="4">
        <v>-1.9911661825135148E-2</v>
      </c>
      <c r="I850" s="4">
        <v>0.99077663381828152</v>
      </c>
    </row>
    <row r="851" spans="1:9" x14ac:dyDescent="0.25">
      <c r="A851" t="s">
        <v>1072</v>
      </c>
      <c r="B851" s="3">
        <v>332.3450927734375</v>
      </c>
      <c r="C851" s="3">
        <v>17.5</v>
      </c>
      <c r="D851" s="4">
        <v>8.5611550900632771E-3</v>
      </c>
      <c r="E851" s="4">
        <v>-6.3169180187263252E-2</v>
      </c>
      <c r="F851" s="2">
        <v>3</v>
      </c>
      <c r="G851" s="4">
        <v>0.66394758136476195</v>
      </c>
      <c r="H851" s="4">
        <v>-7.952840637928893E-3</v>
      </c>
      <c r="I851" s="4">
        <v>1.0150676501075231</v>
      </c>
    </row>
    <row r="852" spans="1:9" x14ac:dyDescent="0.25">
      <c r="A852" t="s">
        <v>1073</v>
      </c>
      <c r="B852" s="3">
        <v>329.52398681640619</v>
      </c>
      <c r="C852" s="3">
        <v>18.680000305175781</v>
      </c>
      <c r="D852" s="4">
        <v>-7.2887839918699404E-3</v>
      </c>
      <c r="E852" s="4">
        <v>8.0393251361840168E-2</v>
      </c>
      <c r="F852" s="2">
        <v>3</v>
      </c>
      <c r="G852" s="4">
        <v>0.58894514748063598</v>
      </c>
      <c r="H852" s="4">
        <v>-1.6373816941737781E-2</v>
      </c>
      <c r="I852" s="4">
        <v>0.997962780876267</v>
      </c>
    </row>
    <row r="853" spans="1:9" x14ac:dyDescent="0.25">
      <c r="A853" t="s">
        <v>1074</v>
      </c>
      <c r="B853" s="3">
        <v>331.94345092773438</v>
      </c>
      <c r="C853" s="3">
        <v>17.29000091552734</v>
      </c>
      <c r="D853" s="4">
        <v>-9.1517379912361418E-3</v>
      </c>
      <c r="E853" s="4">
        <v>6.4000056340144162E-2</v>
      </c>
      <c r="F853" s="2">
        <v>3</v>
      </c>
      <c r="G853" s="4">
        <v>0.58165352102599677</v>
      </c>
      <c r="H853" s="4">
        <v>-9.1517379912361418E-3</v>
      </c>
      <c r="I853" s="4">
        <v>1.0126324238688811</v>
      </c>
    </row>
    <row r="854" spans="1:9" x14ac:dyDescent="0.25">
      <c r="A854" t="s">
        <v>1075</v>
      </c>
      <c r="B854" s="3">
        <v>335.00936889648438</v>
      </c>
      <c r="C854" s="3">
        <v>16.25</v>
      </c>
      <c r="D854" s="4">
        <v>1.171025651572233E-3</v>
      </c>
      <c r="E854" s="4">
        <v>-1.931199159431329E-2</v>
      </c>
      <c r="F854" s="2">
        <v>3</v>
      </c>
      <c r="G854" s="4">
        <v>0.61153238816784206</v>
      </c>
      <c r="H854" s="4">
        <v>0</v>
      </c>
      <c r="I854" s="4">
        <v>1.0312216320475109</v>
      </c>
    </row>
    <row r="855" spans="1:9" x14ac:dyDescent="0.25">
      <c r="A855" t="s">
        <v>1076</v>
      </c>
      <c r="B855" s="3">
        <v>334.61752319335938</v>
      </c>
      <c r="C855" s="3">
        <v>16.569999694824219</v>
      </c>
      <c r="D855" s="4">
        <v>1.515546818958002E-2</v>
      </c>
      <c r="E855" s="4">
        <v>-2.472042860223678E-2</v>
      </c>
      <c r="F855" s="2">
        <v>3</v>
      </c>
      <c r="G855" s="4">
        <v>0.63900723945200144</v>
      </c>
      <c r="H855" s="4">
        <v>0</v>
      </c>
      <c r="I855" s="4">
        <v>1.0288458015707871</v>
      </c>
    </row>
    <row r="856" spans="1:9" x14ac:dyDescent="0.25">
      <c r="A856" t="s">
        <v>1077</v>
      </c>
      <c r="B856" s="3">
        <v>329.6219482421875</v>
      </c>
      <c r="C856" s="3">
        <v>16.989999771118161</v>
      </c>
      <c r="D856" s="4">
        <v>-1.2008145748266469E-2</v>
      </c>
      <c r="E856" s="4">
        <v>2.042043005271266E-2</v>
      </c>
      <c r="F856" s="2">
        <v>3</v>
      </c>
      <c r="G856" s="4">
        <v>0.59601956026998759</v>
      </c>
      <c r="H856" s="4">
        <v>-1.2008145748266469E-2</v>
      </c>
      <c r="I856" s="4">
        <v>0.9985567384954479</v>
      </c>
    </row>
    <row r="857" spans="1:9" x14ac:dyDescent="0.25">
      <c r="A857" t="s">
        <v>1078</v>
      </c>
      <c r="B857" s="3">
        <v>333.62820434570313</v>
      </c>
      <c r="C857" s="3">
        <v>16.64999961853027</v>
      </c>
      <c r="D857" s="4">
        <v>1.167303400607134E-2</v>
      </c>
      <c r="E857" s="4">
        <v>-1.53755311193351E-2</v>
      </c>
      <c r="F857" s="2">
        <v>3</v>
      </c>
      <c r="G857" s="4">
        <v>0.68567384564999534</v>
      </c>
      <c r="H857" s="4">
        <v>0</v>
      </c>
      <c r="I857" s="4">
        <v>1.0228473847176369</v>
      </c>
    </row>
    <row r="858" spans="1:9" x14ac:dyDescent="0.25">
      <c r="A858" t="s">
        <v>1079</v>
      </c>
      <c r="B858" s="3">
        <v>329.7786865234375</v>
      </c>
      <c r="C858" s="3">
        <v>16.909999847412109</v>
      </c>
      <c r="D858" s="4">
        <v>-1.3050459095022E-3</v>
      </c>
      <c r="E858" s="4">
        <v>1.318150427290643E-2</v>
      </c>
      <c r="F858" s="2">
        <v>3</v>
      </c>
      <c r="G858" s="4">
        <v>0.68422539019897943</v>
      </c>
      <c r="H858" s="4">
        <v>-1.3050459095022E-3</v>
      </c>
      <c r="I858" s="4">
        <v>0.99950707068613753</v>
      </c>
    </row>
    <row r="859" spans="1:9" x14ac:dyDescent="0.25">
      <c r="A859" t="s">
        <v>1080</v>
      </c>
      <c r="B859" s="3">
        <v>330.20962524414063</v>
      </c>
      <c r="C859" s="3">
        <v>16.690000534057621</v>
      </c>
      <c r="D859" s="4">
        <v>6.0580257614162303E-3</v>
      </c>
      <c r="E859" s="4">
        <v>-1.533924585126367E-2</v>
      </c>
      <c r="F859" s="2">
        <v>3</v>
      </c>
      <c r="G859" s="4">
        <v>0.68886434920097295</v>
      </c>
      <c r="H859" s="4">
        <v>0</v>
      </c>
      <c r="I859" s="4">
        <v>1.0021199291099561</v>
      </c>
    </row>
    <row r="860" spans="1:9" x14ac:dyDescent="0.25">
      <c r="A860" t="s">
        <v>1081</v>
      </c>
      <c r="B860" s="3">
        <v>328.22125244140619</v>
      </c>
      <c r="C860" s="3">
        <v>16.95000076293945</v>
      </c>
      <c r="D860" s="4">
        <v>1.0433670418448889E-2</v>
      </c>
      <c r="E860" s="4">
        <v>-1.2237708994171431E-2</v>
      </c>
      <c r="F860" s="2">
        <v>3</v>
      </c>
      <c r="G860" s="4">
        <v>0.71433772320241995</v>
      </c>
      <c r="H860" s="4">
        <v>-2.8140546038409871E-3</v>
      </c>
      <c r="I860" s="4">
        <v>0.99006406970879057</v>
      </c>
    </row>
    <row r="861" spans="1:9" x14ac:dyDescent="0.25">
      <c r="A861" t="s">
        <v>1082</v>
      </c>
      <c r="B861" s="3">
        <v>324.83206176757813</v>
      </c>
      <c r="C861" s="3">
        <v>17.159999847412109</v>
      </c>
      <c r="D861" s="4">
        <v>2.4181563735470308E-3</v>
      </c>
      <c r="E861" s="4">
        <v>-5.2980184732811741E-2</v>
      </c>
      <c r="F861" s="2">
        <v>3</v>
      </c>
      <c r="G861" s="4">
        <v>0.69594462768945342</v>
      </c>
      <c r="H861" s="4">
        <v>-1.3110929900825191E-2</v>
      </c>
      <c r="I861" s="4">
        <v>0.9695148013868633</v>
      </c>
    </row>
    <row r="862" spans="1:9" x14ac:dyDescent="0.25">
      <c r="A862" t="s">
        <v>1083</v>
      </c>
      <c r="B862" s="3">
        <v>324.0484619140625</v>
      </c>
      <c r="C862" s="3">
        <v>18.120000839233398</v>
      </c>
      <c r="D862" s="4">
        <v>-6.9453594082324877E-4</v>
      </c>
      <c r="E862" s="4">
        <v>1.1725348610297949E-2</v>
      </c>
      <c r="F862" s="2">
        <v>3</v>
      </c>
      <c r="G862" s="4">
        <v>0.81281194885709707</v>
      </c>
      <c r="H862" s="4">
        <v>-1.5491625102394321E-2</v>
      </c>
      <c r="I862" s="4">
        <v>0.96476369553399377</v>
      </c>
    </row>
    <row r="863" spans="1:9" x14ac:dyDescent="0.25">
      <c r="A863" t="s">
        <v>1084</v>
      </c>
      <c r="B863" s="3">
        <v>324.273681640625</v>
      </c>
      <c r="C863" s="3">
        <v>17.909999847412109</v>
      </c>
      <c r="D863" s="4">
        <v>1.9964750752341279E-2</v>
      </c>
      <c r="E863" s="4">
        <v>3.3467970355421713E-2</v>
      </c>
      <c r="F863" s="2">
        <v>3</v>
      </c>
      <c r="G863" s="4">
        <v>0.78832504370337353</v>
      </c>
      <c r="H863" s="4">
        <v>-1.4807373414596699E-2</v>
      </c>
      <c r="I863" s="4">
        <v>0.96612924295753144</v>
      </c>
    </row>
    <row r="864" spans="1:9" x14ac:dyDescent="0.25">
      <c r="A864" t="s">
        <v>1085</v>
      </c>
      <c r="B864" s="3">
        <v>317.92636108398438</v>
      </c>
      <c r="C864" s="3">
        <v>17.329999923706051</v>
      </c>
      <c r="D864" s="4">
        <v>1.7046329848811052E-2</v>
      </c>
      <c r="E864" s="4">
        <v>-0.1067010172952282</v>
      </c>
      <c r="F864" s="2">
        <v>3</v>
      </c>
      <c r="G864" s="4">
        <v>0.7889041115061437</v>
      </c>
      <c r="H864" s="4">
        <v>-3.4091495947570327E-2</v>
      </c>
      <c r="I864" s="4">
        <v>0.92764430487159966</v>
      </c>
    </row>
    <row r="865" spans="1:9" x14ac:dyDescent="0.25">
      <c r="A865" t="s">
        <v>1086</v>
      </c>
      <c r="B865" s="3">
        <v>312.59771728515619</v>
      </c>
      <c r="C865" s="3">
        <v>19.39999961853027</v>
      </c>
      <c r="D865" s="4">
        <v>1.5302888922325231E-2</v>
      </c>
      <c r="E865" s="4">
        <v>-1.0708872273590631E-2</v>
      </c>
      <c r="F865" s="2">
        <v>3</v>
      </c>
      <c r="G865" s="4">
        <v>0.68418579410803093</v>
      </c>
      <c r="H865" s="4">
        <v>-5.0280723990207221E-2</v>
      </c>
      <c r="I865" s="4">
        <v>0.89533578589104557</v>
      </c>
    </row>
    <row r="866" spans="1:9" x14ac:dyDescent="0.25">
      <c r="A866" t="s">
        <v>1087</v>
      </c>
      <c r="B866" s="3">
        <v>307.88616943359381</v>
      </c>
      <c r="C866" s="3">
        <v>19.610000610351559</v>
      </c>
      <c r="D866" s="4">
        <v>-5.0329161771376363E-3</v>
      </c>
      <c r="E866" s="4">
        <v>-5.4484048854243523E-2</v>
      </c>
      <c r="F866" s="2">
        <v>4</v>
      </c>
      <c r="G866" s="4">
        <v>0.64463520180856149</v>
      </c>
      <c r="H866" s="4">
        <v>-6.4595120951684737E-2</v>
      </c>
      <c r="I866" s="4">
        <v>0.8667688298442795</v>
      </c>
    </row>
    <row r="867" spans="1:9" x14ac:dyDescent="0.25">
      <c r="A867" t="s">
        <v>1088</v>
      </c>
      <c r="B867" s="3">
        <v>309.44357299804688</v>
      </c>
      <c r="C867" s="3">
        <v>20.739999771118161</v>
      </c>
      <c r="D867" s="4">
        <v>-2.8503151713077379E-4</v>
      </c>
      <c r="E867" s="4">
        <v>9.9681818659896448E-2</v>
      </c>
      <c r="F867" s="2">
        <v>4</v>
      </c>
      <c r="G867" s="4">
        <v>0.71307763602531615</v>
      </c>
      <c r="H867" s="4">
        <v>-5.9863492715454658E-2</v>
      </c>
      <c r="I867" s="4">
        <v>0.8762116457881004</v>
      </c>
    </row>
    <row r="868" spans="1:9" x14ac:dyDescent="0.25">
      <c r="A868" t="s">
        <v>1089</v>
      </c>
      <c r="B868" s="3">
        <v>309.53179931640619</v>
      </c>
      <c r="C868" s="3">
        <v>18.860000610351559</v>
      </c>
      <c r="D868" s="4">
        <v>1.500054038691712E-2</v>
      </c>
      <c r="E868" s="4">
        <v>-4.7955521514479127E-2</v>
      </c>
      <c r="F868" s="2">
        <v>3</v>
      </c>
      <c r="G868" s="4">
        <v>0.65463203307130913</v>
      </c>
      <c r="H868" s="4">
        <v>-5.9595447779218547E-2</v>
      </c>
      <c r="I868" s="4">
        <v>0.87674657771241571</v>
      </c>
    </row>
    <row r="869" spans="1:9" x14ac:dyDescent="0.25">
      <c r="A869" t="s">
        <v>1090</v>
      </c>
      <c r="B869" s="3">
        <v>304.957275390625</v>
      </c>
      <c r="C869" s="3">
        <v>19.809999465942379</v>
      </c>
      <c r="D869" s="4">
        <v>-1.731737956629176E-3</v>
      </c>
      <c r="E869" s="4">
        <v>-6.556609655538248E-2</v>
      </c>
      <c r="F869" s="2">
        <v>4</v>
      </c>
      <c r="G869" s="4">
        <v>0.71602426204881087</v>
      </c>
      <c r="H869" s="4">
        <v>-7.3493545272103611E-2</v>
      </c>
      <c r="I869" s="4">
        <v>0.84901042219839806</v>
      </c>
    </row>
    <row r="870" spans="1:9" x14ac:dyDescent="0.25">
      <c r="A870" t="s">
        <v>1091</v>
      </c>
      <c r="B870" s="3">
        <v>305.48629760742188</v>
      </c>
      <c r="C870" s="3">
        <v>21.20000076293945</v>
      </c>
      <c r="D870" s="4">
        <v>-1.6865326457862099E-2</v>
      </c>
      <c r="E870" s="4">
        <v>4.433505220216083E-2</v>
      </c>
      <c r="F870" s="2">
        <v>4</v>
      </c>
      <c r="G870" s="4">
        <v>0.70627173444944158</v>
      </c>
      <c r="H870" s="4">
        <v>-7.188629554202608E-2</v>
      </c>
      <c r="I870" s="4">
        <v>0.85221797837550195</v>
      </c>
    </row>
    <row r="871" spans="1:9" x14ac:dyDescent="0.25">
      <c r="A871" t="s">
        <v>1092</v>
      </c>
      <c r="B871" s="3">
        <v>310.726806640625</v>
      </c>
      <c r="C871" s="3">
        <v>20.29999923706055</v>
      </c>
      <c r="D871" s="4">
        <v>-4.3626804879982606E-3</v>
      </c>
      <c r="E871" s="4">
        <v>7.5211871791009521E-2</v>
      </c>
      <c r="F871" s="2">
        <v>4</v>
      </c>
      <c r="G871" s="4">
        <v>0.86993892792746141</v>
      </c>
      <c r="H871" s="4">
        <v>-5.5964834284532812E-2</v>
      </c>
      <c r="I871" s="4">
        <v>0.88399212053231935</v>
      </c>
    </row>
    <row r="872" spans="1:9" x14ac:dyDescent="0.25">
      <c r="A872" t="s">
        <v>1093</v>
      </c>
      <c r="B872" s="3">
        <v>312.08834838867188</v>
      </c>
      <c r="C872" s="3">
        <v>18.879999160766602</v>
      </c>
      <c r="D872" s="4">
        <v>1.87531467100579E-2</v>
      </c>
      <c r="E872" s="4">
        <v>-9.8806755455335571E-2</v>
      </c>
      <c r="F872" s="2">
        <v>3</v>
      </c>
      <c r="G872" s="4">
        <v>0.87948829233422665</v>
      </c>
      <c r="H872" s="4">
        <v>-5.1828263952406473E-2</v>
      </c>
      <c r="I872" s="4">
        <v>0.89224739130483055</v>
      </c>
    </row>
    <row r="873" spans="1:9" x14ac:dyDescent="0.25">
      <c r="A873" t="s">
        <v>1094</v>
      </c>
      <c r="B873" s="3">
        <v>306.34344482421881</v>
      </c>
      <c r="C873" s="3">
        <v>20.95000076293945</v>
      </c>
      <c r="D873" s="4">
        <v>3.5252427796903518E-3</v>
      </c>
      <c r="E873" s="4">
        <v>-2.919365908220117E-2</v>
      </c>
      <c r="F873" s="2">
        <v>4</v>
      </c>
      <c r="G873" s="4">
        <v>0.7726156222728513</v>
      </c>
      <c r="H873" s="4">
        <v>-6.9282152296067712E-2</v>
      </c>
      <c r="I873" s="4">
        <v>0.85741501502657269</v>
      </c>
    </row>
    <row r="874" spans="1:9" x14ac:dyDescent="0.25">
      <c r="A874" t="s">
        <v>1095</v>
      </c>
      <c r="B874" s="3">
        <v>305.26730346679688</v>
      </c>
      <c r="C874" s="3">
        <v>21.579999923706051</v>
      </c>
      <c r="D874" s="4">
        <v>-3.0630640583331089E-2</v>
      </c>
      <c r="E874" s="4">
        <v>0.1222049109417938</v>
      </c>
      <c r="F874" s="2">
        <v>4</v>
      </c>
      <c r="G874" s="4">
        <v>0.77699106334885837</v>
      </c>
      <c r="H874" s="4">
        <v>-7.2551632955526912E-2</v>
      </c>
      <c r="I874" s="4">
        <v>0.85089017779131404</v>
      </c>
    </row>
    <row r="875" spans="1:9" x14ac:dyDescent="0.25">
      <c r="A875" t="s">
        <v>1096</v>
      </c>
      <c r="B875" s="3">
        <v>314.91329956054688</v>
      </c>
      <c r="C875" s="3">
        <v>19.229999542236332</v>
      </c>
      <c r="D875" s="4">
        <v>4.1177366956635097E-3</v>
      </c>
      <c r="E875" s="4">
        <v>-2.8297187841544561E-2</v>
      </c>
      <c r="F875" s="2">
        <v>3</v>
      </c>
      <c r="G875" s="4">
        <v>0.77738412707708315</v>
      </c>
      <c r="H875" s="4">
        <v>-4.3245633839120168E-2</v>
      </c>
      <c r="I875" s="4">
        <v>0.90937557476039088</v>
      </c>
    </row>
    <row r="876" spans="1:9" x14ac:dyDescent="0.25">
      <c r="A876" t="s">
        <v>1097</v>
      </c>
      <c r="B876" s="3">
        <v>313.62188720703119</v>
      </c>
      <c r="C876" s="3">
        <v>19.79000091552734</v>
      </c>
      <c r="D876" s="4">
        <v>5.4886844925143841E-3</v>
      </c>
      <c r="E876" s="4">
        <v>-1.198201512185559E-2</v>
      </c>
      <c r="F876" s="2">
        <v>4</v>
      </c>
      <c r="G876" s="4">
        <v>0.90434207274933076</v>
      </c>
      <c r="H876" s="4">
        <v>-4.7169140434314423E-2</v>
      </c>
      <c r="I876" s="4">
        <v>0.90154551103114366</v>
      </c>
    </row>
    <row r="877" spans="1:9" x14ac:dyDescent="0.25">
      <c r="A877" t="s">
        <v>1098</v>
      </c>
      <c r="B877" s="3">
        <v>311.909912109375</v>
      </c>
      <c r="C877" s="3">
        <v>20.030000686645511</v>
      </c>
      <c r="D877" s="4">
        <v>1.0682776681404381E-2</v>
      </c>
      <c r="E877" s="4">
        <v>-3.1899460143835601E-2</v>
      </c>
      <c r="F877" s="2">
        <v>4</v>
      </c>
      <c r="G877" s="4">
        <v>0.66707522579694922</v>
      </c>
      <c r="H877" s="4">
        <v>-5.2370380431885237E-2</v>
      </c>
      <c r="I877" s="4">
        <v>0.89116550027699515</v>
      </c>
    </row>
    <row r="878" spans="1:9" x14ac:dyDescent="0.25">
      <c r="A878" t="s">
        <v>1099</v>
      </c>
      <c r="B878" s="3">
        <v>308.61306762695313</v>
      </c>
      <c r="C878" s="3">
        <v>20.690000534057621</v>
      </c>
      <c r="D878" s="4">
        <v>-8.1120410132552445E-3</v>
      </c>
      <c r="E878" s="4">
        <v>-5.5682305880919158E-2</v>
      </c>
      <c r="F878" s="2">
        <v>4</v>
      </c>
      <c r="G878" s="4">
        <v>0.78917236319270145</v>
      </c>
      <c r="H878" s="4">
        <v>-6.2386693993466191E-2</v>
      </c>
      <c r="I878" s="4">
        <v>0.87117614340542371</v>
      </c>
    </row>
    <row r="879" spans="1:9" x14ac:dyDescent="0.25">
      <c r="A879" t="s">
        <v>1100</v>
      </c>
      <c r="B879" s="3">
        <v>311.13702392578119</v>
      </c>
      <c r="C879" s="3">
        <v>21.909999847412109</v>
      </c>
      <c r="D879" s="4">
        <v>2.3031236889554219E-2</v>
      </c>
      <c r="E879" s="4">
        <v>-2.881204051053032E-2</v>
      </c>
      <c r="F879" s="2">
        <v>4</v>
      </c>
      <c r="G879" s="4">
        <v>0.63841144764078983</v>
      </c>
      <c r="H879" s="4">
        <v>-5.4718531955620042E-2</v>
      </c>
      <c r="I879" s="4">
        <v>0.88647934119183058</v>
      </c>
    </row>
    <row r="880" spans="1:9" x14ac:dyDescent="0.25">
      <c r="A880" t="s">
        <v>1101</v>
      </c>
      <c r="B880" s="3">
        <v>304.13247680664063</v>
      </c>
      <c r="C880" s="3">
        <v>22.559999465942379</v>
      </c>
      <c r="D880" s="4">
        <v>-2.854415313625958E-3</v>
      </c>
      <c r="E880" s="4">
        <v>-6.1173582134771531E-2</v>
      </c>
      <c r="F880" s="2">
        <v>4</v>
      </c>
      <c r="G880" s="4">
        <v>0.53177167873783082</v>
      </c>
      <c r="H880" s="4">
        <v>-7.5999408465343032E-2</v>
      </c>
      <c r="I880" s="4">
        <v>0.8440095210851255</v>
      </c>
    </row>
    <row r="881" spans="1:9" x14ac:dyDescent="0.25">
      <c r="A881" t="s">
        <v>1102</v>
      </c>
      <c r="B881" s="3">
        <v>305.00308227539063</v>
      </c>
      <c r="C881" s="3">
        <v>24.030000686645511</v>
      </c>
      <c r="D881" s="4">
        <v>3.9441042334300569E-2</v>
      </c>
      <c r="E881" s="4">
        <v>-5.6537050079697559E-2</v>
      </c>
      <c r="F881" s="2">
        <v>4</v>
      </c>
      <c r="G881" s="4">
        <v>0.61980119134144185</v>
      </c>
      <c r="H881" s="4">
        <v>-7.3354377008772453E-2</v>
      </c>
      <c r="I881" s="4">
        <v>0.84928815752126119</v>
      </c>
    </row>
    <row r="882" spans="1:9" x14ac:dyDescent="0.25">
      <c r="A882" t="s">
        <v>1103</v>
      </c>
      <c r="B882" s="3">
        <v>293.42990112304688</v>
      </c>
      <c r="C882" s="3">
        <v>25.469999313354489</v>
      </c>
      <c r="D882" s="4">
        <v>-2.8314085281205052E-2</v>
      </c>
      <c r="E882" s="4">
        <v>3.2846693874873933E-2</v>
      </c>
      <c r="F882" s="2">
        <v>5</v>
      </c>
      <c r="G882" s="4">
        <v>0.4500897755825346</v>
      </c>
      <c r="H882" s="4">
        <v>-0.1085154566244232</v>
      </c>
      <c r="I882" s="4">
        <v>0.77911789337109982</v>
      </c>
    </row>
    <row r="883" spans="1:9" x14ac:dyDescent="0.25">
      <c r="A883" t="s">
        <v>1104</v>
      </c>
      <c r="B883" s="3">
        <v>301.98019409179688</v>
      </c>
      <c r="C883" s="3">
        <v>24.659999847412109</v>
      </c>
      <c r="D883" s="4">
        <v>1.5060829564279119E-2</v>
      </c>
      <c r="E883" s="4">
        <v>-0.1368568389631607</v>
      </c>
      <c r="F883" s="2">
        <v>5</v>
      </c>
      <c r="G883" s="4">
        <v>0.46716510777790687</v>
      </c>
      <c r="H883" s="4">
        <v>-8.2538369784261323E-2</v>
      </c>
      <c r="I883" s="4">
        <v>0.8309598466146082</v>
      </c>
    </row>
    <row r="884" spans="1:9" x14ac:dyDescent="0.25">
      <c r="A884" t="s">
        <v>1105</v>
      </c>
      <c r="B884" s="3">
        <v>297.49960327148438</v>
      </c>
      <c r="C884" s="3">
        <v>28.569999694824219</v>
      </c>
      <c r="D884" s="4">
        <v>-1.6366998211524431E-2</v>
      </c>
      <c r="E884" s="4">
        <v>7.1241080356018394E-2</v>
      </c>
      <c r="F884" s="2">
        <v>5</v>
      </c>
      <c r="G884" s="4">
        <v>0.40148179329033212</v>
      </c>
      <c r="H884" s="4">
        <v>-9.6151084256138164E-2</v>
      </c>
      <c r="I884" s="4">
        <v>0.80379322429430999</v>
      </c>
    </row>
    <row r="885" spans="1:9" x14ac:dyDescent="0.25">
      <c r="A885" t="s">
        <v>1106</v>
      </c>
      <c r="B885" s="3">
        <v>302.44979858398438</v>
      </c>
      <c r="C885" s="3">
        <v>26.670000076293949</v>
      </c>
      <c r="D885" s="4">
        <v>-2.902003638918416E-2</v>
      </c>
      <c r="E885" s="4">
        <v>0.10663898979853401</v>
      </c>
      <c r="F885" s="2">
        <v>5</v>
      </c>
      <c r="G885" s="4">
        <v>0.48424756731394281</v>
      </c>
      <c r="H885" s="4">
        <v>-8.1111640113281647E-2</v>
      </c>
      <c r="I885" s="4">
        <v>0.8338071425161524</v>
      </c>
    </row>
    <row r="886" spans="1:9" x14ac:dyDescent="0.25">
      <c r="A886" t="s">
        <v>1107</v>
      </c>
      <c r="B886" s="3">
        <v>311.48922729492188</v>
      </c>
      <c r="C886" s="3">
        <v>24.10000038146973</v>
      </c>
      <c r="D886" s="4">
        <v>-1.6038843741799869E-2</v>
      </c>
      <c r="E886" s="4">
        <v>3.2119913822151069E-2</v>
      </c>
      <c r="F886" s="2">
        <v>4</v>
      </c>
      <c r="G886" s="4">
        <v>0.47958955435370809</v>
      </c>
      <c r="H886" s="4">
        <v>-5.3648484702385257E-2</v>
      </c>
      <c r="I886" s="4">
        <v>0.88861481311798896</v>
      </c>
    </row>
    <row r="887" spans="1:9" x14ac:dyDescent="0.25">
      <c r="A887" t="s">
        <v>1108</v>
      </c>
      <c r="B887" s="3">
        <v>316.56658935546881</v>
      </c>
      <c r="C887" s="3">
        <v>23.35000038146973</v>
      </c>
      <c r="D887" s="4">
        <v>3.0082171196795571E-2</v>
      </c>
      <c r="E887" s="4">
        <v>-0.1645796155959014</v>
      </c>
      <c r="F887" s="2">
        <v>4</v>
      </c>
      <c r="G887" s="4">
        <v>0.58130354423292241</v>
      </c>
      <c r="H887" s="4">
        <v>-3.822268869190637E-2</v>
      </c>
      <c r="I887" s="4">
        <v>0.91939976604360951</v>
      </c>
    </row>
    <row r="888" spans="1:9" x14ac:dyDescent="0.25">
      <c r="A888" t="s">
        <v>1109</v>
      </c>
      <c r="B888" s="3">
        <v>307.32168579101563</v>
      </c>
      <c r="C888" s="3">
        <v>27.95000076293945</v>
      </c>
      <c r="D888" s="4">
        <v>4.1875396315016467E-3</v>
      </c>
      <c r="E888" s="4">
        <v>-3.253716325953937E-2</v>
      </c>
      <c r="F888" s="2">
        <v>5</v>
      </c>
      <c r="G888" s="4">
        <v>0.53631844697282327</v>
      </c>
      <c r="H888" s="4">
        <v>-6.6310107871629609E-2</v>
      </c>
      <c r="I888" s="4">
        <v>0.86334626470970277</v>
      </c>
    </row>
    <row r="889" spans="1:9" x14ac:dyDescent="0.25">
      <c r="A889" t="s">
        <v>1110</v>
      </c>
      <c r="B889" s="3">
        <v>306.04013061523438</v>
      </c>
      <c r="C889" s="3">
        <v>28.889999389648441</v>
      </c>
      <c r="D889" s="4">
        <v>-3.4862496395768328E-2</v>
      </c>
      <c r="E889" s="4">
        <v>0.3537956505658677</v>
      </c>
      <c r="F889" s="2">
        <v>5</v>
      </c>
      <c r="G889" s="4">
        <v>0.45330305667844278</v>
      </c>
      <c r="H889" s="4">
        <v>-7.0203666865853775E-2</v>
      </c>
      <c r="I889" s="4">
        <v>0.85557596680942627</v>
      </c>
    </row>
    <row r="890" spans="1:9" x14ac:dyDescent="0.25">
      <c r="A890" t="s">
        <v>1111</v>
      </c>
      <c r="B890" s="3">
        <v>317.0948486328125</v>
      </c>
      <c r="C890" s="3">
        <v>21.340000152587891</v>
      </c>
      <c r="D890" s="4">
        <v>8.2431777711815535E-3</v>
      </c>
      <c r="E890" s="4">
        <v>-7.6590238468918215E-2</v>
      </c>
      <c r="F890" s="2">
        <v>4</v>
      </c>
      <c r="G890" s="4">
        <v>0.51355982767039232</v>
      </c>
      <c r="H890" s="4">
        <v>-3.6617756887600487E-2</v>
      </c>
      <c r="I890" s="4">
        <v>0.92260269638255754</v>
      </c>
    </row>
    <row r="891" spans="1:9" x14ac:dyDescent="0.25">
      <c r="A891" t="s">
        <v>1112</v>
      </c>
      <c r="B891" s="3">
        <v>314.50234985351563</v>
      </c>
      <c r="C891" s="3">
        <v>23.110000610351559</v>
      </c>
      <c r="D891" s="4">
        <v>-2.977345664655795E-3</v>
      </c>
      <c r="E891" s="4">
        <v>-1.449893993714613E-2</v>
      </c>
      <c r="F891" s="2">
        <v>4</v>
      </c>
      <c r="G891" s="4">
        <v>0.4603652736583701</v>
      </c>
      <c r="H891" s="4">
        <v>-4.4494161376773762E-2</v>
      </c>
      <c r="I891" s="4">
        <v>0.90688391329625007</v>
      </c>
    </row>
    <row r="892" spans="1:9" x14ac:dyDescent="0.25">
      <c r="A892" t="s">
        <v>1113</v>
      </c>
      <c r="B892" s="3">
        <v>315.4415283203125</v>
      </c>
      <c r="C892" s="3">
        <v>23.45000076293945</v>
      </c>
      <c r="D892" s="4">
        <v>-2.591977672386225E-2</v>
      </c>
      <c r="E892" s="4">
        <v>6.3492134889775897E-2</v>
      </c>
      <c r="F892" s="2">
        <v>4</v>
      </c>
      <c r="G892" s="4">
        <v>0.4082413495557482</v>
      </c>
      <c r="H892" s="4">
        <v>-4.1640794751845227E-2</v>
      </c>
      <c r="I892" s="4">
        <v>0.91257832006581263</v>
      </c>
    </row>
    <row r="893" spans="1:9" x14ac:dyDescent="0.25">
      <c r="A893" t="s">
        <v>1114</v>
      </c>
      <c r="B893" s="3">
        <v>323.83526611328119</v>
      </c>
      <c r="C893" s="3">
        <v>22.04999923706055</v>
      </c>
      <c r="D893" s="4">
        <v>-4.3616390440160968E-3</v>
      </c>
      <c r="E893" s="4">
        <v>-1.956427472367828E-2</v>
      </c>
      <c r="F893" s="2">
        <v>4</v>
      </c>
      <c r="G893" s="4">
        <v>0.41794283763374512</v>
      </c>
      <c r="H893" s="4">
        <v>-1.6139346280030439E-2</v>
      </c>
      <c r="I893" s="4">
        <v>0.96347105131978861</v>
      </c>
    </row>
    <row r="894" spans="1:9" x14ac:dyDescent="0.25">
      <c r="A894" t="s">
        <v>1115</v>
      </c>
      <c r="B894" s="3">
        <v>325.25390625</v>
      </c>
      <c r="C894" s="3">
        <v>22.489999771118161</v>
      </c>
      <c r="D894" s="4">
        <v>-4.3719962435265769E-3</v>
      </c>
      <c r="E894" s="4">
        <v>4.6046500982240168E-2</v>
      </c>
      <c r="F894" s="2">
        <v>4</v>
      </c>
      <c r="G894" s="4">
        <v>0.4109331192426815</v>
      </c>
      <c r="H894" s="4">
        <v>-1.1829302383152159E-2</v>
      </c>
      <c r="I894" s="4">
        <v>0.97207251981986609</v>
      </c>
    </row>
    <row r="895" spans="1:9" x14ac:dyDescent="0.25">
      <c r="A895" t="s">
        <v>1116</v>
      </c>
      <c r="B895" s="3">
        <v>326.68215942382813</v>
      </c>
      <c r="C895" s="3">
        <v>21.5</v>
      </c>
      <c r="D895" s="4">
        <v>-4.7982895285967331E-3</v>
      </c>
      <c r="E895" s="4">
        <v>1.86397563997498E-3</v>
      </c>
      <c r="F895" s="2">
        <v>4</v>
      </c>
      <c r="G895" s="4">
        <v>0.43071267520171502</v>
      </c>
      <c r="H895" s="4">
        <v>-7.4900526215508911E-3</v>
      </c>
      <c r="I895" s="4">
        <v>0.9807322738807045</v>
      </c>
    </row>
    <row r="896" spans="1:9" x14ac:dyDescent="0.25">
      <c r="A896" t="s">
        <v>1117</v>
      </c>
      <c r="B896" s="3">
        <v>328.25723266601563</v>
      </c>
      <c r="C896" s="3">
        <v>21.45999908447266</v>
      </c>
      <c r="D896" s="4">
        <v>-2.7047412244489699E-3</v>
      </c>
      <c r="E896" s="4">
        <v>7.4611908980976249E-2</v>
      </c>
      <c r="F896" s="2">
        <v>4</v>
      </c>
      <c r="G896" s="4">
        <v>0.43816211353013151</v>
      </c>
      <c r="H896" s="4">
        <v>-2.7047412244489699E-3</v>
      </c>
      <c r="I896" s="4">
        <v>0.99028222423620926</v>
      </c>
    </row>
    <row r="897" spans="1:9" x14ac:dyDescent="0.25">
      <c r="A897" t="s">
        <v>1118</v>
      </c>
      <c r="B897" s="3">
        <v>329.14749145507813</v>
      </c>
      <c r="C897" s="3">
        <v>19.969999313354489</v>
      </c>
      <c r="D897" s="4">
        <v>5.5891730761234992E-3</v>
      </c>
      <c r="E897" s="4">
        <v>-6.0235326430376879E-2</v>
      </c>
      <c r="F897" s="2">
        <v>4</v>
      </c>
      <c r="G897" s="4">
        <v>0.4461920402152626</v>
      </c>
      <c r="H897" s="4">
        <v>0</v>
      </c>
      <c r="I897" s="4">
        <v>0.99568002226323382</v>
      </c>
    </row>
    <row r="898" spans="1:9" x14ac:dyDescent="0.25">
      <c r="A898" t="s">
        <v>1119</v>
      </c>
      <c r="B898" s="3">
        <v>327.31805419921881</v>
      </c>
      <c r="C898" s="3">
        <v>21.25</v>
      </c>
      <c r="D898" s="4">
        <v>5.4997270526666586E-3</v>
      </c>
      <c r="E898" s="4">
        <v>-3.3651649787194933E-2</v>
      </c>
      <c r="F898" s="2">
        <v>4</v>
      </c>
      <c r="G898" s="4">
        <v>0.4363124005095731</v>
      </c>
      <c r="H898" s="4">
        <v>0</v>
      </c>
      <c r="I898" s="4">
        <v>0.9845878174666467</v>
      </c>
    </row>
    <row r="899" spans="1:9" x14ac:dyDescent="0.25">
      <c r="A899" t="s">
        <v>1120</v>
      </c>
      <c r="B899" s="3">
        <v>325.52774047851563</v>
      </c>
      <c r="C899" s="3">
        <v>21.989999771118161</v>
      </c>
      <c r="D899" s="4">
        <v>-2.2789647392289498E-3</v>
      </c>
      <c r="E899" s="4">
        <v>1.6643579487721331E-2</v>
      </c>
      <c r="F899" s="2">
        <v>4</v>
      </c>
      <c r="G899" s="4">
        <v>0.44237068243667221</v>
      </c>
      <c r="H899" s="4">
        <v>-2.4882402872548059E-3</v>
      </c>
      <c r="I899" s="4">
        <v>0.97373282565067965</v>
      </c>
    </row>
    <row r="900" spans="1:9" x14ac:dyDescent="0.25">
      <c r="A900" t="s">
        <v>1121</v>
      </c>
      <c r="B900" s="3">
        <v>326.27130126953119</v>
      </c>
      <c r="C900" s="3">
        <v>21.629999160766602</v>
      </c>
      <c r="D900" s="4">
        <v>-2.097535690135377E-4</v>
      </c>
      <c r="E900" s="4">
        <v>1.836155338281853E-2</v>
      </c>
      <c r="F900" s="2">
        <v>4</v>
      </c>
      <c r="G900" s="4">
        <v>0.44591478072388258</v>
      </c>
      <c r="H900" s="4">
        <v>-2.097535690135377E-4</v>
      </c>
      <c r="I900" s="4">
        <v>0.97824116751714252</v>
      </c>
    </row>
    <row r="901" spans="1:9" x14ac:dyDescent="0.25">
      <c r="A901" t="s">
        <v>1122</v>
      </c>
      <c r="B901" s="3">
        <v>326.33975219726563</v>
      </c>
      <c r="C901" s="3">
        <v>21.239999771118161</v>
      </c>
      <c r="D901" s="4">
        <v>6.6997516741611474E-3</v>
      </c>
      <c r="E901" s="4">
        <v>1.7728745424351319E-2</v>
      </c>
      <c r="F901" s="2">
        <v>4</v>
      </c>
      <c r="G901" s="4">
        <v>0.46369610367514502</v>
      </c>
      <c r="H901" s="4">
        <v>0</v>
      </c>
      <c r="I901" s="4">
        <v>0.97865619771646428</v>
      </c>
    </row>
    <row r="902" spans="1:9" x14ac:dyDescent="0.25">
      <c r="A902" t="s">
        <v>1123</v>
      </c>
      <c r="B902" s="3">
        <v>324.16790771484381</v>
      </c>
      <c r="C902" s="3">
        <v>20.870000839233398</v>
      </c>
      <c r="D902" s="4">
        <v>3.3913220242665081E-3</v>
      </c>
      <c r="E902" s="4">
        <v>-4.1341276968568597E-2</v>
      </c>
      <c r="F902" s="2">
        <v>4</v>
      </c>
      <c r="G902" s="4">
        <v>0.44770191361994288</v>
      </c>
      <c r="H902" s="4">
        <v>0</v>
      </c>
      <c r="I902" s="4">
        <v>0.96548791675563694</v>
      </c>
    </row>
    <row r="903" spans="1:9" x14ac:dyDescent="0.25">
      <c r="A903" t="s">
        <v>1124</v>
      </c>
      <c r="B903" s="3">
        <v>323.072265625</v>
      </c>
      <c r="C903" s="3">
        <v>21.770000457763668</v>
      </c>
      <c r="D903" s="4">
        <v>1.1827074282720231E-2</v>
      </c>
      <c r="E903" s="4">
        <v>-4.9759903851645422E-2</v>
      </c>
      <c r="F903" s="2">
        <v>4</v>
      </c>
      <c r="G903" s="4">
        <v>0.45526347153189989</v>
      </c>
      <c r="H903" s="4">
        <v>0</v>
      </c>
      <c r="I903" s="4">
        <v>0.95884484309712081</v>
      </c>
    </row>
    <row r="904" spans="1:9" x14ac:dyDescent="0.25">
      <c r="A904" t="s">
        <v>1125</v>
      </c>
      <c r="B904" s="3">
        <v>319.29592895507813</v>
      </c>
      <c r="C904" s="3">
        <v>22.909999847412109</v>
      </c>
      <c r="D904" s="4">
        <v>-3.967683155015389E-3</v>
      </c>
      <c r="E904" s="4">
        <v>-0.1036776085250426</v>
      </c>
      <c r="F904" s="2">
        <v>4</v>
      </c>
      <c r="G904" s="4">
        <v>0.4429951694152614</v>
      </c>
      <c r="H904" s="4">
        <v>-6.7260401965607564E-3</v>
      </c>
      <c r="I904" s="4">
        <v>0.93594823946150796</v>
      </c>
    </row>
    <row r="905" spans="1:9" x14ac:dyDescent="0.25">
      <c r="A905" t="s">
        <v>1126</v>
      </c>
      <c r="B905" s="3">
        <v>320.56784057617188</v>
      </c>
      <c r="C905" s="3">
        <v>25.559999465942379</v>
      </c>
      <c r="D905" s="4">
        <v>1.6314253822195871E-2</v>
      </c>
      <c r="E905" s="4">
        <v>-0.15476191602506531</v>
      </c>
      <c r="F905" s="2">
        <v>5</v>
      </c>
      <c r="G905" s="4">
        <v>0.48190329042561553</v>
      </c>
      <c r="H905" s="4">
        <v>-2.769344924753669E-3</v>
      </c>
      <c r="I905" s="4">
        <v>0.9436600667674977</v>
      </c>
    </row>
    <row r="906" spans="1:9" x14ac:dyDescent="0.25">
      <c r="A906" t="s">
        <v>1127</v>
      </c>
      <c r="B906" s="3">
        <v>315.42196655273438</v>
      </c>
      <c r="C906" s="3">
        <v>30.239999771118161</v>
      </c>
      <c r="D906" s="4">
        <v>2.498715263777029E-2</v>
      </c>
      <c r="E906" s="4">
        <v>-8.612875093162653E-2</v>
      </c>
      <c r="F906" s="2">
        <v>5</v>
      </c>
      <c r="G906" s="4">
        <v>0.48014610213043302</v>
      </c>
      <c r="H906" s="4">
        <v>-1.8777261732952358E-2</v>
      </c>
      <c r="I906" s="4">
        <v>0.91245971357550282</v>
      </c>
    </row>
    <row r="907" spans="1:9" x14ac:dyDescent="0.25">
      <c r="A907" t="s">
        <v>1128</v>
      </c>
      <c r="B907" s="3">
        <v>307.73260498046881</v>
      </c>
      <c r="C907" s="3">
        <v>33.090000152587891</v>
      </c>
      <c r="D907" s="4">
        <v>-2.1038325663631289E-2</v>
      </c>
      <c r="E907" s="4">
        <v>9.53327095463401E-2</v>
      </c>
      <c r="F907" s="2">
        <v>5</v>
      </c>
      <c r="G907" s="4">
        <v>0.42116293215759287</v>
      </c>
      <c r="H907" s="4">
        <v>-4.2697524801258657E-2</v>
      </c>
      <c r="I907" s="4">
        <v>0.86583774114031731</v>
      </c>
    </row>
    <row r="908" spans="1:9" x14ac:dyDescent="0.25">
      <c r="A908" t="s">
        <v>1129</v>
      </c>
      <c r="B908" s="3">
        <v>314.34591674804688</v>
      </c>
      <c r="C908" s="3">
        <v>30.20999908447266</v>
      </c>
      <c r="D908" s="4">
        <v>5.9170517047193449E-3</v>
      </c>
      <c r="E908" s="4">
        <v>-0.1881214773509905</v>
      </c>
      <c r="F908" s="2">
        <v>5</v>
      </c>
      <c r="G908" s="4">
        <v>0.4568751745427202</v>
      </c>
      <c r="H908" s="4">
        <v>-2.2124665046065251E-2</v>
      </c>
      <c r="I908" s="4">
        <v>0.92980488627850888</v>
      </c>
    </row>
    <row r="909" spans="1:9" x14ac:dyDescent="0.25">
      <c r="A909" t="s">
        <v>1130</v>
      </c>
      <c r="B909" s="3">
        <v>312.49685668945313</v>
      </c>
      <c r="C909" s="3">
        <v>37.209999084472663</v>
      </c>
      <c r="D909" s="4">
        <v>-2.7876768470384779E-2</v>
      </c>
      <c r="E909" s="4">
        <v>0.61642043199539986</v>
      </c>
      <c r="F909" s="2">
        <v>5</v>
      </c>
      <c r="G909" s="4">
        <v>0.45065989043015969</v>
      </c>
      <c r="H909" s="4">
        <v>-2.7876768470384779E-2</v>
      </c>
      <c r="I909" s="4">
        <v>0.94109476381577206</v>
      </c>
    </row>
    <row r="910" spans="1:9" x14ac:dyDescent="0.25">
      <c r="A910" t="s">
        <v>1131</v>
      </c>
      <c r="B910" s="3">
        <v>321.45806884765619</v>
      </c>
      <c r="C910" s="3">
        <v>23.020000457763668</v>
      </c>
      <c r="D910" s="4">
        <v>1.462804492652348E-3</v>
      </c>
      <c r="E910" s="4">
        <v>-7.3307491323373331E-3</v>
      </c>
      <c r="F910" s="2">
        <v>4</v>
      </c>
      <c r="G910" s="4">
        <v>0.51518008332561371</v>
      </c>
      <c r="H910" s="4">
        <v>0</v>
      </c>
      <c r="I910" s="4">
        <v>0.99675792210160497</v>
      </c>
    </row>
    <row r="911" spans="1:9" x14ac:dyDescent="0.25">
      <c r="A911" t="s">
        <v>1132</v>
      </c>
      <c r="B911" s="3">
        <v>320.988525390625</v>
      </c>
      <c r="C911" s="3">
        <v>23.190000534057621</v>
      </c>
      <c r="D911" s="4">
        <v>8.266360989417354E-3</v>
      </c>
      <c r="E911" s="4">
        <v>5.8420844160649077E-2</v>
      </c>
      <c r="F911" s="2">
        <v>4</v>
      </c>
      <c r="G911" s="4">
        <v>0.48171576769038538</v>
      </c>
      <c r="H911" s="4">
        <v>0</v>
      </c>
      <c r="I911" s="4">
        <v>0.99384132205806264</v>
      </c>
    </row>
    <row r="912" spans="1:9" x14ac:dyDescent="0.25">
      <c r="A912" t="s">
        <v>1133</v>
      </c>
      <c r="B912" s="3">
        <v>318.35687255859381</v>
      </c>
      <c r="C912" s="3">
        <v>21.909999847412109</v>
      </c>
      <c r="D912" s="4">
        <v>-2.8800285680176119E-3</v>
      </c>
      <c r="E912" s="4">
        <v>2.7673553519380389E-2</v>
      </c>
      <c r="F912" s="2">
        <v>4</v>
      </c>
      <c r="G912" s="4">
        <v>0.45720105265164968</v>
      </c>
      <c r="H912" s="4">
        <v>-2.8800285680176119E-3</v>
      </c>
      <c r="I912" s="4">
        <v>0.97749463752960608</v>
      </c>
    </row>
    <row r="913" spans="1:9" x14ac:dyDescent="0.25">
      <c r="A913" t="s">
        <v>1134</v>
      </c>
      <c r="B913" s="3">
        <v>319.27639770507813</v>
      </c>
      <c r="C913" s="3">
        <v>21.319999694824219</v>
      </c>
      <c r="D913" s="4">
        <v>7.9993070639396979E-3</v>
      </c>
      <c r="E913" s="4">
        <v>-1.2048203419881441E-2</v>
      </c>
      <c r="F913" s="2">
        <v>4</v>
      </c>
      <c r="G913" s="4">
        <v>0.46611013039238219</v>
      </c>
      <c r="H913" s="4">
        <v>0</v>
      </c>
      <c r="I913" s="4">
        <v>0.99149440568199521</v>
      </c>
    </row>
    <row r="914" spans="1:9" x14ac:dyDescent="0.25">
      <c r="A914" t="s">
        <v>1135</v>
      </c>
      <c r="B914" s="3">
        <v>316.74267578125</v>
      </c>
      <c r="C914" s="3">
        <v>21.579999923706051</v>
      </c>
      <c r="D914" s="4">
        <v>2.326096811167733E-2</v>
      </c>
      <c r="E914" s="4">
        <v>-7.1428565566299951E-2</v>
      </c>
      <c r="F914" s="2">
        <v>4</v>
      </c>
      <c r="G914" s="4">
        <v>0.45831827866853692</v>
      </c>
      <c r="H914" s="4">
        <v>0</v>
      </c>
      <c r="I914" s="4">
        <v>0.97569025268751508</v>
      </c>
    </row>
    <row r="915" spans="1:9" x14ac:dyDescent="0.25">
      <c r="A915" t="s">
        <v>1136</v>
      </c>
      <c r="B915" s="3">
        <v>309.54241943359381</v>
      </c>
      <c r="C915" s="3">
        <v>23.239999771118161</v>
      </c>
      <c r="D915" s="4">
        <v>1.4589844304841341E-2</v>
      </c>
      <c r="E915" s="4">
        <v>-4.5193113170657551E-2</v>
      </c>
      <c r="F915" s="2">
        <v>4</v>
      </c>
      <c r="G915" s="4">
        <v>0.42452970764595072</v>
      </c>
      <c r="H915" s="4">
        <v>-8.2125135278158234E-3</v>
      </c>
      <c r="I915" s="4">
        <v>0.93077847612368902</v>
      </c>
    </row>
    <row r="916" spans="1:9" x14ac:dyDescent="0.25">
      <c r="A916" t="s">
        <v>1137</v>
      </c>
      <c r="B916" s="3">
        <v>305.0911865234375</v>
      </c>
      <c r="C916" s="3">
        <v>24.340000152587891</v>
      </c>
      <c r="D916" s="4">
        <v>-7.9212658544647319E-3</v>
      </c>
      <c r="E916" s="4">
        <v>4.6881726993027513E-2</v>
      </c>
      <c r="F916" s="2">
        <v>4</v>
      </c>
      <c r="G916" s="4">
        <v>0.4109931601489405</v>
      </c>
      <c r="H916" s="4">
        <v>-2.2474458975370811E-2</v>
      </c>
      <c r="I916" s="4">
        <v>0.90301380105631313</v>
      </c>
    </row>
    <row r="917" spans="1:9" x14ac:dyDescent="0.25">
      <c r="A917" t="s">
        <v>1138</v>
      </c>
      <c r="B917" s="3">
        <v>307.52719116210938</v>
      </c>
      <c r="C917" s="3">
        <v>23.25</v>
      </c>
      <c r="D917" s="4">
        <v>-5.3473291386452182E-3</v>
      </c>
      <c r="E917" s="4">
        <v>4.6825797316417887E-2</v>
      </c>
      <c r="F917" s="2">
        <v>4</v>
      </c>
      <c r="G917" s="4">
        <v>0.43588929929469789</v>
      </c>
      <c r="H917" s="4">
        <v>-1.4669393285040581E-2</v>
      </c>
      <c r="I917" s="4">
        <v>0.91820844007442082</v>
      </c>
    </row>
    <row r="918" spans="1:9" x14ac:dyDescent="0.25">
      <c r="A918" t="s">
        <v>1139</v>
      </c>
      <c r="B918" s="3">
        <v>309.18048095703119</v>
      </c>
      <c r="C918" s="3">
        <v>22.20999908447266</v>
      </c>
      <c r="D918" s="4">
        <v>6.7533747744892292E-3</v>
      </c>
      <c r="E918" s="4">
        <v>-4.8006894251865988E-2</v>
      </c>
      <c r="F918" s="2">
        <v>4</v>
      </c>
      <c r="G918" s="4">
        <v>0.44419925171591951</v>
      </c>
      <c r="H918" s="4">
        <v>-9.3721802790944775E-3</v>
      </c>
      <c r="I918" s="4">
        <v>0.93346553609198279</v>
      </c>
    </row>
    <row r="919" spans="1:9" x14ac:dyDescent="0.25">
      <c r="A919" t="s">
        <v>1140</v>
      </c>
      <c r="B919" s="3">
        <v>307.10647583007813</v>
      </c>
      <c r="C919" s="3">
        <v>23.329999923706051</v>
      </c>
      <c r="D919" s="4">
        <v>-1.5901908993021241E-3</v>
      </c>
      <c r="E919" s="4">
        <v>-3.1146179500675442E-2</v>
      </c>
      <c r="F919" s="2">
        <v>4</v>
      </c>
      <c r="G919" s="4">
        <v>0.42886301110005492</v>
      </c>
      <c r="H919" s="4">
        <v>-1.6017383658828769E-2</v>
      </c>
      <c r="I919" s="4">
        <v>0.93648075491318772</v>
      </c>
    </row>
    <row r="920" spans="1:9" x14ac:dyDescent="0.25">
      <c r="A920" t="s">
        <v>1141</v>
      </c>
      <c r="B920" s="3">
        <v>307.59561157226563</v>
      </c>
      <c r="C920" s="3">
        <v>24.079999923706051</v>
      </c>
      <c r="D920" s="4">
        <v>-1.445017129040593E-2</v>
      </c>
      <c r="E920" s="4">
        <v>0.1168831410104825</v>
      </c>
      <c r="F920" s="2">
        <v>4</v>
      </c>
      <c r="G920" s="4">
        <v>0.44764961262243669</v>
      </c>
      <c r="H920" s="4">
        <v>-1.445017129040593E-2</v>
      </c>
      <c r="I920" s="4">
        <v>0.93956503357818844</v>
      </c>
    </row>
    <row r="921" spans="1:9" x14ac:dyDescent="0.25">
      <c r="A921" t="s">
        <v>1142</v>
      </c>
      <c r="B921" s="3">
        <v>312.1055908203125</v>
      </c>
      <c r="C921" s="3">
        <v>21.559999465942379</v>
      </c>
      <c r="D921" s="4">
        <v>1.285796146790918E-2</v>
      </c>
      <c r="E921" s="4">
        <v>-3.6209268793159888E-2</v>
      </c>
      <c r="F921" s="2">
        <v>4</v>
      </c>
      <c r="G921" s="4">
        <v>0.46511884107052742</v>
      </c>
      <c r="H921" s="4">
        <v>0</v>
      </c>
      <c r="I921" s="4">
        <v>0.96800301423390378</v>
      </c>
    </row>
    <row r="922" spans="1:9" x14ac:dyDescent="0.25">
      <c r="A922" t="s">
        <v>1143</v>
      </c>
      <c r="B922" s="3">
        <v>308.14349365234381</v>
      </c>
      <c r="C922" s="3">
        <v>22.370000839233398</v>
      </c>
      <c r="D922" s="4">
        <v>2.419213323566027E-2</v>
      </c>
      <c r="E922" s="4">
        <v>-0.10769840001825939</v>
      </c>
      <c r="F922" s="2">
        <v>4</v>
      </c>
      <c r="G922" s="4">
        <v>0.45877679842917679</v>
      </c>
      <c r="H922" s="4">
        <v>0</v>
      </c>
      <c r="I922" s="4">
        <v>0.94301974126927646</v>
      </c>
    </row>
    <row r="923" spans="1:9" x14ac:dyDescent="0.25">
      <c r="A923" t="s">
        <v>1144</v>
      </c>
      <c r="B923" s="3">
        <v>300.86492919921881</v>
      </c>
      <c r="C923" s="3">
        <v>25.069999694824219</v>
      </c>
      <c r="D923" s="4">
        <v>-1.3852439896339219E-2</v>
      </c>
      <c r="E923" s="4">
        <v>-1.0655108766291719E-2</v>
      </c>
      <c r="F923" s="2">
        <v>5</v>
      </c>
      <c r="G923" s="4">
        <v>0.43502506192246432</v>
      </c>
      <c r="H923" s="4">
        <v>-1.9761680219577579E-2</v>
      </c>
      <c r="I923" s="4">
        <v>0.91389907786243785</v>
      </c>
    </row>
    <row r="924" spans="1:9" x14ac:dyDescent="0.25">
      <c r="A924" t="s">
        <v>1145</v>
      </c>
      <c r="B924" s="3">
        <v>305.0911865234375</v>
      </c>
      <c r="C924" s="3">
        <v>25.340000152587891</v>
      </c>
      <c r="D924" s="4">
        <v>8.2440756295909523E-3</v>
      </c>
      <c r="E924" s="4">
        <v>-6.0437493595318359E-2</v>
      </c>
      <c r="F924" s="2">
        <v>5</v>
      </c>
      <c r="G924" s="4">
        <v>0.45498021733389571</v>
      </c>
      <c r="H924" s="4">
        <v>-5.9922475725814328E-3</v>
      </c>
      <c r="I924" s="4">
        <v>0.95433466998018246</v>
      </c>
    </row>
    <row r="925" spans="1:9" x14ac:dyDescent="0.25">
      <c r="A925" t="s">
        <v>1146</v>
      </c>
      <c r="B925" s="3">
        <v>302.5965576171875</v>
      </c>
      <c r="C925" s="3">
        <v>26.969999313354489</v>
      </c>
      <c r="D925" s="4">
        <v>-1.411991753413744E-2</v>
      </c>
      <c r="E925" s="4">
        <v>0.18549447531228541</v>
      </c>
      <c r="F925" s="2">
        <v>5</v>
      </c>
      <c r="G925" s="4">
        <v>0.45238128369590802</v>
      </c>
      <c r="H925" s="4">
        <v>-1.411991753413744E-2</v>
      </c>
      <c r="I925" s="4">
        <v>0.99417784804824971</v>
      </c>
    </row>
    <row r="926" spans="1:9" x14ac:dyDescent="0.25">
      <c r="A926" t="s">
        <v>1147</v>
      </c>
      <c r="B926" s="3">
        <v>306.93038940429688</v>
      </c>
      <c r="C926" s="3">
        <v>22.75</v>
      </c>
      <c r="D926" s="4">
        <v>2.4604273379043029E-3</v>
      </c>
      <c r="E926" s="4">
        <v>-8.7836879058356132E-4</v>
      </c>
      <c r="F926" s="2">
        <v>4</v>
      </c>
      <c r="G926" s="4">
        <v>0.4596884501540639</v>
      </c>
      <c r="H926" s="4">
        <v>0</v>
      </c>
      <c r="I926" s="4">
        <v>1.053183344209137</v>
      </c>
    </row>
    <row r="927" spans="1:9" x14ac:dyDescent="0.25">
      <c r="A927" t="s">
        <v>1148</v>
      </c>
      <c r="B927" s="3">
        <v>306.17706298828119</v>
      </c>
      <c r="C927" s="3">
        <v>22.770000457763668</v>
      </c>
      <c r="D927" s="4">
        <v>3.1896368698047788E-5</v>
      </c>
      <c r="E927" s="4">
        <v>-1.3431519365993291E-2</v>
      </c>
      <c r="F927" s="2">
        <v>4</v>
      </c>
      <c r="G927" s="4">
        <v>0.48041879248187391</v>
      </c>
      <c r="H927" s="4">
        <v>0</v>
      </c>
      <c r="I927" s="4">
        <v>1.0481440346343569</v>
      </c>
    </row>
    <row r="928" spans="1:9" x14ac:dyDescent="0.25">
      <c r="A928" t="s">
        <v>1149</v>
      </c>
      <c r="B928" s="3">
        <v>306.16729736328119</v>
      </c>
      <c r="C928" s="3">
        <v>23.079999923706051</v>
      </c>
      <c r="D928" s="4">
        <v>8.9539447988062904E-4</v>
      </c>
      <c r="E928" s="4">
        <v>6.3594429135848118E-2</v>
      </c>
      <c r="F928" s="2">
        <v>4</v>
      </c>
      <c r="G928" s="4">
        <v>0.48316182771548433</v>
      </c>
      <c r="H928" s="4">
        <v>0</v>
      </c>
      <c r="I928" s="4">
        <v>1.048078708360753</v>
      </c>
    </row>
    <row r="929" spans="1:9" x14ac:dyDescent="0.25">
      <c r="A929" t="s">
        <v>1150</v>
      </c>
      <c r="B929" s="3">
        <v>305.89340209960938</v>
      </c>
      <c r="C929" s="3">
        <v>21.70000076293945</v>
      </c>
      <c r="D929" s="4">
        <v>1.007870308648195E-2</v>
      </c>
      <c r="E929" s="4">
        <v>7.8959624185888089E-3</v>
      </c>
      <c r="F929" s="2">
        <v>4</v>
      </c>
      <c r="G929" s="4">
        <v>0.47212282187171623</v>
      </c>
      <c r="H929" s="4">
        <v>0</v>
      </c>
      <c r="I929" s="4">
        <v>1.0462465105307479</v>
      </c>
    </row>
    <row r="930" spans="1:9" x14ac:dyDescent="0.25">
      <c r="A930" t="s">
        <v>1151</v>
      </c>
      <c r="B930" s="3">
        <v>302.84115600585938</v>
      </c>
      <c r="C930" s="3">
        <v>21.530000686645511</v>
      </c>
      <c r="D930" s="4">
        <v>4.4128989159808452E-3</v>
      </c>
      <c r="E930" s="4">
        <v>-7.6362025743397566E-2</v>
      </c>
      <c r="F930" s="2">
        <v>4</v>
      </c>
      <c r="G930" s="4">
        <v>0.45620734950792202</v>
      </c>
      <c r="H930" s="4">
        <v>-2.825871282678416E-3</v>
      </c>
      <c r="I930" s="4">
        <v>1.059023335842229</v>
      </c>
    </row>
    <row r="931" spans="1:9" x14ac:dyDescent="0.25">
      <c r="A931" t="s">
        <v>1152</v>
      </c>
      <c r="B931" s="3">
        <v>301.5106201171875</v>
      </c>
      <c r="C931" s="3">
        <v>23.309999465942379</v>
      </c>
      <c r="D931" s="4">
        <v>-5.0361992239807973E-3</v>
      </c>
      <c r="E931" s="4">
        <v>-3.7969463213990307E-2</v>
      </c>
      <c r="F931" s="2">
        <v>4</v>
      </c>
      <c r="G931" s="4">
        <v>0.46260255438423631</v>
      </c>
      <c r="H931" s="4">
        <v>-7.206966583634955E-3</v>
      </c>
      <c r="I931" s="4">
        <v>1.0925159815407719</v>
      </c>
    </row>
    <row r="932" spans="1:9" x14ac:dyDescent="0.25">
      <c r="A932" t="s">
        <v>1153</v>
      </c>
      <c r="B932" s="3">
        <v>303.03677368164063</v>
      </c>
      <c r="C932" s="3">
        <v>24.229999542236332</v>
      </c>
      <c r="D932" s="4">
        <v>2.719181224320133E-3</v>
      </c>
      <c r="E932" s="4">
        <v>-3.6963446375832931E-2</v>
      </c>
      <c r="F932" s="2">
        <v>4</v>
      </c>
      <c r="G932" s="4">
        <v>0.47076883108650242</v>
      </c>
      <c r="H932" s="4">
        <v>-2.181755113061512E-3</v>
      </c>
      <c r="I932" s="4">
        <v>1.112343228075064</v>
      </c>
    </row>
    <row r="933" spans="1:9" x14ac:dyDescent="0.25">
      <c r="A933" t="s">
        <v>1154</v>
      </c>
      <c r="B933" s="3">
        <v>302.21499633789063</v>
      </c>
      <c r="C933" s="3">
        <v>25.159999847412109</v>
      </c>
      <c r="D933" s="4">
        <v>-1.8707777480556631E-3</v>
      </c>
      <c r="E933" s="4">
        <v>0.1664348726648022</v>
      </c>
      <c r="F933" s="2">
        <v>5</v>
      </c>
      <c r="G933" s="4">
        <v>0.47065475299880571</v>
      </c>
      <c r="H933" s="4">
        <v>-4.8876459423042862E-3</v>
      </c>
      <c r="I933" s="4">
        <v>1.1066149602283391</v>
      </c>
    </row>
    <row r="934" spans="1:9" x14ac:dyDescent="0.25">
      <c r="A934" t="s">
        <v>1155</v>
      </c>
      <c r="B934" s="3">
        <v>302.78143310546881</v>
      </c>
      <c r="C934" s="3">
        <v>21.569999694824219</v>
      </c>
      <c r="D934" s="4">
        <v>-3.0225226623883379E-3</v>
      </c>
      <c r="E934" s="4">
        <v>-1.6415896276417149E-2</v>
      </c>
      <c r="F934" s="2">
        <v>4</v>
      </c>
      <c r="G934" s="4">
        <v>0.47935090445564321</v>
      </c>
      <c r="H934" s="4">
        <v>-3.0225226623883379E-3</v>
      </c>
      <c r="I934" s="4">
        <v>1.110563355189089</v>
      </c>
    </row>
    <row r="935" spans="1:9" x14ac:dyDescent="0.25">
      <c r="A935" t="s">
        <v>1156</v>
      </c>
      <c r="B935" s="3">
        <v>303.69937133789063</v>
      </c>
      <c r="C935" s="3">
        <v>21.930000305175781</v>
      </c>
      <c r="D935" s="4">
        <v>6.5376869769069312E-3</v>
      </c>
      <c r="E935" s="4">
        <v>-2.533331976996522E-2</v>
      </c>
      <c r="F935" s="2">
        <v>4</v>
      </c>
      <c r="G935" s="4">
        <v>0.49311206066238822</v>
      </c>
      <c r="H935" s="4">
        <v>0</v>
      </c>
      <c r="I935" s="4">
        <v>1.116961920569423</v>
      </c>
    </row>
    <row r="936" spans="1:9" x14ac:dyDescent="0.25">
      <c r="A936" t="s">
        <v>1157</v>
      </c>
      <c r="B936" s="3">
        <v>301.72677612304688</v>
      </c>
      <c r="C936" s="3">
        <v>22.5</v>
      </c>
      <c r="D936" s="4">
        <v>5.4994926729197147E-3</v>
      </c>
      <c r="E936" s="4">
        <v>-1.7037981653455488E-2</v>
      </c>
      <c r="F936" s="2">
        <v>4</v>
      </c>
      <c r="G936" s="4">
        <v>0.48454713952034362</v>
      </c>
      <c r="H936" s="4">
        <v>0</v>
      </c>
      <c r="I936" s="4">
        <v>1.103211780303655</v>
      </c>
    </row>
    <row r="937" spans="1:9" x14ac:dyDescent="0.25">
      <c r="A937" t="s">
        <v>1158</v>
      </c>
      <c r="B937" s="3">
        <v>300.07650756835938</v>
      </c>
      <c r="C937" s="3">
        <v>22.889999389648441</v>
      </c>
      <c r="D937" s="4">
        <v>1.068968891472721E-2</v>
      </c>
      <c r="E937" s="4">
        <v>-7.4029125183568856E-2</v>
      </c>
      <c r="F937" s="2">
        <v>4</v>
      </c>
      <c r="G937" s="4">
        <v>0.47727453866283992</v>
      </c>
      <c r="H937" s="4">
        <v>-3.243720720704335E-3</v>
      </c>
      <c r="I937" s="4">
        <v>1.0917084450362939</v>
      </c>
    </row>
    <row r="938" spans="1:9" x14ac:dyDescent="0.25">
      <c r="A938" t="s">
        <v>1159</v>
      </c>
      <c r="B938" s="3">
        <v>296.9027099609375</v>
      </c>
      <c r="C938" s="3">
        <v>24.719999313354489</v>
      </c>
      <c r="D938" s="4">
        <v>7.2552258135585301E-3</v>
      </c>
      <c r="E938" s="4">
        <v>6.0489055328903918E-2</v>
      </c>
      <c r="F938" s="2">
        <v>5</v>
      </c>
      <c r="G938" s="4">
        <v>0.47632344186767828</v>
      </c>
      <c r="H938" s="4">
        <v>-1.378604114423387E-2</v>
      </c>
      <c r="I938" s="4">
        <v>1.0695852228218119</v>
      </c>
    </row>
    <row r="939" spans="1:9" x14ac:dyDescent="0.25">
      <c r="A939" t="s">
        <v>1160</v>
      </c>
      <c r="B939" s="3">
        <v>294.76412963867188</v>
      </c>
      <c r="C939" s="3">
        <v>23.309999465942379</v>
      </c>
      <c r="D939" s="4">
        <v>-2.2147109533101621E-3</v>
      </c>
      <c r="E939" s="4">
        <v>3.5079884197176447E-2</v>
      </c>
      <c r="F939" s="2">
        <v>4</v>
      </c>
      <c r="G939" s="4">
        <v>0.47051571259600422</v>
      </c>
      <c r="H939" s="4">
        <v>-2.0889707413329631E-2</v>
      </c>
      <c r="I939" s="4">
        <v>1.054678069453759</v>
      </c>
    </row>
    <row r="940" spans="1:9" x14ac:dyDescent="0.25">
      <c r="A940" t="s">
        <v>1161</v>
      </c>
      <c r="B940" s="3">
        <v>295.41839599609381</v>
      </c>
      <c r="C940" s="3">
        <v>22.520000457763668</v>
      </c>
      <c r="D940" s="4">
        <v>4.0156393892145648E-3</v>
      </c>
      <c r="E940" s="4">
        <v>1.1225864160808509E-2</v>
      </c>
      <c r="F940" s="2">
        <v>4</v>
      </c>
      <c r="G940" s="4">
        <v>0.48478027628720177</v>
      </c>
      <c r="H940" s="4">
        <v>-1.8716447982373041E-2</v>
      </c>
      <c r="I940" s="4">
        <v>1.0592386879314</v>
      </c>
    </row>
    <row r="941" spans="1:9" x14ac:dyDescent="0.25">
      <c r="A941" t="s">
        <v>1162</v>
      </c>
      <c r="B941" s="3">
        <v>294.23684692382813</v>
      </c>
      <c r="C941" s="3">
        <v>22.270000457763668</v>
      </c>
      <c r="D941" s="4">
        <v>-2.2641168603127041E-2</v>
      </c>
      <c r="E941" s="4">
        <v>7.6885886321285346E-2</v>
      </c>
      <c r="F941" s="2">
        <v>4</v>
      </c>
      <c r="G941" s="4">
        <v>0.48667504559918712</v>
      </c>
      <c r="H941" s="4">
        <v>-2.2641168603127041E-2</v>
      </c>
      <c r="I941" s="4">
        <v>1.0510026010990461</v>
      </c>
    </row>
    <row r="942" spans="1:9" x14ac:dyDescent="0.25">
      <c r="A942" t="s">
        <v>1163</v>
      </c>
      <c r="B942" s="3">
        <v>301.05303955078119</v>
      </c>
      <c r="C942" s="3">
        <v>20.680000305175781</v>
      </c>
      <c r="D942" s="4">
        <v>3.3849945065038689E-3</v>
      </c>
      <c r="E942" s="4">
        <v>-2.9107932117012011E-2</v>
      </c>
      <c r="F942" s="2">
        <v>4</v>
      </c>
      <c r="G942" s="4">
        <v>0.51984748689706439</v>
      </c>
      <c r="H942" s="4">
        <v>0</v>
      </c>
      <c r="I942" s="4">
        <v>1.098515443061671</v>
      </c>
    </row>
    <row r="943" spans="1:9" x14ac:dyDescent="0.25">
      <c r="A943" t="s">
        <v>1164</v>
      </c>
      <c r="B943" s="3">
        <v>300.03741455078119</v>
      </c>
      <c r="C943" s="3">
        <v>21.29999923706055</v>
      </c>
      <c r="D943" s="4">
        <v>5.6625908437237804E-3</v>
      </c>
      <c r="E943" s="4">
        <v>2.4530942716423979E-2</v>
      </c>
      <c r="F943" s="2">
        <v>4</v>
      </c>
      <c r="G943" s="4">
        <v>0.50784860299000023</v>
      </c>
      <c r="H943" s="4">
        <v>0</v>
      </c>
      <c r="I943" s="4">
        <v>1.0914359438809289</v>
      </c>
    </row>
    <row r="944" spans="1:9" x14ac:dyDescent="0.25">
      <c r="A944" t="s">
        <v>1165</v>
      </c>
      <c r="B944" s="3">
        <v>298.34799194335938</v>
      </c>
      <c r="C944" s="3">
        <v>20.79000091552734</v>
      </c>
      <c r="D944" s="4">
        <v>4.0751437695480952E-3</v>
      </c>
      <c r="E944" s="4">
        <v>-2.302630429075447E-2</v>
      </c>
      <c r="F944" s="2">
        <v>4</v>
      </c>
      <c r="G944" s="4">
        <v>0.51539946216878962</v>
      </c>
      <c r="H944" s="4">
        <v>0</v>
      </c>
      <c r="I944" s="4">
        <v>1.0796596820075319</v>
      </c>
    </row>
    <row r="945" spans="1:9" x14ac:dyDescent="0.25">
      <c r="A945" t="s">
        <v>1166</v>
      </c>
      <c r="B945" s="3">
        <v>297.13711547851563</v>
      </c>
      <c r="C945" s="3">
        <v>21.280000686645511</v>
      </c>
      <c r="D945" s="4">
        <v>1.4152259594404359E-3</v>
      </c>
      <c r="E945" s="4">
        <v>5.1960609331664909E-3</v>
      </c>
      <c r="F945" s="2">
        <v>4</v>
      </c>
      <c r="G945" s="4">
        <v>0.51223107530737866</v>
      </c>
      <c r="H945" s="4">
        <v>0</v>
      </c>
      <c r="I945" s="4">
        <v>1.0712191661273189</v>
      </c>
    </row>
    <row r="946" spans="1:9" x14ac:dyDescent="0.25">
      <c r="A946" t="s">
        <v>1167</v>
      </c>
      <c r="B946" s="3">
        <v>296.71719360351563</v>
      </c>
      <c r="C946" s="3">
        <v>21.170000076293949</v>
      </c>
      <c r="D946" s="4">
        <v>1.2851236052253689E-3</v>
      </c>
      <c r="E946" s="4">
        <v>1.9258527188946491E-2</v>
      </c>
      <c r="F946" s="2">
        <v>4</v>
      </c>
      <c r="G946" s="4">
        <v>0.51774140247516542</v>
      </c>
      <c r="H946" s="4">
        <v>0</v>
      </c>
      <c r="I946" s="4">
        <v>1.0682920655045129</v>
      </c>
    </row>
    <row r="947" spans="1:9" x14ac:dyDescent="0.25">
      <c r="A947" t="s">
        <v>1168</v>
      </c>
      <c r="B947" s="3">
        <v>296.33636474609381</v>
      </c>
      <c r="C947" s="3">
        <v>20.770000457763668</v>
      </c>
      <c r="D947" s="4">
        <v>1.281609466349631E-2</v>
      </c>
      <c r="E947" s="4">
        <v>9.7229346575915532E-3</v>
      </c>
      <c r="F947" s="2">
        <v>4</v>
      </c>
      <c r="G947" s="4">
        <v>0.50392108896069554</v>
      </c>
      <c r="H947" s="4">
        <v>0</v>
      </c>
      <c r="I947" s="4">
        <v>1.06563746603707</v>
      </c>
    </row>
    <row r="948" spans="1:9" x14ac:dyDescent="0.25">
      <c r="A948" t="s">
        <v>1169</v>
      </c>
      <c r="B948" s="3">
        <v>292.5865478515625</v>
      </c>
      <c r="C948" s="3">
        <v>20.569999694824219</v>
      </c>
      <c r="D948" s="4">
        <v>2.0401431611933858E-3</v>
      </c>
      <c r="E948" s="4">
        <v>-1.295587599744541E-2</v>
      </c>
      <c r="F948" s="2">
        <v>4</v>
      </c>
      <c r="G948" s="4">
        <v>0.46968700685362558</v>
      </c>
      <c r="H948" s="4">
        <v>-1.037123222740988E-2</v>
      </c>
      <c r="I948" s="4">
        <v>1.0394990531063479</v>
      </c>
    </row>
    <row r="949" spans="1:9" x14ac:dyDescent="0.25">
      <c r="A949" t="s">
        <v>1170</v>
      </c>
      <c r="B949" s="3">
        <v>291.9908447265625</v>
      </c>
      <c r="C949" s="3">
        <v>20.840000152587891</v>
      </c>
      <c r="D949" s="4">
        <v>9.2142912067054716E-3</v>
      </c>
      <c r="E949" s="4">
        <v>-1.9294110466452241E-2</v>
      </c>
      <c r="F949" s="2">
        <v>4</v>
      </c>
      <c r="G949" s="4">
        <v>0.46000345775820373</v>
      </c>
      <c r="H949" s="4">
        <v>-1.2386105959236841E-2</v>
      </c>
      <c r="I949" s="4">
        <v>1.0353466545484129</v>
      </c>
    </row>
    <row r="950" spans="1:9" x14ac:dyDescent="0.25">
      <c r="A950" t="s">
        <v>1171</v>
      </c>
      <c r="B950" s="3">
        <v>289.32492065429688</v>
      </c>
      <c r="C950" s="3">
        <v>21.25</v>
      </c>
      <c r="D950" s="4">
        <v>6.1466582600004926E-3</v>
      </c>
      <c r="E950" s="4">
        <v>-1.8022153449551159E-2</v>
      </c>
      <c r="F950" s="2">
        <v>4</v>
      </c>
      <c r="G950" s="4">
        <v>0.45678414780938009</v>
      </c>
      <c r="H950" s="4">
        <v>-2.140318201411406E-2</v>
      </c>
      <c r="I950" s="4">
        <v>1.0167636073749751</v>
      </c>
    </row>
    <row r="951" spans="1:9" x14ac:dyDescent="0.25">
      <c r="A951" t="s">
        <v>1172</v>
      </c>
      <c r="B951" s="3">
        <v>287.55740356445313</v>
      </c>
      <c r="C951" s="3">
        <v>21.639999389648441</v>
      </c>
      <c r="D951" s="4">
        <v>1.405017689710375E-2</v>
      </c>
      <c r="E951" s="4">
        <v>-4.501325969250447E-2</v>
      </c>
      <c r="F951" s="2">
        <v>4</v>
      </c>
      <c r="G951" s="4">
        <v>0.45064964685884767</v>
      </c>
      <c r="H951" s="4">
        <v>-2.7381535333783621E-2</v>
      </c>
      <c r="I951" s="4">
        <v>1.0044429813668561</v>
      </c>
    </row>
    <row r="952" spans="1:9" x14ac:dyDescent="0.25">
      <c r="A952" t="s">
        <v>1173</v>
      </c>
      <c r="B952" s="3">
        <v>283.57315063476563</v>
      </c>
      <c r="C952" s="3">
        <v>22.659999847412109</v>
      </c>
      <c r="D952" s="4">
        <v>3.4438949159998338E-5</v>
      </c>
      <c r="E952" s="4">
        <v>-4.3881893757304453E-2</v>
      </c>
      <c r="F952" s="2">
        <v>4</v>
      </c>
      <c r="G952" s="4">
        <v>0.44748986482539471</v>
      </c>
      <c r="H952" s="4">
        <v>-4.0857654951221838E-2</v>
      </c>
      <c r="I952" s="4">
        <v>0.97667041240529073</v>
      </c>
    </row>
    <row r="953" spans="1:9" x14ac:dyDescent="0.25">
      <c r="A953" t="s">
        <v>1174</v>
      </c>
      <c r="B953" s="3">
        <v>283.56338500976563</v>
      </c>
      <c r="C953" s="3">
        <v>23.70000076293945</v>
      </c>
      <c r="D953" s="4">
        <v>-6.8404604073001307E-3</v>
      </c>
      <c r="E953" s="4">
        <v>2.5530079489639371E-2</v>
      </c>
      <c r="F953" s="2">
        <v>4</v>
      </c>
      <c r="G953" s="4">
        <v>0.4483729623059729</v>
      </c>
      <c r="H953" s="4">
        <v>-4.0890685668137139E-2</v>
      </c>
      <c r="I953" s="4">
        <v>0.97660234029778348</v>
      </c>
    </row>
    <row r="954" spans="1:9" x14ac:dyDescent="0.25">
      <c r="A954" t="s">
        <v>1175</v>
      </c>
      <c r="B954" s="3">
        <v>285.51644897460938</v>
      </c>
      <c r="C954" s="3">
        <v>23.110000610351559</v>
      </c>
      <c r="D954" s="4">
        <v>7.8245934630492009E-3</v>
      </c>
      <c r="E954" s="4">
        <v>-3.0620785971642861E-2</v>
      </c>
      <c r="F954" s="2">
        <v>4</v>
      </c>
      <c r="G954" s="4">
        <v>0.4551023204518192</v>
      </c>
      <c r="H954" s="4">
        <v>-3.4284748727078762E-2</v>
      </c>
      <c r="I954" s="4">
        <v>0.99021633634853767</v>
      </c>
    </row>
    <row r="955" spans="1:9" x14ac:dyDescent="0.25">
      <c r="A955" t="s">
        <v>1176</v>
      </c>
      <c r="B955" s="3">
        <v>283.29974365234381</v>
      </c>
      <c r="C955" s="3">
        <v>23.840000152587891</v>
      </c>
      <c r="D955" s="4">
        <v>-7.3903879940331318E-3</v>
      </c>
      <c r="E955" s="4">
        <v>4.9757864978860367E-2</v>
      </c>
      <c r="F955" s="2">
        <v>4</v>
      </c>
      <c r="G955" s="4">
        <v>0.43514391725444868</v>
      </c>
      <c r="H955" s="4">
        <v>-4.1782411803857E-2</v>
      </c>
      <c r="I955" s="4">
        <v>0.97476460612042692</v>
      </c>
    </row>
    <row r="956" spans="1:9" x14ac:dyDescent="0.25">
      <c r="A956" t="s">
        <v>1177</v>
      </c>
      <c r="B956" s="3">
        <v>285.40902709960938</v>
      </c>
      <c r="C956" s="3">
        <v>22.70999908447266</v>
      </c>
      <c r="D956" s="4">
        <v>-3.1721232601339411E-3</v>
      </c>
      <c r="E956" s="4">
        <v>1.1581216601222129E-2</v>
      </c>
      <c r="F956" s="2">
        <v>4</v>
      </c>
      <c r="G956" s="4">
        <v>0.44796490989857363</v>
      </c>
      <c r="H956" s="4">
        <v>-3.464808661314589E-2</v>
      </c>
      <c r="I956" s="4">
        <v>0.9894675431659592</v>
      </c>
    </row>
    <row r="957" spans="1:9" x14ac:dyDescent="0.25">
      <c r="A957" t="s">
        <v>1178</v>
      </c>
      <c r="B957" s="3">
        <v>286.3172607421875</v>
      </c>
      <c r="C957" s="3">
        <v>22.45000076293945</v>
      </c>
      <c r="D957" s="4">
        <v>7.8027543113656783E-3</v>
      </c>
      <c r="E957" s="4">
        <v>-2.813851116001231E-2</v>
      </c>
      <c r="F957" s="2">
        <v>4</v>
      </c>
      <c r="G957" s="4">
        <v>0.45371781318915022</v>
      </c>
      <c r="H957" s="4">
        <v>-3.1576126719042419E-2</v>
      </c>
      <c r="I957" s="4">
        <v>0.99579846188945842</v>
      </c>
    </row>
    <row r="958" spans="1:9" x14ac:dyDescent="0.25">
      <c r="A958" t="s">
        <v>1179</v>
      </c>
      <c r="B958" s="3">
        <v>284.10049438476563</v>
      </c>
      <c r="C958" s="3">
        <v>23.10000038146973</v>
      </c>
      <c r="D958" s="4">
        <v>8.7726569811801269E-3</v>
      </c>
      <c r="E958" s="4">
        <v>-8.8757395114072657E-2</v>
      </c>
      <c r="F958" s="2">
        <v>4</v>
      </c>
      <c r="G958" s="4">
        <v>0.45306143791257752</v>
      </c>
      <c r="H958" s="4">
        <v>-3.9073996237801389E-2</v>
      </c>
      <c r="I958" s="4">
        <v>0.98034630621067564</v>
      </c>
    </row>
    <row r="959" spans="1:9" x14ac:dyDescent="0.25">
      <c r="A959" t="s">
        <v>1180</v>
      </c>
      <c r="B959" s="3">
        <v>281.62985229492188</v>
      </c>
      <c r="C959" s="3">
        <v>25.35000038146973</v>
      </c>
      <c r="D959" s="4">
        <v>-4.6939328636668174E-3</v>
      </c>
      <c r="E959" s="4">
        <v>8.1023435254341081E-2</v>
      </c>
      <c r="F959" s="2">
        <v>5</v>
      </c>
      <c r="G959" s="4">
        <v>0.43928183502352641</v>
      </c>
      <c r="H959" s="4">
        <v>-4.7430561175365038E-2</v>
      </c>
      <c r="I959" s="4">
        <v>0.96312448846204379</v>
      </c>
    </row>
    <row r="960" spans="1:9" x14ac:dyDescent="0.25">
      <c r="A960" t="s">
        <v>1181</v>
      </c>
      <c r="B960" s="3">
        <v>282.95803833007813</v>
      </c>
      <c r="C960" s="3">
        <v>23.45000076293945</v>
      </c>
      <c r="D960" s="4">
        <v>2.2369817495571539E-2</v>
      </c>
      <c r="E960" s="4">
        <v>-5.4435424018226868E-2</v>
      </c>
      <c r="F960" s="2">
        <v>4</v>
      </c>
      <c r="G960" s="4">
        <v>0.44642815914257339</v>
      </c>
      <c r="H960" s="4">
        <v>-4.2938177232917707E-2</v>
      </c>
      <c r="I960" s="4">
        <v>0.97238272053368524</v>
      </c>
    </row>
    <row r="961" spans="1:9" x14ac:dyDescent="0.25">
      <c r="A961" t="s">
        <v>1182</v>
      </c>
      <c r="B961" s="3">
        <v>276.76681518554688</v>
      </c>
      <c r="C961" s="3">
        <v>24.79999923706055</v>
      </c>
      <c r="D961" s="4">
        <v>-1.791461350271506E-2</v>
      </c>
      <c r="E961" s="4">
        <v>-3.6893233512211743E-2</v>
      </c>
      <c r="F961" s="2">
        <v>5</v>
      </c>
      <c r="G961" s="4">
        <v>0.41886323633071632</v>
      </c>
      <c r="H961" s="4">
        <v>-6.3879032431209404E-2</v>
      </c>
      <c r="I961" s="4">
        <v>0.92922628072618041</v>
      </c>
    </row>
    <row r="962" spans="1:9" x14ac:dyDescent="0.25">
      <c r="A962" t="s">
        <v>1183</v>
      </c>
      <c r="B962" s="3">
        <v>281.8154296875</v>
      </c>
      <c r="C962" s="3">
        <v>25.75</v>
      </c>
      <c r="D962" s="4">
        <v>-2.0433933351309719E-2</v>
      </c>
      <c r="E962" s="4">
        <v>3.5800457272629593E-2</v>
      </c>
      <c r="F962" s="2">
        <v>5</v>
      </c>
      <c r="G962" s="4">
        <v>0.44280685351879279</v>
      </c>
      <c r="H962" s="4">
        <v>-4.6802874332985911E-2</v>
      </c>
      <c r="I962" s="4">
        <v>0.96441807123001522</v>
      </c>
    </row>
    <row r="963" spans="1:9" x14ac:dyDescent="0.25">
      <c r="A963" t="s">
        <v>1184</v>
      </c>
      <c r="B963" s="3">
        <v>287.69415283203119</v>
      </c>
      <c r="C963" s="3">
        <v>24.860000610351559</v>
      </c>
      <c r="D963" s="4">
        <v>7.4744262839088194E-4</v>
      </c>
      <c r="E963" s="4">
        <v>-9.8622165369063319E-2</v>
      </c>
      <c r="F963" s="2">
        <v>5</v>
      </c>
      <c r="G963" s="4">
        <v>0.47878315195008342</v>
      </c>
      <c r="H963" s="4">
        <v>-2.6919002075980521E-2</v>
      </c>
      <c r="I963" s="4">
        <v>1.0053962035972921</v>
      </c>
    </row>
    <row r="964" spans="1:9" x14ac:dyDescent="0.25">
      <c r="A964" t="s">
        <v>1185</v>
      </c>
      <c r="B964" s="3">
        <v>287.47927856445313</v>
      </c>
      <c r="C964" s="3">
        <v>27.579999923706051</v>
      </c>
      <c r="D964" s="4">
        <v>2.6070795143458E-2</v>
      </c>
      <c r="E964" s="4">
        <v>-6.7297930052616195E-2</v>
      </c>
      <c r="F964" s="2">
        <v>5</v>
      </c>
      <c r="G964" s="4">
        <v>0.48263501779965462</v>
      </c>
      <c r="H964" s="4">
        <v>-2.7645781069105198E-2</v>
      </c>
      <c r="I964" s="4">
        <v>1.0038984045067989</v>
      </c>
    </row>
    <row r="965" spans="1:9" x14ac:dyDescent="0.25">
      <c r="A965" t="s">
        <v>1186</v>
      </c>
      <c r="B965" s="3">
        <v>280.17489624023438</v>
      </c>
      <c r="C965" s="3">
        <v>29.569999694824219</v>
      </c>
      <c r="D965" s="4">
        <v>4.4638739529599292E-2</v>
      </c>
      <c r="E965" s="4">
        <v>-0.16821377413708161</v>
      </c>
      <c r="F965" s="2">
        <v>5</v>
      </c>
      <c r="G965" s="4">
        <v>0.44171553509615102</v>
      </c>
      <c r="H965" s="4">
        <v>-5.2351725111767673E-2</v>
      </c>
      <c r="I965" s="4">
        <v>0.95298259534482521</v>
      </c>
    </row>
    <row r="966" spans="1:9" x14ac:dyDescent="0.25">
      <c r="A966" t="s">
        <v>1187</v>
      </c>
      <c r="B966" s="3">
        <v>268.20266723632813</v>
      </c>
      <c r="C966" s="3">
        <v>35.549999237060547</v>
      </c>
      <c r="D966" s="4">
        <v>1.7297306307314742E-2</v>
      </c>
      <c r="E966" s="4">
        <v>-4.2553239579933289E-2</v>
      </c>
      <c r="F966" s="2">
        <v>5</v>
      </c>
      <c r="G966" s="4">
        <v>0.38086816313556748</v>
      </c>
      <c r="H966" s="4">
        <v>-9.2845938955932072E-2</v>
      </c>
      <c r="I966" s="4">
        <v>0.86952916969578675</v>
      </c>
    </row>
    <row r="967" spans="1:9" x14ac:dyDescent="0.25">
      <c r="A967" t="s">
        <v>1188</v>
      </c>
      <c r="B967" s="3">
        <v>263.64236450195313</v>
      </c>
      <c r="C967" s="3">
        <v>37.130001068115227</v>
      </c>
      <c r="D967" s="4">
        <v>2.227770153239605E-3</v>
      </c>
      <c r="E967" s="4">
        <v>-2.3408715910909431E-2</v>
      </c>
      <c r="F967" s="2">
        <v>5</v>
      </c>
      <c r="G967" s="4">
        <v>0.36578386944110969</v>
      </c>
      <c r="H967" s="4">
        <v>-0.10827045798740539</v>
      </c>
      <c r="I967" s="4">
        <v>0.83774119729264473</v>
      </c>
    </row>
    <row r="968" spans="1:9" x14ac:dyDescent="0.25">
      <c r="A968" t="s">
        <v>1189</v>
      </c>
      <c r="B968" s="3">
        <v>263.05633544921881</v>
      </c>
      <c r="C968" s="3">
        <v>38.020000457763672</v>
      </c>
      <c r="D968" s="4">
        <v>-2.5362887054178111E-2</v>
      </c>
      <c r="E968" s="4">
        <v>1.143922062863245E-2</v>
      </c>
      <c r="F968" s="2">
        <v>5</v>
      </c>
      <c r="G968" s="4">
        <v>0.37512574991297609</v>
      </c>
      <c r="H968" s="4">
        <v>-0.1102526106652881</v>
      </c>
      <c r="I968" s="4">
        <v>0.83365623266620892</v>
      </c>
    </row>
    <row r="969" spans="1:9" x14ac:dyDescent="0.25">
      <c r="A969" t="s">
        <v>1190</v>
      </c>
      <c r="B969" s="3">
        <v>269.90182495117188</v>
      </c>
      <c r="C969" s="3">
        <v>37.590000152587891</v>
      </c>
      <c r="D969" s="4">
        <v>1.7486354640262158E-2</v>
      </c>
      <c r="E969" s="4">
        <v>-6.6782490273847528E-2</v>
      </c>
      <c r="F969" s="2">
        <v>5</v>
      </c>
      <c r="G969" s="4">
        <v>0.41155477115833561</v>
      </c>
      <c r="H969" s="4">
        <v>-8.7098800654668795E-2</v>
      </c>
      <c r="I969" s="4">
        <v>0.88137329095135564</v>
      </c>
    </row>
    <row r="970" spans="1:9" x14ac:dyDescent="0.25">
      <c r="A970" t="s">
        <v>1191</v>
      </c>
      <c r="B970" s="3">
        <v>265.26333618164063</v>
      </c>
      <c r="C970" s="3">
        <v>40.279998779296882</v>
      </c>
      <c r="D970" s="4">
        <v>-3.8986814046030549E-2</v>
      </c>
      <c r="E970" s="4">
        <v>0.20779612060712149</v>
      </c>
      <c r="F970" s="2">
        <v>5</v>
      </c>
      <c r="G970" s="4">
        <v>0.39401922757711533</v>
      </c>
      <c r="H970" s="4">
        <v>-0.1027877718634445</v>
      </c>
      <c r="I970" s="4">
        <v>0.84904031623748444</v>
      </c>
    </row>
    <row r="971" spans="1:9" x14ac:dyDescent="0.25">
      <c r="A971" t="s">
        <v>1192</v>
      </c>
      <c r="B971" s="3">
        <v>276.024658203125</v>
      </c>
      <c r="C971" s="3">
        <v>33.349998474121087</v>
      </c>
      <c r="D971" s="4">
        <v>7.8085087440835643E-3</v>
      </c>
      <c r="E971" s="4">
        <v>2.741834302990398E-2</v>
      </c>
      <c r="F971" s="2">
        <v>5</v>
      </c>
      <c r="G971" s="4">
        <v>0.43933853396437689</v>
      </c>
      <c r="H971" s="4">
        <v>-6.6389263695773915E-2</v>
      </c>
      <c r="I971" s="4">
        <v>0.92405301328097456</v>
      </c>
    </row>
    <row r="972" spans="1:9" x14ac:dyDescent="0.25">
      <c r="A972" t="s">
        <v>1193</v>
      </c>
      <c r="B972" s="3">
        <v>273.88601684570313</v>
      </c>
      <c r="C972" s="3">
        <v>32.459999084472663</v>
      </c>
      <c r="D972" s="4">
        <v>-1.499626893232853E-2</v>
      </c>
      <c r="E972" s="4">
        <v>0.17822141500487329</v>
      </c>
      <c r="F972" s="2">
        <v>5</v>
      </c>
      <c r="G972" s="4">
        <v>0.4422759577658415</v>
      </c>
      <c r="H972" s="4">
        <v>-7.3622887479211307E-2</v>
      </c>
      <c r="I972" s="4">
        <v>0.90914543446224894</v>
      </c>
    </row>
    <row r="973" spans="1:9" x14ac:dyDescent="0.25">
      <c r="A973" t="s">
        <v>1194</v>
      </c>
      <c r="B973" s="3">
        <v>278.05581665039063</v>
      </c>
      <c r="C973" s="3">
        <v>27.54999923706055</v>
      </c>
      <c r="D973" s="4">
        <v>1.9704368490824908E-3</v>
      </c>
      <c r="E973" s="4">
        <v>-1.9921784458617031E-2</v>
      </c>
      <c r="F973" s="2">
        <v>5</v>
      </c>
      <c r="G973" s="4">
        <v>0.47592715688519299</v>
      </c>
      <c r="H973" s="4">
        <v>-5.9519184240384382E-2</v>
      </c>
      <c r="I973" s="4">
        <v>0.93821137346644967</v>
      </c>
    </row>
    <row r="974" spans="1:9" x14ac:dyDescent="0.25">
      <c r="A974" t="s">
        <v>1195</v>
      </c>
      <c r="B974" s="3">
        <v>277.50900268554688</v>
      </c>
      <c r="C974" s="3">
        <v>28.110000610351559</v>
      </c>
      <c r="D974" s="4">
        <v>-3.4969137536755568E-5</v>
      </c>
      <c r="E974" s="4">
        <v>-1.8848133171682439E-2</v>
      </c>
      <c r="F974" s="2">
        <v>5</v>
      </c>
      <c r="G974" s="4">
        <v>0.48735503325582591</v>
      </c>
      <c r="H974" s="4">
        <v>-6.1368697945654582E-2</v>
      </c>
      <c r="I974" s="4">
        <v>0.93439976089672228</v>
      </c>
    </row>
    <row r="975" spans="1:9" x14ac:dyDescent="0.25">
      <c r="A975" t="s">
        <v>1196</v>
      </c>
      <c r="B975" s="3">
        <v>277.51870727539063</v>
      </c>
      <c r="C975" s="3">
        <v>28.64999961853027</v>
      </c>
      <c r="D975" s="4">
        <v>-7.7356066347333829E-4</v>
      </c>
      <c r="E975" s="4">
        <v>-2.3850110863419371E-2</v>
      </c>
      <c r="F975" s="2">
        <v>5</v>
      </c>
      <c r="G975" s="4">
        <v>0.49027555994315342</v>
      </c>
      <c r="H975" s="4">
        <v>-6.1335873670720131E-2</v>
      </c>
      <c r="I975" s="4">
        <v>0.93446740755355751</v>
      </c>
    </row>
    <row r="976" spans="1:9" x14ac:dyDescent="0.25">
      <c r="A976" t="s">
        <v>1197</v>
      </c>
      <c r="B976" s="3">
        <v>277.73355102539063</v>
      </c>
      <c r="C976" s="3">
        <v>29.35000038146973</v>
      </c>
      <c r="D976" s="4">
        <v>2.149593470151423E-3</v>
      </c>
      <c r="E976" s="4">
        <v>5.8259107099389862E-3</v>
      </c>
      <c r="F976" s="2">
        <v>5</v>
      </c>
      <c r="G976" s="4">
        <v>0.47955245226369358</v>
      </c>
      <c r="H976" s="4">
        <v>-6.0609197898585758E-2</v>
      </c>
      <c r="I976" s="4">
        <v>0.93596499391871446</v>
      </c>
    </row>
    <row r="977" spans="1:9" x14ac:dyDescent="0.25">
      <c r="A977" t="s">
        <v>1198</v>
      </c>
      <c r="B977" s="3">
        <v>277.1378173828125</v>
      </c>
      <c r="C977" s="3">
        <v>29.180000305175781</v>
      </c>
      <c r="D977" s="4">
        <v>-1.6325659637108862E-2</v>
      </c>
      <c r="E977" s="4">
        <v>6.4574989697812279E-2</v>
      </c>
      <c r="F977" s="2">
        <v>5</v>
      </c>
      <c r="G977" s="4">
        <v>0.48947298541493622</v>
      </c>
      <c r="H977" s="4">
        <v>-6.2624174851403036E-2</v>
      </c>
      <c r="I977" s="4">
        <v>0.93181238263544364</v>
      </c>
    </row>
    <row r="978" spans="1:9" x14ac:dyDescent="0.25">
      <c r="A978" t="s">
        <v>1199</v>
      </c>
      <c r="B978" s="3">
        <v>281.73736572265619</v>
      </c>
      <c r="C978" s="3">
        <v>27.409999847412109</v>
      </c>
      <c r="D978" s="4">
        <v>-5.4807539109499306E-3</v>
      </c>
      <c r="E978" s="4">
        <v>1.6314443650717662E-2</v>
      </c>
      <c r="F978" s="2">
        <v>5</v>
      </c>
      <c r="G978" s="4">
        <v>0.49964161665205392</v>
      </c>
      <c r="H978" s="4">
        <v>-4.7066913626326763E-2</v>
      </c>
      <c r="I978" s="4">
        <v>0.96387391982063009</v>
      </c>
    </row>
    <row r="979" spans="1:9" x14ac:dyDescent="0.25">
      <c r="A979" t="s">
        <v>1200</v>
      </c>
      <c r="B979" s="3">
        <v>283.29000854492188</v>
      </c>
      <c r="C979" s="3">
        <v>26.969999313354489</v>
      </c>
      <c r="D979" s="4">
        <v>-6.7107781521562604E-3</v>
      </c>
      <c r="E979" s="4">
        <v>2.1590897843200452E-2</v>
      </c>
      <c r="F979" s="2">
        <v>5</v>
      </c>
      <c r="G979" s="4">
        <v>0.51188981768666619</v>
      </c>
      <c r="H979" s="4">
        <v>-4.1815339299781873E-2</v>
      </c>
      <c r="I979" s="4">
        <v>0.9746967467382559</v>
      </c>
    </row>
    <row r="980" spans="1:9" x14ac:dyDescent="0.25">
      <c r="A980" t="s">
        <v>1201</v>
      </c>
      <c r="B980" s="3">
        <v>285.20394897460938</v>
      </c>
      <c r="C980" s="3">
        <v>26.39999961853027</v>
      </c>
      <c r="D980" s="4">
        <v>-8.3525744141728087E-3</v>
      </c>
      <c r="E980" s="4">
        <v>1.2658225069775099E-2</v>
      </c>
      <c r="F980" s="2">
        <v>5</v>
      </c>
      <c r="G980" s="4">
        <v>0.51832871404167991</v>
      </c>
      <c r="H980" s="4">
        <v>-3.5341731668364962E-2</v>
      </c>
      <c r="I980" s="4">
        <v>0.9880380289083095</v>
      </c>
    </row>
    <row r="981" spans="1:9" x14ac:dyDescent="0.25">
      <c r="A981" t="s">
        <v>1202</v>
      </c>
      <c r="B981" s="3">
        <v>287.606201171875</v>
      </c>
      <c r="C981" s="3">
        <v>26.069999694824219</v>
      </c>
      <c r="D981" s="4">
        <v>-3.4059797332508517E-5</v>
      </c>
      <c r="E981" s="4">
        <v>3.9888313209930137E-2</v>
      </c>
      <c r="F981" s="2">
        <v>5</v>
      </c>
      <c r="G981" s="4">
        <v>0.55058812089654041</v>
      </c>
      <c r="H981" s="4">
        <v>-2.7216484970198018E-2</v>
      </c>
      <c r="I981" s="4">
        <v>1.0047831291790561</v>
      </c>
    </row>
    <row r="982" spans="1:9" x14ac:dyDescent="0.25">
      <c r="A982" t="s">
        <v>1203</v>
      </c>
      <c r="B982" s="3">
        <v>287.61599731445313</v>
      </c>
      <c r="C982" s="3">
        <v>25.069999694824219</v>
      </c>
      <c r="D982" s="4">
        <v>3.087043493745378E-2</v>
      </c>
      <c r="E982" s="4">
        <v>2.79998779296875E-3</v>
      </c>
      <c r="F982" s="2">
        <v>5</v>
      </c>
      <c r="G982" s="4">
        <v>0.55047881799980591</v>
      </c>
      <c r="H982" s="4">
        <v>-2.7183351032292521E-2</v>
      </c>
      <c r="I982" s="4">
        <v>1.0048514140118989</v>
      </c>
    </row>
    <row r="983" spans="1:9" x14ac:dyDescent="0.25">
      <c r="A983" t="s">
        <v>1204</v>
      </c>
      <c r="B983" s="3">
        <v>279.0030517578125</v>
      </c>
      <c r="C983" s="3">
        <v>25</v>
      </c>
      <c r="D983" s="4">
        <v>1.5280335679643819E-2</v>
      </c>
      <c r="E983" s="4">
        <v>-5.1593345176839327E-2</v>
      </c>
      <c r="F983" s="2">
        <v>5</v>
      </c>
      <c r="G983" s="4">
        <v>0.52341890482268605</v>
      </c>
      <c r="H983" s="4">
        <v>-5.6315307920600799E-2</v>
      </c>
      <c r="I983" s="4">
        <v>0.94481415516930545</v>
      </c>
    </row>
    <row r="984" spans="1:9" x14ac:dyDescent="0.25">
      <c r="A984" t="s">
        <v>1205</v>
      </c>
      <c r="B984" s="3">
        <v>274.803955078125</v>
      </c>
      <c r="C984" s="3">
        <v>26.360000610351559</v>
      </c>
      <c r="D984" s="4">
        <v>5.3228171308590264E-3</v>
      </c>
      <c r="E984" s="4">
        <v>-6.0584422236150792E-2</v>
      </c>
      <c r="F984" s="2">
        <v>5</v>
      </c>
      <c r="G984" s="4">
        <v>0.51211087364903674</v>
      </c>
      <c r="H984" s="4">
        <v>-7.0518103310173275E-2</v>
      </c>
      <c r="I984" s="4">
        <v>0.91554399984258317</v>
      </c>
    </row>
    <row r="985" spans="1:9" x14ac:dyDescent="0.25">
      <c r="A985" t="s">
        <v>1206</v>
      </c>
      <c r="B985" s="3">
        <v>273.34896850585938</v>
      </c>
      <c r="C985" s="3">
        <v>28.059999465942379</v>
      </c>
      <c r="D985" s="4">
        <v>1.7299002758159428E-2</v>
      </c>
      <c r="E985" s="4">
        <v>-4.8168252996730783E-2</v>
      </c>
      <c r="F985" s="2">
        <v>5</v>
      </c>
      <c r="G985" s="4">
        <v>0.51878743196519639</v>
      </c>
      <c r="H985" s="4">
        <v>-7.5439370467566325E-2</v>
      </c>
      <c r="I985" s="4">
        <v>0.9054018940000288</v>
      </c>
    </row>
    <row r="986" spans="1:9" x14ac:dyDescent="0.25">
      <c r="A986" t="s">
        <v>1207</v>
      </c>
      <c r="B986" s="3">
        <v>268.70071411132813</v>
      </c>
      <c r="C986" s="3">
        <v>29.479999542236332</v>
      </c>
      <c r="D986" s="4">
        <v>-1.7846625504084002E-2</v>
      </c>
      <c r="E986" s="4">
        <v>5.4363394403964538E-2</v>
      </c>
      <c r="F986" s="2">
        <v>5</v>
      </c>
      <c r="G986" s="4">
        <v>0.47059481793491381</v>
      </c>
      <c r="H986" s="4">
        <v>-9.1161372393257056E-2</v>
      </c>
      <c r="I986" s="4">
        <v>0.87300084717865056</v>
      </c>
    </row>
    <row r="987" spans="1:9" x14ac:dyDescent="0.25">
      <c r="A987" t="s">
        <v>1208</v>
      </c>
      <c r="B987" s="3">
        <v>273.583251953125</v>
      </c>
      <c r="C987" s="3">
        <v>27.95999908447266</v>
      </c>
      <c r="D987" s="4">
        <v>2.132579261247991E-2</v>
      </c>
      <c r="E987" s="4">
        <v>1.194353723233688E-2</v>
      </c>
      <c r="F987" s="2">
        <v>5</v>
      </c>
      <c r="G987" s="4">
        <v>0.4927967634225181</v>
      </c>
      <c r="H987" s="4">
        <v>-7.4646942924572746E-2</v>
      </c>
      <c r="I987" s="4">
        <v>0.907034986404192</v>
      </c>
    </row>
    <row r="988" spans="1:9" x14ac:dyDescent="0.25">
      <c r="A988" t="s">
        <v>1209</v>
      </c>
      <c r="B988" s="3">
        <v>267.87069702148438</v>
      </c>
      <c r="C988" s="3">
        <v>27.629999160766602</v>
      </c>
      <c r="D988" s="4">
        <v>-2.8131050592377419E-2</v>
      </c>
      <c r="E988" s="4">
        <v>3.4831399672393237E-2</v>
      </c>
      <c r="F988" s="2">
        <v>5</v>
      </c>
      <c r="G988" s="4">
        <v>0.4831493348029221</v>
      </c>
      <c r="H988" s="4">
        <v>-9.3968776889068018E-2</v>
      </c>
      <c r="I988" s="4">
        <v>0.86721514349121631</v>
      </c>
    </row>
    <row r="989" spans="1:9" x14ac:dyDescent="0.25">
      <c r="A989" t="s">
        <v>1210</v>
      </c>
      <c r="B989" s="3">
        <v>275.62429809570313</v>
      </c>
      <c r="C989" s="3">
        <v>26.70000076293945</v>
      </c>
      <c r="D989" s="4">
        <v>1.5872485614487841E-2</v>
      </c>
      <c r="E989" s="4">
        <v>1.251421741386816E-2</v>
      </c>
      <c r="F989" s="2">
        <v>5</v>
      </c>
      <c r="G989" s="4">
        <v>0.54282887871267982</v>
      </c>
      <c r="H989" s="4">
        <v>-6.7743419868306565E-2</v>
      </c>
      <c r="I989" s="4">
        <v>0.9212622695985182</v>
      </c>
    </row>
    <row r="990" spans="1:9" x14ac:dyDescent="0.25">
      <c r="A990" t="s">
        <v>1211</v>
      </c>
      <c r="B990" s="3">
        <v>271.31781005859381</v>
      </c>
      <c r="C990" s="3">
        <v>26.370000839233398</v>
      </c>
      <c r="D990" s="4">
        <v>6.8492150056007617E-3</v>
      </c>
      <c r="E990" s="4">
        <v>3.806637979717697E-3</v>
      </c>
      <c r="F990" s="2">
        <v>5</v>
      </c>
      <c r="G990" s="4">
        <v>0.49260964031056131</v>
      </c>
      <c r="H990" s="4">
        <v>-8.2309449922955857E-2</v>
      </c>
      <c r="I990" s="4">
        <v>0.89124353381455346</v>
      </c>
    </row>
    <row r="991" spans="1:9" x14ac:dyDescent="0.25">
      <c r="A991" t="s">
        <v>1212</v>
      </c>
      <c r="B991" s="3">
        <v>269.47213745117188</v>
      </c>
      <c r="C991" s="3">
        <v>26.270000457763668</v>
      </c>
      <c r="D991" s="4">
        <v>-4.5094386036985679E-3</v>
      </c>
      <c r="E991" s="4">
        <v>3.0545980173624092E-3</v>
      </c>
      <c r="F991" s="2">
        <v>5</v>
      </c>
      <c r="G991" s="4">
        <v>0.47036462118149203</v>
      </c>
      <c r="H991" s="4">
        <v>-8.8552152198937417E-2</v>
      </c>
      <c r="I991" s="4">
        <v>0.87837811822104173</v>
      </c>
    </row>
    <row r="992" spans="1:9" x14ac:dyDescent="0.25">
      <c r="A992" t="s">
        <v>1213</v>
      </c>
      <c r="B992" s="3">
        <v>270.69281005859381</v>
      </c>
      <c r="C992" s="3">
        <v>26.190000534057621</v>
      </c>
      <c r="D992" s="4">
        <v>2.0769228821718281E-2</v>
      </c>
      <c r="E992" s="4">
        <v>-7.2023742514578659E-3</v>
      </c>
      <c r="F992" s="2">
        <v>5</v>
      </c>
      <c r="G992" s="4">
        <v>0.49108248133218119</v>
      </c>
      <c r="H992" s="4">
        <v>-8.4423415805528368E-2</v>
      </c>
      <c r="I992" s="4">
        <v>0.8868869189340971</v>
      </c>
    </row>
    <row r="993" spans="1:9" x14ac:dyDescent="0.25">
      <c r="A993" t="s">
        <v>1214</v>
      </c>
      <c r="B993" s="3">
        <v>265.18511962890619</v>
      </c>
      <c r="C993" s="3">
        <v>26.379999160766602</v>
      </c>
      <c r="D993" s="4">
        <v>2.324851309844056E-2</v>
      </c>
      <c r="E993" s="4">
        <v>-7.4710664714672803E-2</v>
      </c>
      <c r="F993" s="2">
        <v>5</v>
      </c>
      <c r="G993" s="4">
        <v>0.44261756751966952</v>
      </c>
      <c r="H993" s="4">
        <v>-0.1030523272617371</v>
      </c>
      <c r="I993" s="4">
        <v>0.84849510120141947</v>
      </c>
    </row>
    <row r="994" spans="1:9" x14ac:dyDescent="0.25">
      <c r="A994" t="s">
        <v>1215</v>
      </c>
      <c r="B994" s="3">
        <v>259.1600341796875</v>
      </c>
      <c r="C994" s="3">
        <v>28.510000228881839</v>
      </c>
      <c r="D994" s="4">
        <v>4.6563285501828311E-3</v>
      </c>
      <c r="E994" s="4">
        <v>-2.449254549023117E-3</v>
      </c>
      <c r="F994" s="2">
        <v>5</v>
      </c>
      <c r="G994" s="4">
        <v>0.40464876941249889</v>
      </c>
      <c r="H994" s="4">
        <v>-0.123431247388509</v>
      </c>
      <c r="I994" s="4">
        <v>0.80649673812287981</v>
      </c>
    </row>
    <row r="995" spans="1:9" x14ac:dyDescent="0.25">
      <c r="A995" t="s">
        <v>1216</v>
      </c>
      <c r="B995" s="3">
        <v>257.95889282226563</v>
      </c>
      <c r="C995" s="3">
        <v>28.579999923706051</v>
      </c>
      <c r="D995" s="4">
        <v>-3.053437040623919E-2</v>
      </c>
      <c r="E995" s="4">
        <v>6.4035713859649901E-2</v>
      </c>
      <c r="F995" s="2">
        <v>5</v>
      </c>
      <c r="G995" s="4">
        <v>0.41383286281101239</v>
      </c>
      <c r="H995" s="4">
        <v>-0.12749392234808771</v>
      </c>
      <c r="I995" s="4">
        <v>0.79812408162483872</v>
      </c>
    </row>
    <row r="996" spans="1:9" x14ac:dyDescent="0.25">
      <c r="A996" t="s">
        <v>1217</v>
      </c>
      <c r="B996" s="3">
        <v>266.08358764648438</v>
      </c>
      <c r="C996" s="3">
        <v>26.860000610351559</v>
      </c>
      <c r="D996" s="4">
        <v>1.857863451773456E-2</v>
      </c>
      <c r="E996" s="4">
        <v>-3.3117352539743128E-2</v>
      </c>
      <c r="F996" s="2">
        <v>5</v>
      </c>
      <c r="G996" s="4">
        <v>0.43899502707370242</v>
      </c>
      <c r="H996" s="4">
        <v>-0.1000133980845487</v>
      </c>
      <c r="I996" s="4">
        <v>0.85475794781741143</v>
      </c>
    </row>
    <row r="997" spans="1:9" x14ac:dyDescent="0.25">
      <c r="A997" t="s">
        <v>1218</v>
      </c>
      <c r="B997" s="3">
        <v>261.23028564453119</v>
      </c>
      <c r="C997" s="3">
        <v>27.780000686645511</v>
      </c>
      <c r="D997" s="4">
        <v>2.3982629456429372E-3</v>
      </c>
      <c r="E997" s="4">
        <v>7.5493641838914494E-2</v>
      </c>
      <c r="F997" s="2">
        <v>5</v>
      </c>
      <c r="G997" s="4">
        <v>0.4133711443402166</v>
      </c>
      <c r="H997" s="4">
        <v>-0.11642894184446829</v>
      </c>
      <c r="I997" s="4">
        <v>0.82092759946371952</v>
      </c>
    </row>
    <row r="998" spans="1:9" x14ac:dyDescent="0.25">
      <c r="A998" t="s">
        <v>1219</v>
      </c>
      <c r="B998" s="3">
        <v>260.60528564453119</v>
      </c>
      <c r="C998" s="3">
        <v>25.829999923706051</v>
      </c>
      <c r="D998" s="4">
        <v>-1.2762790276108049E-2</v>
      </c>
      <c r="E998" s="4">
        <v>-2.3809492916282871E-2</v>
      </c>
      <c r="F998" s="2">
        <v>5</v>
      </c>
      <c r="G998" s="4">
        <v>0.39507393250757888</v>
      </c>
      <c r="H998" s="4">
        <v>-0.11854290772704081</v>
      </c>
      <c r="I998" s="4">
        <v>0.81657098458326316</v>
      </c>
    </row>
    <row r="999" spans="1:9" x14ac:dyDescent="0.25">
      <c r="A999" t="s">
        <v>1220</v>
      </c>
      <c r="B999" s="3">
        <v>263.97433471679688</v>
      </c>
      <c r="C999" s="3">
        <v>26.45999908447266</v>
      </c>
      <c r="D999" s="4">
        <v>-1.562195579380155E-2</v>
      </c>
      <c r="E999" s="4">
        <v>1.6128961373994111E-2</v>
      </c>
      <c r="F999" s="2">
        <v>5</v>
      </c>
      <c r="G999" s="4">
        <v>0.41545772651095342</v>
      </c>
      <c r="H999" s="4">
        <v>-0.1071476200542695</v>
      </c>
      <c r="I999" s="4">
        <v>0.84005522349721518</v>
      </c>
    </row>
    <row r="1000" spans="1:9" x14ac:dyDescent="0.25">
      <c r="A1000" t="s">
        <v>1221</v>
      </c>
      <c r="B1000" s="3">
        <v>268.16357421875</v>
      </c>
      <c r="C1000" s="3">
        <v>26.04000091552734</v>
      </c>
      <c r="D1000" s="4">
        <v>-1.5946550677635511E-2</v>
      </c>
      <c r="E1000" s="4">
        <v>1.7585023847447982E-2</v>
      </c>
      <c r="F1000" s="2">
        <v>5</v>
      </c>
      <c r="G1000" s="4">
        <v>0.43732356883224122</v>
      </c>
      <c r="H1000" s="4">
        <v>-9.2978165044583228E-2</v>
      </c>
      <c r="I1000" s="4">
        <v>0.86925666854042238</v>
      </c>
    </row>
    <row r="1001" spans="1:9" x14ac:dyDescent="0.25">
      <c r="A1001" t="s">
        <v>1222</v>
      </c>
      <c r="B1001" s="3">
        <v>272.5091552734375</v>
      </c>
      <c r="C1001" s="3">
        <v>25.590000152587891</v>
      </c>
      <c r="D1001" s="4">
        <v>1.417354313591979E-2</v>
      </c>
      <c r="E1001" s="4">
        <v>-1.0058035785106331E-2</v>
      </c>
      <c r="F1001" s="2">
        <v>5</v>
      </c>
      <c r="G1001" s="4">
        <v>0.4676260648185433</v>
      </c>
      <c r="H1001" s="4">
        <v>-7.827990890128278E-2</v>
      </c>
      <c r="I1001" s="4">
        <v>0.8995479054797515</v>
      </c>
    </row>
    <row r="1002" spans="1:9" x14ac:dyDescent="0.25">
      <c r="A1002" t="s">
        <v>1223</v>
      </c>
      <c r="B1002" s="3">
        <v>268.70071411132813</v>
      </c>
      <c r="C1002" s="3">
        <v>25.85000038146973</v>
      </c>
      <c r="D1002" s="4">
        <v>1.7415387509531529E-2</v>
      </c>
      <c r="E1002" s="4">
        <v>-3.7960566650759087E-2</v>
      </c>
      <c r="F1002" s="2">
        <v>5</v>
      </c>
      <c r="G1002" s="4">
        <v>0.44065136375584452</v>
      </c>
      <c r="H1002" s="4">
        <v>-9.1161372393257056E-2</v>
      </c>
      <c r="I1002" s="4">
        <v>0.87300084717865056</v>
      </c>
    </row>
    <row r="1003" spans="1:9" x14ac:dyDescent="0.25">
      <c r="A1003" t="s">
        <v>1224</v>
      </c>
      <c r="B1003" s="3">
        <v>264.10128784179688</v>
      </c>
      <c r="C1003" s="3">
        <v>26.870000839233398</v>
      </c>
      <c r="D1003" s="4">
        <v>-6.9396607764006246E-3</v>
      </c>
      <c r="E1003" s="4">
        <v>-9.5590654081289639E-2</v>
      </c>
      <c r="F1003" s="2">
        <v>5</v>
      </c>
      <c r="G1003" s="4">
        <v>0.41093504820152499</v>
      </c>
      <c r="H1003" s="4">
        <v>-0.106718220734372</v>
      </c>
      <c r="I1003" s="4">
        <v>0.84094016089480794</v>
      </c>
    </row>
    <row r="1004" spans="1:9" x14ac:dyDescent="0.25">
      <c r="A1004" t="s">
        <v>1225</v>
      </c>
      <c r="B1004" s="3">
        <v>265.94686889648438</v>
      </c>
      <c r="C1004" s="3">
        <v>29.70999908447266</v>
      </c>
      <c r="D1004" s="4">
        <v>-1.9936748614260199E-2</v>
      </c>
      <c r="E1004" s="4">
        <v>3.1239140410058042E-2</v>
      </c>
      <c r="F1004" s="2">
        <v>5</v>
      </c>
      <c r="G1004" s="4">
        <v>0.42670189703915717</v>
      </c>
      <c r="H1004" s="4">
        <v>-0.10047582812136149</v>
      </c>
      <c r="I1004" s="4">
        <v>0.85380493831231163</v>
      </c>
    </row>
    <row r="1005" spans="1:9" x14ac:dyDescent="0.25">
      <c r="A1005" t="s">
        <v>1226</v>
      </c>
      <c r="B1005" s="3">
        <v>271.35684204101563</v>
      </c>
      <c r="C1005" s="3">
        <v>28.809999465942379</v>
      </c>
      <c r="D1005" s="4">
        <v>2.9375533177364851E-2</v>
      </c>
      <c r="E1005" s="4">
        <v>-8.423393819608227E-2</v>
      </c>
      <c r="F1005" s="2">
        <v>5</v>
      </c>
      <c r="G1005" s="4">
        <v>0.46939229110417258</v>
      </c>
      <c r="H1005" s="4">
        <v>-8.2177430276285435E-2</v>
      </c>
      <c r="I1005" s="4">
        <v>0.89151560951924602</v>
      </c>
    </row>
    <row r="1006" spans="1:9" x14ac:dyDescent="0.25">
      <c r="A1006" t="s">
        <v>1227</v>
      </c>
      <c r="B1006" s="3">
        <v>263.61306762695313</v>
      </c>
      <c r="C1006" s="3">
        <v>31.45999908447266</v>
      </c>
      <c r="D1006" s="4">
        <v>-4.8063882109912533E-2</v>
      </c>
      <c r="E1006" s="4">
        <v>2.3089401121062059E-2</v>
      </c>
      <c r="F1006" s="2">
        <v>5</v>
      </c>
      <c r="G1006" s="4">
        <v>0.42335379558765701</v>
      </c>
      <c r="H1006" s="4">
        <v>-0.108369550138151</v>
      </c>
      <c r="I1006" s="4">
        <v>0.83753698097012319</v>
      </c>
    </row>
    <row r="1007" spans="1:9" x14ac:dyDescent="0.25">
      <c r="A1007" t="s">
        <v>1228</v>
      </c>
      <c r="B1007" s="3">
        <v>276.92306518554688</v>
      </c>
      <c r="C1007" s="3">
        <v>30.75</v>
      </c>
      <c r="D1007" s="4">
        <v>-1.33258741927873E-2</v>
      </c>
      <c r="E1007" s="4">
        <v>-8.4821387010364901E-2</v>
      </c>
      <c r="F1007" s="2">
        <v>5</v>
      </c>
      <c r="G1007" s="4">
        <v>0.49209826567829418</v>
      </c>
      <c r="H1007" s="4">
        <v>-6.3350540960566248E-2</v>
      </c>
      <c r="I1007" s="4">
        <v>0.9303154344462945</v>
      </c>
    </row>
    <row r="1008" spans="1:9" x14ac:dyDescent="0.25">
      <c r="A1008" t="s">
        <v>1229</v>
      </c>
      <c r="B1008" s="3">
        <v>280.66314697265619</v>
      </c>
      <c r="C1008" s="3">
        <v>33.599998474121087</v>
      </c>
      <c r="D1008" s="4">
        <v>-5.0700292486998262E-2</v>
      </c>
      <c r="E1008" s="4">
        <v>0.2645840745216983</v>
      </c>
      <c r="F1008" s="2">
        <v>5</v>
      </c>
      <c r="G1008" s="4">
        <v>0.51075187123873422</v>
      </c>
      <c r="H1008" s="4">
        <v>-5.0700292486998262E-2</v>
      </c>
      <c r="I1008" s="4">
        <v>0.95638598799484575</v>
      </c>
    </row>
    <row r="1009" spans="1:9" x14ac:dyDescent="0.25">
      <c r="A1009" t="s">
        <v>1230</v>
      </c>
      <c r="B1009" s="3">
        <v>295.65283203125</v>
      </c>
      <c r="C1009" s="3">
        <v>26.569999694824219</v>
      </c>
      <c r="D1009" s="4">
        <v>9.4691341404402607E-3</v>
      </c>
      <c r="E1009" s="4">
        <v>1.7228133274594049E-2</v>
      </c>
      <c r="F1009" s="2">
        <v>5</v>
      </c>
      <c r="G1009" s="4">
        <v>0.62059192379834638</v>
      </c>
      <c r="H1009" s="4">
        <v>0</v>
      </c>
      <c r="I1009" s="4">
        <v>1.060872843962243</v>
      </c>
    </row>
    <row r="1010" spans="1:9" x14ac:dyDescent="0.25">
      <c r="A1010" t="s">
        <v>1231</v>
      </c>
      <c r="B1010" s="3">
        <v>292.8795166015625</v>
      </c>
      <c r="C1010" s="3">
        <v>26.120000839233398</v>
      </c>
      <c r="D1010" s="4">
        <v>1.7091710911271821E-2</v>
      </c>
      <c r="E1010" s="4">
        <v>-1.098065164158368E-2</v>
      </c>
      <c r="F1010" s="2">
        <v>5</v>
      </c>
      <c r="G1010" s="4">
        <v>0.62856532201497606</v>
      </c>
      <c r="H1010" s="4">
        <v>0</v>
      </c>
      <c r="I1010" s="4">
        <v>1.041541216331562</v>
      </c>
    </row>
    <row r="1011" spans="1:9" x14ac:dyDescent="0.25">
      <c r="A1011" t="s">
        <v>1232</v>
      </c>
      <c r="B1011" s="3">
        <v>287.95782470703119</v>
      </c>
      <c r="C1011" s="3">
        <v>26.409999847412109</v>
      </c>
      <c r="D1011" s="4">
        <v>8.0334559607477818E-3</v>
      </c>
      <c r="E1011" s="4">
        <v>0.1502613632625365</v>
      </c>
      <c r="F1011" s="2">
        <v>5</v>
      </c>
      <c r="G1011" s="4">
        <v>0.58565306759139268</v>
      </c>
      <c r="H1011" s="4">
        <v>0</v>
      </c>
      <c r="I1011" s="4">
        <v>1.007234150499984</v>
      </c>
    </row>
    <row r="1012" spans="1:9" x14ac:dyDescent="0.25">
      <c r="A1012" t="s">
        <v>1233</v>
      </c>
      <c r="B1012" s="3">
        <v>285.6629638671875</v>
      </c>
      <c r="C1012" s="3">
        <v>22.95999908447266</v>
      </c>
      <c r="D1012" s="4">
        <v>5.0850154715122997E-3</v>
      </c>
      <c r="E1012" s="4">
        <v>-6.1708225224908493E-2</v>
      </c>
      <c r="F1012" s="2">
        <v>4</v>
      </c>
      <c r="G1012" s="4">
        <v>0.56924939061394597</v>
      </c>
      <c r="H1012" s="4">
        <v>0</v>
      </c>
      <c r="I1012" s="4">
        <v>0.99123763068648052</v>
      </c>
    </row>
    <row r="1013" spans="1:9" x14ac:dyDescent="0.25">
      <c r="A1013" t="s">
        <v>1234</v>
      </c>
      <c r="B1013" s="3">
        <v>284.21771240234381</v>
      </c>
      <c r="C1013" s="3">
        <v>24.469999313354489</v>
      </c>
      <c r="D1013" s="4">
        <v>-3.116876722328854E-3</v>
      </c>
      <c r="E1013" s="4">
        <v>5.1568492994612747E-2</v>
      </c>
      <c r="F1013" s="2">
        <v>5</v>
      </c>
      <c r="G1013" s="4">
        <v>0.5851825009529481</v>
      </c>
      <c r="H1013" s="4">
        <v>-3.116876722328854E-3</v>
      </c>
      <c r="I1013" s="4">
        <v>0.98116338422609717</v>
      </c>
    </row>
    <row r="1014" spans="1:9" x14ac:dyDescent="0.25">
      <c r="A1014" t="s">
        <v>1235</v>
      </c>
      <c r="B1014" s="3">
        <v>285.10635375976563</v>
      </c>
      <c r="C1014" s="3">
        <v>23.270000457763668</v>
      </c>
      <c r="D1014" s="4">
        <v>2.1339163623467439E-2</v>
      </c>
      <c r="E1014" s="4">
        <v>5.6286869381254601E-2</v>
      </c>
      <c r="F1014" s="2">
        <v>4</v>
      </c>
      <c r="G1014" s="4">
        <v>0.59582924405966731</v>
      </c>
      <c r="H1014" s="4">
        <v>0</v>
      </c>
      <c r="I1014" s="4">
        <v>0.98735773328391008</v>
      </c>
    </row>
    <row r="1015" spans="1:9" x14ac:dyDescent="0.25">
      <c r="A1015" t="s">
        <v>1236</v>
      </c>
      <c r="B1015" s="3">
        <v>279.1495361328125</v>
      </c>
      <c r="C1015" s="3">
        <v>22.030000686645511</v>
      </c>
      <c r="D1015" s="4">
        <v>7.8622131607779533E-3</v>
      </c>
      <c r="E1015" s="4">
        <v>-1.519893338544653E-2</v>
      </c>
      <c r="F1015" s="2">
        <v>4</v>
      </c>
      <c r="G1015" s="4">
        <v>0.55918997964414929</v>
      </c>
      <c r="H1015" s="4">
        <v>0</v>
      </c>
      <c r="I1015" s="4">
        <v>0.94583523678191228</v>
      </c>
    </row>
    <row r="1016" spans="1:9" x14ac:dyDescent="0.25">
      <c r="A1016" t="s">
        <v>1237</v>
      </c>
      <c r="B1016" s="3">
        <v>276.971923828125</v>
      </c>
      <c r="C1016" s="3">
        <v>22.370000839233398</v>
      </c>
      <c r="D1016" s="4">
        <v>6.2442513417602097E-3</v>
      </c>
      <c r="E1016" s="4">
        <v>-7.5421503721783134E-3</v>
      </c>
      <c r="F1016" s="2">
        <v>4</v>
      </c>
      <c r="G1016" s="4">
        <v>0.57039323090733585</v>
      </c>
      <c r="H1016" s="4">
        <v>0</v>
      </c>
      <c r="I1016" s="4">
        <v>0.93065600770916612</v>
      </c>
    </row>
    <row r="1017" spans="1:9" x14ac:dyDescent="0.25">
      <c r="A1017" t="s">
        <v>1238</v>
      </c>
      <c r="B1017" s="3">
        <v>275.253173828125</v>
      </c>
      <c r="C1017" s="3">
        <v>22.54000091552734</v>
      </c>
      <c r="D1017" s="4">
        <v>6.9305701555002486E-3</v>
      </c>
      <c r="E1017" s="4">
        <v>-7.9224649325296825E-3</v>
      </c>
      <c r="F1017" s="2">
        <v>4</v>
      </c>
      <c r="G1017" s="4">
        <v>0.51126065198790882</v>
      </c>
      <c r="H1017" s="4">
        <v>0</v>
      </c>
      <c r="I1017" s="4">
        <v>0.91867531678791114</v>
      </c>
    </row>
    <row r="1018" spans="1:9" x14ac:dyDescent="0.25">
      <c r="A1018" t="s">
        <v>1239</v>
      </c>
      <c r="B1018" s="3">
        <v>273.358642578125</v>
      </c>
      <c r="C1018" s="3">
        <v>22.719999313354489</v>
      </c>
      <c r="D1018" s="4">
        <v>1.387140764136263E-2</v>
      </c>
      <c r="E1018" s="4">
        <v>7.9857316111797694E-3</v>
      </c>
      <c r="F1018" s="2">
        <v>4</v>
      </c>
      <c r="G1018" s="4">
        <v>0.49600513197619672</v>
      </c>
      <c r="H1018" s="4">
        <v>0</v>
      </c>
      <c r="I1018" s="4">
        <v>0.90546932793152801</v>
      </c>
    </row>
    <row r="1019" spans="1:9" x14ac:dyDescent="0.25">
      <c r="A1019" t="s">
        <v>1240</v>
      </c>
      <c r="B1019" s="3">
        <v>269.61865234375</v>
      </c>
      <c r="C1019" s="3">
        <v>22.54000091552734</v>
      </c>
      <c r="D1019" s="4">
        <v>-6.7273754646305362E-3</v>
      </c>
      <c r="E1019" s="4">
        <v>4.7884736201095457E-2</v>
      </c>
      <c r="F1019" s="2">
        <v>4</v>
      </c>
      <c r="G1019" s="4">
        <v>0.48863798732371971</v>
      </c>
      <c r="H1019" s="4">
        <v>-6.7273754646305362E-3</v>
      </c>
      <c r="I1019" s="4">
        <v>0.87939941255898479</v>
      </c>
    </row>
    <row r="1020" spans="1:9" x14ac:dyDescent="0.25">
      <c r="A1020" t="s">
        <v>1241</v>
      </c>
      <c r="B1020" s="3">
        <v>271.44476318359381</v>
      </c>
      <c r="C1020" s="3">
        <v>21.510000228881839</v>
      </c>
      <c r="D1020" s="4">
        <v>9.6255327244276767E-3</v>
      </c>
      <c r="E1020" s="4">
        <v>7.494137918188315E-3</v>
      </c>
      <c r="F1020" s="2">
        <v>4</v>
      </c>
      <c r="G1020" s="4">
        <v>0.48710770681980842</v>
      </c>
      <c r="H1020" s="4">
        <v>0</v>
      </c>
      <c r="I1020" s="4">
        <v>0.89212847121214622</v>
      </c>
    </row>
    <row r="1021" spans="1:9" x14ac:dyDescent="0.25">
      <c r="A1021" t="s">
        <v>1242</v>
      </c>
      <c r="B1021" s="3">
        <v>268.85687255859381</v>
      </c>
      <c r="C1021" s="3">
        <v>21.35000038146973</v>
      </c>
      <c r="D1021" s="4">
        <v>1.1610338520047E-2</v>
      </c>
      <c r="E1021" s="4">
        <v>-3.1745980943813201E-2</v>
      </c>
      <c r="F1021" s="2">
        <v>4</v>
      </c>
      <c r="G1021" s="4">
        <v>0.49635660289982192</v>
      </c>
      <c r="H1021" s="4">
        <v>0</v>
      </c>
      <c r="I1021" s="4">
        <v>0.87408936272275661</v>
      </c>
    </row>
    <row r="1022" spans="1:9" x14ac:dyDescent="0.25">
      <c r="A1022" t="s">
        <v>1243</v>
      </c>
      <c r="B1022" s="3">
        <v>265.77117919921881</v>
      </c>
      <c r="C1022" s="3">
        <v>22.04999923706055</v>
      </c>
      <c r="D1022" s="4">
        <v>-1.1740988988794281E-3</v>
      </c>
      <c r="E1022" s="4">
        <v>-3.614998948932802E-3</v>
      </c>
      <c r="F1022" s="2">
        <v>4</v>
      </c>
      <c r="G1022" s="4">
        <v>0.50292437928451195</v>
      </c>
      <c r="H1022" s="4">
        <v>-9.0300037084040108E-3</v>
      </c>
      <c r="I1022" s="4">
        <v>0.85258027855319107</v>
      </c>
    </row>
    <row r="1023" spans="1:9" x14ac:dyDescent="0.25">
      <c r="A1023" t="s">
        <v>1244</v>
      </c>
      <c r="B1023" s="3">
        <v>266.08358764648438</v>
      </c>
      <c r="C1023" s="3">
        <v>22.129999160766602</v>
      </c>
      <c r="D1023" s="4">
        <v>2.2806728950648392E-3</v>
      </c>
      <c r="E1023" s="4">
        <v>-6.7325637906652247E-3</v>
      </c>
      <c r="F1023" s="2">
        <v>4</v>
      </c>
      <c r="G1023" s="4">
        <v>0.50296204476672091</v>
      </c>
      <c r="H1023" s="4">
        <v>-7.8651392608704018E-3</v>
      </c>
      <c r="I1023" s="4">
        <v>0.85475794781741143</v>
      </c>
    </row>
    <row r="1024" spans="1:9" x14ac:dyDescent="0.25">
      <c r="A1024" t="s">
        <v>1245</v>
      </c>
      <c r="B1024" s="3">
        <v>265.47811889648438</v>
      </c>
      <c r="C1024" s="3">
        <v>22.280000686645511</v>
      </c>
      <c r="D1024" s="4">
        <v>2.515131528010639E-2</v>
      </c>
      <c r="E1024" s="4">
        <v>-7.2825632542430574E-2</v>
      </c>
      <c r="F1024" s="2">
        <v>4</v>
      </c>
      <c r="G1024" s="4">
        <v>0.45472874925532247</v>
      </c>
      <c r="H1024" s="4">
        <v>-1.0122725530194219E-2</v>
      </c>
      <c r="I1024" s="4">
        <v>0.85053747715196937</v>
      </c>
    </row>
    <row r="1025" spans="1:9" x14ac:dyDescent="0.25">
      <c r="A1025" t="s">
        <v>1246</v>
      </c>
      <c r="B1025" s="3">
        <v>258.96481323242188</v>
      </c>
      <c r="C1025" s="3">
        <v>24.030000686645511</v>
      </c>
      <c r="D1025" s="4">
        <v>-1.8940897776657639E-2</v>
      </c>
      <c r="E1025" s="4">
        <v>8.5856375866807166E-2</v>
      </c>
      <c r="F1025" s="2">
        <v>4</v>
      </c>
      <c r="G1025" s="4">
        <v>0.45013581097252181</v>
      </c>
      <c r="H1025" s="4">
        <v>-3.4408618790741641E-2</v>
      </c>
      <c r="I1025" s="4">
        <v>0.80513593414874496</v>
      </c>
    </row>
    <row r="1026" spans="1:9" x14ac:dyDescent="0.25">
      <c r="A1026" t="s">
        <v>1247</v>
      </c>
      <c r="B1026" s="3">
        <v>263.96453857421881</v>
      </c>
      <c r="C1026" s="3">
        <v>22.129999160766602</v>
      </c>
      <c r="D1026" s="4">
        <v>-4.2730797129270082E-3</v>
      </c>
      <c r="E1026" s="4">
        <v>-3.601977802961009E-3</v>
      </c>
      <c r="F1026" s="2">
        <v>4</v>
      </c>
      <c r="G1026" s="4">
        <v>0.46117133214885581</v>
      </c>
      <c r="H1026" s="4">
        <v>-1.5766349834612451E-2</v>
      </c>
      <c r="I1026" s="4">
        <v>0.83998693866437213</v>
      </c>
    </row>
    <row r="1027" spans="1:9" x14ac:dyDescent="0.25">
      <c r="A1027" t="s">
        <v>1248</v>
      </c>
      <c r="B1027" s="3">
        <v>265.09732055664063</v>
      </c>
      <c r="C1027" s="3">
        <v>22.20999908447266</v>
      </c>
      <c r="D1027" s="4">
        <v>-1.154259253970147E-2</v>
      </c>
      <c r="E1027" s="4">
        <v>-1.9426072470996699E-2</v>
      </c>
      <c r="F1027" s="2">
        <v>4</v>
      </c>
      <c r="G1027" s="4">
        <v>0.45364508234571987</v>
      </c>
      <c r="H1027" s="4">
        <v>-1.154259253970147E-2</v>
      </c>
      <c r="I1027" s="4">
        <v>0.84788309040986332</v>
      </c>
    </row>
    <row r="1028" spans="1:9" x14ac:dyDescent="0.25">
      <c r="A1028" t="s">
        <v>1249</v>
      </c>
      <c r="B1028" s="3">
        <v>268.19296264648438</v>
      </c>
      <c r="C1028" s="3">
        <v>22.64999961853027</v>
      </c>
      <c r="D1028" s="4">
        <v>1.324494683089528E-2</v>
      </c>
      <c r="E1028" s="4">
        <v>-1.4789045496860999E-2</v>
      </c>
      <c r="F1028" s="2">
        <v>4</v>
      </c>
      <c r="G1028" s="4">
        <v>0.50262634618355451</v>
      </c>
      <c r="H1028" s="4">
        <v>0</v>
      </c>
      <c r="I1028" s="4">
        <v>0.86946152303895152</v>
      </c>
    </row>
    <row r="1029" spans="1:9" x14ac:dyDescent="0.25">
      <c r="A1029" t="s">
        <v>1250</v>
      </c>
      <c r="B1029" s="3">
        <v>264.68719482421881</v>
      </c>
      <c r="C1029" s="3">
        <v>22.989999771118161</v>
      </c>
      <c r="D1029" s="4">
        <v>2.4778567128904689E-3</v>
      </c>
      <c r="E1029" s="4">
        <v>-3.240742636137206E-2</v>
      </c>
      <c r="F1029" s="2">
        <v>4</v>
      </c>
      <c r="G1029" s="4">
        <v>0.49099551322824092</v>
      </c>
      <c r="H1029" s="4">
        <v>0</v>
      </c>
      <c r="I1029" s="4">
        <v>0.84502427461989971</v>
      </c>
    </row>
    <row r="1030" spans="1:9" x14ac:dyDescent="0.25">
      <c r="A1030" t="s">
        <v>1251</v>
      </c>
      <c r="B1030" s="3">
        <v>264.032958984375</v>
      </c>
      <c r="C1030" s="3">
        <v>23.760000228881839</v>
      </c>
      <c r="D1030" s="4">
        <v>3.7126022206934728E-3</v>
      </c>
      <c r="E1030" s="4">
        <v>-2.141682220172603E-2</v>
      </c>
      <c r="F1030" s="2">
        <v>4</v>
      </c>
      <c r="G1030" s="4">
        <v>0.50813080796120969</v>
      </c>
      <c r="H1030" s="4">
        <v>0</v>
      </c>
      <c r="I1030" s="4">
        <v>0.84046386886759383</v>
      </c>
    </row>
    <row r="1031" spans="1:9" x14ac:dyDescent="0.25">
      <c r="A1031" t="s">
        <v>1252</v>
      </c>
      <c r="B1031" s="3">
        <v>263.05633544921881</v>
      </c>
      <c r="C1031" s="3">
        <v>24.280000686645511</v>
      </c>
      <c r="D1031" s="4">
        <v>1.350671302708673E-2</v>
      </c>
      <c r="E1031" s="4">
        <v>-7.3588881669832684E-3</v>
      </c>
      <c r="F1031" s="2">
        <v>4</v>
      </c>
      <c r="G1031" s="4">
        <v>0.44945977131714782</v>
      </c>
      <c r="H1031" s="4">
        <v>0</v>
      </c>
      <c r="I1031" s="4">
        <v>0.83365623266620892</v>
      </c>
    </row>
    <row r="1032" spans="1:9" x14ac:dyDescent="0.25">
      <c r="A1032" t="s">
        <v>1253</v>
      </c>
      <c r="B1032" s="3">
        <v>259.5506591796875</v>
      </c>
      <c r="C1032" s="3">
        <v>24.45999908447266</v>
      </c>
      <c r="D1032" s="4">
        <v>1.7845417742136771E-2</v>
      </c>
      <c r="E1032" s="4">
        <v>-1.2116362747817581E-2</v>
      </c>
      <c r="F1032" s="2">
        <v>5</v>
      </c>
      <c r="G1032" s="4">
        <v>0.40908407487353182</v>
      </c>
      <c r="H1032" s="4">
        <v>-3.7108302874411252E-3</v>
      </c>
      <c r="I1032" s="4">
        <v>0.80921962242316492</v>
      </c>
    </row>
    <row r="1033" spans="1:9" x14ac:dyDescent="0.25">
      <c r="A1033" t="s">
        <v>1254</v>
      </c>
      <c r="B1033" s="3">
        <v>255.00007629394531</v>
      </c>
      <c r="C1033" s="3">
        <v>24.760000228881839</v>
      </c>
      <c r="D1033" s="4">
        <v>5.2355400530033069E-3</v>
      </c>
      <c r="E1033" s="4">
        <v>2.738588535125408E-2</v>
      </c>
      <c r="F1033" s="2">
        <v>5</v>
      </c>
      <c r="G1033" s="4">
        <v>0.37749713153400283</v>
      </c>
      <c r="H1033" s="4">
        <v>-2.117831220127275E-2</v>
      </c>
      <c r="I1033" s="4">
        <v>0.77749940303952592</v>
      </c>
    </row>
    <row r="1034" spans="1:9" x14ac:dyDescent="0.25">
      <c r="A1034" t="s">
        <v>1255</v>
      </c>
      <c r="B1034" s="3">
        <v>253.6719665527344</v>
      </c>
      <c r="C1034" s="3">
        <v>24.10000038146973</v>
      </c>
      <c r="D1034" s="4">
        <v>1.152610626501205E-2</v>
      </c>
      <c r="E1034" s="4">
        <v>-5.2672960867039882E-2</v>
      </c>
      <c r="F1034" s="2">
        <v>4</v>
      </c>
      <c r="G1034" s="4">
        <v>0.35137068891377732</v>
      </c>
      <c r="H1034" s="4">
        <v>-2.627628172884067E-2</v>
      </c>
      <c r="I1034" s="4">
        <v>0.76824170278122428</v>
      </c>
    </row>
    <row r="1035" spans="1:9" x14ac:dyDescent="0.25">
      <c r="A1035" t="s">
        <v>1256</v>
      </c>
      <c r="B1035" s="3">
        <v>250.78143310546881</v>
      </c>
      <c r="C1035" s="3">
        <v>25.440000534057621</v>
      </c>
      <c r="D1035" s="4">
        <v>-1.272496109669918E-2</v>
      </c>
      <c r="E1035" s="4">
        <v>2.8294291407255479E-2</v>
      </c>
      <c r="F1035" s="2">
        <v>5</v>
      </c>
      <c r="G1035" s="4">
        <v>0.33020627603216929</v>
      </c>
      <c r="H1035" s="4">
        <v>-3.7371638517007977E-2</v>
      </c>
      <c r="I1035" s="4">
        <v>0.74809299713512156</v>
      </c>
    </row>
    <row r="1036" spans="1:9" x14ac:dyDescent="0.25">
      <c r="A1036" t="s">
        <v>1257</v>
      </c>
      <c r="B1036" s="3">
        <v>254.01374816894531</v>
      </c>
      <c r="C1036" s="3">
        <v>24.739999771118161</v>
      </c>
      <c r="D1036" s="4">
        <v>1.7843176146374429E-2</v>
      </c>
      <c r="E1036" s="4">
        <v>-4.256967395410638E-2</v>
      </c>
      <c r="F1036" s="2">
        <v>5</v>
      </c>
      <c r="G1036" s="4">
        <v>0.34272886097022731</v>
      </c>
      <c r="H1036" s="4">
        <v>-2.4964347774544371E-2</v>
      </c>
      <c r="I1036" s="4">
        <v>0.77062412018130577</v>
      </c>
    </row>
    <row r="1037" spans="1:9" x14ac:dyDescent="0.25">
      <c r="A1037" t="s">
        <v>1258</v>
      </c>
      <c r="B1037" s="3">
        <v>249.560791015625</v>
      </c>
      <c r="C1037" s="3">
        <v>25.840000152587891</v>
      </c>
      <c r="D1037" s="4">
        <v>-9.4957549080941783E-3</v>
      </c>
      <c r="E1037" s="4">
        <v>-9.2024452385066624E-3</v>
      </c>
      <c r="F1037" s="2">
        <v>5</v>
      </c>
      <c r="G1037" s="4">
        <v>0.33277084165709908</v>
      </c>
      <c r="H1037" s="4">
        <v>-4.2057091823311188E-2</v>
      </c>
      <c r="I1037" s="4">
        <v>0.7395844091474022</v>
      </c>
    </row>
    <row r="1038" spans="1:9" x14ac:dyDescent="0.25">
      <c r="A1038" t="s">
        <v>1259</v>
      </c>
      <c r="B1038" s="3">
        <v>251.9532775878906</v>
      </c>
      <c r="C1038" s="3">
        <v>26.079999923706051</v>
      </c>
      <c r="D1038" s="4">
        <v>-2.6120043843445129E-2</v>
      </c>
      <c r="E1038" s="4">
        <v>7.2368431371995445E-2</v>
      </c>
      <c r="F1038" s="2">
        <v>5</v>
      </c>
      <c r="G1038" s="4">
        <v>0.33279269379501919</v>
      </c>
      <c r="H1038" s="4">
        <v>-3.2873495572142357E-2</v>
      </c>
      <c r="I1038" s="4">
        <v>0.7562614373106411</v>
      </c>
    </row>
    <row r="1039" spans="1:9" x14ac:dyDescent="0.25">
      <c r="A1039" t="s">
        <v>1260</v>
      </c>
      <c r="B1039" s="3">
        <v>258.7108154296875</v>
      </c>
      <c r="C1039" s="3">
        <v>24.319999694824219</v>
      </c>
      <c r="D1039" s="4">
        <v>3.522506004312032E-3</v>
      </c>
      <c r="E1039" s="4">
        <v>-2.093399575561183E-2</v>
      </c>
      <c r="F1039" s="2">
        <v>4</v>
      </c>
      <c r="G1039" s="4">
        <v>0.37814303111172243</v>
      </c>
      <c r="H1039" s="4">
        <v>-6.9345833498308806E-3</v>
      </c>
      <c r="I1039" s="4">
        <v>0.80336542117755183</v>
      </c>
    </row>
    <row r="1040" spans="1:9" x14ac:dyDescent="0.25">
      <c r="A1040" t="s">
        <v>1261</v>
      </c>
      <c r="B1040" s="3">
        <v>257.80270385742188</v>
      </c>
      <c r="C1040" s="3">
        <v>24.840000152587891</v>
      </c>
      <c r="D1040" s="4">
        <v>-1.042038349072949E-2</v>
      </c>
      <c r="E1040" s="4">
        <v>1.553561252406022E-2</v>
      </c>
      <c r="F1040" s="2">
        <v>5</v>
      </c>
      <c r="G1040" s="4">
        <v>0.38229332452786008</v>
      </c>
      <c r="H1040" s="4">
        <v>-1.042038349072949E-2</v>
      </c>
      <c r="I1040" s="4">
        <v>0.79703535335539644</v>
      </c>
    </row>
    <row r="1041" spans="1:9" x14ac:dyDescent="0.25">
      <c r="A1041" t="s">
        <v>1262</v>
      </c>
      <c r="B1041" s="3">
        <v>260.51739501953119</v>
      </c>
      <c r="C1041" s="3">
        <v>24.45999908447266</v>
      </c>
      <c r="D1041" s="4">
        <v>2.8370794824243321E-2</v>
      </c>
      <c r="E1041" s="4">
        <v>-4.7507835132588938E-2</v>
      </c>
      <c r="F1041" s="2">
        <v>5</v>
      </c>
      <c r="G1041" s="4">
        <v>0.40796488397893382</v>
      </c>
      <c r="H1041" s="4">
        <v>0</v>
      </c>
      <c r="I1041" s="4">
        <v>0.81595833561569897</v>
      </c>
    </row>
    <row r="1042" spans="1:9" x14ac:dyDescent="0.25">
      <c r="A1042" t="s">
        <v>1263</v>
      </c>
      <c r="B1042" s="3">
        <v>253.33021545410159</v>
      </c>
      <c r="C1042" s="3">
        <v>25.680000305175781</v>
      </c>
      <c r="D1042" s="4">
        <v>1.157748423842309E-3</v>
      </c>
      <c r="E1042" s="4">
        <v>-8.2857131958007813E-2</v>
      </c>
      <c r="F1042" s="2">
        <v>5</v>
      </c>
      <c r="G1042" s="4">
        <v>0.3590887512902432</v>
      </c>
      <c r="H1042" s="4">
        <v>-1.7236462075912121E-2</v>
      </c>
      <c r="I1042" s="4">
        <v>0.76585949810647858</v>
      </c>
    </row>
    <row r="1043" spans="1:9" x14ac:dyDescent="0.25">
      <c r="A1043" t="s">
        <v>1264</v>
      </c>
      <c r="B1043" s="3">
        <v>253.0372619628906</v>
      </c>
      <c r="C1043" s="3">
        <v>28</v>
      </c>
      <c r="D1043" s="4">
        <v>-6.8226163470287426E-3</v>
      </c>
      <c r="E1043" s="4">
        <v>8.6455248249048822E-3</v>
      </c>
      <c r="F1043" s="2">
        <v>5</v>
      </c>
      <c r="G1043" s="4">
        <v>0.35907122190321528</v>
      </c>
      <c r="H1043" s="4">
        <v>-1.8372939258286869E-2</v>
      </c>
      <c r="I1043" s="4">
        <v>0.76381744124393269</v>
      </c>
    </row>
    <row r="1044" spans="1:9" x14ac:dyDescent="0.25">
      <c r="A1044" t="s">
        <v>1265</v>
      </c>
      <c r="B1044" s="3">
        <v>254.77549743652341</v>
      </c>
      <c r="C1044" s="3">
        <v>27.760000228881839</v>
      </c>
      <c r="D1044" s="4">
        <v>2.0357022359538401E-3</v>
      </c>
      <c r="E1044" s="4">
        <v>-5.9620603034881037E-2</v>
      </c>
      <c r="F1044" s="2">
        <v>5</v>
      </c>
      <c r="G1044" s="4">
        <v>0.3616769349233433</v>
      </c>
      <c r="H1044" s="4">
        <v>-1.162966767202778E-2</v>
      </c>
      <c r="I1044" s="4">
        <v>0.77593395729219794</v>
      </c>
    </row>
    <row r="1045" spans="1:9" x14ac:dyDescent="0.25">
      <c r="A1045" t="s">
        <v>1266</v>
      </c>
      <c r="B1045" s="3">
        <v>254.2579040527344</v>
      </c>
      <c r="C1045" s="3">
        <v>29.520000457763668</v>
      </c>
      <c r="D1045" s="4">
        <v>7.0781752927653319E-3</v>
      </c>
      <c r="E1045" s="4">
        <v>-8.2944960635380038E-2</v>
      </c>
      <c r="F1045" s="2">
        <v>5</v>
      </c>
      <c r="G1045" s="4">
        <v>0.3519111685744114</v>
      </c>
      <c r="H1045" s="4">
        <v>-1.3637607799291461E-2</v>
      </c>
      <c r="I1045" s="4">
        <v>0.77232602923165206</v>
      </c>
    </row>
    <row r="1046" spans="1:9" x14ac:dyDescent="0.25">
      <c r="A1046" t="s">
        <v>1267</v>
      </c>
      <c r="B1046" s="3">
        <v>252.47087097167969</v>
      </c>
      <c r="C1046" s="3">
        <v>32.189998626708977</v>
      </c>
      <c r="D1046" s="4">
        <v>-2.0570183725840852E-2</v>
      </c>
      <c r="E1046" s="4">
        <v>0.17955285990458369</v>
      </c>
      <c r="F1046" s="2">
        <v>5</v>
      </c>
      <c r="G1046" s="4">
        <v>0.34671000856490308</v>
      </c>
      <c r="H1046" s="4">
        <v>-2.0570183725840852E-2</v>
      </c>
      <c r="I1046" s="4">
        <v>0.75986936537118699</v>
      </c>
    </row>
    <row r="1047" spans="1:9" x14ac:dyDescent="0.25">
      <c r="A1047" t="s">
        <v>1268</v>
      </c>
      <c r="B1047" s="3">
        <v>257.7733154296875</v>
      </c>
      <c r="C1047" s="3">
        <v>27.29000091552734</v>
      </c>
      <c r="D1047" s="4">
        <v>6.8273941591796561E-3</v>
      </c>
      <c r="E1047" s="4">
        <v>-6.7327385438977316E-2</v>
      </c>
      <c r="F1047" s="2">
        <v>5</v>
      </c>
      <c r="G1047" s="4">
        <v>0.38292549412351518</v>
      </c>
      <c r="H1047" s="4">
        <v>0</v>
      </c>
      <c r="I1047" s="4">
        <v>0.7968304988568673</v>
      </c>
    </row>
    <row r="1048" spans="1:9" x14ac:dyDescent="0.25">
      <c r="A1048" t="s">
        <v>1269</v>
      </c>
      <c r="B1048" s="3">
        <v>256.02532958984381</v>
      </c>
      <c r="C1048" s="3">
        <v>29.260000228881839</v>
      </c>
      <c r="D1048" s="4">
        <v>8.4232420707262001E-3</v>
      </c>
      <c r="E1048" s="4">
        <v>4.2022803005052227E-2</v>
      </c>
      <c r="F1048" s="2">
        <v>5</v>
      </c>
      <c r="G1048" s="4">
        <v>0.37254920566778083</v>
      </c>
      <c r="H1048" s="4">
        <v>0</v>
      </c>
      <c r="I1048" s="4">
        <v>0.7846460170637628</v>
      </c>
    </row>
    <row r="1049" spans="1:9" x14ac:dyDescent="0.25">
      <c r="A1049" t="s">
        <v>1270</v>
      </c>
      <c r="B1049" s="3">
        <v>253.88677978515619</v>
      </c>
      <c r="C1049" s="3">
        <v>28.079999923706051</v>
      </c>
      <c r="D1049" s="4">
        <v>1.317175576888463E-2</v>
      </c>
      <c r="E1049" s="4">
        <v>-4.5871572119294379E-2</v>
      </c>
      <c r="F1049" s="2">
        <v>5</v>
      </c>
      <c r="G1049" s="4">
        <v>0.37464843190073349</v>
      </c>
      <c r="H1049" s="4">
        <v>0</v>
      </c>
      <c r="I1049" s="4">
        <v>0.76973907642104522</v>
      </c>
    </row>
    <row r="1050" spans="1:9" x14ac:dyDescent="0.25">
      <c r="A1050" t="s">
        <v>1271</v>
      </c>
      <c r="B1050" s="3">
        <v>250.58612060546881</v>
      </c>
      <c r="C1050" s="3">
        <v>29.430000305175781</v>
      </c>
      <c r="D1050" s="4">
        <v>-6.88913315908668E-3</v>
      </c>
      <c r="E1050" s="4">
        <v>5.3328551991325801E-2</v>
      </c>
      <c r="F1050" s="2">
        <v>5</v>
      </c>
      <c r="G1050" s="4">
        <v>0.36357161444256958</v>
      </c>
      <c r="H1050" s="4">
        <v>-6.88913315908668E-3</v>
      </c>
      <c r="I1050" s="4">
        <v>0.7467315549849789</v>
      </c>
    </row>
    <row r="1051" spans="1:9" x14ac:dyDescent="0.25">
      <c r="A1051" t="s">
        <v>1272</v>
      </c>
      <c r="B1051" s="3">
        <v>252.32441711425781</v>
      </c>
      <c r="C1051" s="3">
        <v>27.940000534057621</v>
      </c>
      <c r="D1051" s="4">
        <v>2.4584831852446861E-2</v>
      </c>
      <c r="E1051" s="4">
        <v>9.3930717491075288E-3</v>
      </c>
      <c r="F1051" s="2">
        <v>5</v>
      </c>
      <c r="G1051" s="4">
        <v>0.3633999456003163</v>
      </c>
      <c r="H1051" s="4">
        <v>0</v>
      </c>
      <c r="I1051" s="4">
        <v>0.75884849648391617</v>
      </c>
    </row>
    <row r="1052" spans="1:9" x14ac:dyDescent="0.25">
      <c r="A1052" t="s">
        <v>1273</v>
      </c>
      <c r="B1052" s="3">
        <v>246.26991271972659</v>
      </c>
      <c r="C1052" s="3">
        <v>27.680000305175781</v>
      </c>
      <c r="D1052" s="4">
        <v>6.7866444177595584E-3</v>
      </c>
      <c r="E1052" s="4">
        <v>-3.2844182616830309E-2</v>
      </c>
      <c r="F1052" s="2">
        <v>5</v>
      </c>
      <c r="G1052" s="4">
        <v>0.32797441330921312</v>
      </c>
      <c r="H1052" s="4">
        <v>0</v>
      </c>
      <c r="I1052" s="4">
        <v>0.71664506618151114</v>
      </c>
    </row>
    <row r="1053" spans="1:9" x14ac:dyDescent="0.25">
      <c r="A1053" t="s">
        <v>1274</v>
      </c>
      <c r="B1053" s="3">
        <v>244.6098327636719</v>
      </c>
      <c r="C1053" s="3">
        <v>28.620000839233398</v>
      </c>
      <c r="D1053" s="4">
        <v>1.167224564449088E-2</v>
      </c>
      <c r="E1053" s="4">
        <v>-5.9480757403558848E-2</v>
      </c>
      <c r="F1053" s="2">
        <v>5</v>
      </c>
      <c r="G1053" s="4">
        <v>0.32894952491240992</v>
      </c>
      <c r="H1053" s="4">
        <v>0</v>
      </c>
      <c r="I1053" s="4">
        <v>0.70507333971863884</v>
      </c>
    </row>
    <row r="1054" spans="1:9" x14ac:dyDescent="0.25">
      <c r="A1054" t="s">
        <v>1275</v>
      </c>
      <c r="B1054" s="3">
        <v>241.7876281738281</v>
      </c>
      <c r="C1054" s="3">
        <v>30.430000305175781</v>
      </c>
      <c r="D1054" s="4">
        <v>1.9601229457142381E-2</v>
      </c>
      <c r="E1054" s="4">
        <v>-4.2479557970463433E-2</v>
      </c>
      <c r="F1054" s="2">
        <v>5</v>
      </c>
      <c r="G1054" s="4">
        <v>0.31882232612288419</v>
      </c>
      <c r="H1054" s="4">
        <v>-4.9832488265575403E-3</v>
      </c>
      <c r="I1054" s="4">
        <v>0.68540092609975001</v>
      </c>
    </row>
    <row r="1055" spans="1:9" x14ac:dyDescent="0.25">
      <c r="A1055" t="s">
        <v>1276</v>
      </c>
      <c r="B1055" s="3">
        <v>237.139404296875</v>
      </c>
      <c r="C1055" s="3">
        <v>31.780000686645511</v>
      </c>
      <c r="D1055" s="4">
        <v>1.090669434027158E-2</v>
      </c>
      <c r="E1055" s="4">
        <v>-8.4940941389971103E-2</v>
      </c>
      <c r="F1055" s="2">
        <v>5</v>
      </c>
      <c r="G1055" s="4">
        <v>0.31092378850095842</v>
      </c>
      <c r="H1055" s="4">
        <v>-2.4111856256577299E-2</v>
      </c>
      <c r="I1055" s="4">
        <v>0.65300009200370779</v>
      </c>
    </row>
    <row r="1056" spans="1:9" x14ac:dyDescent="0.25">
      <c r="A1056" t="s">
        <v>1277</v>
      </c>
      <c r="B1056" s="3">
        <v>234.5809020996094</v>
      </c>
      <c r="C1056" s="3">
        <v>34.729999542236328</v>
      </c>
      <c r="D1056" s="4">
        <v>-2.3614893011370101E-2</v>
      </c>
      <c r="E1056" s="4">
        <v>7.7901869225268427E-2</v>
      </c>
      <c r="F1056" s="2">
        <v>5</v>
      </c>
      <c r="G1056" s="4">
        <v>0.29844883720223109</v>
      </c>
      <c r="H1056" s="4">
        <v>-3.4640734691842479E-2</v>
      </c>
      <c r="I1056" s="4">
        <v>0.63516583801284754</v>
      </c>
    </row>
    <row r="1057" spans="1:9" x14ac:dyDescent="0.25">
      <c r="A1057" t="s">
        <v>1278</v>
      </c>
      <c r="B1057" s="3">
        <v>240.2544860839844</v>
      </c>
      <c r="C1057" s="3">
        <v>32.220001220703118</v>
      </c>
      <c r="D1057" s="4">
        <v>9.5192310651486256E-3</v>
      </c>
      <c r="E1057" s="4">
        <v>-4.787230864598202E-2</v>
      </c>
      <c r="F1057" s="2">
        <v>5</v>
      </c>
      <c r="G1057" s="4">
        <v>0.33493544960769189</v>
      </c>
      <c r="H1057" s="4">
        <v>-1.129251317083102E-2</v>
      </c>
      <c r="I1057" s="4">
        <v>0.67471403067180247</v>
      </c>
    </row>
    <row r="1058" spans="1:9" x14ac:dyDescent="0.25">
      <c r="A1058" t="s">
        <v>1279</v>
      </c>
      <c r="B1058" s="3">
        <v>237.989013671875</v>
      </c>
      <c r="C1058" s="3">
        <v>33.840000152587891</v>
      </c>
      <c r="D1058" s="4">
        <v>-2.061550052297767E-2</v>
      </c>
      <c r="E1058" s="4">
        <v>7.8737623438802862E-2</v>
      </c>
      <c r="F1058" s="2">
        <v>5</v>
      </c>
      <c r="G1058" s="4">
        <v>0.32849708097463259</v>
      </c>
      <c r="H1058" s="4">
        <v>-2.061550052297767E-2</v>
      </c>
      <c r="I1058" s="4">
        <v>0.65892236535682813</v>
      </c>
    </row>
    <row r="1059" spans="1:9" x14ac:dyDescent="0.25">
      <c r="A1059" t="s">
        <v>1280</v>
      </c>
      <c r="B1059" s="3">
        <v>242.99855041503909</v>
      </c>
      <c r="C1059" s="3">
        <v>31.370000839233398</v>
      </c>
      <c r="D1059" s="4">
        <v>8.510799447854378E-3</v>
      </c>
      <c r="E1059" s="4">
        <v>-1.2590481988253299E-2</v>
      </c>
      <c r="F1059" s="2">
        <v>5</v>
      </c>
      <c r="G1059" s="4">
        <v>0.33317592102316601</v>
      </c>
      <c r="H1059" s="4">
        <v>0</v>
      </c>
      <c r="I1059" s="4">
        <v>0.69384176106796636</v>
      </c>
    </row>
    <row r="1060" spans="1:9" x14ac:dyDescent="0.25">
      <c r="A1060" t="s">
        <v>1281</v>
      </c>
      <c r="B1060" s="3">
        <v>240.94789123535159</v>
      </c>
      <c r="C1060" s="3">
        <v>31.770000457763668</v>
      </c>
      <c r="D1060" s="4">
        <v>1.1992656581493399E-2</v>
      </c>
      <c r="E1060" s="4">
        <v>-9.5387203189226E-2</v>
      </c>
      <c r="F1060" s="2">
        <v>5</v>
      </c>
      <c r="G1060" s="4">
        <v>0.32196744483458789</v>
      </c>
      <c r="H1060" s="4">
        <v>0</v>
      </c>
      <c r="I1060" s="4">
        <v>0.67954746939281274</v>
      </c>
    </row>
    <row r="1061" spans="1:9" x14ac:dyDescent="0.25">
      <c r="A1061" t="s">
        <v>1282</v>
      </c>
      <c r="B1061" s="3">
        <v>238.092529296875</v>
      </c>
      <c r="C1061" s="3">
        <v>35.119998931884773</v>
      </c>
      <c r="D1061" s="4">
        <v>-1.6358898731494431E-4</v>
      </c>
      <c r="E1061" s="4">
        <v>6.6180947057118411E-2</v>
      </c>
      <c r="F1061" s="2">
        <v>5</v>
      </c>
      <c r="G1061" s="4">
        <v>0.30436456662418171</v>
      </c>
      <c r="H1061" s="4">
        <v>-8.0413230080909059E-3</v>
      </c>
      <c r="I1061" s="4">
        <v>0.65964392969640362</v>
      </c>
    </row>
    <row r="1062" spans="1:9" x14ac:dyDescent="0.25">
      <c r="A1062" t="s">
        <v>1283</v>
      </c>
      <c r="B1062" s="3">
        <v>238.13148498535159</v>
      </c>
      <c r="C1062" s="3">
        <v>32.939998626708977</v>
      </c>
      <c r="D1062" s="4">
        <v>2.709068562680494E-3</v>
      </c>
      <c r="E1062" s="4">
        <v>-1.5835153112163769E-2</v>
      </c>
      <c r="F1062" s="2">
        <v>5</v>
      </c>
      <c r="G1062" s="4">
        <v>0.31670996166264592</v>
      </c>
      <c r="H1062" s="4">
        <v>-7.87902294216003E-3</v>
      </c>
      <c r="I1062" s="4">
        <v>0.65991547358775637</v>
      </c>
    </row>
    <row r="1063" spans="1:9" x14ac:dyDescent="0.25">
      <c r="A1063" t="s">
        <v>1284</v>
      </c>
      <c r="B1063" s="3">
        <v>237.48811340332031</v>
      </c>
      <c r="C1063" s="3">
        <v>33.470001220703118</v>
      </c>
      <c r="D1063" s="4">
        <v>3.170773351194978E-3</v>
      </c>
      <c r="E1063" s="4">
        <v>-5.9399156257350372E-3</v>
      </c>
      <c r="F1063" s="2">
        <v>5</v>
      </c>
      <c r="G1063" s="4">
        <v>0.31808317225707983</v>
      </c>
      <c r="H1063" s="4">
        <v>-1.055948513562166E-2</v>
      </c>
      <c r="I1063" s="4">
        <v>0.65543079805505222</v>
      </c>
    </row>
    <row r="1064" spans="1:9" x14ac:dyDescent="0.25">
      <c r="A1064" t="s">
        <v>1285</v>
      </c>
      <c r="B1064" s="3">
        <v>236.73747253417969</v>
      </c>
      <c r="C1064" s="3">
        <v>33.669998168945313</v>
      </c>
      <c r="D1064" s="4">
        <v>1.717287562075942E-2</v>
      </c>
      <c r="E1064" s="4">
        <v>-2.1221026876537149E-2</v>
      </c>
      <c r="F1064" s="2">
        <v>5</v>
      </c>
      <c r="G1064" s="4">
        <v>0.33301042302910949</v>
      </c>
      <c r="H1064" s="4">
        <v>-1.368686055411006E-2</v>
      </c>
      <c r="I1064" s="4">
        <v>0.65019839296644943</v>
      </c>
    </row>
    <row r="1065" spans="1:9" x14ac:dyDescent="0.25">
      <c r="A1065" t="s">
        <v>1286</v>
      </c>
      <c r="B1065" s="3">
        <v>232.74064636230469</v>
      </c>
      <c r="C1065" s="3">
        <v>34.400001525878913</v>
      </c>
      <c r="D1065" s="4">
        <v>1.216699381666597E-2</v>
      </c>
      <c r="E1065" s="4">
        <v>-4.6827337754605132E-2</v>
      </c>
      <c r="F1065" s="2">
        <v>5</v>
      </c>
      <c r="G1065" s="4">
        <v>0.3183981516536063</v>
      </c>
      <c r="H1065" s="4">
        <v>-3.0338732888484099E-2</v>
      </c>
      <c r="I1065" s="4">
        <v>0.62233818116646877</v>
      </c>
    </row>
    <row r="1066" spans="1:9" x14ac:dyDescent="0.25">
      <c r="A1066" t="s">
        <v>1287</v>
      </c>
      <c r="B1066" s="3">
        <v>229.94293212890619</v>
      </c>
      <c r="C1066" s="3">
        <v>36.090000152587891</v>
      </c>
      <c r="D1066" s="4">
        <v>7.948117514151587E-3</v>
      </c>
      <c r="E1066" s="4">
        <v>-0.11522433580407999</v>
      </c>
      <c r="F1066" s="2">
        <v>5</v>
      </c>
      <c r="G1066" s="4">
        <v>0.29701098267030268</v>
      </c>
      <c r="H1066" s="4">
        <v>-4.1994776518912147E-2</v>
      </c>
      <c r="I1066" s="4">
        <v>0.60283647962968767</v>
      </c>
    </row>
    <row r="1067" spans="1:9" x14ac:dyDescent="0.25">
      <c r="A1067" t="s">
        <v>1288</v>
      </c>
      <c r="B1067" s="3">
        <v>228.1297302246094</v>
      </c>
      <c r="C1067" s="3">
        <v>40.790000915527337</v>
      </c>
      <c r="D1067" s="4">
        <v>-4.9549072184623122E-2</v>
      </c>
      <c r="E1067" s="4">
        <v>0.47950675977645912</v>
      </c>
      <c r="F1067" s="2">
        <v>5</v>
      </c>
      <c r="G1067" s="4">
        <v>0.29440485225524832</v>
      </c>
      <c r="H1067" s="4">
        <v>-4.9549072184623122E-2</v>
      </c>
      <c r="I1067" s="4">
        <v>0.59019740379363728</v>
      </c>
    </row>
    <row r="1068" spans="1:9" x14ac:dyDescent="0.25">
      <c r="A1068" t="s">
        <v>1289</v>
      </c>
      <c r="B1068" s="3">
        <v>240.02262878417969</v>
      </c>
      <c r="C1068" s="3">
        <v>27.569999694824219</v>
      </c>
      <c r="D1068" s="4">
        <v>1.2001484600359319E-2</v>
      </c>
      <c r="E1068" s="4">
        <v>0</v>
      </c>
      <c r="F1068" s="2">
        <v>5</v>
      </c>
      <c r="G1068" s="4">
        <v>0.35401371545774901</v>
      </c>
      <c r="H1068" s="4">
        <v>0</v>
      </c>
      <c r="I1068" s="4">
        <v>0.67309784993184807</v>
      </c>
    </row>
    <row r="1069" spans="1:9" x14ac:dyDescent="0.25">
      <c r="A1069" t="s">
        <v>1290</v>
      </c>
      <c r="B1069" s="3">
        <v>237.17616271972659</v>
      </c>
      <c r="C1069" s="3">
        <v>27.569999694824219</v>
      </c>
      <c r="D1069" s="4">
        <v>7.2449868692996411E-3</v>
      </c>
      <c r="E1069" s="4">
        <v>6.8190634068173717E-2</v>
      </c>
      <c r="F1069" s="2">
        <v>5</v>
      </c>
      <c r="G1069" s="4">
        <v>0.33978289478901291</v>
      </c>
      <c r="H1069" s="4">
        <v>0</v>
      </c>
      <c r="I1069" s="4">
        <v>0.65325631967087139</v>
      </c>
    </row>
    <row r="1070" spans="1:9" x14ac:dyDescent="0.25">
      <c r="A1070" t="s">
        <v>1291</v>
      </c>
      <c r="B1070" s="3">
        <v>235.4701843261719</v>
      </c>
      <c r="C1070" s="3">
        <v>25.809999465942379</v>
      </c>
      <c r="D1070" s="4">
        <v>7.7600357083500437E-3</v>
      </c>
      <c r="E1070" s="4">
        <v>5.2610072760837401E-2</v>
      </c>
      <c r="F1070" s="2">
        <v>5</v>
      </c>
      <c r="G1070" s="4">
        <v>0.34564821788379763</v>
      </c>
      <c r="H1070" s="4">
        <v>0</v>
      </c>
      <c r="I1070" s="4">
        <v>0.64136465430271561</v>
      </c>
    </row>
    <row r="1071" spans="1:9" x14ac:dyDescent="0.25">
      <c r="A1071" t="s">
        <v>1292</v>
      </c>
      <c r="B1071" s="3">
        <v>233.65699768066409</v>
      </c>
      <c r="C1071" s="3">
        <v>24.520000457763668</v>
      </c>
      <c r="D1071" s="4">
        <v>1.982699175331093E-2</v>
      </c>
      <c r="E1071" s="4">
        <v>-4.9980590270097817E-2</v>
      </c>
      <c r="F1071" s="2">
        <v>5</v>
      </c>
      <c r="G1071" s="4">
        <v>0.3610735996548462</v>
      </c>
      <c r="H1071" s="4">
        <v>0</v>
      </c>
      <c r="I1071" s="4">
        <v>0.62872568482933322</v>
      </c>
    </row>
    <row r="1072" spans="1:9" x14ac:dyDescent="0.25">
      <c r="A1072" t="s">
        <v>1293</v>
      </c>
      <c r="B1072" s="3">
        <v>229.1143493652344</v>
      </c>
      <c r="C1072" s="3">
        <v>25.809999465942379</v>
      </c>
      <c r="D1072" s="4">
        <v>-7.013094455927571E-3</v>
      </c>
      <c r="E1072" s="4">
        <v>5.8456593695344061E-3</v>
      </c>
      <c r="F1072" s="2">
        <v>5</v>
      </c>
      <c r="G1072" s="4">
        <v>0.34521577985218532</v>
      </c>
      <c r="H1072" s="4">
        <v>-7.013094455927571E-3</v>
      </c>
      <c r="I1072" s="4">
        <v>0.59706077403304358</v>
      </c>
    </row>
    <row r="1073" spans="1:9" x14ac:dyDescent="0.25">
      <c r="A1073" t="s">
        <v>1294</v>
      </c>
      <c r="B1073" s="3">
        <v>230.73249816894531</v>
      </c>
      <c r="C1073" s="3">
        <v>25.659999847412109</v>
      </c>
      <c r="D1073" s="4">
        <v>4.4984687018032599E-3</v>
      </c>
      <c r="E1073" s="4">
        <v>-4.3964243609067477E-2</v>
      </c>
      <c r="F1073" s="2">
        <v>5</v>
      </c>
      <c r="G1073" s="4">
        <v>0.36478532135661501</v>
      </c>
      <c r="H1073" s="4">
        <v>0</v>
      </c>
      <c r="I1073" s="4">
        <v>0.6083402158843072</v>
      </c>
    </row>
    <row r="1074" spans="1:9" x14ac:dyDescent="0.25">
      <c r="A1074" t="s">
        <v>1295</v>
      </c>
      <c r="B1074" s="3">
        <v>229.69920349121091</v>
      </c>
      <c r="C1074" s="3">
        <v>26.840000152587891</v>
      </c>
      <c r="D1074" s="4">
        <v>6.7076316304410799E-3</v>
      </c>
      <c r="E1074" s="4">
        <v>-4.9238378044207498E-2</v>
      </c>
      <c r="F1074" s="2">
        <v>5</v>
      </c>
      <c r="G1074" s="4">
        <v>0.39692889516486679</v>
      </c>
      <c r="H1074" s="4">
        <v>-3.577797401430383E-3</v>
      </c>
      <c r="I1074" s="4">
        <v>0.6011375487340449</v>
      </c>
    </row>
    <row r="1075" spans="1:9" x14ac:dyDescent="0.25">
      <c r="A1075" t="s">
        <v>1296</v>
      </c>
      <c r="B1075" s="3">
        <v>228.1687316894531</v>
      </c>
      <c r="C1075" s="3">
        <v>28.229999542236332</v>
      </c>
      <c r="D1075" s="4">
        <v>2.9996891044699052E-3</v>
      </c>
      <c r="E1075" s="4">
        <v>2.6172275803858058E-2</v>
      </c>
      <c r="F1075" s="2">
        <v>5</v>
      </c>
      <c r="G1075" s="4">
        <v>0.35706908060273368</v>
      </c>
      <c r="H1075" s="4">
        <v>-1.021689784472324E-2</v>
      </c>
      <c r="I1075" s="4">
        <v>0.59046926677299383</v>
      </c>
    </row>
    <row r="1076" spans="1:9" x14ac:dyDescent="0.25">
      <c r="A1076" t="s">
        <v>1297</v>
      </c>
      <c r="B1076" s="3">
        <v>227.48634338378909</v>
      </c>
      <c r="C1076" s="3">
        <v>27.510000228881839</v>
      </c>
      <c r="D1076" s="4">
        <v>1.4652784734865859E-2</v>
      </c>
      <c r="E1076" s="4">
        <v>-3.7775443089960843E-2</v>
      </c>
      <c r="F1076" s="2">
        <v>5</v>
      </c>
      <c r="G1076" s="4">
        <v>0.33142584172008083</v>
      </c>
      <c r="H1076" s="4">
        <v>-1.3177059866283369E-2</v>
      </c>
      <c r="I1076" s="4">
        <v>0.58571262189826512</v>
      </c>
    </row>
    <row r="1077" spans="1:9" x14ac:dyDescent="0.25">
      <c r="A1077" t="s">
        <v>1298</v>
      </c>
      <c r="B1077" s="3">
        <v>224.201171875</v>
      </c>
      <c r="C1077" s="3">
        <v>28.590000152587891</v>
      </c>
      <c r="D1077" s="4">
        <v>-1.302573636464244E-3</v>
      </c>
      <c r="E1077" s="4">
        <v>3.5119452711117827E-2</v>
      </c>
      <c r="F1077" s="2">
        <v>5</v>
      </c>
      <c r="G1077" s="4">
        <v>0.31771461758761038</v>
      </c>
      <c r="H1077" s="4">
        <v>-2.7427948772073218E-2</v>
      </c>
      <c r="I1077" s="4">
        <v>0.56281305857019848</v>
      </c>
    </row>
    <row r="1078" spans="1:9" x14ac:dyDescent="0.25">
      <c r="A1078" t="s">
        <v>1299</v>
      </c>
      <c r="B1078" s="3">
        <v>224.49359130859381</v>
      </c>
      <c r="C1078" s="3">
        <v>27.620000839233398</v>
      </c>
      <c r="D1078" s="4">
        <v>5.4574884563904913E-3</v>
      </c>
      <c r="E1078" s="4">
        <v>-1.3923576810481401E-2</v>
      </c>
      <c r="F1078" s="2">
        <v>5</v>
      </c>
      <c r="G1078" s="4">
        <v>0.30858022843300131</v>
      </c>
      <c r="H1078" s="4">
        <v>-2.6159449745191469E-2</v>
      </c>
      <c r="I1078" s="4">
        <v>0.56485139273936524</v>
      </c>
    </row>
    <row r="1079" spans="1:9" x14ac:dyDescent="0.25">
      <c r="A1079" t="s">
        <v>1300</v>
      </c>
      <c r="B1079" s="3">
        <v>223.27507019042969</v>
      </c>
      <c r="C1079" s="3">
        <v>28.010000228881839</v>
      </c>
      <c r="D1079" s="4">
        <v>-2.6996017765341658E-3</v>
      </c>
      <c r="E1079" s="4">
        <v>-5.3266910278075841E-3</v>
      </c>
      <c r="F1079" s="2">
        <v>5</v>
      </c>
      <c r="G1079" s="4">
        <v>0.29658276739210931</v>
      </c>
      <c r="H1079" s="4">
        <v>-3.1445325699569149E-2</v>
      </c>
      <c r="I1079" s="4">
        <v>0.556357589162495</v>
      </c>
    </row>
    <row r="1080" spans="1:9" x14ac:dyDescent="0.25">
      <c r="A1080" t="s">
        <v>1301</v>
      </c>
      <c r="B1080" s="3">
        <v>223.87945556640619</v>
      </c>
      <c r="C1080" s="3">
        <v>28.159999847412109</v>
      </c>
      <c r="D1080" s="4">
        <v>3.4516518091780579E-3</v>
      </c>
      <c r="E1080" s="4">
        <v>-4.6393525478411579E-2</v>
      </c>
      <c r="F1080" s="2">
        <v>5</v>
      </c>
      <c r="G1080" s="4">
        <v>0.29943595792786559</v>
      </c>
      <c r="H1080" s="4">
        <v>-2.8823535992005041E-2</v>
      </c>
      <c r="I1080" s="4">
        <v>0.56057050807851061</v>
      </c>
    </row>
    <row r="1081" spans="1:9" x14ac:dyDescent="0.25">
      <c r="A1081" t="s">
        <v>1302</v>
      </c>
      <c r="B1081" s="3">
        <v>223.10935974121091</v>
      </c>
      <c r="C1081" s="3">
        <v>29.530000686645511</v>
      </c>
      <c r="D1081" s="4">
        <v>-1.089057760608747E-2</v>
      </c>
      <c r="E1081" s="4">
        <v>5.5019683033953097E-2</v>
      </c>
      <c r="F1081" s="2">
        <v>5</v>
      </c>
      <c r="G1081" s="4">
        <v>0.27515056282388511</v>
      </c>
      <c r="H1081" s="4">
        <v>-3.2164168291509032E-2</v>
      </c>
      <c r="I1081" s="4">
        <v>0.55520249058823334</v>
      </c>
    </row>
    <row r="1082" spans="1:9" x14ac:dyDescent="0.25">
      <c r="A1082" t="s">
        <v>1303</v>
      </c>
      <c r="B1082" s="3">
        <v>225.56590270996091</v>
      </c>
      <c r="C1082" s="3">
        <v>27.989999771118161</v>
      </c>
      <c r="D1082" s="4">
        <v>1.9968076248281671E-2</v>
      </c>
      <c r="E1082" s="4">
        <v>-8.3196883668541721E-2</v>
      </c>
      <c r="F1082" s="2">
        <v>5</v>
      </c>
      <c r="G1082" s="4">
        <v>0.28344752608797119</v>
      </c>
      <c r="H1082" s="4">
        <v>-2.15078233042546E-2</v>
      </c>
      <c r="I1082" s="4">
        <v>0.5723260292316521</v>
      </c>
    </row>
    <row r="1083" spans="1:9" x14ac:dyDescent="0.25">
      <c r="A1083" t="s">
        <v>1304</v>
      </c>
      <c r="B1083" s="3">
        <v>221.14996337890619</v>
      </c>
      <c r="C1083" s="3">
        <v>30.530000686645511</v>
      </c>
      <c r="D1083" s="4">
        <v>-2.5060400437834081E-3</v>
      </c>
      <c r="E1083" s="4">
        <v>4.1979572751291272E-2</v>
      </c>
      <c r="F1083" s="2">
        <v>5</v>
      </c>
      <c r="G1083" s="4">
        <v>0.27146751390906282</v>
      </c>
      <c r="H1083" s="4">
        <v>-4.0663919311176737E-2</v>
      </c>
      <c r="I1083" s="4">
        <v>0.54154435403026757</v>
      </c>
    </row>
    <row r="1084" spans="1:9" x14ac:dyDescent="0.25">
      <c r="A1084" t="s">
        <v>1305</v>
      </c>
      <c r="B1084" s="3">
        <v>221.70556640625</v>
      </c>
      <c r="C1084" s="3">
        <v>29.29999923706055</v>
      </c>
      <c r="D1084" s="4">
        <v>1.863181774619949E-2</v>
      </c>
      <c r="E1084" s="4">
        <v>-8.1216688684811023E-2</v>
      </c>
      <c r="F1084" s="2">
        <v>5</v>
      </c>
      <c r="G1084" s="4">
        <v>0.25314346791984788</v>
      </c>
      <c r="H1084" s="4">
        <v>-3.8253744683394493E-2</v>
      </c>
      <c r="I1084" s="4">
        <v>0.54541723149675136</v>
      </c>
    </row>
    <row r="1085" spans="1:9" x14ac:dyDescent="0.25">
      <c r="A1085" t="s">
        <v>1306</v>
      </c>
      <c r="B1085" s="3">
        <v>217.65034484863281</v>
      </c>
      <c r="C1085" s="3">
        <v>31.889999389648441</v>
      </c>
      <c r="D1085" s="4">
        <v>6.4915623730985583E-3</v>
      </c>
      <c r="E1085" s="4">
        <v>-2.2079153855476211E-2</v>
      </c>
      <c r="F1085" s="2">
        <v>5</v>
      </c>
      <c r="G1085" s="4">
        <v>0.21764914927634299</v>
      </c>
      <c r="H1085" s="4">
        <v>-5.5845067313386683E-2</v>
      </c>
      <c r="I1085" s="4">
        <v>0.5171499697664117</v>
      </c>
    </row>
    <row r="1086" spans="1:9" x14ac:dyDescent="0.25">
      <c r="A1086" t="s">
        <v>1307</v>
      </c>
      <c r="B1086" s="3">
        <v>216.24656677246091</v>
      </c>
      <c r="C1086" s="3">
        <v>32.610000610351563</v>
      </c>
      <c r="D1086" s="4">
        <v>1.1352361003353019E-2</v>
      </c>
      <c r="E1086" s="4">
        <v>-7.5680222826768673E-2</v>
      </c>
      <c r="F1086" s="2">
        <v>5</v>
      </c>
      <c r="G1086" s="4">
        <v>0.22195397130395381</v>
      </c>
      <c r="H1086" s="4">
        <v>-6.1934577513504951E-2</v>
      </c>
      <c r="I1086" s="4">
        <v>0.5073648170375975</v>
      </c>
    </row>
    <row r="1087" spans="1:9" x14ac:dyDescent="0.25">
      <c r="A1087" t="s">
        <v>1308</v>
      </c>
      <c r="B1087" s="3">
        <v>213.8192138671875</v>
      </c>
      <c r="C1087" s="3">
        <v>35.279998779296882</v>
      </c>
      <c r="D1087" s="4">
        <v>-1.251580198839208E-2</v>
      </c>
      <c r="E1087" s="4">
        <v>6.7796543634986106E-2</v>
      </c>
      <c r="F1087" s="2">
        <v>5</v>
      </c>
      <c r="G1087" s="4">
        <v>0.2253031504421559</v>
      </c>
      <c r="H1087" s="4">
        <v>-7.2464297650079779E-2</v>
      </c>
      <c r="I1087" s="4">
        <v>0.49044475017802452</v>
      </c>
    </row>
    <row r="1088" spans="1:9" x14ac:dyDescent="0.25">
      <c r="A1088" t="s">
        <v>1309</v>
      </c>
      <c r="B1088" s="3">
        <v>216.52925109863281</v>
      </c>
      <c r="C1088" s="3">
        <v>33.040000915527337</v>
      </c>
      <c r="D1088" s="4">
        <v>-2.0937121091171851E-2</v>
      </c>
      <c r="E1088" s="4">
        <v>0.1984041088593127</v>
      </c>
      <c r="F1088" s="2">
        <v>5</v>
      </c>
      <c r="G1088" s="4">
        <v>0.25445174460369002</v>
      </c>
      <c r="H1088" s="4">
        <v>-6.0708308834105502E-2</v>
      </c>
      <c r="I1088" s="4">
        <v>0.50933529182459303</v>
      </c>
    </row>
    <row r="1089" spans="1:9" x14ac:dyDescent="0.25">
      <c r="A1089" t="s">
        <v>1310</v>
      </c>
      <c r="B1089" s="3">
        <v>221.1596984863281</v>
      </c>
      <c r="C1089" s="3">
        <v>27.569999694824219</v>
      </c>
      <c r="D1089" s="4">
        <v>8.938839697383516E-3</v>
      </c>
      <c r="E1089" s="4">
        <v>-1.465331858898733E-2</v>
      </c>
      <c r="F1089" s="2">
        <v>5</v>
      </c>
      <c r="G1089" s="4">
        <v>0.23681404408454279</v>
      </c>
      <c r="H1089" s="4">
        <v>-4.0621688963694447E-2</v>
      </c>
      <c r="I1089" s="4">
        <v>0.54161221341243881</v>
      </c>
    </row>
    <row r="1090" spans="1:9" x14ac:dyDescent="0.25">
      <c r="A1090" t="s">
        <v>1311</v>
      </c>
      <c r="B1090" s="3">
        <v>219.20030212402341</v>
      </c>
      <c r="C1090" s="3">
        <v>27.979999542236332</v>
      </c>
      <c r="D1090" s="4">
        <v>1.370474417408651E-2</v>
      </c>
      <c r="E1090" s="4">
        <v>-0.11005092026233319</v>
      </c>
      <c r="F1090" s="2">
        <v>5</v>
      </c>
      <c r="G1090" s="4">
        <v>0.2273821131376221</v>
      </c>
      <c r="H1090" s="4">
        <v>-4.9121439983362047E-2</v>
      </c>
      <c r="I1090" s="4">
        <v>0.52795407685447304</v>
      </c>
    </row>
    <row r="1091" spans="1:9" x14ac:dyDescent="0.25">
      <c r="A1091" t="s">
        <v>1312</v>
      </c>
      <c r="B1091" s="3">
        <v>216.23683166503909</v>
      </c>
      <c r="C1091" s="3">
        <v>31.440000534057621</v>
      </c>
      <c r="D1091" s="4">
        <v>1.2876795708368419E-2</v>
      </c>
      <c r="E1091" s="4">
        <v>-7.8546262653095167E-2</v>
      </c>
      <c r="F1091" s="2">
        <v>5</v>
      </c>
      <c r="G1091" s="4">
        <v>0.20427136438511129</v>
      </c>
      <c r="H1091" s="4">
        <v>-6.1976807860987249E-2</v>
      </c>
      <c r="I1091" s="4">
        <v>0.50729695765542648</v>
      </c>
    </row>
    <row r="1092" spans="1:9" x14ac:dyDescent="0.25">
      <c r="A1092" t="s">
        <v>1313</v>
      </c>
      <c r="B1092" s="3">
        <v>213.48779296875</v>
      </c>
      <c r="C1092" s="3">
        <v>34.119998931884773</v>
      </c>
      <c r="D1092" s="4">
        <v>6.1564005336582914E-3</v>
      </c>
      <c r="E1092" s="4">
        <v>1.5174005125609289E-2</v>
      </c>
      <c r="F1092" s="2">
        <v>5</v>
      </c>
      <c r="G1092" s="4">
        <v>0.18596065439369111</v>
      </c>
      <c r="H1092" s="4">
        <v>-7.3901982833959434E-2</v>
      </c>
      <c r="I1092" s="4">
        <v>0.48813455302950137</v>
      </c>
    </row>
    <row r="1093" spans="1:9" x14ac:dyDescent="0.25">
      <c r="A1093" t="s">
        <v>1314</v>
      </c>
      <c r="B1093" s="3">
        <v>212.1815185546875</v>
      </c>
      <c r="C1093" s="3">
        <v>33.610000610351563</v>
      </c>
      <c r="D1093" s="4">
        <v>1.1337238161421631E-2</v>
      </c>
      <c r="E1093" s="4">
        <v>-6.5610245489600483E-2</v>
      </c>
      <c r="F1093" s="2">
        <v>5</v>
      </c>
      <c r="G1093" s="4">
        <v>0.1557432231386551</v>
      </c>
      <c r="H1093" s="4">
        <v>-7.9568527641582731E-2</v>
      </c>
      <c r="I1093" s="4">
        <v>0.47902905774907878</v>
      </c>
    </row>
    <row r="1094" spans="1:9" x14ac:dyDescent="0.25">
      <c r="A1094" t="s">
        <v>1315</v>
      </c>
      <c r="B1094" s="3">
        <v>209.80293273925781</v>
      </c>
      <c r="C1094" s="3">
        <v>35.970001220703118</v>
      </c>
      <c r="D1094" s="4">
        <v>1.1657315523388331E-2</v>
      </c>
      <c r="E1094" s="4">
        <v>-3.2804448804945263E-2</v>
      </c>
      <c r="F1094" s="2">
        <v>5</v>
      </c>
      <c r="G1094" s="4">
        <v>0.13579090136132391</v>
      </c>
      <c r="H1094" s="4">
        <v>-8.988669889014278E-2</v>
      </c>
      <c r="I1094" s="4">
        <v>0.46244892597636927</v>
      </c>
    </row>
    <row r="1095" spans="1:9" x14ac:dyDescent="0.25">
      <c r="A1095" t="s">
        <v>1316</v>
      </c>
      <c r="B1095" s="3">
        <v>207.3853759765625</v>
      </c>
      <c r="C1095" s="3">
        <v>37.189998626708977</v>
      </c>
      <c r="D1095" s="4">
        <v>-2.818506202223792E-2</v>
      </c>
      <c r="E1095" s="4">
        <v>8.9018944802282451E-2</v>
      </c>
      <c r="F1095" s="2">
        <v>5</v>
      </c>
      <c r="G1095" s="4">
        <v>0.1406082115652765</v>
      </c>
      <c r="H1095" s="4">
        <v>-0.1003739239121665</v>
      </c>
      <c r="I1095" s="4">
        <v>0.44559714394963928</v>
      </c>
    </row>
    <row r="1096" spans="1:9" x14ac:dyDescent="0.25">
      <c r="A1096" t="s">
        <v>1317</v>
      </c>
      <c r="B1096" s="3">
        <v>213.40007019042969</v>
      </c>
      <c r="C1096" s="3">
        <v>34.150001525878913</v>
      </c>
      <c r="D1096" s="4">
        <v>-4.1090301745339008E-4</v>
      </c>
      <c r="E1096" s="4">
        <v>9.3499904785252497E-2</v>
      </c>
      <c r="F1096" s="2">
        <v>5</v>
      </c>
      <c r="G1096" s="4">
        <v>0.1685946761519781</v>
      </c>
      <c r="H1096" s="4">
        <v>-7.428251930367058E-2</v>
      </c>
      <c r="I1096" s="4">
        <v>0.48752307405128481</v>
      </c>
    </row>
    <row r="1097" spans="1:9" x14ac:dyDescent="0.25">
      <c r="A1097" t="s">
        <v>1318</v>
      </c>
      <c r="B1097" s="3">
        <v>213.48779296875</v>
      </c>
      <c r="C1097" s="3">
        <v>31.229999542236332</v>
      </c>
      <c r="D1097" s="4">
        <v>3.546103174906845E-2</v>
      </c>
      <c r="E1097" s="4">
        <v>-6.9705099012814964E-2</v>
      </c>
      <c r="F1097" s="2">
        <v>5</v>
      </c>
      <c r="G1097" s="4">
        <v>0.16531242371217411</v>
      </c>
      <c r="H1097" s="4">
        <v>-7.3901982833959434E-2</v>
      </c>
      <c r="I1097" s="4">
        <v>0.48813455302950137</v>
      </c>
    </row>
    <row r="1098" spans="1:9" x14ac:dyDescent="0.25">
      <c r="A1098" t="s">
        <v>1319</v>
      </c>
      <c r="B1098" s="3">
        <v>206.17655944824219</v>
      </c>
      <c r="C1098" s="3">
        <v>33.569999694824219</v>
      </c>
      <c r="D1098" s="4">
        <v>-1.883466026536507E-2</v>
      </c>
      <c r="E1098" s="4">
        <v>8.4108973144028099E-3</v>
      </c>
      <c r="F1098" s="2">
        <v>5</v>
      </c>
      <c r="G1098" s="4">
        <v>0.11668511143762859</v>
      </c>
      <c r="H1098" s="4">
        <v>-0.1056177019025963</v>
      </c>
      <c r="I1098" s="4">
        <v>0.43717098702960461</v>
      </c>
    </row>
    <row r="1099" spans="1:9" x14ac:dyDescent="0.25">
      <c r="A1099" t="s">
        <v>1320</v>
      </c>
      <c r="B1099" s="3">
        <v>210.1343688964844</v>
      </c>
      <c r="C1099" s="3">
        <v>33.290000915527337</v>
      </c>
      <c r="D1099" s="4">
        <v>8.0434178402766232E-3</v>
      </c>
      <c r="E1099" s="4">
        <v>-7.3476186118154319E-2</v>
      </c>
      <c r="F1099" s="2">
        <v>5</v>
      </c>
      <c r="G1099" s="4">
        <v>0.1403300700384684</v>
      </c>
      <c r="H1099" s="4">
        <v>-8.8448947514495835E-2</v>
      </c>
      <c r="I1099" s="4">
        <v>0.46475922948756071</v>
      </c>
    </row>
    <row r="1100" spans="1:9" x14ac:dyDescent="0.25">
      <c r="A1100" t="s">
        <v>1321</v>
      </c>
      <c r="B1100" s="3">
        <v>208.45765686035159</v>
      </c>
      <c r="C1100" s="3">
        <v>35.930000305175781</v>
      </c>
      <c r="D1100" s="4">
        <v>1.577031803696527E-2</v>
      </c>
      <c r="E1100" s="4">
        <v>-0.13170615326877971</v>
      </c>
      <c r="F1100" s="2">
        <v>5</v>
      </c>
      <c r="G1100" s="4">
        <v>0.13224037293910659</v>
      </c>
      <c r="H1100" s="4">
        <v>-9.572242985476398E-2</v>
      </c>
      <c r="I1100" s="4">
        <v>0.45307156771659018</v>
      </c>
    </row>
    <row r="1101" spans="1:9" x14ac:dyDescent="0.25">
      <c r="A1101" t="s">
        <v>1322</v>
      </c>
      <c r="B1101" s="3">
        <v>205.22125244140619</v>
      </c>
      <c r="C1101" s="3">
        <v>41.380001068115227</v>
      </c>
      <c r="D1101" s="4">
        <v>-2.1328631196307901E-3</v>
      </c>
      <c r="E1101" s="4">
        <v>-1.429248405582839E-2</v>
      </c>
      <c r="F1101" s="2">
        <v>5</v>
      </c>
      <c r="G1101" s="4">
        <v>0.1191860803780744</v>
      </c>
      <c r="H1101" s="4">
        <v>-0.1097617698725392</v>
      </c>
      <c r="I1101" s="4">
        <v>0.43051193947538741</v>
      </c>
    </row>
    <row r="1102" spans="1:9" x14ac:dyDescent="0.25">
      <c r="A1102" t="s">
        <v>1323</v>
      </c>
      <c r="B1102" s="3">
        <v>205.65989685058591</v>
      </c>
      <c r="C1102" s="3">
        <v>41.979999542236328</v>
      </c>
      <c r="D1102" s="4">
        <v>2.9674562342776989E-2</v>
      </c>
      <c r="E1102" s="4">
        <v>-7.5534030317140677E-2</v>
      </c>
      <c r="F1102" s="2">
        <v>5</v>
      </c>
      <c r="G1102" s="4">
        <v>0.11804226820252391</v>
      </c>
      <c r="H1102" s="4">
        <v>-0.1078589551404493</v>
      </c>
      <c r="I1102" s="4">
        <v>0.43356954709180529</v>
      </c>
    </row>
    <row r="1103" spans="1:9" x14ac:dyDescent="0.25">
      <c r="A1103" t="s">
        <v>1324</v>
      </c>
      <c r="B1103" s="3">
        <v>199.73291015625</v>
      </c>
      <c r="C1103" s="3">
        <v>45.409999847412109</v>
      </c>
      <c r="D1103" s="4">
        <v>-3.6899736947591411E-2</v>
      </c>
      <c r="E1103" s="4">
        <v>3.604832193362939E-2</v>
      </c>
      <c r="F1103" s="2">
        <v>5</v>
      </c>
      <c r="G1103" s="4">
        <v>9.9630703679185917E-2</v>
      </c>
      <c r="H1103" s="4">
        <v>-0.13356988947100129</v>
      </c>
      <c r="I1103" s="4">
        <v>0.39225498960570843</v>
      </c>
    </row>
    <row r="1104" spans="1:9" x14ac:dyDescent="0.25">
      <c r="A1104" t="s">
        <v>1325</v>
      </c>
      <c r="B1104" s="3">
        <v>207.3853759765625</v>
      </c>
      <c r="C1104" s="3">
        <v>43.830001831054688</v>
      </c>
      <c r="D1104" s="4">
        <v>-1.184430900539157E-2</v>
      </c>
      <c r="E1104" s="4">
        <v>0.14888597845331081</v>
      </c>
      <c r="F1104" s="2">
        <v>5</v>
      </c>
      <c r="G1104" s="4">
        <v>0.14499070651778781</v>
      </c>
      <c r="H1104" s="4">
        <v>-0.1003739239121665</v>
      </c>
      <c r="I1104" s="4">
        <v>0.44559714394963928</v>
      </c>
    </row>
    <row r="1105" spans="1:9" x14ac:dyDescent="0.25">
      <c r="A1105" t="s">
        <v>1326</v>
      </c>
      <c r="B1105" s="3">
        <v>209.87115478515619</v>
      </c>
      <c r="C1105" s="3">
        <v>38.150001525878913</v>
      </c>
      <c r="D1105" s="4">
        <v>9.5662828551268397E-3</v>
      </c>
      <c r="E1105" s="4">
        <v>-4.8865595977249147E-2</v>
      </c>
      <c r="F1105" s="2">
        <v>5</v>
      </c>
      <c r="G1105" s="4">
        <v>0.16020084110055691</v>
      </c>
      <c r="H1105" s="4">
        <v>-8.9590755498930696E-2</v>
      </c>
      <c r="I1105" s="4">
        <v>0.46292447346490739</v>
      </c>
    </row>
    <row r="1106" spans="1:9" x14ac:dyDescent="0.25">
      <c r="A1106" t="s">
        <v>1327</v>
      </c>
      <c r="B1106" s="3">
        <v>207.88249206542969</v>
      </c>
      <c r="C1106" s="3">
        <v>40.110000610351563</v>
      </c>
      <c r="D1106" s="4">
        <v>1.823988833267487E-2</v>
      </c>
      <c r="E1106" s="4">
        <v>-1.7874621437533711E-2</v>
      </c>
      <c r="F1106" s="2">
        <v>5</v>
      </c>
      <c r="G1106" s="4">
        <v>0.15321257762869739</v>
      </c>
      <c r="H1106" s="4">
        <v>-9.8217462328114014E-2</v>
      </c>
      <c r="I1106" s="4">
        <v>0.44906233330975631</v>
      </c>
    </row>
    <row r="1107" spans="1:9" x14ac:dyDescent="0.25">
      <c r="A1107" t="s">
        <v>1328</v>
      </c>
      <c r="B1107" s="3">
        <v>204.1586608886719</v>
      </c>
      <c r="C1107" s="3">
        <v>40.840000152587891</v>
      </c>
      <c r="D1107" s="4">
        <v>-1.146990388686742E-2</v>
      </c>
      <c r="E1107" s="4">
        <v>8.1567848727849945E-2</v>
      </c>
      <c r="F1107" s="2">
        <v>5</v>
      </c>
      <c r="G1107" s="4">
        <v>0.13645465178205129</v>
      </c>
      <c r="H1107" s="4">
        <v>-0.1143712321577609</v>
      </c>
      <c r="I1107" s="4">
        <v>0.42310505600260367</v>
      </c>
    </row>
    <row r="1108" spans="1:9" x14ac:dyDescent="0.25">
      <c r="A1108" t="s">
        <v>1329</v>
      </c>
      <c r="B1108" s="3">
        <v>206.52751159667969</v>
      </c>
      <c r="C1108" s="3">
        <v>37.759998321533203</v>
      </c>
      <c r="D1108" s="4">
        <v>4.3490988384665918E-2</v>
      </c>
      <c r="E1108" s="4">
        <v>-8.2827301410576371E-2</v>
      </c>
      <c r="F1108" s="2">
        <v>5</v>
      </c>
      <c r="G1108" s="4">
        <v>0.14982628983703791</v>
      </c>
      <c r="H1108" s="4">
        <v>-0.1040952912566832</v>
      </c>
      <c r="I1108" s="4">
        <v>0.43961732839314188</v>
      </c>
    </row>
    <row r="1109" spans="1:9" x14ac:dyDescent="0.25">
      <c r="A1109" t="s">
        <v>1330</v>
      </c>
      <c r="B1109" s="3">
        <v>197.91978454589841</v>
      </c>
      <c r="C1109" s="3">
        <v>41.169998168945313</v>
      </c>
      <c r="D1109" s="4">
        <v>1.080372982570843E-2</v>
      </c>
      <c r="E1109" s="4">
        <v>-1.1999040604053209E-2</v>
      </c>
      <c r="F1109" s="2">
        <v>5</v>
      </c>
      <c r="G1109" s="4">
        <v>0.1066678531761112</v>
      </c>
      <c r="H1109" s="4">
        <v>-0.1414351262101593</v>
      </c>
      <c r="I1109" s="4">
        <v>0.37961644558299779</v>
      </c>
    </row>
    <row r="1110" spans="1:9" x14ac:dyDescent="0.25">
      <c r="A1110" t="s">
        <v>1331</v>
      </c>
      <c r="B1110" s="3">
        <v>195.80436706542969</v>
      </c>
      <c r="C1110" s="3">
        <v>41.669998168945313</v>
      </c>
      <c r="D1110" s="4">
        <v>1.445717126421719E-3</v>
      </c>
      <c r="E1110" s="4">
        <v>-3.8754333663441831E-2</v>
      </c>
      <c r="F1110" s="2">
        <v>5</v>
      </c>
      <c r="G1110" s="4">
        <v>9.2242217640086777E-2</v>
      </c>
      <c r="H1110" s="4">
        <v>-0.15061168804958611</v>
      </c>
      <c r="I1110" s="4">
        <v>0.36487075074493758</v>
      </c>
    </row>
    <row r="1111" spans="1:9" x14ac:dyDescent="0.25">
      <c r="A1111" t="s">
        <v>1332</v>
      </c>
      <c r="B1111" s="3">
        <v>195.5216979980469</v>
      </c>
      <c r="C1111" s="3">
        <v>43.349998474121087</v>
      </c>
      <c r="D1111" s="4">
        <v>2.1232537775659921E-2</v>
      </c>
      <c r="E1111" s="4">
        <v>-7.1734523213902834E-2</v>
      </c>
      <c r="F1111" s="2">
        <v>5</v>
      </c>
      <c r="G1111" s="4">
        <v>9.6518300178464189E-2</v>
      </c>
      <c r="H1111" s="4">
        <v>-0.1518378905372183</v>
      </c>
      <c r="I1111" s="4">
        <v>0.36290038232061012</v>
      </c>
    </row>
    <row r="1112" spans="1:9" x14ac:dyDescent="0.25">
      <c r="A1112" t="s">
        <v>1333</v>
      </c>
      <c r="B1112" s="3">
        <v>191.45658874511719</v>
      </c>
      <c r="C1112" s="3">
        <v>46.700000762939453</v>
      </c>
      <c r="D1112" s="4">
        <v>-4.0725243939188077E-4</v>
      </c>
      <c r="E1112" s="4">
        <v>3.2272303941305543E-2</v>
      </c>
      <c r="F1112" s="2">
        <v>5</v>
      </c>
      <c r="G1112" s="4">
        <v>6.9950607099571682E-2</v>
      </c>
      <c r="H1112" s="4">
        <v>-0.16947210543236491</v>
      </c>
      <c r="I1112" s="4">
        <v>0.33456419758141931</v>
      </c>
    </row>
    <row r="1113" spans="1:9" x14ac:dyDescent="0.25">
      <c r="A1113" t="s">
        <v>1334</v>
      </c>
      <c r="B1113" s="3">
        <v>191.53459167480469</v>
      </c>
      <c r="C1113" s="3">
        <v>45.240001678466797</v>
      </c>
      <c r="D1113" s="4">
        <v>7.1494659646409886E-2</v>
      </c>
      <c r="E1113" s="4">
        <v>-3.3333281709936442E-2</v>
      </c>
      <c r="F1113" s="2">
        <v>5</v>
      </c>
      <c r="G1113" s="4">
        <v>7.3110986409073764E-2</v>
      </c>
      <c r="H1113" s="4">
        <v>-0.16913373311836899</v>
      </c>
      <c r="I1113" s="4">
        <v>0.33510792354013241</v>
      </c>
    </row>
    <row r="1114" spans="1:9" x14ac:dyDescent="0.25">
      <c r="A1114" t="s">
        <v>1335</v>
      </c>
      <c r="B1114" s="3">
        <v>178.75459289550781</v>
      </c>
      <c r="C1114" s="3">
        <v>46.799999237060547</v>
      </c>
      <c r="D1114" s="4">
        <v>-1.4192846194924341E-2</v>
      </c>
      <c r="E1114" s="4">
        <v>-8.0730713468279203E-2</v>
      </c>
      <c r="F1114" s="2">
        <v>5</v>
      </c>
      <c r="G1114" s="4">
        <v>6.6874399922522976E-3</v>
      </c>
      <c r="H1114" s="4">
        <v>-0.2245726477481329</v>
      </c>
      <c r="I1114" s="4">
        <v>0.2460238709735747</v>
      </c>
    </row>
    <row r="1115" spans="1:9" x14ac:dyDescent="0.25">
      <c r="A1115" t="s">
        <v>1336</v>
      </c>
      <c r="B1115" s="3">
        <v>181.3281555175781</v>
      </c>
      <c r="C1115" s="3">
        <v>50.909999847412109</v>
      </c>
      <c r="D1115" s="4">
        <v>2.0295019989022171E-2</v>
      </c>
      <c r="E1115" s="4">
        <v>-0.1077813070077779</v>
      </c>
      <c r="F1115" s="2">
        <v>5</v>
      </c>
      <c r="G1115" s="4">
        <v>2.079195648179577E-2</v>
      </c>
      <c r="H1115" s="4">
        <v>-0.21340867809811731</v>
      </c>
      <c r="I1115" s="4">
        <v>0.26396310491773112</v>
      </c>
    </row>
    <row r="1116" spans="1:9" x14ac:dyDescent="0.25">
      <c r="A1116" t="s">
        <v>1337</v>
      </c>
      <c r="B1116" s="3">
        <v>177.72129821777341</v>
      </c>
      <c r="C1116" s="3">
        <v>57.060001373291023</v>
      </c>
      <c r="D1116" s="4">
        <v>-4.2489214674044651E-2</v>
      </c>
      <c r="E1116" s="4">
        <v>6.5745244631529642E-2</v>
      </c>
      <c r="F1116" s="2">
        <v>5</v>
      </c>
      <c r="G1116" s="4">
        <v>6.2361338613696748E-3</v>
      </c>
      <c r="H1116" s="4">
        <v>-0.2290550218403046</v>
      </c>
      <c r="I1116" s="4">
        <v>0.2388212038233124</v>
      </c>
    </row>
    <row r="1117" spans="1:9" x14ac:dyDescent="0.25">
      <c r="A1117" t="s">
        <v>1338</v>
      </c>
      <c r="B1117" s="3">
        <v>185.60762023925781</v>
      </c>
      <c r="C1117" s="3">
        <v>53.540000915527337</v>
      </c>
      <c r="D1117" s="4">
        <v>-8.5399856350554249E-3</v>
      </c>
      <c r="E1117" s="4">
        <v>-6.2018234091951063E-2</v>
      </c>
      <c r="F1117" s="2">
        <v>5</v>
      </c>
      <c r="G1117" s="4">
        <v>5.4870523633377299E-2</v>
      </c>
      <c r="H1117" s="4">
        <v>-0.19484460125715369</v>
      </c>
      <c r="I1117" s="4">
        <v>0.2937934724167035</v>
      </c>
    </row>
    <row r="1118" spans="1:9" x14ac:dyDescent="0.25">
      <c r="A1118" t="s">
        <v>1339</v>
      </c>
      <c r="B1118" s="3">
        <v>187.20635986328119</v>
      </c>
      <c r="C1118" s="3">
        <v>57.080001831054688</v>
      </c>
      <c r="D1118" s="4">
        <v>3.637320787243703E-2</v>
      </c>
      <c r="E1118" s="4">
        <v>-0.1290814611885116</v>
      </c>
      <c r="F1118" s="2">
        <v>5</v>
      </c>
      <c r="G1118" s="4">
        <v>7.8051363855678346E-2</v>
      </c>
      <c r="H1118" s="4">
        <v>-0.18790935884734719</v>
      </c>
      <c r="I1118" s="4">
        <v>0.30493762095429638</v>
      </c>
    </row>
    <row r="1119" spans="1:9" x14ac:dyDescent="0.25">
      <c r="A1119" t="s">
        <v>1340</v>
      </c>
      <c r="B1119" s="3">
        <v>180.63604736328119</v>
      </c>
      <c r="C1119" s="3">
        <v>65.540000915527344</v>
      </c>
      <c r="D1119" s="4">
        <v>-3.4392618287508718E-2</v>
      </c>
      <c r="E1119" s="4">
        <v>7.4426244516841766E-2</v>
      </c>
      <c r="F1119" s="2">
        <v>5</v>
      </c>
      <c r="G1119" s="4">
        <v>4.8090930323193122E-2</v>
      </c>
      <c r="H1119" s="4">
        <v>-0.21641100427539239</v>
      </c>
      <c r="I1119" s="4">
        <v>0.25913870702349923</v>
      </c>
    </row>
    <row r="1120" spans="1:9" x14ac:dyDescent="0.25">
      <c r="A1120" t="s">
        <v>1341</v>
      </c>
      <c r="B1120" s="3">
        <v>187.06986999511719</v>
      </c>
      <c r="C1120" s="3">
        <v>61</v>
      </c>
      <c r="D1120" s="4">
        <v>5.2660361025138602E-2</v>
      </c>
      <c r="E1120" s="4">
        <v>-4.61298002774857E-2</v>
      </c>
      <c r="F1120" s="2">
        <v>5</v>
      </c>
      <c r="G1120" s="4">
        <v>8.7923112998884889E-2</v>
      </c>
      <c r="H1120" s="4">
        <v>-0.188501444205073</v>
      </c>
      <c r="I1120" s="4">
        <v>0.30398620688921629</v>
      </c>
    </row>
    <row r="1121" spans="1:9" x14ac:dyDescent="0.25">
      <c r="A1121" t="s">
        <v>1342</v>
      </c>
      <c r="B1121" s="3">
        <v>177.7115173339844</v>
      </c>
      <c r="C1121" s="3">
        <v>63.950000762939453</v>
      </c>
      <c r="D1121" s="4">
        <v>-7.4051069132712311E-3</v>
      </c>
      <c r="E1121" s="4">
        <v>3.6971017702125852E-2</v>
      </c>
      <c r="F1121" s="2">
        <v>5</v>
      </c>
      <c r="G1121" s="4">
        <v>2.6860420980518551E-2</v>
      </c>
      <c r="H1121" s="4">
        <v>-0.22909745076308849</v>
      </c>
      <c r="I1121" s="4">
        <v>0.23875302535313739</v>
      </c>
    </row>
    <row r="1122" spans="1:9" x14ac:dyDescent="0.25">
      <c r="A1122" t="s">
        <v>1343</v>
      </c>
      <c r="B1122" s="3">
        <v>179.03730773925781</v>
      </c>
      <c r="C1122" s="3">
        <v>61.669998168945313</v>
      </c>
      <c r="D1122" s="4">
        <v>7.7437878348780353E-2</v>
      </c>
      <c r="E1122" s="4">
        <v>1.298879950628828E-3</v>
      </c>
      <c r="F1122" s="2">
        <v>5</v>
      </c>
      <c r="G1122" s="4">
        <v>3.9339093311450579E-2</v>
      </c>
      <c r="H1122" s="4">
        <v>-0.22334624668519909</v>
      </c>
      <c r="I1122" s="4">
        <v>0.24799455848590621</v>
      </c>
    </row>
    <row r="1123" spans="1:9" x14ac:dyDescent="0.25">
      <c r="A1123" t="s">
        <v>1344</v>
      </c>
      <c r="B1123" s="3">
        <v>166.16949462890619</v>
      </c>
      <c r="C1123" s="3">
        <v>61.590000152587891</v>
      </c>
      <c r="D1123" s="4">
        <v>7.2181903174439732E-4</v>
      </c>
      <c r="E1123" s="4">
        <v>-6.7383414616112858E-2</v>
      </c>
      <c r="F1123" s="2">
        <v>5</v>
      </c>
      <c r="G1123" s="4">
        <v>-3.7197316267897913E-2</v>
      </c>
      <c r="H1123" s="4">
        <v>-0.27916609493527728</v>
      </c>
      <c r="I1123" s="4">
        <v>0.15829838876512409</v>
      </c>
    </row>
    <row r="1124" spans="1:9" x14ac:dyDescent="0.25">
      <c r="A1124" t="s">
        <v>1345</v>
      </c>
      <c r="B1124" s="3">
        <v>166.04963684082031</v>
      </c>
      <c r="C1124" s="3">
        <v>66.040000915527344</v>
      </c>
      <c r="D1124" s="4">
        <v>-3.9175848839636318E-2</v>
      </c>
      <c r="E1124" s="4">
        <v>-8.2777765062120201E-2</v>
      </c>
      <c r="F1124" s="2">
        <v>5</v>
      </c>
      <c r="G1124" s="4">
        <v>-5.9023461228336793E-2</v>
      </c>
      <c r="H1124" s="4">
        <v>-0.2796860312667403</v>
      </c>
      <c r="I1124" s="4">
        <v>0.15746291000814219</v>
      </c>
    </row>
    <row r="1125" spans="1:9" x14ac:dyDescent="0.25">
      <c r="A1125" t="s">
        <v>1346</v>
      </c>
      <c r="B1125" s="3">
        <v>172.82000732421881</v>
      </c>
      <c r="C1125" s="3">
        <v>72</v>
      </c>
      <c r="D1125" s="4">
        <v>6.0022973158779802E-3</v>
      </c>
      <c r="E1125" s="4">
        <v>-5.8207941476503988E-2</v>
      </c>
      <c r="F1125" s="2">
        <v>5</v>
      </c>
      <c r="G1125" s="4">
        <v>-5.3479335948518614E-3</v>
      </c>
      <c r="H1125" s="4">
        <v>-0.25031654557875732</v>
      </c>
      <c r="I1125" s="4">
        <v>0.2046563448788237</v>
      </c>
    </row>
    <row r="1126" spans="1:9" x14ac:dyDescent="0.25">
      <c r="A1126" t="s">
        <v>1347</v>
      </c>
      <c r="B1126" s="3">
        <v>171.78887939453119</v>
      </c>
      <c r="C1126" s="3">
        <v>76.449996948242188</v>
      </c>
      <c r="D1126" s="4">
        <v>-3.0416219733222168E-2</v>
      </c>
      <c r="E1126" s="4">
        <v>7.1135984729553403E-3</v>
      </c>
      <c r="F1126" s="2">
        <v>5</v>
      </c>
      <c r="G1126" s="4">
        <v>-7.3620232316494727E-3</v>
      </c>
      <c r="H1126" s="4">
        <v>-0.2547895204399846</v>
      </c>
      <c r="I1126" s="4">
        <v>0.19746878122741451</v>
      </c>
    </row>
    <row r="1127" spans="1:9" x14ac:dyDescent="0.25">
      <c r="A1127" t="s">
        <v>1348</v>
      </c>
      <c r="B1127" s="3">
        <v>177.17796325683591</v>
      </c>
      <c r="C1127" s="3">
        <v>75.910003662109375</v>
      </c>
      <c r="D1127" s="4">
        <v>7.5841526236639645E-2</v>
      </c>
      <c r="E1127" s="4">
        <v>-8.1992968667538135E-2</v>
      </c>
      <c r="F1127" s="2">
        <v>5</v>
      </c>
      <c r="G1127" s="4">
        <v>2.7219941533168649E-2</v>
      </c>
      <c r="H1127" s="4">
        <v>-0.23141197828724699</v>
      </c>
      <c r="I1127" s="4">
        <v>0.23503384194188451</v>
      </c>
    </row>
    <row r="1128" spans="1:9" x14ac:dyDescent="0.25">
      <c r="A1128" t="s">
        <v>1349</v>
      </c>
      <c r="B1128" s="3">
        <v>164.68778991699219</v>
      </c>
      <c r="C1128" s="3">
        <v>82.69000244140625</v>
      </c>
      <c r="D1128" s="4">
        <v>-0.11978772105967229</v>
      </c>
      <c r="E1128" s="4">
        <v>0.4298806817087415</v>
      </c>
      <c r="F1128" s="2">
        <v>5</v>
      </c>
      <c r="G1128" s="4">
        <v>-4.2919974989773402E-2</v>
      </c>
      <c r="H1128" s="4">
        <v>-0.28559364649055552</v>
      </c>
      <c r="I1128" s="4">
        <v>0.1479700418909369</v>
      </c>
    </row>
    <row r="1129" spans="1:9" x14ac:dyDescent="0.25">
      <c r="A1129" t="s">
        <v>1350</v>
      </c>
      <c r="B1129" s="3">
        <v>187.10008239746091</v>
      </c>
      <c r="C1129" s="3">
        <v>57.830001831054688</v>
      </c>
      <c r="D1129" s="4">
        <v>8.470551539074922E-2</v>
      </c>
      <c r="E1129" s="4">
        <v>-0.2337352471753954</v>
      </c>
      <c r="F1129" s="2">
        <v>5</v>
      </c>
      <c r="G1129" s="4">
        <v>9.7419820176526395E-2</v>
      </c>
      <c r="H1129" s="4">
        <v>-0.18837038450599</v>
      </c>
      <c r="I1129" s="4">
        <v>0.30419680497181639</v>
      </c>
    </row>
    <row r="1130" spans="1:9" x14ac:dyDescent="0.25">
      <c r="A1130" t="s">
        <v>1351</v>
      </c>
      <c r="B1130" s="3">
        <v>172.4892883300781</v>
      </c>
      <c r="C1130" s="3">
        <v>75.470001220703125</v>
      </c>
      <c r="D1130" s="4">
        <v>-9.1691432187683275E-2</v>
      </c>
      <c r="E1130" s="4">
        <v>0.40018551176604072</v>
      </c>
      <c r="F1130" s="2">
        <v>5</v>
      </c>
      <c r="G1130" s="4">
        <v>1.0006827040010441E-2</v>
      </c>
      <c r="H1130" s="4">
        <v>-0.25175118594134532</v>
      </c>
      <c r="I1130" s="4">
        <v>0.20235104041302751</v>
      </c>
    </row>
    <row r="1131" spans="1:9" x14ac:dyDescent="0.25">
      <c r="A1131" t="s">
        <v>1352</v>
      </c>
      <c r="B1131" s="3">
        <v>189.9016418457031</v>
      </c>
      <c r="C1131" s="3">
        <v>53.900001525878913</v>
      </c>
      <c r="D1131" s="4">
        <v>-4.3555098819648357E-2</v>
      </c>
      <c r="E1131" s="4">
        <v>0.13953493436099509</v>
      </c>
      <c r="F1131" s="2">
        <v>5</v>
      </c>
      <c r="G1131" s="4">
        <v>0.12031848624513899</v>
      </c>
      <c r="H1131" s="4">
        <v>-0.17621737747026839</v>
      </c>
      <c r="I1131" s="4">
        <v>0.32372530990092852</v>
      </c>
    </row>
    <row r="1132" spans="1:9" x14ac:dyDescent="0.25">
      <c r="A1132" t="s">
        <v>1353</v>
      </c>
      <c r="B1132" s="3">
        <v>198.54948425292969</v>
      </c>
      <c r="C1132" s="3">
        <v>47.299999237060547</v>
      </c>
      <c r="D1132" s="4">
        <v>5.4450626314453299E-2</v>
      </c>
      <c r="E1132" s="4">
        <v>-0.13147263987842281</v>
      </c>
      <c r="F1132" s="2">
        <v>5</v>
      </c>
      <c r="G1132" s="4">
        <v>0.1777720794605695</v>
      </c>
      <c r="H1132" s="4">
        <v>-0.13870352436078781</v>
      </c>
      <c r="I1132" s="4">
        <v>0.38400582016519191</v>
      </c>
    </row>
    <row r="1133" spans="1:9" x14ac:dyDescent="0.25">
      <c r="A1133" t="s">
        <v>1354</v>
      </c>
      <c r="B1133" s="3">
        <v>188.29661560058591</v>
      </c>
      <c r="C1133" s="3">
        <v>54.459999084472663</v>
      </c>
      <c r="D1133" s="4">
        <v>-6.9464304714109804E-2</v>
      </c>
      <c r="E1133" s="4">
        <v>0.29852171835290559</v>
      </c>
      <c r="F1133" s="2">
        <v>5</v>
      </c>
      <c r="G1133" s="4">
        <v>0.14018359050170931</v>
      </c>
      <c r="H1133" s="4">
        <v>-0.18317989088816711</v>
      </c>
      <c r="I1133" s="4">
        <v>0.3125373399441278</v>
      </c>
    </row>
    <row r="1134" spans="1:9" x14ac:dyDescent="0.25">
      <c r="A1134" t="s">
        <v>1355</v>
      </c>
      <c r="B1134" s="3">
        <v>202.35292053222659</v>
      </c>
      <c r="C1134" s="3">
        <v>41.939998626708977</v>
      </c>
      <c r="D1134" s="4">
        <v>-1.6872131780965919E-2</v>
      </c>
      <c r="E1134" s="4">
        <v>5.8556278580743859E-2</v>
      </c>
      <c r="F1134" s="2">
        <v>5</v>
      </c>
      <c r="G1134" s="4">
        <v>0.22343979240992101</v>
      </c>
      <c r="H1134" s="4">
        <v>-0.1222044320815875</v>
      </c>
      <c r="I1134" s="4">
        <v>0.41051799151119539</v>
      </c>
    </row>
    <row r="1135" spans="1:9" x14ac:dyDescent="0.25">
      <c r="A1135" t="s">
        <v>1356</v>
      </c>
      <c r="B1135" s="3">
        <v>205.82563781738281</v>
      </c>
      <c r="C1135" s="3">
        <v>39.619998931884773</v>
      </c>
      <c r="D1135" s="4">
        <v>-3.0382290190162139E-2</v>
      </c>
      <c r="E1135" s="4">
        <v>0.238512010483203</v>
      </c>
      <c r="F1135" s="2">
        <v>5</v>
      </c>
      <c r="G1135" s="4">
        <v>0.22916383804147181</v>
      </c>
      <c r="H1135" s="4">
        <v>-0.1071399801649751</v>
      </c>
      <c r="I1135" s="4">
        <v>0.43472485839140301</v>
      </c>
    </row>
    <row r="1136" spans="1:9" x14ac:dyDescent="0.25">
      <c r="A1136" t="s">
        <v>1357</v>
      </c>
      <c r="B1136" s="3">
        <v>212.27503967285159</v>
      </c>
      <c r="C1136" s="3">
        <v>31.989999771118161</v>
      </c>
      <c r="D1136" s="4">
        <v>4.1722337759838801E-2</v>
      </c>
      <c r="E1136" s="4">
        <v>-0.1311787062395062</v>
      </c>
      <c r="F1136" s="2">
        <v>5</v>
      </c>
      <c r="G1136" s="4">
        <v>0.26048880844628058</v>
      </c>
      <c r="H1136" s="4">
        <v>-7.916283830033044E-2</v>
      </c>
      <c r="I1136" s="4">
        <v>0.47968095454112758</v>
      </c>
    </row>
    <row r="1137" spans="1:9" x14ac:dyDescent="0.25">
      <c r="A1137" t="s">
        <v>1358</v>
      </c>
      <c r="B1137" s="3">
        <v>203.77314758300781</v>
      </c>
      <c r="C1137" s="3">
        <v>36.819999694824219</v>
      </c>
      <c r="D1137" s="4">
        <v>-3.2067262036865378E-2</v>
      </c>
      <c r="E1137" s="4">
        <v>0.1017355389635619</v>
      </c>
      <c r="F1137" s="2">
        <v>5</v>
      </c>
      <c r="G1137" s="4">
        <v>0.21090612602857381</v>
      </c>
      <c r="H1137" s="4">
        <v>-0.11604356715641299</v>
      </c>
      <c r="I1137" s="4">
        <v>0.4204178031960919</v>
      </c>
    </row>
    <row r="1138" spans="1:9" x14ac:dyDescent="0.25">
      <c r="A1138" t="s">
        <v>1359</v>
      </c>
      <c r="B1138" s="3">
        <v>210.5240783691406</v>
      </c>
      <c r="C1138" s="3">
        <v>33.419998168945313</v>
      </c>
      <c r="D1138" s="4">
        <v>5.1603303902925328E-2</v>
      </c>
      <c r="E1138" s="4">
        <v>-0.16679138218910169</v>
      </c>
      <c r="F1138" s="2">
        <v>5</v>
      </c>
      <c r="G1138" s="4">
        <v>0.25123845972466569</v>
      </c>
      <c r="H1138" s="4">
        <v>-8.6758409779860046E-2</v>
      </c>
      <c r="I1138" s="4">
        <v>0.46747573202776688</v>
      </c>
    </row>
    <row r="1139" spans="1:9" x14ac:dyDescent="0.25">
      <c r="A1139" t="s">
        <v>1360</v>
      </c>
      <c r="B1139" s="3">
        <v>200.19343566894531</v>
      </c>
      <c r="C1139" s="3">
        <v>40.110000610351563</v>
      </c>
      <c r="D1139" s="4">
        <v>7.7828022268144892E-4</v>
      </c>
      <c r="E1139" s="4">
        <v>2.4259467993900771E-2</v>
      </c>
      <c r="F1139" s="2">
        <v>5</v>
      </c>
      <c r="G1139" s="4">
        <v>0.1980829579776682</v>
      </c>
      <c r="H1139" s="4">
        <v>-0.13157215574472719</v>
      </c>
      <c r="I1139" s="4">
        <v>0.39546512128800942</v>
      </c>
    </row>
    <row r="1140" spans="1:9" x14ac:dyDescent="0.25">
      <c r="A1140" t="s">
        <v>1361</v>
      </c>
      <c r="B1140" s="3">
        <v>200.0377502441406</v>
      </c>
      <c r="C1140" s="3">
        <v>39.159999847412109</v>
      </c>
      <c r="D1140" s="4">
        <v>-5.0074010566975691E-2</v>
      </c>
      <c r="E1140" s="4">
        <v>0.42089987685974273</v>
      </c>
      <c r="F1140" s="2">
        <v>5</v>
      </c>
      <c r="G1140" s="4">
        <v>0.19439286480566939</v>
      </c>
      <c r="H1140" s="4">
        <v>-0.1322475103456078</v>
      </c>
      <c r="I1140" s="4">
        <v>0.39437990298661058</v>
      </c>
    </row>
    <row r="1141" spans="1:9" x14ac:dyDescent="0.25">
      <c r="A1141" t="s">
        <v>1362</v>
      </c>
      <c r="B1141" s="3">
        <v>210.58245849609381</v>
      </c>
      <c r="C1141" s="3">
        <v>27.559999465942379</v>
      </c>
      <c r="D1141" s="4">
        <v>5.1539814222436586E-3</v>
      </c>
      <c r="E1141" s="4">
        <v>-1.041295912226625E-2</v>
      </c>
      <c r="F1141" s="2">
        <v>5</v>
      </c>
      <c r="G1141" s="4">
        <v>0.25655737928811589</v>
      </c>
      <c r="H1141" s="4">
        <v>-8.6505160078500842E-2</v>
      </c>
      <c r="I1141" s="4">
        <v>0.46788267559545821</v>
      </c>
    </row>
    <row r="1142" spans="1:9" x14ac:dyDescent="0.25">
      <c r="A1142" t="s">
        <v>1363</v>
      </c>
      <c r="B1142" s="3">
        <v>209.502685546875</v>
      </c>
      <c r="C1142" s="3">
        <v>27.85000038146973</v>
      </c>
      <c r="D1142" s="4">
        <v>-2.7191857697321579E-2</v>
      </c>
      <c r="E1142" s="4">
        <v>0.11266478695419301</v>
      </c>
      <c r="F1142" s="2">
        <v>5</v>
      </c>
      <c r="G1142" s="4">
        <v>0.25141107637189108</v>
      </c>
      <c r="H1142" s="4">
        <v>-9.1189154293605079E-2</v>
      </c>
      <c r="I1142" s="4">
        <v>0.46035602775852902</v>
      </c>
    </row>
    <row r="1143" spans="1:9" x14ac:dyDescent="0.25">
      <c r="A1143" t="s">
        <v>1364</v>
      </c>
      <c r="B1143" s="3">
        <v>215.35868835449219</v>
      </c>
      <c r="C1143" s="3">
        <v>25.030000686645511</v>
      </c>
      <c r="D1143" s="4">
        <v>-3.8563465179113132E-2</v>
      </c>
      <c r="E1143" s="4">
        <v>0.46545672122078358</v>
      </c>
      <c r="F1143" s="2">
        <v>5</v>
      </c>
      <c r="G1143" s="4">
        <v>0.29107763738253611</v>
      </c>
      <c r="H1143" s="4">
        <v>-6.5786144064130858E-2</v>
      </c>
      <c r="I1143" s="4">
        <v>0.50117578611318381</v>
      </c>
    </row>
    <row r="1144" spans="1:9" x14ac:dyDescent="0.25">
      <c r="A1144" t="s">
        <v>1365</v>
      </c>
      <c r="B1144" s="3">
        <v>223.99678039550781</v>
      </c>
      <c r="C1144" s="3">
        <v>17.079999923706051</v>
      </c>
      <c r="D1144" s="4">
        <v>-1.920925961249698E-2</v>
      </c>
      <c r="E1144" s="4">
        <v>9.768634081610128E-2</v>
      </c>
      <c r="F1144" s="2">
        <v>3</v>
      </c>
      <c r="G1144" s="4">
        <v>0.35280080490610838</v>
      </c>
      <c r="H1144" s="4">
        <v>-2.831458749389959E-2</v>
      </c>
      <c r="I1144" s="4">
        <v>0.56138833063260796</v>
      </c>
    </row>
    <row r="1145" spans="1:9" x14ac:dyDescent="0.25">
      <c r="A1145" t="s">
        <v>1366</v>
      </c>
      <c r="B1145" s="3">
        <v>228.38386535644531</v>
      </c>
      <c r="C1145" s="3">
        <v>15.560000419616699</v>
      </c>
      <c r="D1145" s="4">
        <v>-9.2836601187784584E-3</v>
      </c>
      <c r="E1145" s="4">
        <v>8.2058435033723232E-2</v>
      </c>
      <c r="F1145" s="2">
        <v>2</v>
      </c>
      <c r="G1145" s="4">
        <v>0.37425114458455239</v>
      </c>
      <c r="H1145" s="4">
        <v>-9.2836601187784584E-3</v>
      </c>
      <c r="I1145" s="4">
        <v>0.59196887402884246</v>
      </c>
    </row>
    <row r="1146" spans="1:9" x14ac:dyDescent="0.25">
      <c r="A1146" t="s">
        <v>1367</v>
      </c>
      <c r="B1146" s="3">
        <v>230.52397155761719</v>
      </c>
      <c r="C1146" s="3">
        <v>14.38000011444092</v>
      </c>
      <c r="D1146" s="4">
        <v>9.58549015047927E-3</v>
      </c>
      <c r="E1146" s="4">
        <v>-3.0343884799743152E-2</v>
      </c>
      <c r="F1146" s="2">
        <v>2</v>
      </c>
      <c r="G1146" s="4">
        <v>0.38688708702853319</v>
      </c>
      <c r="H1146" s="4">
        <v>0</v>
      </c>
      <c r="I1146" s="4">
        <v>0.60688666366369404</v>
      </c>
    </row>
    <row r="1147" spans="1:9" x14ac:dyDescent="0.25">
      <c r="A1147" t="s">
        <v>1368</v>
      </c>
      <c r="B1147" s="3">
        <v>228.33526611328119</v>
      </c>
      <c r="C1147" s="3">
        <v>14.829999923706049</v>
      </c>
      <c r="D1147" s="4">
        <v>3.8352922159079478E-4</v>
      </c>
      <c r="E1147" s="4">
        <v>8.406429772484536E-2</v>
      </c>
      <c r="F1147" s="2">
        <v>2</v>
      </c>
      <c r="G1147" s="4">
        <v>0.37643562099688471</v>
      </c>
      <c r="H1147" s="4">
        <v>0</v>
      </c>
      <c r="I1147" s="4">
        <v>0.5916301089313265</v>
      </c>
    </row>
    <row r="1148" spans="1:9" x14ac:dyDescent="0.25">
      <c r="A1148" t="s">
        <v>1369</v>
      </c>
      <c r="B1148" s="3">
        <v>228.24772644042969</v>
      </c>
      <c r="C1148" s="3">
        <v>13.680000305175779</v>
      </c>
      <c r="D1148" s="4">
        <v>2.863621156993235E-3</v>
      </c>
      <c r="E1148" s="4">
        <v>-3.3215500072452331E-2</v>
      </c>
      <c r="F1148" s="2">
        <v>2</v>
      </c>
      <c r="G1148" s="4">
        <v>0.38169399275569682</v>
      </c>
      <c r="H1148" s="4">
        <v>0</v>
      </c>
      <c r="I1148" s="4">
        <v>0.5910199063051258</v>
      </c>
    </row>
    <row r="1149" spans="1:9" x14ac:dyDescent="0.25">
      <c r="A1149" t="s">
        <v>1370</v>
      </c>
      <c r="B1149" s="3">
        <v>227.5959777832031</v>
      </c>
      <c r="C1149" s="3">
        <v>14.14999961853027</v>
      </c>
      <c r="D1149" s="4">
        <v>-1.280494606776927E-3</v>
      </c>
      <c r="E1149" s="4">
        <v>2.9839872943370871E-2</v>
      </c>
      <c r="F1149" s="2">
        <v>2</v>
      </c>
      <c r="G1149" s="4">
        <v>0.37944061727108291</v>
      </c>
      <c r="H1149" s="4">
        <v>-1.280494606776927E-3</v>
      </c>
      <c r="I1149" s="4">
        <v>0.58647683766770076</v>
      </c>
    </row>
    <row r="1150" spans="1:9" x14ac:dyDescent="0.25">
      <c r="A1150" t="s">
        <v>1371</v>
      </c>
      <c r="B1150" s="3">
        <v>227.8877868652344</v>
      </c>
      <c r="C1150" s="3">
        <v>13.739999771118161</v>
      </c>
      <c r="D1150" s="4">
        <v>9.7408662518720934E-3</v>
      </c>
      <c r="E1150" s="4">
        <v>-9.4861693353631482E-2</v>
      </c>
      <c r="F1150" s="2">
        <v>2</v>
      </c>
      <c r="G1150" s="4">
        <v>0.38217907218830471</v>
      </c>
      <c r="H1150" s="4">
        <v>0</v>
      </c>
      <c r="I1150" s="4">
        <v>0.58851091733014815</v>
      </c>
    </row>
    <row r="1151" spans="1:9" x14ac:dyDescent="0.25">
      <c r="A1151" t="s">
        <v>1372</v>
      </c>
      <c r="B1151" s="3">
        <v>225.68937683105469</v>
      </c>
      <c r="C1151" s="3">
        <v>15.180000305175779</v>
      </c>
      <c r="D1151" s="4">
        <v>1.7256970697032689E-4</v>
      </c>
      <c r="E1151" s="4">
        <v>9.3085334892184513E-3</v>
      </c>
      <c r="F1151" s="2">
        <v>2</v>
      </c>
      <c r="G1151" s="4">
        <v>0.38908518297016781</v>
      </c>
      <c r="H1151" s="4">
        <v>0</v>
      </c>
      <c r="I1151" s="4">
        <v>0.57318671594094539</v>
      </c>
    </row>
    <row r="1152" spans="1:9" x14ac:dyDescent="0.25">
      <c r="A1152" t="s">
        <v>1373</v>
      </c>
      <c r="B1152" s="3">
        <v>225.65043640136719</v>
      </c>
      <c r="C1152" s="3">
        <v>15.039999961853029</v>
      </c>
      <c r="D1152" s="4">
        <v>1.208529555304572E-2</v>
      </c>
      <c r="E1152" s="4">
        <v>-2.7795752925243389E-2</v>
      </c>
      <c r="F1152" s="2">
        <v>2</v>
      </c>
      <c r="G1152" s="4">
        <v>0.38752741961861231</v>
      </c>
      <c r="H1152" s="4">
        <v>0</v>
      </c>
      <c r="I1152" s="4">
        <v>0.57291527841226064</v>
      </c>
    </row>
    <row r="1153" spans="1:9" x14ac:dyDescent="0.25">
      <c r="A1153" t="s">
        <v>1374</v>
      </c>
      <c r="B1153" s="3">
        <v>222.95594787597659</v>
      </c>
      <c r="C1153" s="3">
        <v>15.47000026702881</v>
      </c>
      <c r="D1153" s="4">
        <v>-4.300719746356263E-3</v>
      </c>
      <c r="E1153" s="4">
        <v>3.4090924303567638E-2</v>
      </c>
      <c r="F1153" s="2">
        <v>2</v>
      </c>
      <c r="G1153" s="4">
        <v>0.37364828118176902</v>
      </c>
      <c r="H1153" s="4">
        <v>-4.300719746356263E-3</v>
      </c>
      <c r="I1153" s="4">
        <v>0.55413312032436357</v>
      </c>
    </row>
    <row r="1154" spans="1:9" x14ac:dyDescent="0.25">
      <c r="A1154" t="s">
        <v>1375</v>
      </c>
      <c r="B1154" s="3">
        <v>223.91896057128909</v>
      </c>
      <c r="C1154" s="3">
        <v>14.960000038146971</v>
      </c>
      <c r="D1154" s="4">
        <v>8.6321810149616596E-3</v>
      </c>
      <c r="E1154" s="4">
        <v>-1.2541226743722709E-2</v>
      </c>
      <c r="F1154" s="2">
        <v>2</v>
      </c>
      <c r="G1154" s="4">
        <v>0.36105457860438128</v>
      </c>
      <c r="H1154" s="4">
        <v>0</v>
      </c>
      <c r="I1154" s="4">
        <v>0.56084588102591049</v>
      </c>
    </row>
    <row r="1155" spans="1:9" x14ac:dyDescent="0.25">
      <c r="A1155" t="s">
        <v>1376</v>
      </c>
      <c r="B1155" s="3">
        <v>222.0025939941406</v>
      </c>
      <c r="C1155" s="3">
        <v>15.14999961853027</v>
      </c>
      <c r="D1155" s="4">
        <v>3.2970723415406411E-3</v>
      </c>
      <c r="E1155" s="4">
        <v>-5.6074745253078428E-2</v>
      </c>
      <c r="F1155" s="2">
        <v>2</v>
      </c>
      <c r="G1155" s="4">
        <v>0.34538205456573601</v>
      </c>
      <c r="H1155" s="4">
        <v>0</v>
      </c>
      <c r="I1155" s="4">
        <v>0.54748768719164809</v>
      </c>
    </row>
    <row r="1156" spans="1:9" x14ac:dyDescent="0.25">
      <c r="A1156" t="s">
        <v>1377</v>
      </c>
      <c r="B1156" s="3">
        <v>221.2730407714844</v>
      </c>
      <c r="C1156" s="3">
        <v>16.04999923706055</v>
      </c>
      <c r="D1156" s="4">
        <v>2.2888779524434799E-2</v>
      </c>
      <c r="E1156" s="4">
        <v>-0.10684474956362899</v>
      </c>
      <c r="F1156" s="2">
        <v>2</v>
      </c>
      <c r="G1156" s="4">
        <v>0.35282532723430721</v>
      </c>
      <c r="H1156" s="4">
        <v>0</v>
      </c>
      <c r="I1156" s="4">
        <v>0.54240227531019336</v>
      </c>
    </row>
    <row r="1157" spans="1:9" x14ac:dyDescent="0.25">
      <c r="A1157" t="s">
        <v>1378</v>
      </c>
      <c r="B1157" s="3">
        <v>216.32170104980469</v>
      </c>
      <c r="C1157" s="3">
        <v>17.969999313354489</v>
      </c>
      <c r="D1157" s="4">
        <v>1.5109144472225781E-2</v>
      </c>
      <c r="E1157" s="4">
        <v>-4.6178388120336263E-2</v>
      </c>
      <c r="F1157" s="2">
        <v>3</v>
      </c>
      <c r="G1157" s="4">
        <v>0.33898251617311842</v>
      </c>
      <c r="H1157" s="4">
        <v>-9.8400956519206773E-3</v>
      </c>
      <c r="I1157" s="4">
        <v>0.5078885468147305</v>
      </c>
    </row>
    <row r="1158" spans="1:9" x14ac:dyDescent="0.25">
      <c r="A1158" t="s">
        <v>1379</v>
      </c>
      <c r="B1158" s="3">
        <v>213.10191345214841</v>
      </c>
      <c r="C1158" s="3">
        <v>18.840000152587891</v>
      </c>
      <c r="D1158" s="4">
        <v>-1.5858133754561351E-2</v>
      </c>
      <c r="E1158" s="4">
        <v>0.21626858818396899</v>
      </c>
      <c r="F1158" s="2">
        <v>3</v>
      </c>
      <c r="G1158" s="4">
        <v>0.31348324223055712</v>
      </c>
      <c r="H1158" s="4">
        <v>-2.4577889244725482E-2</v>
      </c>
      <c r="I1158" s="4">
        <v>0.48544474751895778</v>
      </c>
    </row>
    <row r="1159" spans="1:9" x14ac:dyDescent="0.25">
      <c r="A1159" t="s">
        <v>1380</v>
      </c>
      <c r="B1159" s="3">
        <v>216.5357666015625</v>
      </c>
      <c r="C1159" s="3">
        <v>15.489999771118161</v>
      </c>
      <c r="D1159" s="4">
        <v>3.5618913899990719E-3</v>
      </c>
      <c r="E1159" s="4">
        <v>-5.4911510191921857E-2</v>
      </c>
      <c r="F1159" s="2">
        <v>2</v>
      </c>
      <c r="G1159" s="4">
        <v>0.3546262028833882</v>
      </c>
      <c r="H1159" s="4">
        <v>-8.860262721502199E-3</v>
      </c>
      <c r="I1159" s="4">
        <v>0.50938070868382046</v>
      </c>
    </row>
    <row r="1160" spans="1:9" x14ac:dyDescent="0.25">
      <c r="A1160" t="s">
        <v>1381</v>
      </c>
      <c r="B1160" s="3">
        <v>215.76722717285159</v>
      </c>
      <c r="C1160" s="3">
        <v>16.389999389648441</v>
      </c>
      <c r="D1160" s="4">
        <v>1.625633758101763E-3</v>
      </c>
      <c r="E1160" s="4">
        <v>6.7566768036539937E-3</v>
      </c>
      <c r="F1160" s="2">
        <v>3</v>
      </c>
      <c r="G1160" s="4">
        <v>0.38415490765658089</v>
      </c>
      <c r="H1160" s="4">
        <v>-1.237806478910408E-2</v>
      </c>
      <c r="I1160" s="4">
        <v>0.50402354018567741</v>
      </c>
    </row>
    <row r="1161" spans="1:9" x14ac:dyDescent="0.25">
      <c r="A1161" t="s">
        <v>1382</v>
      </c>
      <c r="B1161" s="3">
        <v>215.41703796386719</v>
      </c>
      <c r="C1161" s="3">
        <v>16.280000686645511</v>
      </c>
      <c r="D1161" s="4">
        <v>1.5359815673293699E-2</v>
      </c>
      <c r="E1161" s="4">
        <v>-0.1069664785823471</v>
      </c>
      <c r="F1161" s="2">
        <v>3</v>
      </c>
      <c r="G1161" s="4">
        <v>0.36886083426448701</v>
      </c>
      <c r="H1161" s="4">
        <v>-1.3980970609412171E-2</v>
      </c>
      <c r="I1161" s="4">
        <v>0.50158251695553879</v>
      </c>
    </row>
    <row r="1162" spans="1:9" x14ac:dyDescent="0.25">
      <c r="A1162" t="s">
        <v>1383</v>
      </c>
      <c r="B1162" s="3">
        <v>212.1583251953125</v>
      </c>
      <c r="C1162" s="3">
        <v>18.229999542236332</v>
      </c>
      <c r="D1162" s="4">
        <v>-2.065553494124928E-2</v>
      </c>
      <c r="E1162" s="4">
        <v>0.25206037203646198</v>
      </c>
      <c r="F1162" s="2">
        <v>3</v>
      </c>
      <c r="G1162" s="4">
        <v>0.33150054202306772</v>
      </c>
      <c r="H1162" s="4">
        <v>-2.889693469230881E-2</v>
      </c>
      <c r="I1162" s="4">
        <v>0.47886738649374938</v>
      </c>
    </row>
    <row r="1163" spans="1:9" x14ac:dyDescent="0.25">
      <c r="A1163" t="s">
        <v>1384</v>
      </c>
      <c r="B1163" s="3">
        <v>216.63299560546881</v>
      </c>
      <c r="C1163" s="3">
        <v>14.560000419616699</v>
      </c>
      <c r="D1163" s="4">
        <v>-8.4152206349225045E-3</v>
      </c>
      <c r="E1163" s="4">
        <v>0.1217258037828985</v>
      </c>
      <c r="F1163" s="2">
        <v>2</v>
      </c>
      <c r="G1163" s="4">
        <v>0.37582880611218461</v>
      </c>
      <c r="H1163" s="4">
        <v>-8.4152206349225045E-3</v>
      </c>
      <c r="I1163" s="4">
        <v>0.51005845160418839</v>
      </c>
    </row>
    <row r="1164" spans="1:9" x14ac:dyDescent="0.25">
      <c r="A1164" t="s">
        <v>1385</v>
      </c>
      <c r="B1164" s="3">
        <v>218.47148132324219</v>
      </c>
      <c r="C1164" s="3">
        <v>12.97999954223633</v>
      </c>
      <c r="D1164" s="4">
        <v>3.2161922150786282E-3</v>
      </c>
      <c r="E1164" s="4">
        <v>5.4221297948544578E-3</v>
      </c>
      <c r="F1164" s="2">
        <v>1</v>
      </c>
      <c r="G1164" s="4">
        <v>0.39648959734391132</v>
      </c>
      <c r="H1164" s="4">
        <v>0</v>
      </c>
      <c r="I1164" s="4">
        <v>0.52287377038108152</v>
      </c>
    </row>
    <row r="1165" spans="1:9" x14ac:dyDescent="0.25">
      <c r="A1165" t="s">
        <v>1386</v>
      </c>
      <c r="B1165" s="3">
        <v>217.7710876464844</v>
      </c>
      <c r="C1165" s="3">
        <v>12.909999847412109</v>
      </c>
      <c r="D1165" s="4">
        <v>2.642150752442785E-3</v>
      </c>
      <c r="E1165" s="4">
        <v>4.6692190008730261E-3</v>
      </c>
      <c r="F1165" s="2">
        <v>1</v>
      </c>
      <c r="G1165" s="4">
        <v>0.39381731049539548</v>
      </c>
      <c r="H1165" s="4">
        <v>0</v>
      </c>
      <c r="I1165" s="4">
        <v>0.5179916175581365</v>
      </c>
    </row>
    <row r="1166" spans="1:9" x14ac:dyDescent="0.25">
      <c r="A1166" t="s">
        <v>1387</v>
      </c>
      <c r="B1166" s="3">
        <v>217.19721984863281</v>
      </c>
      <c r="C1166" s="3">
        <v>12.85000038146973</v>
      </c>
      <c r="D1166" s="4">
        <v>-4.4752296425498722E-4</v>
      </c>
      <c r="E1166" s="4">
        <v>6.198346912026298E-2</v>
      </c>
      <c r="F1166" s="2">
        <v>1</v>
      </c>
      <c r="G1166" s="4">
        <v>0.36229976182641987</v>
      </c>
      <c r="H1166" s="4">
        <v>-4.4752296425498722E-4</v>
      </c>
      <c r="I1166" s="4">
        <v>0.51399142397808073</v>
      </c>
    </row>
    <row r="1167" spans="1:9" x14ac:dyDescent="0.25">
      <c r="A1167" t="s">
        <v>1388</v>
      </c>
      <c r="B1167" s="3">
        <v>217.2944641113281</v>
      </c>
      <c r="C1167" s="3">
        <v>12.10000038146973</v>
      </c>
      <c r="D1167" s="4">
        <v>4.9487371073564379E-3</v>
      </c>
      <c r="E1167" s="4">
        <v>-1.785708756526316E-2</v>
      </c>
      <c r="F1167" s="2">
        <v>1</v>
      </c>
      <c r="G1167" s="4">
        <v>0.37640291154738081</v>
      </c>
      <c r="H1167" s="4">
        <v>0</v>
      </c>
      <c r="I1167" s="4">
        <v>0.51466927326111667</v>
      </c>
    </row>
    <row r="1168" spans="1:9" x14ac:dyDescent="0.25">
      <c r="A1168" t="s">
        <v>1389</v>
      </c>
      <c r="B1168" s="3">
        <v>216.22442626953119</v>
      </c>
      <c r="C1168" s="3">
        <v>12.319999694824221</v>
      </c>
      <c r="D1168" s="4">
        <v>9.5833761993826538E-3</v>
      </c>
      <c r="E1168" s="4">
        <v>-8.0515604553494935E-3</v>
      </c>
      <c r="F1168" s="2">
        <v>1</v>
      </c>
      <c r="G1168" s="4">
        <v>0.3804236888980026</v>
      </c>
      <c r="H1168" s="4">
        <v>0</v>
      </c>
      <c r="I1168" s="4">
        <v>0.50721048480635877</v>
      </c>
    </row>
    <row r="1169" spans="1:9" x14ac:dyDescent="0.25">
      <c r="A1169" t="s">
        <v>1390</v>
      </c>
      <c r="B1169" s="3">
        <v>214.17193603515619</v>
      </c>
      <c r="C1169" s="3">
        <v>12.420000076293951</v>
      </c>
      <c r="D1169" s="4">
        <v>4.0904523823659389E-4</v>
      </c>
      <c r="E1169" s="4">
        <v>2.4212858869983029E-3</v>
      </c>
      <c r="F1169" s="2">
        <v>1</v>
      </c>
      <c r="G1169" s="4">
        <v>0.36706724920703898</v>
      </c>
      <c r="H1169" s="4">
        <v>-3.530106002571642E-3</v>
      </c>
      <c r="I1169" s="4">
        <v>0.49290342961104772</v>
      </c>
    </row>
    <row r="1170" spans="1:9" x14ac:dyDescent="0.25">
      <c r="A1170" t="s">
        <v>1391</v>
      </c>
      <c r="B1170" s="3">
        <v>214.08436584472659</v>
      </c>
      <c r="C1170" s="3">
        <v>12.39000034332275</v>
      </c>
      <c r="D1170" s="4">
        <v>-3.9375406085719877E-3</v>
      </c>
      <c r="E1170" s="4">
        <v>5.6818709604304907E-3</v>
      </c>
      <c r="F1170" s="2">
        <v>1</v>
      </c>
      <c r="G1170" s="4">
        <v>0.39319154725104938</v>
      </c>
      <c r="H1170" s="4">
        <v>-3.9375406085719877E-3</v>
      </c>
      <c r="I1170" s="4">
        <v>0.492293014259511</v>
      </c>
    </row>
    <row r="1171" spans="1:9" x14ac:dyDescent="0.25">
      <c r="A1171" t="s">
        <v>1392</v>
      </c>
      <c r="B1171" s="3">
        <v>214.9306640625</v>
      </c>
      <c r="C1171" s="3">
        <v>12.319999694824221</v>
      </c>
      <c r="D1171" s="4">
        <v>1.153683883965906E-2</v>
      </c>
      <c r="E1171" s="4">
        <v>-1.9108337322794822E-2</v>
      </c>
      <c r="F1171" s="2">
        <v>1</v>
      </c>
      <c r="G1171" s="4">
        <v>0.38633909802748989</v>
      </c>
      <c r="H1171" s="4">
        <v>0</v>
      </c>
      <c r="I1171" s="4">
        <v>0.49819220691367971</v>
      </c>
    </row>
    <row r="1172" spans="1:9" x14ac:dyDescent="0.25">
      <c r="A1172" t="s">
        <v>1393</v>
      </c>
      <c r="B1172" s="3">
        <v>212.47932434082031</v>
      </c>
      <c r="C1172" s="3">
        <v>12.560000419616699</v>
      </c>
      <c r="D1172" s="4">
        <v>-2.5572415686095922E-3</v>
      </c>
      <c r="E1172" s="4">
        <v>1.594932840870422E-3</v>
      </c>
      <c r="F1172" s="2">
        <v>1</v>
      </c>
      <c r="G1172" s="4">
        <v>0.36551348730718858</v>
      </c>
      <c r="H1172" s="4">
        <v>-2.5572415686095922E-3</v>
      </c>
      <c r="I1172" s="4">
        <v>0.48110493794004228</v>
      </c>
    </row>
    <row r="1173" spans="1:9" x14ac:dyDescent="0.25">
      <c r="A1173" t="s">
        <v>1394</v>
      </c>
      <c r="B1173" s="3">
        <v>213.0240783691406</v>
      </c>
      <c r="C1173" s="3">
        <v>12.539999961853029</v>
      </c>
      <c r="D1173" s="4">
        <v>8.4736151601603193E-3</v>
      </c>
      <c r="E1173" s="4">
        <v>-6.7657982179691101E-2</v>
      </c>
      <c r="F1173" s="2">
        <v>1</v>
      </c>
      <c r="G1173" s="4">
        <v>0.37293015532065099</v>
      </c>
      <c r="H1173" s="4">
        <v>0</v>
      </c>
      <c r="I1173" s="4">
        <v>0.48490219154959241</v>
      </c>
    </row>
    <row r="1174" spans="1:9" x14ac:dyDescent="0.25">
      <c r="A1174" t="s">
        <v>1395</v>
      </c>
      <c r="B1174" s="3">
        <v>211.2341613769531</v>
      </c>
      <c r="C1174" s="3">
        <v>13.44999980926514</v>
      </c>
      <c r="D1174" s="4">
        <v>7.5162841907234768E-3</v>
      </c>
      <c r="E1174" s="4">
        <v>-2.4655558631502931E-2</v>
      </c>
      <c r="F1174" s="2">
        <v>2</v>
      </c>
      <c r="G1174" s="4">
        <v>0.3724891873949574</v>
      </c>
      <c r="H1174" s="4">
        <v>0</v>
      </c>
      <c r="I1174" s="4">
        <v>0.47242542514487917</v>
      </c>
    </row>
    <row r="1175" spans="1:9" x14ac:dyDescent="0.25">
      <c r="A1175" t="s">
        <v>1396</v>
      </c>
      <c r="B1175" s="3">
        <v>209.65830993652341</v>
      </c>
      <c r="C1175" s="3">
        <v>13.789999961853029</v>
      </c>
      <c r="D1175" s="4">
        <v>-1.3928021527453979E-4</v>
      </c>
      <c r="E1175" s="4">
        <v>-4.3321601418130351E-3</v>
      </c>
      <c r="F1175" s="2">
        <v>2</v>
      </c>
      <c r="G1175" s="4">
        <v>0.37457216461171949</v>
      </c>
      <c r="H1175" s="4">
        <v>-2.9145889166232179E-3</v>
      </c>
      <c r="I1175" s="4">
        <v>0.46144082060925601</v>
      </c>
    </row>
    <row r="1176" spans="1:9" x14ac:dyDescent="0.25">
      <c r="A1176" t="s">
        <v>1397</v>
      </c>
      <c r="B1176" s="3">
        <v>209.68751525878909</v>
      </c>
      <c r="C1176" s="3">
        <v>13.85000038146973</v>
      </c>
      <c r="D1176" s="4">
        <v>6.4431168177543352E-3</v>
      </c>
      <c r="E1176" s="4">
        <v>-1.212553999595678E-2</v>
      </c>
      <c r="F1176" s="2">
        <v>2</v>
      </c>
      <c r="G1176" s="4">
        <v>0.39113107035779549</v>
      </c>
      <c r="H1176" s="4">
        <v>-2.775695300787806E-3</v>
      </c>
      <c r="I1176" s="4">
        <v>0.46164439875576951</v>
      </c>
    </row>
    <row r="1177" spans="1:9" x14ac:dyDescent="0.25">
      <c r="A1177" t="s">
        <v>1398</v>
      </c>
      <c r="B1177" s="3">
        <v>208.3451232910156</v>
      </c>
      <c r="C1177" s="3">
        <v>14.02000045776367</v>
      </c>
      <c r="D1177" s="4">
        <v>-9.1597944925996266E-3</v>
      </c>
      <c r="E1177" s="4">
        <v>0.1242983285921113</v>
      </c>
      <c r="F1177" s="2">
        <v>2</v>
      </c>
      <c r="G1177" s="4">
        <v>0.44136323570550129</v>
      </c>
      <c r="H1177" s="4">
        <v>-9.1597944925996266E-3</v>
      </c>
      <c r="I1177" s="4">
        <v>0.45228714304023859</v>
      </c>
    </row>
    <row r="1178" spans="1:9" x14ac:dyDescent="0.25">
      <c r="A1178" t="s">
        <v>1399</v>
      </c>
      <c r="B1178" s="3">
        <v>210.27116394042969</v>
      </c>
      <c r="C1178" s="3">
        <v>12.47000026702881</v>
      </c>
      <c r="D1178" s="4">
        <v>1.669726522382731E-2</v>
      </c>
      <c r="E1178" s="4">
        <v>-9.5065275132623417E-2</v>
      </c>
      <c r="F1178" s="2">
        <v>1</v>
      </c>
      <c r="G1178" s="4">
        <v>0.40716248925762422</v>
      </c>
      <c r="H1178" s="4">
        <v>0</v>
      </c>
      <c r="I1178" s="4">
        <v>0.46571277080600032</v>
      </c>
    </row>
    <row r="1179" spans="1:9" x14ac:dyDescent="0.25">
      <c r="A1179" t="s">
        <v>1400</v>
      </c>
      <c r="B1179" s="3">
        <v>206.81787109375</v>
      </c>
      <c r="C1179" s="3">
        <v>13.77999973297119</v>
      </c>
      <c r="D1179" s="4">
        <v>1.8848333486960469E-3</v>
      </c>
      <c r="E1179" s="4">
        <v>-7.0175437467535184E-2</v>
      </c>
      <c r="F1179" s="2">
        <v>2</v>
      </c>
      <c r="G1179" s="4">
        <v>0.38961574617120509</v>
      </c>
      <c r="H1179" s="4">
        <v>-5.519236987479692E-3</v>
      </c>
      <c r="I1179" s="4">
        <v>0.44164130360213139</v>
      </c>
    </row>
    <row r="1180" spans="1:9" x14ac:dyDescent="0.25">
      <c r="A1180" t="s">
        <v>1401</v>
      </c>
      <c r="B1180" s="3">
        <v>206.42878723144531</v>
      </c>
      <c r="C1180" s="3">
        <v>14.819999694824221</v>
      </c>
      <c r="D1180" s="4">
        <v>-6.5541568112841286E-3</v>
      </c>
      <c r="E1180" s="4">
        <v>0.10349957990043721</v>
      </c>
      <c r="F1180" s="2">
        <v>2</v>
      </c>
      <c r="G1180" s="4">
        <v>0.3986979413830658</v>
      </c>
      <c r="H1180" s="4">
        <v>-7.3901411516813509E-3</v>
      </c>
      <c r="I1180" s="4">
        <v>0.43892916193131198</v>
      </c>
    </row>
    <row r="1181" spans="1:9" x14ac:dyDescent="0.25">
      <c r="A1181" t="s">
        <v>1402</v>
      </c>
      <c r="B1181" s="3">
        <v>207.7906799316406</v>
      </c>
      <c r="C1181" s="3">
        <v>13.430000305175779</v>
      </c>
      <c r="D1181" s="4">
        <v>-8.4149966113300501E-4</v>
      </c>
      <c r="E1181" s="4">
        <v>6.1660135191065717E-2</v>
      </c>
      <c r="F1181" s="2">
        <v>2</v>
      </c>
      <c r="G1181" s="4">
        <v>0.4071896847885268</v>
      </c>
      <c r="H1181" s="4">
        <v>-8.4149966113300501E-4</v>
      </c>
      <c r="I1181" s="4">
        <v>0.44842234913652129</v>
      </c>
    </row>
    <row r="1182" spans="1:9" x14ac:dyDescent="0.25">
      <c r="A1182" t="s">
        <v>1403</v>
      </c>
      <c r="B1182" s="3">
        <v>207.96568298339841</v>
      </c>
      <c r="C1182" s="3">
        <v>12.64999961853027</v>
      </c>
      <c r="D1182" s="4">
        <v>8.823964600514822E-3</v>
      </c>
      <c r="E1182" s="4">
        <v>-1.5785680854961679E-3</v>
      </c>
      <c r="F1182" s="2">
        <v>1</v>
      </c>
      <c r="G1182" s="4">
        <v>0.41382484626260002</v>
      </c>
      <c r="H1182" s="4">
        <v>0</v>
      </c>
      <c r="I1182" s="4">
        <v>0.44964222257558267</v>
      </c>
    </row>
    <row r="1183" spans="1:9" x14ac:dyDescent="0.25">
      <c r="A1183" t="s">
        <v>1404</v>
      </c>
      <c r="B1183" s="3">
        <v>206.14665222167969</v>
      </c>
      <c r="C1183" s="3">
        <v>12.670000076293951</v>
      </c>
      <c r="D1183" s="4">
        <v>5.1906914439414642E-4</v>
      </c>
      <c r="E1183" s="4">
        <v>4.758161875518141E-3</v>
      </c>
      <c r="F1183" s="2">
        <v>1</v>
      </c>
      <c r="G1183" s="4">
        <v>0.48896416353665201</v>
      </c>
      <c r="H1183" s="4">
        <v>0</v>
      </c>
      <c r="I1183" s="4">
        <v>0.43696251620036392</v>
      </c>
    </row>
    <row r="1184" spans="1:9" x14ac:dyDescent="0.25">
      <c r="A1184" t="s">
        <v>1405</v>
      </c>
      <c r="B1184" s="3">
        <v>206.0397033691406</v>
      </c>
      <c r="C1184" s="3">
        <v>12.60999965667725</v>
      </c>
      <c r="D1184" s="4">
        <v>2.6414067404767478E-3</v>
      </c>
      <c r="E1184" s="4">
        <v>7.9935592298825409E-3</v>
      </c>
      <c r="F1184" s="2">
        <v>1</v>
      </c>
      <c r="G1184" s="4">
        <v>0.45128714908062162</v>
      </c>
      <c r="H1184" s="4">
        <v>0</v>
      </c>
      <c r="I1184" s="4">
        <v>0.43621702026049292</v>
      </c>
    </row>
    <row r="1185" spans="1:9" x14ac:dyDescent="0.25">
      <c r="A1185" t="s">
        <v>1406</v>
      </c>
      <c r="B1185" s="3">
        <v>205.49690246582031</v>
      </c>
      <c r="C1185" s="3">
        <v>12.510000228881839</v>
      </c>
      <c r="D1185" s="4">
        <v>4.031275655368427E-3</v>
      </c>
      <c r="E1185" s="4">
        <v>8.0001831054676842E-4</v>
      </c>
      <c r="F1185" s="2">
        <v>1</v>
      </c>
      <c r="G1185" s="4">
        <v>0.40260244090793829</v>
      </c>
      <c r="H1185" s="4">
        <v>0</v>
      </c>
      <c r="I1185" s="4">
        <v>0.43243338107244411</v>
      </c>
    </row>
    <row r="1186" spans="1:9" x14ac:dyDescent="0.25">
      <c r="A1186" t="s">
        <v>1407</v>
      </c>
      <c r="B1186" s="3">
        <v>204.67181396484381</v>
      </c>
      <c r="C1186" s="3">
        <v>12.5</v>
      </c>
      <c r="D1186" s="4">
        <v>6.2515195942036694E-3</v>
      </c>
      <c r="E1186" s="4">
        <v>-6.3592944508131799E-3</v>
      </c>
      <c r="F1186" s="2">
        <v>1</v>
      </c>
      <c r="G1186" s="4">
        <v>0.37672099464383862</v>
      </c>
      <c r="H1186" s="4">
        <v>0</v>
      </c>
      <c r="I1186" s="4">
        <v>0.42668203252676751</v>
      </c>
    </row>
    <row r="1187" spans="1:9" x14ac:dyDescent="0.25">
      <c r="A1187" t="s">
        <v>1408</v>
      </c>
      <c r="B1187" s="3">
        <v>203.40025329589841</v>
      </c>
      <c r="C1187" s="3">
        <v>12.579999923706049</v>
      </c>
      <c r="D1187" s="4">
        <v>7.6389668843468428E-4</v>
      </c>
      <c r="E1187" s="4">
        <v>2.359641682287705E-2</v>
      </c>
      <c r="F1187" s="2">
        <v>1</v>
      </c>
      <c r="G1187" s="4">
        <v>0.33457255658300777</v>
      </c>
      <c r="H1187" s="4">
        <v>0</v>
      </c>
      <c r="I1187" s="4">
        <v>0.4178185123159992</v>
      </c>
    </row>
    <row r="1188" spans="1:9" x14ac:dyDescent="0.25">
      <c r="A1188" t="s">
        <v>1409</v>
      </c>
      <c r="B1188" s="3">
        <v>203.2449951171875</v>
      </c>
      <c r="C1188" s="3">
        <v>12.289999961853029</v>
      </c>
      <c r="D1188" s="4">
        <v>5.7368312604655358E-4</v>
      </c>
      <c r="E1188" s="4">
        <v>1.235581666295227E-2</v>
      </c>
      <c r="F1188" s="2">
        <v>1</v>
      </c>
      <c r="G1188" s="4">
        <v>0.34193983615271201</v>
      </c>
      <c r="H1188" s="4">
        <v>0</v>
      </c>
      <c r="I1188" s="4">
        <v>0.41673627216930381</v>
      </c>
    </row>
    <row r="1189" spans="1:9" x14ac:dyDescent="0.25">
      <c r="A1189" t="s">
        <v>1410</v>
      </c>
      <c r="B1189" s="3">
        <v>203.12846374511719</v>
      </c>
      <c r="C1189" s="3">
        <v>12.14000034332275</v>
      </c>
      <c r="D1189" s="4">
        <v>1.0038988114793529E-2</v>
      </c>
      <c r="E1189" s="4">
        <v>-3.879649775758176E-2</v>
      </c>
      <c r="F1189" s="2">
        <v>1</v>
      </c>
      <c r="G1189" s="4">
        <v>0.31078029483388869</v>
      </c>
      <c r="H1189" s="4">
        <v>0</v>
      </c>
      <c r="I1189" s="4">
        <v>0.41592398047394141</v>
      </c>
    </row>
    <row r="1190" spans="1:9" x14ac:dyDescent="0.25">
      <c r="A1190" t="s">
        <v>1411</v>
      </c>
      <c r="B1190" s="3">
        <v>201.1095275878906</v>
      </c>
      <c r="C1190" s="3">
        <v>12.63000011444092</v>
      </c>
      <c r="D1190" s="4">
        <v>3.292770505253229E-3</v>
      </c>
      <c r="E1190" s="4">
        <v>-9.3974139553479219E-2</v>
      </c>
      <c r="F1190" s="2">
        <v>1</v>
      </c>
      <c r="G1190" s="4">
        <v>0.26615294593347549</v>
      </c>
      <c r="H1190" s="4">
        <v>0</v>
      </c>
      <c r="I1190" s="4">
        <v>0.40185081678551821</v>
      </c>
    </row>
    <row r="1191" spans="1:9" x14ac:dyDescent="0.25">
      <c r="A1191" t="s">
        <v>1412</v>
      </c>
      <c r="B1191" s="3">
        <v>200.4494934082031</v>
      </c>
      <c r="C1191" s="3">
        <v>13.939999580383301</v>
      </c>
      <c r="D1191" s="4">
        <v>7.4641871936671489E-3</v>
      </c>
      <c r="E1191" s="4">
        <v>-7.0046711592213651E-2</v>
      </c>
      <c r="F1191" s="2">
        <v>2</v>
      </c>
      <c r="G1191" s="4">
        <v>0.26237985121269269</v>
      </c>
      <c r="H1191" s="4">
        <v>0</v>
      </c>
      <c r="I1191" s="4">
        <v>0.39724999321937982</v>
      </c>
    </row>
    <row r="1192" spans="1:9" x14ac:dyDescent="0.25">
      <c r="A1192" t="s">
        <v>1413</v>
      </c>
      <c r="B1192" s="3">
        <v>198.9643859863281</v>
      </c>
      <c r="C1192" s="3">
        <v>14.989999771118161</v>
      </c>
      <c r="D1192" s="4">
        <v>5.2968916072362324E-3</v>
      </c>
      <c r="E1192" s="4">
        <v>-4.4005135244152838E-2</v>
      </c>
      <c r="F1192" s="2">
        <v>2</v>
      </c>
      <c r="G1192" s="4">
        <v>0.26405558562904341</v>
      </c>
      <c r="H1192" s="4">
        <v>-5.1445216276977401E-3</v>
      </c>
      <c r="I1192" s="4">
        <v>0.38689792747023311</v>
      </c>
    </row>
    <row r="1193" spans="1:9" x14ac:dyDescent="0.25">
      <c r="A1193" t="s">
        <v>1414</v>
      </c>
      <c r="B1193" s="3">
        <v>197.9160461425781</v>
      </c>
      <c r="C1193" s="3">
        <v>15.680000305175779</v>
      </c>
      <c r="D1193" s="4">
        <v>-8.3318940992838098E-4</v>
      </c>
      <c r="E1193" s="4">
        <v>-1.1349265788015541E-2</v>
      </c>
      <c r="F1193" s="2">
        <v>2</v>
      </c>
      <c r="G1193" s="4">
        <v>0.26155904832656479</v>
      </c>
      <c r="H1193" s="4">
        <v>-1.0386397612590409E-2</v>
      </c>
      <c r="I1193" s="4">
        <v>0.37959038672934259</v>
      </c>
    </row>
    <row r="1194" spans="1:9" x14ac:dyDescent="0.25">
      <c r="A1194" t="s">
        <v>1415</v>
      </c>
      <c r="B1194" s="3">
        <v>198.0810852050781</v>
      </c>
      <c r="C1194" s="3">
        <v>15.85999965667725</v>
      </c>
      <c r="D1194" s="4">
        <v>-4.5365240451724631E-3</v>
      </c>
      <c r="E1194" s="4">
        <v>0.16446400807192199</v>
      </c>
      <c r="F1194" s="2">
        <v>2</v>
      </c>
      <c r="G1194" s="4">
        <v>0.27583319459287647</v>
      </c>
      <c r="H1194" s="4">
        <v>-9.5611744719784619E-3</v>
      </c>
      <c r="I1194" s="4">
        <v>0.38074080534621307</v>
      </c>
    </row>
    <row r="1195" spans="1:9" x14ac:dyDescent="0.25">
      <c r="A1195" t="s">
        <v>1416</v>
      </c>
      <c r="B1195" s="3">
        <v>198.98377990722659</v>
      </c>
      <c r="C1195" s="3">
        <v>13.61999988555908</v>
      </c>
      <c r="D1195" s="4">
        <v>1.069865122125746E-2</v>
      </c>
      <c r="E1195" s="4">
        <v>-6.1983508528291383E-2</v>
      </c>
      <c r="F1195" s="2">
        <v>2</v>
      </c>
      <c r="G1195" s="4">
        <v>0.2393329616772952</v>
      </c>
      <c r="H1195" s="4">
        <v>-5.0475487530936558E-3</v>
      </c>
      <c r="I1195" s="4">
        <v>0.38703311442123561</v>
      </c>
    </row>
    <row r="1196" spans="1:9" x14ac:dyDescent="0.25">
      <c r="A1196" t="s">
        <v>1417</v>
      </c>
      <c r="B1196" s="3">
        <v>196.87745666503909</v>
      </c>
      <c r="C1196" s="3">
        <v>14.52000045776367</v>
      </c>
      <c r="D1196" s="4">
        <v>1.9758303061290232E-3</v>
      </c>
      <c r="E1196" s="4">
        <v>-1.8918900632614699E-2</v>
      </c>
      <c r="F1196" s="2">
        <v>2</v>
      </c>
      <c r="G1196" s="4">
        <v>0.23487161415643801</v>
      </c>
      <c r="H1196" s="4">
        <v>-1.5579520122367411E-2</v>
      </c>
      <c r="I1196" s="4">
        <v>0.37235081173329138</v>
      </c>
    </row>
    <row r="1197" spans="1:9" x14ac:dyDescent="0.25">
      <c r="A1197" t="s">
        <v>1418</v>
      </c>
      <c r="B1197" s="3">
        <v>196.4892272949219</v>
      </c>
      <c r="C1197" s="3">
        <v>14.80000019073486</v>
      </c>
      <c r="D1197" s="4">
        <v>5.0642222113645996E-3</v>
      </c>
      <c r="E1197" s="4">
        <v>-7.2681694526285923E-2</v>
      </c>
      <c r="F1197" s="2">
        <v>2</v>
      </c>
      <c r="G1197" s="4">
        <v>0.18516405770979111</v>
      </c>
      <c r="H1197" s="4">
        <v>-1.7520732434367029E-2</v>
      </c>
      <c r="I1197" s="4">
        <v>0.36964462637187889</v>
      </c>
    </row>
    <row r="1198" spans="1:9" x14ac:dyDescent="0.25">
      <c r="A1198" t="s">
        <v>1419</v>
      </c>
      <c r="B1198" s="3">
        <v>195.4991760253906</v>
      </c>
      <c r="C1198" s="3">
        <v>15.960000038146971</v>
      </c>
      <c r="D1198" s="4">
        <v>-7.8324205976484373E-3</v>
      </c>
      <c r="E1198" s="4">
        <v>7.042254872437903E-2</v>
      </c>
      <c r="F1198" s="2">
        <v>2</v>
      </c>
      <c r="G1198" s="4">
        <v>0.19980083594961681</v>
      </c>
      <c r="H1198" s="4">
        <v>-2.2471155719820279E-2</v>
      </c>
      <c r="I1198" s="4">
        <v>0.36274339102267178</v>
      </c>
    </row>
    <row r="1199" spans="1:9" x14ac:dyDescent="0.25">
      <c r="A1199" t="s">
        <v>1420</v>
      </c>
      <c r="B1199" s="3">
        <v>197.04249572753909</v>
      </c>
      <c r="C1199" s="3">
        <v>14.909999847412109</v>
      </c>
      <c r="D1199" s="4">
        <v>-1.0238857885931041E-2</v>
      </c>
      <c r="E1199" s="4">
        <v>0.18145800179233351</v>
      </c>
      <c r="F1199" s="2">
        <v>2</v>
      </c>
      <c r="G1199" s="4">
        <v>0.2180455829851744</v>
      </c>
      <c r="H1199" s="4">
        <v>-1.4754296981755569E-2</v>
      </c>
      <c r="I1199" s="4">
        <v>0.37350123035016192</v>
      </c>
    </row>
    <row r="1200" spans="1:9" x14ac:dyDescent="0.25">
      <c r="A1200" t="s">
        <v>1421</v>
      </c>
      <c r="B1200" s="3">
        <v>199.08085632324219</v>
      </c>
      <c r="C1200" s="3">
        <v>12.61999988555908</v>
      </c>
      <c r="D1200" s="4">
        <v>-4.5621503044459546E-3</v>
      </c>
      <c r="E1200" s="4">
        <v>7.4042543451836806E-2</v>
      </c>
      <c r="F1200" s="2">
        <v>1</v>
      </c>
      <c r="G1200" s="4">
        <v>0.22663427598381111</v>
      </c>
      <c r="H1200" s="4">
        <v>-4.5621503044459546E-3</v>
      </c>
      <c r="I1200" s="4">
        <v>0.38770979371492359</v>
      </c>
    </row>
    <row r="1201" spans="1:9" x14ac:dyDescent="0.25">
      <c r="A1201" t="s">
        <v>1422</v>
      </c>
      <c r="B1201" s="3">
        <v>199.9932556152344</v>
      </c>
      <c r="C1201" s="3">
        <v>11.75</v>
      </c>
      <c r="D1201" s="4">
        <v>6.9889720878277828E-3</v>
      </c>
      <c r="E1201" s="4">
        <v>1.8197577022630359E-2</v>
      </c>
      <c r="F1201" s="2">
        <v>1</v>
      </c>
      <c r="G1201" s="4">
        <v>0.27191396745889662</v>
      </c>
      <c r="H1201" s="4">
        <v>0</v>
      </c>
      <c r="I1201" s="4">
        <v>0.39406974944678108</v>
      </c>
    </row>
    <row r="1202" spans="1:9" x14ac:dyDescent="0.25">
      <c r="A1202" t="s">
        <v>1423</v>
      </c>
      <c r="B1202" s="3">
        <v>198.60520935058591</v>
      </c>
      <c r="C1202" s="3">
        <v>11.539999961853029</v>
      </c>
      <c r="D1202" s="4">
        <v>1.9097864895654131E-3</v>
      </c>
      <c r="E1202" s="4">
        <v>-2.780117328455323E-2</v>
      </c>
      <c r="F1202" s="2">
        <v>1</v>
      </c>
      <c r="G1202" s="4">
        <v>0.26735099136559448</v>
      </c>
      <c r="H1202" s="4">
        <v>0</v>
      </c>
      <c r="I1202" s="4">
        <v>0.38439425662865451</v>
      </c>
    </row>
    <row r="1203" spans="1:9" x14ac:dyDescent="0.25">
      <c r="A1203" t="s">
        <v>1424</v>
      </c>
      <c r="B1203" s="3">
        <v>198.22663879394531</v>
      </c>
      <c r="C1203" s="3">
        <v>11.86999988555908</v>
      </c>
      <c r="D1203" s="4">
        <v>1.1841388898624849E-2</v>
      </c>
      <c r="E1203" s="4">
        <v>-3.8087541427642702E-2</v>
      </c>
      <c r="F1203" s="2">
        <v>1</v>
      </c>
      <c r="G1203" s="4">
        <v>0.29417312417594838</v>
      </c>
      <c r="H1203" s="4">
        <v>0</v>
      </c>
      <c r="I1203" s="4">
        <v>0.38175539883607329</v>
      </c>
    </row>
    <row r="1204" spans="1:9" x14ac:dyDescent="0.25">
      <c r="A1204" t="s">
        <v>1425</v>
      </c>
      <c r="B1204" s="3">
        <v>195.9068298339844</v>
      </c>
      <c r="C1204" s="3">
        <v>12.340000152587891</v>
      </c>
      <c r="D1204" s="4">
        <v>6.4454884698239567E-4</v>
      </c>
      <c r="E1204" s="4">
        <v>-6.0167551787311258E-2</v>
      </c>
      <c r="F1204" s="2">
        <v>1</v>
      </c>
      <c r="G1204" s="4">
        <v>0.2697759799461843</v>
      </c>
      <c r="H1204" s="4">
        <v>-7.5723628967745427E-3</v>
      </c>
      <c r="I1204" s="4">
        <v>0.3655849760604224</v>
      </c>
    </row>
    <row r="1205" spans="1:9" x14ac:dyDescent="0.25">
      <c r="A1205" t="s">
        <v>1426</v>
      </c>
      <c r="B1205" s="3">
        <v>195.7806396484375</v>
      </c>
      <c r="C1205" s="3">
        <v>13.13000011444092</v>
      </c>
      <c r="D1205" s="4">
        <v>-2.2260921390314659E-3</v>
      </c>
      <c r="E1205" s="4">
        <v>2.738657189223237E-2</v>
      </c>
      <c r="F1205" s="2">
        <v>1</v>
      </c>
      <c r="G1205" s="4">
        <v>0.2786051565615375</v>
      </c>
      <c r="H1205" s="4">
        <v>-8.2116189542280615E-3</v>
      </c>
      <c r="I1205" s="4">
        <v>0.36470535679622879</v>
      </c>
    </row>
    <row r="1206" spans="1:9" x14ac:dyDescent="0.25">
      <c r="A1206" t="s">
        <v>1427</v>
      </c>
      <c r="B1206" s="3">
        <v>196.2174377441406</v>
      </c>
      <c r="C1206" s="3">
        <v>12.77999973297119</v>
      </c>
      <c r="D1206" s="4">
        <v>-5.9988808767593724E-3</v>
      </c>
      <c r="E1206" s="4">
        <v>-6.2208340467969636E-3</v>
      </c>
      <c r="F1206" s="2">
        <v>1</v>
      </c>
      <c r="G1206" s="4">
        <v>0.25852693118950709</v>
      </c>
      <c r="H1206" s="4">
        <v>-5.9988808767593724E-3</v>
      </c>
      <c r="I1206" s="4">
        <v>0.3677500945298211</v>
      </c>
    </row>
    <row r="1207" spans="1:9" x14ac:dyDescent="0.25">
      <c r="A1207" t="s">
        <v>1428</v>
      </c>
      <c r="B1207" s="3">
        <v>197.40162658691409</v>
      </c>
      <c r="C1207" s="3">
        <v>12.85999965667725</v>
      </c>
      <c r="D1207" s="4">
        <v>1.4771829729001149E-3</v>
      </c>
      <c r="E1207" s="4">
        <v>3.2102698018110283E-2</v>
      </c>
      <c r="F1207" s="2">
        <v>1</v>
      </c>
      <c r="G1207" s="4">
        <v>0.22500131146187391</v>
      </c>
      <c r="H1207" s="4">
        <v>0</v>
      </c>
      <c r="I1207" s="4">
        <v>0.37600458210373661</v>
      </c>
    </row>
    <row r="1208" spans="1:9" x14ac:dyDescent="0.25">
      <c r="A1208" t="s">
        <v>1429</v>
      </c>
      <c r="B1208" s="3">
        <v>197.11045837402341</v>
      </c>
      <c r="C1208" s="3">
        <v>12.460000038146971</v>
      </c>
      <c r="D1208" s="4">
        <v>7.8836938235493648E-4</v>
      </c>
      <c r="E1208" s="4">
        <v>3.4024883064097677E-2</v>
      </c>
      <c r="F1208" s="2">
        <v>1</v>
      </c>
      <c r="G1208" s="4">
        <v>0.2189009875793704</v>
      </c>
      <c r="H1208" s="4">
        <v>0</v>
      </c>
      <c r="I1208" s="4">
        <v>0.37397496967334432</v>
      </c>
    </row>
    <row r="1209" spans="1:9" x14ac:dyDescent="0.25">
      <c r="A1209" t="s">
        <v>1430</v>
      </c>
      <c r="B1209" s="3">
        <v>196.95518493652341</v>
      </c>
      <c r="C1209" s="3">
        <v>12.05000019073486</v>
      </c>
      <c r="D1209" s="4">
        <v>7.3477163352260177E-3</v>
      </c>
      <c r="E1209" s="4">
        <v>-7.6628351370444547E-2</v>
      </c>
      <c r="F1209" s="2">
        <v>1</v>
      </c>
      <c r="G1209" s="4">
        <v>0.23924785974887761</v>
      </c>
      <c r="H1209" s="4">
        <v>0</v>
      </c>
      <c r="I1209" s="4">
        <v>0.37289262316398092</v>
      </c>
    </row>
    <row r="1210" spans="1:9" x14ac:dyDescent="0.25">
      <c r="A1210" t="s">
        <v>1431</v>
      </c>
      <c r="B1210" s="3">
        <v>195.51856994628909</v>
      </c>
      <c r="C1210" s="3">
        <v>13.05000019073486</v>
      </c>
      <c r="D1210" s="4">
        <v>-7.9368774165733402E-4</v>
      </c>
      <c r="E1210" s="4">
        <v>3.8461685180664058E-3</v>
      </c>
      <c r="F1210" s="2">
        <v>1</v>
      </c>
      <c r="G1210" s="4">
        <v>0.22082295258681259</v>
      </c>
      <c r="H1210" s="4">
        <v>-7.9368774165733402E-4</v>
      </c>
      <c r="I1210" s="4">
        <v>0.36287857797367412</v>
      </c>
    </row>
    <row r="1211" spans="1:9" x14ac:dyDescent="0.25">
      <c r="A1211" t="s">
        <v>1432</v>
      </c>
      <c r="B1211" s="3">
        <v>195.67387390136719</v>
      </c>
      <c r="C1211" s="3">
        <v>13</v>
      </c>
      <c r="D1211" s="4">
        <v>2.4796217059797071E-4</v>
      </c>
      <c r="E1211" s="4">
        <v>2.5236568385065491E-2</v>
      </c>
      <c r="F1211" s="2">
        <v>1</v>
      </c>
      <c r="G1211" s="4">
        <v>0.22282107141379129</v>
      </c>
      <c r="H1211" s="4">
        <v>0</v>
      </c>
      <c r="I1211" s="4">
        <v>0.36396113720837348</v>
      </c>
    </row>
    <row r="1212" spans="1:9" x14ac:dyDescent="0.25">
      <c r="A1212" t="s">
        <v>1433</v>
      </c>
      <c r="B1212" s="3">
        <v>195.6253662109375</v>
      </c>
      <c r="C1212" s="3">
        <v>12.680000305175779</v>
      </c>
      <c r="D1212" s="4">
        <v>2.886274585881754E-3</v>
      </c>
      <c r="E1212" s="4">
        <v>-7.879649754265472E-4</v>
      </c>
      <c r="F1212" s="2">
        <v>1</v>
      </c>
      <c r="G1212" s="4">
        <v>0.1855258349398643</v>
      </c>
      <c r="H1212" s="4">
        <v>0</v>
      </c>
      <c r="I1212" s="4">
        <v>0.36362301028686539</v>
      </c>
    </row>
    <row r="1213" spans="1:9" x14ac:dyDescent="0.25">
      <c r="A1213" t="s">
        <v>1434</v>
      </c>
      <c r="B1213" s="3">
        <v>195.06236267089841</v>
      </c>
      <c r="C1213" s="3">
        <v>12.689999580383301</v>
      </c>
      <c r="D1213" s="4">
        <v>-1.3417149046049961E-3</v>
      </c>
      <c r="E1213" s="4">
        <v>5.1367017500832723E-2</v>
      </c>
      <c r="F1213" s="2">
        <v>1</v>
      </c>
      <c r="G1213" s="4">
        <v>0.16219289558661321</v>
      </c>
      <c r="H1213" s="4">
        <v>-1.3417149046049961E-3</v>
      </c>
      <c r="I1213" s="4">
        <v>0.35969854692641129</v>
      </c>
    </row>
    <row r="1214" spans="1:9" x14ac:dyDescent="0.25">
      <c r="A1214" t="s">
        <v>1435</v>
      </c>
      <c r="B1214" s="3">
        <v>195.3244323730469</v>
      </c>
      <c r="C1214" s="3">
        <v>12.069999694824221</v>
      </c>
      <c r="D1214" s="4">
        <v>3.9914851036766397E-3</v>
      </c>
      <c r="E1214" s="4">
        <v>-5.1846022870803983E-2</v>
      </c>
      <c r="F1214" s="2">
        <v>1</v>
      </c>
      <c r="G1214" s="4">
        <v>0.15633111325300339</v>
      </c>
      <c r="H1214" s="4">
        <v>0</v>
      </c>
      <c r="I1214" s="4">
        <v>0.36152532574896612</v>
      </c>
    </row>
    <row r="1215" spans="1:9" x14ac:dyDescent="0.25">
      <c r="A1215" t="s">
        <v>1436</v>
      </c>
      <c r="B1215" s="3">
        <v>194.54789733886719</v>
      </c>
      <c r="C1215" s="3">
        <v>12.72999954223633</v>
      </c>
      <c r="D1215" s="4">
        <v>3.3541432073249671E-3</v>
      </c>
      <c r="E1215" s="4">
        <v>8.7162961707405451E-3</v>
      </c>
      <c r="F1215" s="2">
        <v>1</v>
      </c>
      <c r="G1215" s="4">
        <v>0.18786081580742289</v>
      </c>
      <c r="H1215" s="4">
        <v>0</v>
      </c>
      <c r="I1215" s="4">
        <v>0.35611242321280151</v>
      </c>
    </row>
    <row r="1216" spans="1:9" x14ac:dyDescent="0.25">
      <c r="A1216" t="s">
        <v>1437</v>
      </c>
      <c r="B1216" s="3">
        <v>193.89753723144531</v>
      </c>
      <c r="C1216" s="3">
        <v>12.61999988555908</v>
      </c>
      <c r="D1216" s="4">
        <v>-2.2478980280777878E-3</v>
      </c>
      <c r="E1216" s="4">
        <v>-3.6641258162833153E-2</v>
      </c>
      <c r="F1216" s="2">
        <v>1</v>
      </c>
      <c r="G1216" s="4">
        <v>0.1928588627293237</v>
      </c>
      <c r="H1216" s="4">
        <v>-2.2478980280777878E-3</v>
      </c>
      <c r="I1216" s="4">
        <v>0.35157903357816261</v>
      </c>
    </row>
    <row r="1217" spans="1:9" x14ac:dyDescent="0.25">
      <c r="A1217" t="s">
        <v>1438</v>
      </c>
      <c r="B1217" s="3">
        <v>194.3343811035156</v>
      </c>
      <c r="C1217" s="3">
        <v>13.10000038146973</v>
      </c>
      <c r="D1217" s="4">
        <v>5.4992977396794984E-4</v>
      </c>
      <c r="E1217" s="4">
        <v>2.1044462928233591E-2</v>
      </c>
      <c r="F1217" s="2">
        <v>1</v>
      </c>
      <c r="G1217" s="4">
        <v>0.1925818864875064</v>
      </c>
      <c r="H1217" s="4">
        <v>0</v>
      </c>
      <c r="I1217" s="4">
        <v>0.35462409039975878</v>
      </c>
    </row>
    <row r="1218" spans="1:9" x14ac:dyDescent="0.25">
      <c r="A1218" t="s">
        <v>1439</v>
      </c>
      <c r="B1218" s="3">
        <v>194.2275695800781</v>
      </c>
      <c r="C1218" s="3">
        <v>12.829999923706049</v>
      </c>
      <c r="D1218" s="4">
        <v>6.1845790009833479E-3</v>
      </c>
      <c r="E1218" s="4">
        <v>4.3089408516466587E-2</v>
      </c>
      <c r="F1218" s="2">
        <v>1</v>
      </c>
      <c r="G1218" s="4">
        <v>0.1733607638990993</v>
      </c>
      <c r="H1218" s="4">
        <v>0</v>
      </c>
      <c r="I1218" s="4">
        <v>0.35387955172389951</v>
      </c>
    </row>
    <row r="1219" spans="1:9" x14ac:dyDescent="0.25">
      <c r="A1219" t="s">
        <v>1440</v>
      </c>
      <c r="B1219" s="3">
        <v>193.03373718261719</v>
      </c>
      <c r="C1219" s="3">
        <v>12.30000019073486</v>
      </c>
      <c r="D1219" s="4">
        <v>9.0829485191901149E-3</v>
      </c>
      <c r="E1219" s="4">
        <v>-6.9591532353328378E-2</v>
      </c>
      <c r="F1219" s="2">
        <v>1</v>
      </c>
      <c r="G1219" s="4">
        <v>0.18153084237266309</v>
      </c>
      <c r="H1219" s="4">
        <v>0</v>
      </c>
      <c r="I1219" s="4">
        <v>0.34555784294382091</v>
      </c>
    </row>
    <row r="1220" spans="1:9" x14ac:dyDescent="0.25">
      <c r="A1220" t="s">
        <v>1441</v>
      </c>
      <c r="B1220" s="3">
        <v>191.29620361328119</v>
      </c>
      <c r="C1220" s="3">
        <v>13.22000026702881</v>
      </c>
      <c r="D1220" s="4">
        <v>4.5662515862576752E-4</v>
      </c>
      <c r="E1220" s="4">
        <v>7.2181699012958678E-2</v>
      </c>
      <c r="F1220" s="2">
        <v>2</v>
      </c>
      <c r="G1220" s="4">
        <v>0.19841772154923801</v>
      </c>
      <c r="H1220" s="4">
        <v>-2.4804339796699049E-3</v>
      </c>
      <c r="I1220" s="4">
        <v>0.33344621957828258</v>
      </c>
    </row>
    <row r="1221" spans="1:9" x14ac:dyDescent="0.25">
      <c r="A1221" t="s">
        <v>1442</v>
      </c>
      <c r="B1221" s="3">
        <v>191.2088928222656</v>
      </c>
      <c r="C1221" s="3">
        <v>12.329999923706049</v>
      </c>
      <c r="D1221" s="4">
        <v>4.8462667884461297E-3</v>
      </c>
      <c r="E1221" s="4">
        <v>-6.5909083191684981E-2</v>
      </c>
      <c r="F1221" s="2">
        <v>1</v>
      </c>
      <c r="G1221" s="4">
        <v>0.21761163786121629</v>
      </c>
      <c r="H1221" s="4">
        <v>-2.9357186153172732E-3</v>
      </c>
      <c r="I1221" s="4">
        <v>0.33283761239210169</v>
      </c>
    </row>
    <row r="1222" spans="1:9" x14ac:dyDescent="0.25">
      <c r="A1222" t="s">
        <v>1443</v>
      </c>
      <c r="B1222" s="3">
        <v>190.2867126464844</v>
      </c>
      <c r="C1222" s="3">
        <v>13.19999980926514</v>
      </c>
      <c r="D1222" s="4">
        <v>-7.7444537149300441E-3</v>
      </c>
      <c r="E1222" s="4">
        <v>6.8650003771777426E-3</v>
      </c>
      <c r="F1222" s="2">
        <v>1</v>
      </c>
      <c r="G1222" s="4">
        <v>0.18680025029085609</v>
      </c>
      <c r="H1222" s="4">
        <v>-7.7444537149300441E-3</v>
      </c>
      <c r="I1222" s="4">
        <v>0.32640947819006899</v>
      </c>
    </row>
    <row r="1223" spans="1:9" x14ac:dyDescent="0.25">
      <c r="A1223" t="s">
        <v>1444</v>
      </c>
      <c r="B1223" s="3">
        <v>191.7718811035156</v>
      </c>
      <c r="C1223" s="3">
        <v>13.10999965667725</v>
      </c>
      <c r="D1223" s="4">
        <v>9.8652595577712887E-3</v>
      </c>
      <c r="E1223" s="4">
        <v>3.636364047577878E-2</v>
      </c>
      <c r="F1223" s="2">
        <v>1</v>
      </c>
      <c r="G1223" s="4">
        <v>0.16529815422815911</v>
      </c>
      <c r="H1223" s="4">
        <v>0</v>
      </c>
      <c r="I1223" s="4">
        <v>0.33676196938988778</v>
      </c>
    </row>
    <row r="1224" spans="1:9" x14ac:dyDescent="0.25">
      <c r="A1224" t="s">
        <v>1445</v>
      </c>
      <c r="B1224" s="3">
        <v>189.89848327636719</v>
      </c>
      <c r="C1224" s="3">
        <v>12.64999961853027</v>
      </c>
      <c r="D1224" s="4">
        <v>7.9858493710287526E-3</v>
      </c>
      <c r="E1224" s="4">
        <v>-7.7315858254364156E-2</v>
      </c>
      <c r="F1224" s="2">
        <v>1</v>
      </c>
      <c r="G1224" s="4">
        <v>0.19383468712504359</v>
      </c>
      <c r="H1224" s="4">
        <v>0</v>
      </c>
      <c r="I1224" s="4">
        <v>0.32370329282865667</v>
      </c>
    </row>
    <row r="1225" spans="1:9" x14ac:dyDescent="0.25">
      <c r="A1225" t="s">
        <v>1446</v>
      </c>
      <c r="B1225" s="3">
        <v>188.39399719238281</v>
      </c>
      <c r="C1225" s="3">
        <v>13.710000038146971</v>
      </c>
      <c r="D1225" s="4">
        <v>9.7285394261128477E-3</v>
      </c>
      <c r="E1225" s="4">
        <v>-2.1413289495628152E-2</v>
      </c>
      <c r="F1225" s="2">
        <v>2</v>
      </c>
      <c r="G1225" s="4">
        <v>0.13017118356579191</v>
      </c>
      <c r="H1225" s="4">
        <v>-4.1402912746654197E-3</v>
      </c>
      <c r="I1225" s="4">
        <v>0.31321614649117541</v>
      </c>
    </row>
    <row r="1226" spans="1:9" x14ac:dyDescent="0.25">
      <c r="A1226" t="s">
        <v>1447</v>
      </c>
      <c r="B1226" s="3">
        <v>186.578857421875</v>
      </c>
      <c r="C1226" s="3">
        <v>14.010000228881839</v>
      </c>
      <c r="D1226" s="4">
        <v>1.9285328466771561E-3</v>
      </c>
      <c r="E1226" s="4">
        <v>-3.1120318677592681E-2</v>
      </c>
      <c r="F1226" s="2">
        <v>2</v>
      </c>
      <c r="G1226" s="4">
        <v>0.11516342314402191</v>
      </c>
      <c r="H1226" s="4">
        <v>-1.3735207196045819E-2</v>
      </c>
      <c r="I1226" s="4">
        <v>0.30056356259629152</v>
      </c>
    </row>
    <row r="1227" spans="1:9" x14ac:dyDescent="0.25">
      <c r="A1227" t="s">
        <v>1448</v>
      </c>
      <c r="B1227" s="3">
        <v>186.2197265625</v>
      </c>
      <c r="C1227" s="3">
        <v>14.460000038146971</v>
      </c>
      <c r="D1227" s="4">
        <v>-7.9633804479282144E-3</v>
      </c>
      <c r="E1227" s="4">
        <v>3.285714558192665E-2</v>
      </c>
      <c r="F1227" s="2">
        <v>2</v>
      </c>
      <c r="G1227" s="4">
        <v>0.118742222423895</v>
      </c>
      <c r="H1227" s="4">
        <v>-1.5633590150605951E-2</v>
      </c>
      <c r="I1227" s="4">
        <v>0.29806021084271678</v>
      </c>
    </row>
    <row r="1228" spans="1:9" x14ac:dyDescent="0.25">
      <c r="A1228" t="s">
        <v>1449</v>
      </c>
      <c r="B1228" s="3">
        <v>187.7145690917969</v>
      </c>
      <c r="C1228" s="3">
        <v>14</v>
      </c>
      <c r="D1228" s="4">
        <v>8.8690972290847991E-3</v>
      </c>
      <c r="E1228" s="4">
        <v>-1.7543859649122862E-2</v>
      </c>
      <c r="F1228" s="2">
        <v>2</v>
      </c>
      <c r="G1228" s="4">
        <v>0.12668079696649451</v>
      </c>
      <c r="H1228" s="4">
        <v>-7.7317808148463776E-3</v>
      </c>
      <c r="I1228" s="4">
        <v>0.30848013597403479</v>
      </c>
    </row>
    <row r="1229" spans="1:9" x14ac:dyDescent="0.25">
      <c r="A1229" t="s">
        <v>1450</v>
      </c>
      <c r="B1229" s="3">
        <v>186.06434631347659</v>
      </c>
      <c r="C1229" s="3">
        <v>14.25</v>
      </c>
      <c r="D1229" s="4">
        <v>-9.6101154664445243E-3</v>
      </c>
      <c r="E1229" s="4">
        <v>3.3357508297277683E-2</v>
      </c>
      <c r="F1229" s="2">
        <v>2</v>
      </c>
      <c r="G1229" s="4">
        <v>9.0886603523497644E-2</v>
      </c>
      <c r="H1229" s="4">
        <v>-1.6454937602436551E-2</v>
      </c>
      <c r="I1229" s="4">
        <v>0.29697711979467761</v>
      </c>
    </row>
    <row r="1230" spans="1:9" x14ac:dyDescent="0.25">
      <c r="A1230" t="s">
        <v>1451</v>
      </c>
      <c r="B1230" s="3">
        <v>187.86979675292969</v>
      </c>
      <c r="C1230" s="3">
        <v>13.789999961853029</v>
      </c>
      <c r="D1230" s="4">
        <v>2.6419012112011142E-3</v>
      </c>
      <c r="E1230" s="4">
        <v>8.0409103964440565E-3</v>
      </c>
      <c r="F1230" s="2">
        <v>2</v>
      </c>
      <c r="G1230" s="4">
        <v>0.1019068029453787</v>
      </c>
      <c r="H1230" s="4">
        <v>-6.9112399499270394E-3</v>
      </c>
      <c r="I1230" s="4">
        <v>0.30956216339539422</v>
      </c>
    </row>
    <row r="1231" spans="1:9" x14ac:dyDescent="0.25">
      <c r="A1231" t="s">
        <v>1452</v>
      </c>
      <c r="B1231" s="3">
        <v>187.37477111816409</v>
      </c>
      <c r="C1231" s="3">
        <v>13.680000305175779</v>
      </c>
      <c r="D1231" s="4">
        <v>-2.4805185954006599E-3</v>
      </c>
      <c r="E1231" s="4">
        <v>1.033975950643895E-2</v>
      </c>
      <c r="F1231" s="2">
        <v>2</v>
      </c>
      <c r="G1231" s="4">
        <v>0.13097625803197799</v>
      </c>
      <c r="H1231" s="4">
        <v>-9.5279692077380185E-3</v>
      </c>
      <c r="I1231" s="4">
        <v>0.30611154572079058</v>
      </c>
    </row>
    <row r="1232" spans="1:9" x14ac:dyDescent="0.25">
      <c r="A1232" t="s">
        <v>1453</v>
      </c>
      <c r="B1232" s="3">
        <v>187.84071350097659</v>
      </c>
      <c r="C1232" s="3">
        <v>13.539999961853029</v>
      </c>
      <c r="D1232" s="4">
        <v>1.271661663958357E-2</v>
      </c>
      <c r="E1232" s="4">
        <v>-7.0693188369597815E-2</v>
      </c>
      <c r="F1232" s="2">
        <v>2</v>
      </c>
      <c r="G1232" s="4">
        <v>0.1200644215449507</v>
      </c>
      <c r="H1232" s="4">
        <v>-7.0649754152309896E-3</v>
      </c>
      <c r="I1232" s="4">
        <v>0.30935943615022449</v>
      </c>
    </row>
    <row r="1233" spans="1:9" x14ac:dyDescent="0.25">
      <c r="A1233" t="s">
        <v>1454</v>
      </c>
      <c r="B1233" s="3">
        <v>185.48200988769531</v>
      </c>
      <c r="C1233" s="3">
        <v>14.569999694824221</v>
      </c>
      <c r="D1233" s="4">
        <v>-1.045486476126678E-4</v>
      </c>
      <c r="E1233" s="4">
        <v>-6.4826715906785792E-2</v>
      </c>
      <c r="F1233" s="2">
        <v>2</v>
      </c>
      <c r="G1233" s="4">
        <v>0.13678022889256369</v>
      </c>
      <c r="H1233" s="4">
        <v>-1.9533195890923619E-2</v>
      </c>
      <c r="I1233" s="4">
        <v>0.29291789493389292</v>
      </c>
    </row>
    <row r="1234" spans="1:9" x14ac:dyDescent="0.25">
      <c r="A1234" t="s">
        <v>1455</v>
      </c>
      <c r="B1234" s="3">
        <v>185.50140380859381</v>
      </c>
      <c r="C1234" s="3">
        <v>15.579999923706049</v>
      </c>
      <c r="D1234" s="4">
        <v>1.2879047926921631E-2</v>
      </c>
      <c r="E1234" s="4">
        <v>-0.1132612296916761</v>
      </c>
      <c r="F1234" s="2">
        <v>2</v>
      </c>
      <c r="G1234" s="4">
        <v>0.122798300242994</v>
      </c>
      <c r="H1234" s="4">
        <v>-1.943067869449067E-2</v>
      </c>
      <c r="I1234" s="4">
        <v>0.29305308188489532</v>
      </c>
    </row>
    <row r="1235" spans="1:9" x14ac:dyDescent="0.25">
      <c r="A1235" t="s">
        <v>1456</v>
      </c>
      <c r="B1235" s="3">
        <v>183.1427001953125</v>
      </c>
      <c r="C1235" s="3">
        <v>17.569999694824219</v>
      </c>
      <c r="D1235" s="4">
        <v>7.7441145854235671E-3</v>
      </c>
      <c r="E1235" s="4">
        <v>-5.7403418983931642E-2</v>
      </c>
      <c r="F1235" s="2">
        <v>3</v>
      </c>
      <c r="G1235" s="4">
        <v>5.9769347476376522E-2</v>
      </c>
      <c r="H1235" s="4">
        <v>-3.1898899170183397E-2</v>
      </c>
      <c r="I1235" s="4">
        <v>0.27661154066856392</v>
      </c>
    </row>
    <row r="1236" spans="1:9" x14ac:dyDescent="0.25">
      <c r="A1236" t="s">
        <v>1457</v>
      </c>
      <c r="B1236" s="3">
        <v>181.7353210449219</v>
      </c>
      <c r="C1236" s="3">
        <v>18.639999389648441</v>
      </c>
      <c r="D1236" s="4">
        <v>9.7617088365593574E-3</v>
      </c>
      <c r="E1236" s="4">
        <v>-8.0867911315063212E-2</v>
      </c>
      <c r="F1236" s="2">
        <v>3</v>
      </c>
      <c r="G1236" s="4">
        <v>5.5032034860277523E-2</v>
      </c>
      <c r="H1236" s="4">
        <v>-3.9338372888355511E-2</v>
      </c>
      <c r="I1236" s="4">
        <v>0.26680128635010658</v>
      </c>
    </row>
    <row r="1237" spans="1:9" x14ac:dyDescent="0.25">
      <c r="A1237" t="s">
        <v>1458</v>
      </c>
      <c r="B1237" s="3">
        <v>179.9784240722656</v>
      </c>
      <c r="C1237" s="3">
        <v>20.280000686645511</v>
      </c>
      <c r="D1237" s="4">
        <v>-1.4980891821873449E-2</v>
      </c>
      <c r="E1237" s="4">
        <v>0.13549831990998509</v>
      </c>
      <c r="F1237" s="2">
        <v>4</v>
      </c>
      <c r="G1237" s="4">
        <v>3.8452734333317862E-2</v>
      </c>
      <c r="H1237" s="4">
        <v>-4.8625414585672488E-2</v>
      </c>
      <c r="I1237" s="4">
        <v>0.25455468875890191</v>
      </c>
    </row>
    <row r="1238" spans="1:9" x14ac:dyDescent="0.25">
      <c r="A1238" t="s">
        <v>1459</v>
      </c>
      <c r="B1238" s="3">
        <v>182.7156677246094</v>
      </c>
      <c r="C1238" s="3">
        <v>17.860000610351559</v>
      </c>
      <c r="D1238" s="4">
        <v>-3.018805213212961E-3</v>
      </c>
      <c r="E1238" s="4">
        <v>4.8122045232815269E-2</v>
      </c>
      <c r="F1238" s="2">
        <v>3</v>
      </c>
      <c r="G1238" s="4">
        <v>4.1356024769314992E-2</v>
      </c>
      <c r="H1238" s="4">
        <v>-3.4156213300295502E-2</v>
      </c>
      <c r="I1238" s="4">
        <v>0.27363487504247858</v>
      </c>
    </row>
    <row r="1239" spans="1:9" x14ac:dyDescent="0.25">
      <c r="A1239" t="s">
        <v>1460</v>
      </c>
      <c r="B1239" s="3">
        <v>183.2689208984375</v>
      </c>
      <c r="C1239" s="3">
        <v>17.04000091552734</v>
      </c>
      <c r="D1239" s="4">
        <v>1.4725317636240741E-2</v>
      </c>
      <c r="E1239" s="4">
        <v>-0.1087866021134259</v>
      </c>
      <c r="F1239" s="2">
        <v>3</v>
      </c>
      <c r="G1239" s="4">
        <v>2.445583381496674E-2</v>
      </c>
      <c r="H1239" s="4">
        <v>-3.1231690477112269E-2</v>
      </c>
      <c r="I1239" s="4">
        <v>0.27749137265809343</v>
      </c>
    </row>
    <row r="1240" spans="1:9" x14ac:dyDescent="0.25">
      <c r="A1240" t="s">
        <v>1461</v>
      </c>
      <c r="B1240" s="3">
        <v>180.60939025878909</v>
      </c>
      <c r="C1240" s="3">
        <v>19.120000839233398</v>
      </c>
      <c r="D1240" s="4">
        <v>1.097539289222893E-2</v>
      </c>
      <c r="E1240" s="4">
        <v>-7.0038845530825067E-2</v>
      </c>
      <c r="F1240" s="2">
        <v>3</v>
      </c>
      <c r="G1240" s="4">
        <v>1.0676365948954601E-2</v>
      </c>
      <c r="H1240" s="4">
        <v>-4.5290097048537148E-2</v>
      </c>
      <c r="I1240" s="4">
        <v>0.2589528914425383</v>
      </c>
    </row>
    <row r="1241" spans="1:9" x14ac:dyDescent="0.25">
      <c r="A1241" t="s">
        <v>1462</v>
      </c>
      <c r="B1241" s="3">
        <v>178.6486511230469</v>
      </c>
      <c r="C1241" s="3">
        <v>20.559999465942379</v>
      </c>
      <c r="D1241" s="4">
        <v>-1.7194268090429791E-2</v>
      </c>
      <c r="E1241" s="4">
        <v>0.1077586237903725</v>
      </c>
      <c r="F1241" s="2">
        <v>4</v>
      </c>
      <c r="G1241" s="4">
        <v>-2.5510608320322699E-3</v>
      </c>
      <c r="H1241" s="4">
        <v>-5.5654658200730463E-2</v>
      </c>
      <c r="I1241" s="4">
        <v>0.2452853949697904</v>
      </c>
    </row>
    <row r="1242" spans="1:9" x14ac:dyDescent="0.25">
      <c r="A1242" t="s">
        <v>1463</v>
      </c>
      <c r="B1242" s="3">
        <v>181.77412414550781</v>
      </c>
      <c r="C1242" s="3">
        <v>18.559999465942379</v>
      </c>
      <c r="D1242" s="4">
        <v>-8.1563024739915724E-3</v>
      </c>
      <c r="E1242" s="4">
        <v>0.14285712607891751</v>
      </c>
      <c r="F1242" s="2">
        <v>3</v>
      </c>
      <c r="G1242" s="4">
        <v>1.6975299947020291E-2</v>
      </c>
      <c r="H1242" s="4">
        <v>-3.9133257836798441E-2</v>
      </c>
      <c r="I1242" s="4">
        <v>0.26707176661477949</v>
      </c>
    </row>
    <row r="1243" spans="1:9" x14ac:dyDescent="0.25">
      <c r="A1243" t="s">
        <v>1464</v>
      </c>
      <c r="B1243" s="3">
        <v>183.2689208984375</v>
      </c>
      <c r="C1243" s="3">
        <v>16.239999771118161</v>
      </c>
      <c r="D1243" s="4">
        <v>9.5173095479041958E-3</v>
      </c>
      <c r="E1243" s="4">
        <v>-5.6910544791736288E-2</v>
      </c>
      <c r="F1243" s="2">
        <v>3</v>
      </c>
      <c r="G1243" s="4">
        <v>2.511764896163271E-2</v>
      </c>
      <c r="H1243" s="4">
        <v>-3.1231690477112269E-2</v>
      </c>
      <c r="I1243" s="4">
        <v>0.27749137265809343</v>
      </c>
    </row>
    <row r="1244" spans="1:9" x14ac:dyDescent="0.25">
      <c r="A1244" t="s">
        <v>1465</v>
      </c>
      <c r="B1244" s="3">
        <v>181.5411376953125</v>
      </c>
      <c r="C1244" s="3">
        <v>17.219999313354489</v>
      </c>
      <c r="D1244" s="4">
        <v>-1.2409011360615009E-2</v>
      </c>
      <c r="E1244" s="4">
        <v>7.1561894235795398E-2</v>
      </c>
      <c r="F1244" s="2">
        <v>3</v>
      </c>
      <c r="G1244" s="4">
        <v>2.4049693628089171E-2</v>
      </c>
      <c r="H1244" s="4">
        <v>-4.0364835391743181E-2</v>
      </c>
      <c r="I1244" s="4">
        <v>0.26544771503739439</v>
      </c>
    </row>
    <row r="1245" spans="1:9" x14ac:dyDescent="0.25">
      <c r="A1245" t="s">
        <v>1466</v>
      </c>
      <c r="B1245" s="3">
        <v>183.82218933105469</v>
      </c>
      <c r="C1245" s="3">
        <v>16.069999694824219</v>
      </c>
      <c r="D1245" s="4">
        <v>-3.6827520421162112E-3</v>
      </c>
      <c r="E1245" s="4">
        <v>6.8922090485168397E-3</v>
      </c>
      <c r="F1245" s="2">
        <v>3</v>
      </c>
      <c r="G1245" s="4">
        <v>3.764908651001253E-2</v>
      </c>
      <c r="H1245" s="4">
        <v>-2.830708699523787E-2</v>
      </c>
      <c r="I1245" s="4">
        <v>0.28844320242703197</v>
      </c>
    </row>
    <row r="1246" spans="1:9" x14ac:dyDescent="0.25">
      <c r="A1246" t="s">
        <v>1467</v>
      </c>
      <c r="B1246" s="3">
        <v>184.50166320800781</v>
      </c>
      <c r="C1246" s="3">
        <v>15.960000038146971</v>
      </c>
      <c r="D1246" s="4">
        <v>1.1225129061553259E-2</v>
      </c>
      <c r="E1246" s="4">
        <v>-6.39295746444557E-2</v>
      </c>
      <c r="F1246" s="2">
        <v>2</v>
      </c>
      <c r="G1246" s="4">
        <v>4.2900497390571113E-2</v>
      </c>
      <c r="H1246" s="4">
        <v>-2.4715355478983621E-2</v>
      </c>
      <c r="I1246" s="4">
        <v>0.29839307025506989</v>
      </c>
    </row>
    <row r="1247" spans="1:9" x14ac:dyDescent="0.25">
      <c r="A1247" t="s">
        <v>1468</v>
      </c>
      <c r="B1247" s="3">
        <v>182.45359802246091</v>
      </c>
      <c r="C1247" s="3">
        <v>17.04999923706055</v>
      </c>
      <c r="D1247" s="4">
        <v>-1.3280666619519991E-2</v>
      </c>
      <c r="E1247" s="4">
        <v>0.14352779420181361</v>
      </c>
      <c r="F1247" s="2">
        <v>3</v>
      </c>
      <c r="G1247" s="4">
        <v>3.4191705970858299E-2</v>
      </c>
      <c r="H1247" s="4">
        <v>-3.5541526320544081E-2</v>
      </c>
      <c r="I1247" s="4">
        <v>0.28398022650012372</v>
      </c>
    </row>
    <row r="1248" spans="1:9" x14ac:dyDescent="0.25">
      <c r="A1248" t="s">
        <v>1469</v>
      </c>
      <c r="B1248" s="3">
        <v>184.90931701660159</v>
      </c>
      <c r="C1248" s="3">
        <v>14.909999847412109</v>
      </c>
      <c r="D1248" s="4">
        <v>4.4101833792553608E-4</v>
      </c>
      <c r="E1248" s="4">
        <v>-2.6762392661837001E-2</v>
      </c>
      <c r="F1248" s="2">
        <v>2</v>
      </c>
      <c r="G1248" s="4">
        <v>4.2381090214068003E-2</v>
      </c>
      <c r="H1248" s="4">
        <v>-2.2560477886613192E-2</v>
      </c>
      <c r="I1248" s="4">
        <v>0.30126185133236821</v>
      </c>
    </row>
    <row r="1249" spans="1:9" x14ac:dyDescent="0.25">
      <c r="A1249" t="s">
        <v>1470</v>
      </c>
      <c r="B1249" s="3">
        <v>184.82780456542969</v>
      </c>
      <c r="C1249" s="3">
        <v>15.319999694824221</v>
      </c>
      <c r="D1249" s="4">
        <v>-1.05785785805409E-2</v>
      </c>
      <c r="E1249" s="4">
        <v>9.0391422551499012E-2</v>
      </c>
      <c r="F1249" s="2">
        <v>2</v>
      </c>
      <c r="G1249" s="4">
        <v>5.3441143228076797E-2</v>
      </c>
      <c r="H1249" s="4">
        <v>-2.2991356614657898E-2</v>
      </c>
      <c r="I1249" s="4">
        <v>0.3006882239736719</v>
      </c>
    </row>
    <row r="1250" spans="1:9" x14ac:dyDescent="0.25">
      <c r="A1250" t="s">
        <v>1471</v>
      </c>
      <c r="B1250" s="3">
        <v>186.8039245605469</v>
      </c>
      <c r="C1250" s="3">
        <v>14.05000019073486</v>
      </c>
      <c r="D1250" s="4">
        <v>1.661993562628306E-3</v>
      </c>
      <c r="E1250" s="4">
        <v>7.1684862248750916E-3</v>
      </c>
      <c r="F1250" s="2">
        <v>2</v>
      </c>
      <c r="G1250" s="4">
        <v>6.3888777123124907E-2</v>
      </c>
      <c r="H1250" s="4">
        <v>-1.2545491501800289E-2</v>
      </c>
      <c r="I1250" s="4">
        <v>0.31459476802883302</v>
      </c>
    </row>
    <row r="1251" spans="1:9" x14ac:dyDescent="0.25">
      <c r="A1251" t="s">
        <v>1472</v>
      </c>
      <c r="B1251" s="3">
        <v>186.49397277832031</v>
      </c>
      <c r="C1251" s="3">
        <v>13.94999980926514</v>
      </c>
      <c r="D1251" s="4">
        <v>-4.1538713688593631E-4</v>
      </c>
      <c r="E1251" s="4">
        <v>-3.3933503141082337E-2</v>
      </c>
      <c r="F1251" s="2">
        <v>2</v>
      </c>
      <c r="G1251" s="4">
        <v>7.0909079438714384E-2</v>
      </c>
      <c r="H1251" s="4">
        <v>-1.418391149483134E-2</v>
      </c>
      <c r="I1251" s="4">
        <v>0.3124135451652621</v>
      </c>
    </row>
    <row r="1252" spans="1:9" x14ac:dyDescent="0.25">
      <c r="A1252" t="s">
        <v>1473</v>
      </c>
      <c r="B1252" s="3">
        <v>186.57147216796881</v>
      </c>
      <c r="C1252" s="3">
        <v>14.439999580383301</v>
      </c>
      <c r="D1252" s="4">
        <v>4.7998395889796708E-3</v>
      </c>
      <c r="E1252" s="4">
        <v>-1.567828866492749E-2</v>
      </c>
      <c r="F1252" s="2">
        <v>2</v>
      </c>
      <c r="G1252" s="4">
        <v>5.5923271828511867E-2</v>
      </c>
      <c r="H1252" s="4">
        <v>-1.3774246002555279E-2</v>
      </c>
      <c r="I1252" s="4">
        <v>0.31295893141663189</v>
      </c>
    </row>
    <row r="1253" spans="1:9" x14ac:dyDescent="0.25">
      <c r="A1253" t="s">
        <v>1474</v>
      </c>
      <c r="B1253" s="3">
        <v>185.68023681640619</v>
      </c>
      <c r="C1253" s="3">
        <v>14.670000076293951</v>
      </c>
      <c r="D1253" s="4">
        <v>-4.4667827669673246E-3</v>
      </c>
      <c r="E1253" s="4">
        <v>6.7685612857917743E-2</v>
      </c>
      <c r="F1253" s="2">
        <v>2</v>
      </c>
      <c r="G1253" s="4">
        <v>4.780437283620409E-2</v>
      </c>
      <c r="H1253" s="4">
        <v>-1.8485358834385068E-2</v>
      </c>
      <c r="I1253" s="4">
        <v>0.30668704321619611</v>
      </c>
    </row>
    <row r="1254" spans="1:9" x14ac:dyDescent="0.25">
      <c r="A1254" t="s">
        <v>1475</v>
      </c>
      <c r="B1254" s="3">
        <v>186.51335144042969</v>
      </c>
      <c r="C1254" s="3">
        <v>13.739999771118161</v>
      </c>
      <c r="D1254" s="4">
        <v>-3.570839599734033E-3</v>
      </c>
      <c r="E1254" s="4">
        <v>-3.3755308501899117E-2</v>
      </c>
      <c r="F1254" s="2">
        <v>2</v>
      </c>
      <c r="G1254" s="4">
        <v>6.3746803430734245E-2</v>
      </c>
      <c r="H1254" s="4">
        <v>-1.408147495708956E-2</v>
      </c>
      <c r="I1254" s="4">
        <v>0.31254991857326359</v>
      </c>
    </row>
    <row r="1255" spans="1:9" x14ac:dyDescent="0.25">
      <c r="A1255" t="s">
        <v>1476</v>
      </c>
      <c r="B1255" s="3">
        <v>187.18174743652341</v>
      </c>
      <c r="C1255" s="3">
        <v>14.22000026702881</v>
      </c>
      <c r="D1255" s="4">
        <v>4.1575419439827677E-3</v>
      </c>
      <c r="E1255" s="4">
        <v>-2.669400402553701E-2</v>
      </c>
      <c r="F1255" s="2">
        <v>2</v>
      </c>
      <c r="G1255" s="4">
        <v>6.4410441322140688E-2</v>
      </c>
      <c r="H1255" s="4">
        <v>-1.0548301650599501E-2</v>
      </c>
      <c r="I1255" s="4">
        <v>0.31725361996231788</v>
      </c>
    </row>
    <row r="1256" spans="1:9" x14ac:dyDescent="0.25">
      <c r="A1256" t="s">
        <v>1477</v>
      </c>
      <c r="B1256" s="3">
        <v>186.40675354003909</v>
      </c>
      <c r="C1256" s="3">
        <v>14.60999965667725</v>
      </c>
      <c r="D1256" s="4">
        <v>9.3891298310735394E-3</v>
      </c>
      <c r="E1256" s="4">
        <v>-3.8815799999435303E-2</v>
      </c>
      <c r="F1256" s="2">
        <v>2</v>
      </c>
      <c r="G1256" s="4">
        <v>6.8169936589298041E-2</v>
      </c>
      <c r="H1256" s="4">
        <v>-1.4644956573360729E-2</v>
      </c>
      <c r="I1256" s="4">
        <v>0.31179975744861887</v>
      </c>
    </row>
    <row r="1257" spans="1:9" x14ac:dyDescent="0.25">
      <c r="A1257" t="s">
        <v>1478</v>
      </c>
      <c r="B1257" s="3">
        <v>184.67283630371091</v>
      </c>
      <c r="C1257" s="3">
        <v>15.19999980926514</v>
      </c>
      <c r="D1257" s="4">
        <v>-2.8765081297152939E-3</v>
      </c>
      <c r="E1257" s="4">
        <v>-4.5841942632650623E-3</v>
      </c>
      <c r="F1257" s="2">
        <v>2</v>
      </c>
      <c r="G1257" s="4">
        <v>6.1798213649499223E-2</v>
      </c>
      <c r="H1257" s="4">
        <v>-2.3810526281827889E-2</v>
      </c>
      <c r="I1257" s="4">
        <v>0.29959766623220457</v>
      </c>
    </row>
    <row r="1258" spans="1:9" x14ac:dyDescent="0.25">
      <c r="A1258" t="s">
        <v>1479</v>
      </c>
      <c r="B1258" s="3">
        <v>185.20558166503909</v>
      </c>
      <c r="C1258" s="3">
        <v>15.27000045776367</v>
      </c>
      <c r="D1258" s="4">
        <v>-2.0877206050533559E-3</v>
      </c>
      <c r="E1258" s="4">
        <v>1.800003051757804E-2</v>
      </c>
      <c r="F1258" s="2">
        <v>2</v>
      </c>
      <c r="G1258" s="4">
        <v>6.0761778980480852E-2</v>
      </c>
      <c r="H1258" s="4">
        <v>-2.0994408739530509E-2</v>
      </c>
      <c r="I1258" s="4">
        <v>0.30334675376524828</v>
      </c>
    </row>
    <row r="1259" spans="1:9" x14ac:dyDescent="0.25">
      <c r="A1259" t="s">
        <v>1480</v>
      </c>
      <c r="B1259" s="3">
        <v>185.5930480957031</v>
      </c>
      <c r="C1259" s="3">
        <v>15</v>
      </c>
      <c r="D1259" s="4">
        <v>-9.9087563213084984E-4</v>
      </c>
      <c r="E1259" s="4">
        <v>-7.805780098535009E-2</v>
      </c>
      <c r="F1259" s="2">
        <v>2</v>
      </c>
      <c r="G1259" s="4">
        <v>5.3477898751315589E-2</v>
      </c>
      <c r="H1259" s="4">
        <v>-1.8946242595532129E-2</v>
      </c>
      <c r="I1259" s="4">
        <v>0.30607347026082538</v>
      </c>
    </row>
    <row r="1260" spans="1:9" x14ac:dyDescent="0.25">
      <c r="A1260" t="s">
        <v>1481</v>
      </c>
      <c r="B1260" s="3">
        <v>185.7771301269531</v>
      </c>
      <c r="C1260" s="3">
        <v>16.270000457763668</v>
      </c>
      <c r="D1260" s="4">
        <v>1.8319069165392721E-2</v>
      </c>
      <c r="E1260" s="4">
        <v>-6.1165578223251423E-2</v>
      </c>
      <c r="F1260" s="2">
        <v>3</v>
      </c>
      <c r="G1260" s="4">
        <v>4.0905087427686393E-2</v>
      </c>
      <c r="H1260" s="4">
        <v>-1.7973176145676058E-2</v>
      </c>
      <c r="I1260" s="4">
        <v>0.30736891025620378</v>
      </c>
    </row>
    <row r="1261" spans="1:9" x14ac:dyDescent="0.25">
      <c r="A1261" t="s">
        <v>1482</v>
      </c>
      <c r="B1261" s="3">
        <v>182.4350891113281</v>
      </c>
      <c r="C1261" s="3">
        <v>17.329999923706051</v>
      </c>
      <c r="D1261" s="4">
        <v>1.44357758197553E-2</v>
      </c>
      <c r="E1261" s="4">
        <v>-0.11851474780213481</v>
      </c>
      <c r="F1261" s="2">
        <v>3</v>
      </c>
      <c r="G1261" s="4">
        <v>1.7798694728902831E-2</v>
      </c>
      <c r="H1261" s="4">
        <v>-3.5639365312891247E-2</v>
      </c>
      <c r="I1261" s="4">
        <v>0.28384997378838661</v>
      </c>
    </row>
    <row r="1262" spans="1:9" x14ac:dyDescent="0.25">
      <c r="A1262" t="s">
        <v>1483</v>
      </c>
      <c r="B1262" s="3">
        <v>179.83897399902341</v>
      </c>
      <c r="C1262" s="3">
        <v>19.659999847412109</v>
      </c>
      <c r="D1262" s="4">
        <v>-9.7083797456634091E-3</v>
      </c>
      <c r="E1262" s="4">
        <v>3.5827203455014438E-2</v>
      </c>
      <c r="F1262" s="2">
        <v>4</v>
      </c>
      <c r="G1262" s="4">
        <v>4.6065065082470102E-3</v>
      </c>
      <c r="H1262" s="4">
        <v>-4.9362554363957867E-2</v>
      </c>
      <c r="I1262" s="4">
        <v>0.26558033972226652</v>
      </c>
    </row>
    <row r="1263" spans="1:9" x14ac:dyDescent="0.25">
      <c r="A1263" t="s">
        <v>1484</v>
      </c>
      <c r="B1263" s="3">
        <v>181.60203552246091</v>
      </c>
      <c r="C1263" s="3">
        <v>18.979999542236332</v>
      </c>
      <c r="D1263" s="4">
        <v>-2.3947111660983511E-3</v>
      </c>
      <c r="E1263" s="4">
        <v>6.1521277019040088E-2</v>
      </c>
      <c r="F1263" s="2">
        <v>3</v>
      </c>
      <c r="G1263" s="4">
        <v>1.266267499987883E-2</v>
      </c>
      <c r="H1263" s="4">
        <v>-4.0042926555422187E-2</v>
      </c>
      <c r="I1263" s="4">
        <v>0.27798752795386422</v>
      </c>
    </row>
    <row r="1264" spans="1:9" x14ac:dyDescent="0.25">
      <c r="A1264" t="s">
        <v>1485</v>
      </c>
      <c r="B1264" s="3">
        <v>182.0379638671875</v>
      </c>
      <c r="C1264" s="3">
        <v>17.879999160766602</v>
      </c>
      <c r="D1264" s="4">
        <v>1.5289977504551629E-2</v>
      </c>
      <c r="E1264" s="4">
        <v>-7.5969053835825862E-2</v>
      </c>
      <c r="F1264" s="2">
        <v>3</v>
      </c>
      <c r="G1264" s="4">
        <v>2.6805648462172149E-2</v>
      </c>
      <c r="H1264" s="4">
        <v>-3.7738588408378182E-2</v>
      </c>
      <c r="I1264" s="4">
        <v>0.2905002624260804</v>
      </c>
    </row>
    <row r="1265" spans="1:9" x14ac:dyDescent="0.25">
      <c r="A1265" t="s">
        <v>1486</v>
      </c>
      <c r="B1265" s="3">
        <v>179.29652404785159</v>
      </c>
      <c r="C1265" s="3">
        <v>19.35000038146973</v>
      </c>
      <c r="D1265" s="4">
        <v>3.578603775708844E-3</v>
      </c>
      <c r="E1265" s="4">
        <v>-4.7267312147519669E-2</v>
      </c>
      <c r="F1265" s="2">
        <v>3</v>
      </c>
      <c r="G1265" s="4">
        <v>1.282374734314695E-2</v>
      </c>
      <c r="H1265" s="4">
        <v>-5.2229970833817307E-2</v>
      </c>
      <c r="I1265" s="4">
        <v>0.2710656965194902</v>
      </c>
    </row>
    <row r="1266" spans="1:9" x14ac:dyDescent="0.25">
      <c r="A1266" t="s">
        <v>1487</v>
      </c>
      <c r="B1266" s="3">
        <v>178.65718078613281</v>
      </c>
      <c r="C1266" s="3">
        <v>20.309999465942379</v>
      </c>
      <c r="D1266" s="4">
        <v>-2.110159550187229E-3</v>
      </c>
      <c r="E1266" s="4">
        <v>5.1242224987373193E-2</v>
      </c>
      <c r="F1266" s="2">
        <v>4</v>
      </c>
      <c r="G1266" s="4">
        <v>1.9498818498813408E-2</v>
      </c>
      <c r="H1266" s="4">
        <v>-5.5609569992385872E-2</v>
      </c>
      <c r="I1266" s="4">
        <v>0.26653327575680619</v>
      </c>
    </row>
    <row r="1267" spans="1:9" x14ac:dyDescent="0.25">
      <c r="A1267" t="s">
        <v>1488</v>
      </c>
      <c r="B1267" s="3">
        <v>179.03497314453119</v>
      </c>
      <c r="C1267" s="3">
        <v>19.319999694824219</v>
      </c>
      <c r="D1267" s="4">
        <v>1.510400778498955E-2</v>
      </c>
      <c r="E1267" s="4">
        <v>-2.7679975902326071E-2</v>
      </c>
      <c r="F1267" s="2">
        <v>3</v>
      </c>
      <c r="G1267" s="4">
        <v>3.1147806216308641E-2</v>
      </c>
      <c r="H1267" s="4">
        <v>-5.3612541458567198E-2</v>
      </c>
      <c r="I1267" s="4">
        <v>0.26921151455545278</v>
      </c>
    </row>
    <row r="1268" spans="1:9" x14ac:dyDescent="0.25">
      <c r="A1268" t="s">
        <v>1489</v>
      </c>
      <c r="B1268" s="3">
        <v>176.3710632324219</v>
      </c>
      <c r="C1268" s="3">
        <v>19.870000839233398</v>
      </c>
      <c r="D1268" s="4">
        <v>-3.1645505461577288E-2</v>
      </c>
      <c r="E1268" s="4">
        <v>0.19124703091688591</v>
      </c>
      <c r="F1268" s="2">
        <v>4</v>
      </c>
      <c r="G1268" s="4">
        <v>1.434642419676968E-2</v>
      </c>
      <c r="H1268" s="4">
        <v>-6.7694097074347925E-2</v>
      </c>
      <c r="I1268" s="4">
        <v>0.25032657227404642</v>
      </c>
    </row>
    <row r="1269" spans="1:9" x14ac:dyDescent="0.25">
      <c r="A1269" t="s">
        <v>1490</v>
      </c>
      <c r="B1269" s="3">
        <v>182.13481140136719</v>
      </c>
      <c r="C1269" s="3">
        <v>16.680000305175781</v>
      </c>
      <c r="D1269" s="4">
        <v>-3.2339566871764092E-3</v>
      </c>
      <c r="E1269" s="4">
        <v>5.5696209102386707E-2</v>
      </c>
      <c r="F1269" s="2">
        <v>3</v>
      </c>
      <c r="G1269" s="4">
        <v>5.1560286562030822E-2</v>
      </c>
      <c r="H1269" s="4">
        <v>-3.7226647695742472E-2</v>
      </c>
      <c r="I1269" s="4">
        <v>0.29118683222514391</v>
      </c>
    </row>
    <row r="1270" spans="1:9" x14ac:dyDescent="0.25">
      <c r="A1270" t="s">
        <v>1491</v>
      </c>
      <c r="B1270" s="3">
        <v>182.7257385253906</v>
      </c>
      <c r="C1270" s="3">
        <v>15.80000019073486</v>
      </c>
      <c r="D1270" s="4">
        <v>8.8785522296719321E-3</v>
      </c>
      <c r="E1270" s="4">
        <v>-9.7142846243722047E-2</v>
      </c>
      <c r="F1270" s="2">
        <v>2</v>
      </c>
      <c r="G1270" s="4">
        <v>5.8846830841920772E-2</v>
      </c>
      <c r="H1270" s="4">
        <v>-3.4102978564146243E-2</v>
      </c>
      <c r="I1270" s="4">
        <v>0.30350797597780121</v>
      </c>
    </row>
    <row r="1271" spans="1:9" x14ac:dyDescent="0.25">
      <c r="A1271" t="s">
        <v>1492</v>
      </c>
      <c r="B1271" s="3">
        <v>181.11767578125</v>
      </c>
      <c r="C1271" s="3">
        <v>17.5</v>
      </c>
      <c r="D1271" s="4">
        <v>-7.7484334688856524E-3</v>
      </c>
      <c r="E1271" s="4">
        <v>3.6729909363647277E-2</v>
      </c>
      <c r="F1271" s="2">
        <v>3</v>
      </c>
      <c r="G1271" s="4">
        <v>4.8594780122215742E-2</v>
      </c>
      <c r="H1271" s="4">
        <v>-4.260327538812958E-2</v>
      </c>
      <c r="I1271" s="4">
        <v>0.29203656188049942</v>
      </c>
    </row>
    <row r="1272" spans="1:9" x14ac:dyDescent="0.25">
      <c r="A1272" t="s">
        <v>1493</v>
      </c>
      <c r="B1272" s="3">
        <v>182.5320129394531</v>
      </c>
      <c r="C1272" s="3">
        <v>16.879999160766602</v>
      </c>
      <c r="D1272" s="4">
        <v>1.5904783103585229E-2</v>
      </c>
      <c r="E1272" s="4">
        <v>-8.6085555587338991E-2</v>
      </c>
      <c r="F1272" s="2">
        <v>3</v>
      </c>
      <c r="G1272" s="4">
        <v>5.7018229437043821E-2</v>
      </c>
      <c r="H1272" s="4">
        <v>-3.5127021306799899E-2</v>
      </c>
      <c r="I1272" s="4">
        <v>0.30212599854835781</v>
      </c>
    </row>
    <row r="1273" spans="1:9" x14ac:dyDescent="0.25">
      <c r="A1273" t="s">
        <v>1494</v>
      </c>
      <c r="B1273" s="3">
        <v>179.67433166503909</v>
      </c>
      <c r="C1273" s="3">
        <v>18.469999313354489</v>
      </c>
      <c r="D1273" s="4">
        <v>1.605047697298323E-2</v>
      </c>
      <c r="E1273" s="4">
        <v>-0.12795094205730689</v>
      </c>
      <c r="F1273" s="2">
        <v>3</v>
      </c>
      <c r="G1273" s="4">
        <v>4.389512411347507E-2</v>
      </c>
      <c r="H1273" s="4">
        <v>-5.023286164130758E-2</v>
      </c>
      <c r="I1273" s="4">
        <v>0.28174019869299949</v>
      </c>
    </row>
    <row r="1274" spans="1:9" x14ac:dyDescent="0.25">
      <c r="A1274" t="s">
        <v>1495</v>
      </c>
      <c r="B1274" s="3">
        <v>176.8360290527344</v>
      </c>
      <c r="C1274" s="3">
        <v>21.180000305175781</v>
      </c>
      <c r="D1274" s="4">
        <v>-1.149066861521941E-3</v>
      </c>
      <c r="E1274" s="4">
        <v>-4.1628962009672248E-2</v>
      </c>
      <c r="F1274" s="2">
        <v>4</v>
      </c>
      <c r="G1274" s="4">
        <v>1.483433659768596E-2</v>
      </c>
      <c r="H1274" s="4">
        <v>-6.5236265438073482E-2</v>
      </c>
      <c r="I1274" s="4">
        <v>0.26149264012114731</v>
      </c>
    </row>
    <row r="1275" spans="1:9" x14ac:dyDescent="0.25">
      <c r="A1275" t="s">
        <v>1496</v>
      </c>
      <c r="B1275" s="3">
        <v>177.0394592285156</v>
      </c>
      <c r="C1275" s="3">
        <v>22.10000038146973</v>
      </c>
      <c r="D1275" s="4">
        <v>-2.98846768883454E-2</v>
      </c>
      <c r="E1275" s="4">
        <v>0.26141551392919687</v>
      </c>
      <c r="F1275" s="2">
        <v>4</v>
      </c>
      <c r="G1275" s="4">
        <v>2.2368742446207571E-2</v>
      </c>
      <c r="H1275" s="4">
        <v>-6.4160923767857869E-2</v>
      </c>
      <c r="I1275" s="4">
        <v>0.26294384704374818</v>
      </c>
    </row>
    <row r="1276" spans="1:9" x14ac:dyDescent="0.25">
      <c r="A1276" t="s">
        <v>1497</v>
      </c>
      <c r="B1276" s="3">
        <v>182.49320983886719</v>
      </c>
      <c r="C1276" s="3">
        <v>17.520000457763668</v>
      </c>
      <c r="D1276" s="4">
        <v>2.1914659151584859E-2</v>
      </c>
      <c r="E1276" s="4">
        <v>-0.16927452200071011</v>
      </c>
      <c r="F1276" s="2">
        <v>3</v>
      </c>
      <c r="G1276" s="4">
        <v>5.2695902285562202E-2</v>
      </c>
      <c r="H1276" s="4">
        <v>-3.5332136358356858E-2</v>
      </c>
      <c r="I1276" s="4">
        <v>0.30184918942713251</v>
      </c>
    </row>
    <row r="1277" spans="1:9" x14ac:dyDescent="0.25">
      <c r="A1277" t="s">
        <v>1498</v>
      </c>
      <c r="B1277" s="3">
        <v>178.57969665527341</v>
      </c>
      <c r="C1277" s="3">
        <v>21.090000152587891</v>
      </c>
      <c r="D1277" s="4">
        <v>-1.147504636060293E-2</v>
      </c>
      <c r="E1277" s="4">
        <v>0.1736227578436664</v>
      </c>
      <c r="F1277" s="2">
        <v>4</v>
      </c>
      <c r="G1277" s="4">
        <v>2.224956940416933E-2</v>
      </c>
      <c r="H1277" s="4">
        <v>-5.6019154825970863E-2</v>
      </c>
      <c r="I1277" s="4">
        <v>0.27393141664877868</v>
      </c>
    </row>
    <row r="1278" spans="1:9" x14ac:dyDescent="0.25">
      <c r="A1278" t="s">
        <v>1499</v>
      </c>
      <c r="B1278" s="3">
        <v>180.65269470214841</v>
      </c>
      <c r="C1278" s="3">
        <v>17.969999313354489</v>
      </c>
      <c r="D1278" s="4">
        <v>-9.4019029884058192E-3</v>
      </c>
      <c r="E1278" s="4">
        <v>6.2684770875654605E-2</v>
      </c>
      <c r="F1278" s="2">
        <v>3</v>
      </c>
      <c r="G1278" s="4">
        <v>3.3491238733778239E-2</v>
      </c>
      <c r="H1278" s="4">
        <v>-4.5061187683095187E-2</v>
      </c>
      <c r="I1278" s="4">
        <v>0.28871953303618358</v>
      </c>
    </row>
    <row r="1279" spans="1:9" x14ac:dyDescent="0.25">
      <c r="A1279" t="s">
        <v>1500</v>
      </c>
      <c r="B1279" s="3">
        <v>182.36729431152341</v>
      </c>
      <c r="C1279" s="3">
        <v>16.909999847412109</v>
      </c>
      <c r="D1279" s="4">
        <v>2.1763950890519409E-2</v>
      </c>
      <c r="E1279" s="4">
        <v>-0.13237557485912879</v>
      </c>
      <c r="F1279" s="2">
        <v>3</v>
      </c>
      <c r="G1279" s="4">
        <v>4.4562957835539978E-2</v>
      </c>
      <c r="H1279" s="4">
        <v>-3.5997731877605237E-2</v>
      </c>
      <c r="I1279" s="4">
        <v>0.3009509476385559</v>
      </c>
    </row>
    <row r="1280" spans="1:9" x14ac:dyDescent="0.25">
      <c r="A1280" t="s">
        <v>1501</v>
      </c>
      <c r="B1280" s="3">
        <v>178.48280334472659</v>
      </c>
      <c r="C1280" s="3">
        <v>19.489999771118161</v>
      </c>
      <c r="D1280" s="4">
        <v>5.4020903886815566E-3</v>
      </c>
      <c r="E1280" s="4">
        <v>-3.371345079839605E-2</v>
      </c>
      <c r="F1280" s="2">
        <v>3</v>
      </c>
      <c r="G1280" s="4">
        <v>2.6038029124024979E-2</v>
      </c>
      <c r="H1280" s="4">
        <v>-5.6531337514679869E-2</v>
      </c>
      <c r="I1280" s="4">
        <v>0.27324021023124828</v>
      </c>
    </row>
    <row r="1281" spans="1:9" x14ac:dyDescent="0.25">
      <c r="A1281" t="s">
        <v>1502</v>
      </c>
      <c r="B1281" s="3">
        <v>177.5238037109375</v>
      </c>
      <c r="C1281" s="3">
        <v>20.170000076293949</v>
      </c>
      <c r="D1281" s="4">
        <v>1.399885284309188E-2</v>
      </c>
      <c r="E1281" s="4">
        <v>-0.1797478669730215</v>
      </c>
      <c r="F1281" s="2">
        <v>4</v>
      </c>
      <c r="G1281" s="4">
        <v>2.6532234490378451E-2</v>
      </c>
      <c r="H1281" s="4">
        <v>-6.1600655593841543E-2</v>
      </c>
      <c r="I1281" s="4">
        <v>0.26639900832016589</v>
      </c>
    </row>
    <row r="1282" spans="1:9" x14ac:dyDescent="0.25">
      <c r="A1282" t="s">
        <v>1503</v>
      </c>
      <c r="B1282" s="3">
        <v>175.07298278808591</v>
      </c>
      <c r="C1282" s="3">
        <v>24.590000152587891</v>
      </c>
      <c r="D1282" s="4">
        <v>-3.5334978104654358E-2</v>
      </c>
      <c r="E1282" s="4">
        <v>0.39636566157376069</v>
      </c>
      <c r="F1282" s="2">
        <v>5</v>
      </c>
      <c r="G1282" s="4">
        <v>1.546170537388525E-2</v>
      </c>
      <c r="H1282" s="4">
        <v>-7.4555812587917991E-2</v>
      </c>
      <c r="I1282" s="4">
        <v>0.24891562231000969</v>
      </c>
    </row>
    <row r="1283" spans="1:9" x14ac:dyDescent="0.25">
      <c r="A1283" t="s">
        <v>1504</v>
      </c>
      <c r="B1283" s="3">
        <v>181.48577880859381</v>
      </c>
      <c r="C1283" s="3">
        <v>17.610000610351559</v>
      </c>
      <c r="D1283" s="4">
        <v>-1.472521185866771E-2</v>
      </c>
      <c r="E1283" s="4">
        <v>-1.4549536467340699E-2</v>
      </c>
      <c r="F1283" s="2">
        <v>3</v>
      </c>
      <c r="G1283" s="4">
        <v>6.6980455283552232E-2</v>
      </c>
      <c r="H1283" s="4">
        <v>-4.0657465123181913E-2</v>
      </c>
      <c r="I1283" s="4">
        <v>0.2946624931586892</v>
      </c>
    </row>
    <row r="1284" spans="1:9" x14ac:dyDescent="0.25">
      <c r="A1284" t="s">
        <v>1505</v>
      </c>
      <c r="B1284" s="3">
        <v>184.19813537597659</v>
      </c>
      <c r="C1284" s="3">
        <v>17.870000839233398</v>
      </c>
      <c r="D1284" s="4">
        <v>-4.9712658837183232E-3</v>
      </c>
      <c r="E1284" s="4">
        <v>0.1085607883928139</v>
      </c>
      <c r="F1284" s="2">
        <v>3</v>
      </c>
      <c r="G1284" s="4">
        <v>8.7038865869809134E-2</v>
      </c>
      <c r="H1284" s="4">
        <v>-2.6319818163046741E-2</v>
      </c>
      <c r="I1284" s="4">
        <v>0.3140115922391562</v>
      </c>
    </row>
    <row r="1285" spans="1:9" x14ac:dyDescent="0.25">
      <c r="A1285" t="s">
        <v>1506</v>
      </c>
      <c r="B1285" s="3">
        <v>185.118408203125</v>
      </c>
      <c r="C1285" s="3">
        <v>16.120000839233398</v>
      </c>
      <c r="D1285" s="4">
        <v>-1.383036437306207E-2</v>
      </c>
      <c r="E1285" s="4">
        <v>0.15638460003383689</v>
      </c>
      <c r="F1285" s="2">
        <v>3</v>
      </c>
      <c r="G1285" s="4">
        <v>0.10082965646665459</v>
      </c>
      <c r="H1285" s="4">
        <v>-2.1455211841986399E-2</v>
      </c>
      <c r="I1285" s="4">
        <v>0.32057652928603497</v>
      </c>
    </row>
    <row r="1286" spans="1:9" x14ac:dyDescent="0.25">
      <c r="A1286" t="s">
        <v>1507</v>
      </c>
      <c r="B1286" s="3">
        <v>187.7145690917969</v>
      </c>
      <c r="C1286" s="3">
        <v>13.939999580383301</v>
      </c>
      <c r="D1286" s="4">
        <v>-4.3158505934173252E-3</v>
      </c>
      <c r="E1286" s="4">
        <v>8.6515951931246171E-2</v>
      </c>
      <c r="F1286" s="2">
        <v>2</v>
      </c>
      <c r="G1286" s="4">
        <v>0.1004936541679891</v>
      </c>
      <c r="H1286" s="4">
        <v>-7.7317808148463776E-3</v>
      </c>
      <c r="I1286" s="4">
        <v>0.33909672492248699</v>
      </c>
    </row>
    <row r="1287" spans="1:9" x14ac:dyDescent="0.25">
      <c r="A1287" t="s">
        <v>1508</v>
      </c>
      <c r="B1287" s="3">
        <v>188.5282287597656</v>
      </c>
      <c r="C1287" s="3">
        <v>12.829999923706049</v>
      </c>
      <c r="D1287" s="4">
        <v>-3.430736768748277E-3</v>
      </c>
      <c r="E1287" s="4">
        <v>5.5098691176096892E-2</v>
      </c>
      <c r="F1287" s="2">
        <v>1</v>
      </c>
      <c r="G1287" s="4">
        <v>9.034710695957715E-2</v>
      </c>
      <c r="H1287" s="4">
        <v>-3.430736768748277E-3</v>
      </c>
      <c r="I1287" s="4">
        <v>0.34490111720727362</v>
      </c>
    </row>
    <row r="1288" spans="1:9" x14ac:dyDescent="0.25">
      <c r="A1288" t="s">
        <v>1509</v>
      </c>
      <c r="B1288" s="3">
        <v>189.17724609375</v>
      </c>
      <c r="C1288" s="3">
        <v>12.159999847412109</v>
      </c>
      <c r="D1288" s="4">
        <v>1.029459184136616E-2</v>
      </c>
      <c r="E1288" s="4">
        <v>-4.5525897498124412E-2</v>
      </c>
      <c r="F1288" s="2">
        <v>1</v>
      </c>
      <c r="G1288" s="4">
        <v>7.7523529370353783E-2</v>
      </c>
      <c r="H1288" s="4">
        <v>0</v>
      </c>
      <c r="I1288" s="4">
        <v>0.34953100283928001</v>
      </c>
    </row>
    <row r="1289" spans="1:9" x14ac:dyDescent="0.25">
      <c r="A1289" t="s">
        <v>1510</v>
      </c>
      <c r="B1289" s="3">
        <v>187.24958801269531</v>
      </c>
      <c r="C1289" s="3">
        <v>12.739999771118161</v>
      </c>
      <c r="D1289" s="4">
        <v>-9.4795145802767378E-3</v>
      </c>
      <c r="E1289" s="4">
        <v>5.550953547921389E-2</v>
      </c>
      <c r="F1289" s="2">
        <v>1</v>
      </c>
      <c r="G1289" s="4">
        <v>8.1450337629669134E-2</v>
      </c>
      <c r="H1289" s="4">
        <v>-9.4795145802767378E-3</v>
      </c>
      <c r="I1289" s="4">
        <v>0.33577969607817088</v>
      </c>
    </row>
    <row r="1290" spans="1:9" x14ac:dyDescent="0.25">
      <c r="A1290" t="s">
        <v>1511</v>
      </c>
      <c r="B1290" s="3">
        <v>189.04161071777341</v>
      </c>
      <c r="C1290" s="3">
        <v>12.069999694824221</v>
      </c>
      <c r="D1290" s="4">
        <v>7.0177312383774559E-3</v>
      </c>
      <c r="E1290" s="4">
        <v>-4.2823154365994487E-2</v>
      </c>
      <c r="F1290" s="2">
        <v>1</v>
      </c>
      <c r="G1290" s="4">
        <v>9.6299624158387109E-2</v>
      </c>
      <c r="H1290" s="4">
        <v>0</v>
      </c>
      <c r="I1290" s="4">
        <v>0.3485634227061416</v>
      </c>
    </row>
    <row r="1291" spans="1:9" x14ac:dyDescent="0.25">
      <c r="A1291" t="s">
        <v>1512</v>
      </c>
      <c r="B1291" s="3">
        <v>187.7242126464844</v>
      </c>
      <c r="C1291" s="3">
        <v>12.60999965667725</v>
      </c>
      <c r="D1291" s="4">
        <v>6.5446254473540133E-3</v>
      </c>
      <c r="E1291" s="4">
        <v>-6.7997050587665697E-2</v>
      </c>
      <c r="F1291" s="2">
        <v>1</v>
      </c>
      <c r="G1291" s="4">
        <v>9.2126533236253083E-2</v>
      </c>
      <c r="H1291" s="4">
        <v>-1.854197476655828E-3</v>
      </c>
      <c r="I1291" s="4">
        <v>0.33916551901002689</v>
      </c>
    </row>
    <row r="1292" spans="1:9" x14ac:dyDescent="0.25">
      <c r="A1292" t="s">
        <v>1513</v>
      </c>
      <c r="B1292" s="3">
        <v>186.50361633300781</v>
      </c>
      <c r="C1292" s="3">
        <v>13.52999973297119</v>
      </c>
      <c r="D1292" s="4">
        <v>7.9578083922891008E-3</v>
      </c>
      <c r="E1292" s="4">
        <v>-6.3667826189454657E-2</v>
      </c>
      <c r="F1292" s="2">
        <v>2</v>
      </c>
      <c r="G1292" s="4">
        <v>8.4783163199648071E-2</v>
      </c>
      <c r="H1292" s="4">
        <v>-8.3442131741322534E-3</v>
      </c>
      <c r="I1292" s="4">
        <v>0.33045816862301658</v>
      </c>
    </row>
    <row r="1293" spans="1:9" x14ac:dyDescent="0.25">
      <c r="A1293" t="s">
        <v>1514</v>
      </c>
      <c r="B1293" s="3">
        <v>185.03117370605469</v>
      </c>
      <c r="C1293" s="3">
        <v>14.44999980926514</v>
      </c>
      <c r="D1293" s="4">
        <v>-7.3280979485369491E-3</v>
      </c>
      <c r="E1293" s="4">
        <v>6.7997050587665697E-2</v>
      </c>
      <c r="F1293" s="2">
        <v>2</v>
      </c>
      <c r="G1293" s="4">
        <v>7.0835661709903297E-2</v>
      </c>
      <c r="H1293" s="4">
        <v>-1.6173317405441149E-2</v>
      </c>
      <c r="I1293" s="4">
        <v>0.31995422580744881</v>
      </c>
    </row>
    <row r="1294" spans="1:9" x14ac:dyDescent="0.25">
      <c r="A1294" t="s">
        <v>1515</v>
      </c>
      <c r="B1294" s="3">
        <v>186.39710998535159</v>
      </c>
      <c r="C1294" s="3">
        <v>13.52999973297119</v>
      </c>
      <c r="D1294" s="4">
        <v>1.1448355941015009E-3</v>
      </c>
      <c r="E1294" s="4">
        <v>-3.1496100618987222E-2</v>
      </c>
      <c r="F1294" s="2">
        <v>2</v>
      </c>
      <c r="G1294" s="4">
        <v>7.6706039845379603E-2</v>
      </c>
      <c r="H1294" s="4">
        <v>-8.9105165952865217E-3</v>
      </c>
      <c r="I1294" s="4">
        <v>0.32969838582075472</v>
      </c>
    </row>
    <row r="1295" spans="1:9" x14ac:dyDescent="0.25">
      <c r="A1295" t="s">
        <v>1516</v>
      </c>
      <c r="B1295" s="3">
        <v>186.1839599609375</v>
      </c>
      <c r="C1295" s="3">
        <v>13.97000026702881</v>
      </c>
      <c r="D1295" s="4">
        <v>-4.9184223664828766E-3</v>
      </c>
      <c r="E1295" s="4">
        <v>8.6314202176142496E-2</v>
      </c>
      <c r="F1295" s="2">
        <v>2</v>
      </c>
      <c r="G1295" s="4">
        <v>8.2017186350521909E-2</v>
      </c>
      <c r="H1295" s="4">
        <v>-1.004385362825244E-2</v>
      </c>
      <c r="I1295" s="4">
        <v>0.32817784055359223</v>
      </c>
    </row>
    <row r="1296" spans="1:9" x14ac:dyDescent="0.25">
      <c r="A1296" t="s">
        <v>1517</v>
      </c>
      <c r="B1296" s="3">
        <v>187.1042175292969</v>
      </c>
      <c r="C1296" s="3">
        <v>12.85999965667725</v>
      </c>
      <c r="D1296" s="4">
        <v>-5.1507648990535282E-3</v>
      </c>
      <c r="E1296" s="4">
        <v>1.419553211114599E-2</v>
      </c>
      <c r="F1296" s="2">
        <v>1</v>
      </c>
      <c r="G1296" s="4">
        <v>8.4762211187502601E-2</v>
      </c>
      <c r="H1296" s="4">
        <v>-5.1507648990535282E-3</v>
      </c>
      <c r="I1296" s="4">
        <v>0.33474266874906672</v>
      </c>
    </row>
    <row r="1297" spans="1:9" x14ac:dyDescent="0.25">
      <c r="A1297" t="s">
        <v>1518</v>
      </c>
      <c r="B1297" s="3">
        <v>188.07293701171881</v>
      </c>
      <c r="C1297" s="3">
        <v>12.680000305175779</v>
      </c>
      <c r="D1297" s="4">
        <v>3.2036790584417658E-3</v>
      </c>
      <c r="E1297" s="4">
        <v>2.3405968831091691E-2</v>
      </c>
      <c r="F1297" s="2">
        <v>1</v>
      </c>
      <c r="G1297" s="4">
        <v>9.1289840158158775E-2</v>
      </c>
      <c r="H1297" s="4">
        <v>0</v>
      </c>
      <c r="I1297" s="4">
        <v>0.34165320900471058</v>
      </c>
    </row>
    <row r="1298" spans="1:9" x14ac:dyDescent="0.25">
      <c r="A1298" t="s">
        <v>1519</v>
      </c>
      <c r="B1298" s="3">
        <v>187.47233581542969</v>
      </c>
      <c r="C1298" s="3">
        <v>12.39000034332275</v>
      </c>
      <c r="D1298" s="4">
        <v>5.7684683531982186E-3</v>
      </c>
      <c r="E1298" s="4">
        <v>-4.1763337131312313E-2</v>
      </c>
      <c r="F1298" s="2">
        <v>1</v>
      </c>
      <c r="G1298" s="4">
        <v>0.10654947351887099</v>
      </c>
      <c r="H1298" s="4">
        <v>0</v>
      </c>
      <c r="I1298" s="4">
        <v>0.33947075466133853</v>
      </c>
    </row>
    <row r="1299" spans="1:9" x14ac:dyDescent="0.25">
      <c r="A1299" t="s">
        <v>1520</v>
      </c>
      <c r="B1299" s="3">
        <v>186.39710998535159</v>
      </c>
      <c r="C1299" s="3">
        <v>12.930000305175779</v>
      </c>
      <c r="D1299" s="4">
        <v>-7.269762760491183E-4</v>
      </c>
      <c r="E1299" s="4">
        <v>-7.6745533265338839E-3</v>
      </c>
      <c r="F1299" s="2">
        <v>1</v>
      </c>
      <c r="G1299" s="4">
        <v>9.461876315828377E-2</v>
      </c>
      <c r="H1299" s="4">
        <v>-7.269762760491183E-4</v>
      </c>
      <c r="I1299" s="4">
        <v>0.35129118954836008</v>
      </c>
    </row>
    <row r="1300" spans="1:9" x14ac:dyDescent="0.25">
      <c r="A1300" t="s">
        <v>1521</v>
      </c>
      <c r="B1300" s="3">
        <v>186.53271484375</v>
      </c>
      <c r="C1300" s="3">
        <v>13.02999973297119</v>
      </c>
      <c r="D1300" s="4">
        <v>9.965560928900663E-3</v>
      </c>
      <c r="E1300" s="4">
        <v>-7.5230689009042395E-2</v>
      </c>
      <c r="F1300" s="2">
        <v>1</v>
      </c>
      <c r="G1300" s="4">
        <v>9.6219110962453058E-2</v>
      </c>
      <c r="H1300" s="4">
        <v>0</v>
      </c>
      <c r="I1300" s="4">
        <v>0.35660156250000008</v>
      </c>
    </row>
    <row r="1301" spans="1:9" x14ac:dyDescent="0.25">
      <c r="A1301" t="s">
        <v>1522</v>
      </c>
      <c r="B1301" s="3">
        <v>184.69215393066409</v>
      </c>
      <c r="C1301" s="3">
        <v>14.090000152587891</v>
      </c>
      <c r="D1301" s="4">
        <v>5.0076911746366193E-3</v>
      </c>
      <c r="E1301" s="4">
        <v>9.3123290892320743E-3</v>
      </c>
      <c r="F1301" s="2">
        <v>2</v>
      </c>
      <c r="G1301" s="4">
        <v>9.5167891418275863E-2</v>
      </c>
      <c r="H1301" s="4">
        <v>-4.0746266961977362E-3</v>
      </c>
      <c r="I1301" s="4">
        <v>0.35068119431878508</v>
      </c>
    </row>
    <row r="1302" spans="1:9" x14ac:dyDescent="0.25">
      <c r="A1302" t="s">
        <v>1523</v>
      </c>
      <c r="B1302" s="3">
        <v>183.7718811035156</v>
      </c>
      <c r="C1302" s="3">
        <v>13.960000038146971</v>
      </c>
      <c r="D1302" s="4">
        <v>-7.0141623038224576E-3</v>
      </c>
      <c r="E1302" s="4">
        <v>5.1204843286818402E-2</v>
      </c>
      <c r="F1302" s="2">
        <v>2</v>
      </c>
      <c r="G1302" s="4">
        <v>0.10666279759137209</v>
      </c>
      <c r="H1302" s="4">
        <v>-9.0370630499544413E-3</v>
      </c>
      <c r="I1302" s="4">
        <v>0.35325388051334689</v>
      </c>
    </row>
    <row r="1303" spans="1:9" x14ac:dyDescent="0.25">
      <c r="A1303" t="s">
        <v>1524</v>
      </c>
      <c r="B1303" s="3">
        <v>185.06999206542969</v>
      </c>
      <c r="C1303" s="3">
        <v>13.27999973297119</v>
      </c>
      <c r="D1303" s="4">
        <v>-2.0371899269231442E-3</v>
      </c>
      <c r="E1303" s="4">
        <v>5.6483695734640398E-2</v>
      </c>
      <c r="F1303" s="2">
        <v>2</v>
      </c>
      <c r="G1303" s="4">
        <v>0.12831305260956549</v>
      </c>
      <c r="H1303" s="4">
        <v>-2.0371899269231442E-3</v>
      </c>
      <c r="I1303" s="4">
        <v>0.36281287118155281</v>
      </c>
    </row>
    <row r="1304" spans="1:9" x14ac:dyDescent="0.25">
      <c r="A1304" t="s">
        <v>1525</v>
      </c>
      <c r="B1304" s="3">
        <v>185.4477844238281</v>
      </c>
      <c r="C1304" s="3">
        <v>12.569999694824221</v>
      </c>
      <c r="D1304" s="4">
        <v>7.5259126815727662E-3</v>
      </c>
      <c r="E1304" s="4">
        <v>-2.7842273925349988E-2</v>
      </c>
      <c r="F1304" s="2">
        <v>1</v>
      </c>
      <c r="G1304" s="4">
        <v>0.1175305781722529</v>
      </c>
      <c r="H1304" s="4">
        <v>0</v>
      </c>
      <c r="I1304" s="4">
        <v>0.36559484724862568</v>
      </c>
    </row>
    <row r="1305" spans="1:9" x14ac:dyDescent="0.25">
      <c r="A1305" t="s">
        <v>1526</v>
      </c>
      <c r="B1305" s="3">
        <v>184.06254577636719</v>
      </c>
      <c r="C1305" s="3">
        <v>12.930000305175779</v>
      </c>
      <c r="D1305" s="4">
        <v>3.9628437827738949E-3</v>
      </c>
      <c r="E1305" s="4">
        <v>-8.0369849268590809E-2</v>
      </c>
      <c r="F1305" s="2">
        <v>1</v>
      </c>
      <c r="G1305" s="4">
        <v>0.11661431211581651</v>
      </c>
      <c r="H1305" s="4">
        <v>-3.557471553485736E-3</v>
      </c>
      <c r="I1305" s="4">
        <v>0.3553942683360245</v>
      </c>
    </row>
    <row r="1306" spans="1:9" x14ac:dyDescent="0.25">
      <c r="A1306" t="s">
        <v>1527</v>
      </c>
      <c r="B1306" s="3">
        <v>183.33601379394531</v>
      </c>
      <c r="C1306" s="3">
        <v>14.060000419616699</v>
      </c>
      <c r="D1306" s="4">
        <v>1.3494752101769871E-2</v>
      </c>
      <c r="E1306" s="4">
        <v>-6.7639224751314231E-2</v>
      </c>
      <c r="F1306" s="2">
        <v>2</v>
      </c>
      <c r="G1306" s="4">
        <v>0.1151952348970615</v>
      </c>
      <c r="H1306" s="4">
        <v>-7.490631135236181E-3</v>
      </c>
      <c r="I1306" s="4">
        <v>0.35004425385815319</v>
      </c>
    </row>
    <row r="1307" spans="1:9" x14ac:dyDescent="0.25">
      <c r="A1307" t="s">
        <v>1528</v>
      </c>
      <c r="B1307" s="3">
        <v>180.89488220214841</v>
      </c>
      <c r="C1307" s="3">
        <v>15.079999923706049</v>
      </c>
      <c r="D1307" s="4">
        <v>1.286751602125991E-3</v>
      </c>
      <c r="E1307" s="4">
        <v>-4.6776219051399059E-2</v>
      </c>
      <c r="F1307" s="2">
        <v>2</v>
      </c>
      <c r="G1307" s="4">
        <v>0.1098114613883832</v>
      </c>
      <c r="H1307" s="4">
        <v>-2.0705961420606319E-2</v>
      </c>
      <c r="I1307" s="4">
        <v>0.33206832206920872</v>
      </c>
    </row>
    <row r="1308" spans="1:9" x14ac:dyDescent="0.25">
      <c r="A1308" t="s">
        <v>1529</v>
      </c>
      <c r="B1308" s="3">
        <v>180.66241455078119</v>
      </c>
      <c r="C1308" s="3">
        <v>15.819999694824221</v>
      </c>
      <c r="D1308" s="4">
        <v>3.8216789477683029E-3</v>
      </c>
      <c r="E1308" s="4">
        <v>-2.4059186408098791E-2</v>
      </c>
      <c r="F1308" s="2">
        <v>2</v>
      </c>
      <c r="G1308" s="4">
        <v>9.3312183459457909E-2</v>
      </c>
      <c r="H1308" s="4">
        <v>-2.1964450231207518E-2</v>
      </c>
      <c r="I1308" s="4">
        <v>0.33035648373236709</v>
      </c>
    </row>
    <row r="1309" spans="1:9" x14ac:dyDescent="0.25">
      <c r="A1309" t="s">
        <v>1530</v>
      </c>
      <c r="B1309" s="3">
        <v>179.974609375</v>
      </c>
      <c r="C1309" s="3">
        <v>16.20999908447266</v>
      </c>
      <c r="D1309" s="4">
        <v>4.6503387500405058E-3</v>
      </c>
      <c r="E1309" s="4">
        <v>-4.2998525319641878E-3</v>
      </c>
      <c r="F1309" s="2">
        <v>3</v>
      </c>
      <c r="G1309" s="4">
        <v>9.359857027952323E-2</v>
      </c>
      <c r="H1309" s="4">
        <v>-2.5687958050483069E-2</v>
      </c>
      <c r="I1309" s="4">
        <v>0.32529164455471921</v>
      </c>
    </row>
    <row r="1310" spans="1:9" x14ac:dyDescent="0.25">
      <c r="A1310" t="s">
        <v>1531</v>
      </c>
      <c r="B1310" s="3">
        <v>179.14154052734381</v>
      </c>
      <c r="C1310" s="3">
        <v>16.280000686645511</v>
      </c>
      <c r="D1310" s="4">
        <v>-1.7166201698998181E-2</v>
      </c>
      <c r="E1310" s="4">
        <v>6.6841444460346011E-2</v>
      </c>
      <c r="F1310" s="2">
        <v>3</v>
      </c>
      <c r="G1310" s="4">
        <v>6.4011509234884967E-2</v>
      </c>
      <c r="H1310" s="4">
        <v>-3.0197866491808219E-2</v>
      </c>
      <c r="I1310" s="4">
        <v>0.3191571170956975</v>
      </c>
    </row>
    <row r="1311" spans="1:9" x14ac:dyDescent="0.25">
      <c r="A1311" t="s">
        <v>1532</v>
      </c>
      <c r="B1311" s="3">
        <v>182.27043151855469</v>
      </c>
      <c r="C1311" s="3">
        <v>15.260000228881839</v>
      </c>
      <c r="D1311" s="4">
        <v>3.1896473924319928E-5</v>
      </c>
      <c r="E1311" s="4">
        <v>-9.0908696828785329E-3</v>
      </c>
      <c r="F1311" s="2">
        <v>2</v>
      </c>
      <c r="G1311" s="4">
        <v>8.0192865827219295E-2</v>
      </c>
      <c r="H1311" s="4">
        <v>-1.3259276202484569E-2</v>
      </c>
      <c r="I1311" s="4">
        <v>0.34219755097564669</v>
      </c>
    </row>
    <row r="1312" spans="1:9" x14ac:dyDescent="0.25">
      <c r="A1312" t="s">
        <v>1533</v>
      </c>
      <c r="B1312" s="3">
        <v>182.2646179199219</v>
      </c>
      <c r="C1312" s="3">
        <v>15.39999961853027</v>
      </c>
      <c r="D1312" s="4">
        <v>-1.4827005865181151E-3</v>
      </c>
      <c r="E1312" s="4">
        <v>4.4067770747815198E-2</v>
      </c>
      <c r="F1312" s="2">
        <v>2</v>
      </c>
      <c r="G1312" s="4">
        <v>7.0773225250464034E-2</v>
      </c>
      <c r="H1312" s="4">
        <v>-1.3290748748388089E-2</v>
      </c>
      <c r="I1312" s="4">
        <v>0.34215474097194898</v>
      </c>
    </row>
    <row r="1313" spans="1:9" x14ac:dyDescent="0.25">
      <c r="A1313" t="s">
        <v>1534</v>
      </c>
      <c r="B1313" s="3">
        <v>182.53526306152341</v>
      </c>
      <c r="C1313" s="3">
        <v>14.75</v>
      </c>
      <c r="D1313" s="4">
        <v>9.2995440842447152E-3</v>
      </c>
      <c r="E1313" s="4">
        <v>2.9309147140966999E-2</v>
      </c>
      <c r="F1313" s="2">
        <v>2</v>
      </c>
      <c r="G1313" s="4">
        <v>7.9979640180454226E-2</v>
      </c>
      <c r="H1313" s="4">
        <v>-1.182558195917671E-2</v>
      </c>
      <c r="I1313" s="4">
        <v>0.34414770956929419</v>
      </c>
    </row>
    <row r="1314" spans="1:9" x14ac:dyDescent="0.25">
      <c r="A1314" t="s">
        <v>1535</v>
      </c>
      <c r="B1314" s="3">
        <v>180.85340881347659</v>
      </c>
      <c r="C1314" s="3">
        <v>14.329999923706049</v>
      </c>
      <c r="D1314" s="4">
        <v>3.754804340623918E-3</v>
      </c>
      <c r="E1314" s="4">
        <v>-5.4125393760489637E-2</v>
      </c>
      <c r="F1314" s="2">
        <v>2</v>
      </c>
      <c r="G1314" s="4">
        <v>6.6997611761487219E-2</v>
      </c>
      <c r="H1314" s="4">
        <v>-2.0930482102405671E-2</v>
      </c>
      <c r="I1314" s="4">
        <v>0.33176292157038789</v>
      </c>
    </row>
    <row r="1315" spans="1:9" x14ac:dyDescent="0.25">
      <c r="A1315" t="s">
        <v>1536</v>
      </c>
      <c r="B1315" s="3">
        <v>180.1768798828125</v>
      </c>
      <c r="C1315" s="3">
        <v>15.14999961853027</v>
      </c>
      <c r="D1315" s="4">
        <v>1.453165103795118E-2</v>
      </c>
      <c r="E1315" s="4">
        <v>-1.3029365340009419E-2</v>
      </c>
      <c r="F1315" s="2">
        <v>2</v>
      </c>
      <c r="G1315" s="4">
        <v>6.2392410706453287E-2</v>
      </c>
      <c r="H1315" s="4">
        <v>-2.459294474734364E-2</v>
      </c>
      <c r="I1315" s="4">
        <v>0.32678111806920368</v>
      </c>
    </row>
    <row r="1316" spans="1:9" x14ac:dyDescent="0.25">
      <c r="A1316" t="s">
        <v>1537</v>
      </c>
      <c r="B1316" s="3">
        <v>177.59611511230469</v>
      </c>
      <c r="C1316" s="3">
        <v>15.35000038146973</v>
      </c>
      <c r="D1316" s="4">
        <v>6.0227706871485154E-3</v>
      </c>
      <c r="E1316" s="4">
        <v>4.5811943535238866E-3</v>
      </c>
      <c r="F1316" s="2">
        <v>2</v>
      </c>
      <c r="G1316" s="4">
        <v>4.351953845693135E-2</v>
      </c>
      <c r="H1316" s="4">
        <v>-3.8564194370148019E-2</v>
      </c>
      <c r="I1316" s="4">
        <v>0.30777695965600982</v>
      </c>
    </row>
    <row r="1317" spans="1:9" x14ac:dyDescent="0.25">
      <c r="A1317" t="s">
        <v>1538</v>
      </c>
      <c r="B1317" s="3">
        <v>176.53289794921881</v>
      </c>
      <c r="C1317" s="3">
        <v>15.27999973297119</v>
      </c>
      <c r="D1317" s="4">
        <v>-4.2524668060056614E-3</v>
      </c>
      <c r="E1317" s="4">
        <v>-3.413400583248416E-2</v>
      </c>
      <c r="F1317" s="2">
        <v>2</v>
      </c>
      <c r="G1317" s="4">
        <v>4.7773275978945103E-2</v>
      </c>
      <c r="H1317" s="4">
        <v>-4.4320035645755929E-2</v>
      </c>
      <c r="I1317" s="4">
        <v>0.29994767291673979</v>
      </c>
    </row>
    <row r="1318" spans="1:9" x14ac:dyDescent="0.25">
      <c r="A1318" t="s">
        <v>1539</v>
      </c>
      <c r="B1318" s="3">
        <v>177.28680419921881</v>
      </c>
      <c r="C1318" s="3">
        <v>15.819999694824221</v>
      </c>
      <c r="D1318" s="4">
        <v>5.922811421182006E-3</v>
      </c>
      <c r="E1318" s="4">
        <v>-5.656829255251683E-3</v>
      </c>
      <c r="F1318" s="2">
        <v>2</v>
      </c>
      <c r="G1318" s="4">
        <v>5.2188177446432338E-2</v>
      </c>
      <c r="H1318" s="4">
        <v>-4.0238682501404943E-2</v>
      </c>
      <c r="I1318" s="4">
        <v>0.30549926520729881</v>
      </c>
    </row>
    <row r="1319" spans="1:9" x14ac:dyDescent="0.25">
      <c r="A1319" t="s">
        <v>1540</v>
      </c>
      <c r="B1319" s="3">
        <v>176.2429504394531</v>
      </c>
      <c r="C1319" s="3">
        <v>15.909999847412109</v>
      </c>
      <c r="D1319" s="4">
        <v>-5.7796910376612942E-3</v>
      </c>
      <c r="E1319" s="4">
        <v>-5.0031222546077503E-3</v>
      </c>
      <c r="F1319" s="2">
        <v>2</v>
      </c>
      <c r="G1319" s="4">
        <v>5.1494591068777178E-2</v>
      </c>
      <c r="H1319" s="4">
        <v>-4.588969789577535E-2</v>
      </c>
      <c r="I1319" s="4">
        <v>0.29781256611814061</v>
      </c>
    </row>
    <row r="1320" spans="1:9" x14ac:dyDescent="0.25">
      <c r="A1320" t="s">
        <v>1541</v>
      </c>
      <c r="B1320" s="3">
        <v>177.26750183105469</v>
      </c>
      <c r="C1320" s="3">
        <v>15.989999771118161</v>
      </c>
      <c r="D1320" s="4">
        <v>1.3652469615303971E-3</v>
      </c>
      <c r="E1320" s="4">
        <v>3.136774909103357E-3</v>
      </c>
      <c r="F1320" s="2">
        <v>2</v>
      </c>
      <c r="G1320" s="4">
        <v>6.0457005788450369E-2</v>
      </c>
      <c r="H1320" s="4">
        <v>-4.0343177962212977E-2</v>
      </c>
      <c r="I1320" s="4">
        <v>0.30535712700604473</v>
      </c>
    </row>
    <row r="1321" spans="1:9" x14ac:dyDescent="0.25">
      <c r="A1321" t="s">
        <v>1542</v>
      </c>
      <c r="B1321" s="3">
        <v>177.02581787109381</v>
      </c>
      <c r="C1321" s="3">
        <v>15.939999580383301</v>
      </c>
      <c r="D1321" s="4">
        <v>1.1654520165006449E-2</v>
      </c>
      <c r="E1321" s="4">
        <v>-2.2085869541559999E-2</v>
      </c>
      <c r="F1321" s="2">
        <v>2</v>
      </c>
      <c r="G1321" s="4">
        <v>5.9072098572444658E-2</v>
      </c>
      <c r="H1321" s="4">
        <v>-4.1651560257658593E-2</v>
      </c>
      <c r="I1321" s="4">
        <v>0.30357742189168763</v>
      </c>
    </row>
    <row r="1322" spans="1:9" x14ac:dyDescent="0.25">
      <c r="A1322" t="s">
        <v>1543</v>
      </c>
      <c r="B1322" s="3">
        <v>174.98643493652341</v>
      </c>
      <c r="C1322" s="3">
        <v>16.29999923706055</v>
      </c>
      <c r="D1322" s="4">
        <v>1.9312150947541799E-2</v>
      </c>
      <c r="E1322" s="4">
        <v>2.3226548951449159E-2</v>
      </c>
      <c r="F1322" s="2">
        <v>3</v>
      </c>
      <c r="G1322" s="4">
        <v>3.8358536902713958E-2</v>
      </c>
      <c r="H1322" s="4">
        <v>-5.2691980671396133E-2</v>
      </c>
      <c r="I1322" s="4">
        <v>0.28855987484647111</v>
      </c>
    </row>
    <row r="1323" spans="1:9" x14ac:dyDescent="0.25">
      <c r="A1323" t="s">
        <v>1544</v>
      </c>
      <c r="B1323" s="3">
        <v>171.67109680175781</v>
      </c>
      <c r="C1323" s="3">
        <v>15.930000305175779</v>
      </c>
      <c r="D1323" s="4">
        <v>7.9450239675755707E-3</v>
      </c>
      <c r="E1323" s="4">
        <v>-9.9440550587176491E-3</v>
      </c>
      <c r="F1323" s="2">
        <v>2</v>
      </c>
      <c r="G1323" s="4">
        <v>2.4628581784865711E-2</v>
      </c>
      <c r="H1323" s="4">
        <v>-7.063992276752884E-2</v>
      </c>
      <c r="I1323" s="4">
        <v>0.26414648706840138</v>
      </c>
    </row>
    <row r="1324" spans="1:9" x14ac:dyDescent="0.25">
      <c r="A1324" t="s">
        <v>1545</v>
      </c>
      <c r="B1324" s="3">
        <v>170.31791687011719</v>
      </c>
      <c r="C1324" s="3">
        <v>16.090000152587891</v>
      </c>
      <c r="D1324" s="4">
        <v>7.432393585801389E-3</v>
      </c>
      <c r="E1324" s="4">
        <v>-5.185616949754901E-2</v>
      </c>
      <c r="F1324" s="2">
        <v>3</v>
      </c>
      <c r="G1324" s="4">
        <v>1.9701270721729891E-2</v>
      </c>
      <c r="H1324" s="4">
        <v>-7.796550889826348E-2</v>
      </c>
      <c r="I1324" s="4">
        <v>0.25418198116831769</v>
      </c>
    </row>
    <row r="1325" spans="1:9" x14ac:dyDescent="0.25">
      <c r="A1325" t="s">
        <v>1546</v>
      </c>
      <c r="B1325" s="3">
        <v>169.06138610839841</v>
      </c>
      <c r="C1325" s="3">
        <v>16.969999313354489</v>
      </c>
      <c r="D1325" s="4">
        <v>2.815652697934801E-2</v>
      </c>
      <c r="E1325" s="4">
        <v>-0.10021215460405219</v>
      </c>
      <c r="F1325" s="2">
        <v>3</v>
      </c>
      <c r="G1325" s="4">
        <v>2.1319322203384731E-2</v>
      </c>
      <c r="H1325" s="4">
        <v>-8.4767874278991684E-2</v>
      </c>
      <c r="I1325" s="4">
        <v>0.2449291775344338</v>
      </c>
    </row>
    <row r="1326" spans="1:9" x14ac:dyDescent="0.25">
      <c r="A1326" t="s">
        <v>1547</v>
      </c>
      <c r="B1326" s="3">
        <v>164.43156433105469</v>
      </c>
      <c r="C1326" s="3">
        <v>18.860000610351559</v>
      </c>
      <c r="D1326" s="4">
        <v>-2.2017652565457509E-2</v>
      </c>
      <c r="E1326" s="4">
        <v>8.017185099885582E-3</v>
      </c>
      <c r="F1326" s="2">
        <v>3</v>
      </c>
      <c r="G1326" s="4">
        <v>8.9450565171700358E-3</v>
      </c>
      <c r="H1326" s="4">
        <v>-0.1098319159535988</v>
      </c>
      <c r="I1326" s="4">
        <v>0.21083623443207469</v>
      </c>
    </row>
    <row r="1327" spans="1:9" x14ac:dyDescent="0.25">
      <c r="A1327" t="s">
        <v>1548</v>
      </c>
      <c r="B1327" s="3">
        <v>168.13346862792969</v>
      </c>
      <c r="C1327" s="3">
        <v>18.70999908447266</v>
      </c>
      <c r="D1327" s="4">
        <v>-1.5953038501341551E-2</v>
      </c>
      <c r="E1327" s="4">
        <v>8.1502884947622922E-2</v>
      </c>
      <c r="F1327" s="2">
        <v>3</v>
      </c>
      <c r="G1327" s="4">
        <v>3.0992767477846739E-2</v>
      </c>
      <c r="H1327" s="4">
        <v>-8.9791256067654923E-2</v>
      </c>
      <c r="I1327" s="4">
        <v>0.23809620655051481</v>
      </c>
    </row>
    <row r="1328" spans="1:9" x14ac:dyDescent="0.25">
      <c r="A1328" t="s">
        <v>1549</v>
      </c>
      <c r="B1328" s="3">
        <v>170.85919189453119</v>
      </c>
      <c r="C1328" s="3">
        <v>17.29999923706055</v>
      </c>
      <c r="D1328" s="4">
        <v>4.2037373210335183E-3</v>
      </c>
      <c r="E1328" s="4">
        <v>-3.3519575098124532E-2</v>
      </c>
      <c r="F1328" s="2">
        <v>3</v>
      </c>
      <c r="G1328" s="4">
        <v>5.5209559982087431E-2</v>
      </c>
      <c r="H1328" s="4">
        <v>-7.503525792494814E-2</v>
      </c>
      <c r="I1328" s="4">
        <v>0.25816780600079392</v>
      </c>
    </row>
    <row r="1329" spans="1:9" x14ac:dyDescent="0.25">
      <c r="A1329" t="s">
        <v>1550</v>
      </c>
      <c r="B1329" s="3">
        <v>170.1439514160156</v>
      </c>
      <c r="C1329" s="3">
        <v>17.89999961853027</v>
      </c>
      <c r="D1329" s="4">
        <v>-8.2255376973866534E-3</v>
      </c>
      <c r="E1329" s="4">
        <v>2.2857121058872831E-2</v>
      </c>
      <c r="F1329" s="2">
        <v>3</v>
      </c>
      <c r="G1329" s="4">
        <v>4.6149114720359867E-2</v>
      </c>
      <c r="H1329" s="4">
        <v>-7.8907289727253582E-2</v>
      </c>
      <c r="I1329" s="4">
        <v>0.25290093956160092</v>
      </c>
    </row>
    <row r="1330" spans="1:9" x14ac:dyDescent="0.25">
      <c r="A1330" t="s">
        <v>1551</v>
      </c>
      <c r="B1330" s="3">
        <v>171.5550842285156</v>
      </c>
      <c r="C1330" s="3">
        <v>17.5</v>
      </c>
      <c r="D1330" s="4">
        <v>-3.7608512249859278E-3</v>
      </c>
      <c r="E1330" s="4">
        <v>0.10410091979930131</v>
      </c>
      <c r="F1330" s="2">
        <v>3</v>
      </c>
      <c r="G1330" s="4">
        <v>5.5883223030825491E-2</v>
      </c>
      <c r="H1330" s="4">
        <v>-7.1267969398772779E-2</v>
      </c>
      <c r="I1330" s="4">
        <v>0.26329219715208979</v>
      </c>
    </row>
    <row r="1331" spans="1:9" x14ac:dyDescent="0.25">
      <c r="A1331" t="s">
        <v>1552</v>
      </c>
      <c r="B1331" s="3">
        <v>172.20271301269531</v>
      </c>
      <c r="C1331" s="3">
        <v>15.85000038146973</v>
      </c>
      <c r="D1331" s="4">
        <v>-5.0499597960496079E-4</v>
      </c>
      <c r="E1331" s="4">
        <v>-6.3238752364035755E-2</v>
      </c>
      <c r="F1331" s="2">
        <v>2</v>
      </c>
      <c r="G1331" s="4">
        <v>5.9556480986576732E-2</v>
      </c>
      <c r="H1331" s="4">
        <v>-6.776196082717123E-2</v>
      </c>
      <c r="I1331" s="4">
        <v>0.26806118661914341</v>
      </c>
    </row>
    <row r="1332" spans="1:9" x14ac:dyDescent="0.25">
      <c r="A1332" t="s">
        <v>1553</v>
      </c>
      <c r="B1332" s="3">
        <v>172.28971862792969</v>
      </c>
      <c r="C1332" s="3">
        <v>16.920000076293949</v>
      </c>
      <c r="D1332" s="4">
        <v>-1.5302038731129791E-2</v>
      </c>
      <c r="E1332" s="4">
        <v>0.14711864924026741</v>
      </c>
      <c r="F1332" s="2">
        <v>3</v>
      </c>
      <c r="G1332" s="4">
        <v>6.9042925876100059E-2</v>
      </c>
      <c r="H1332" s="4">
        <v>-6.7290946505015103E-2</v>
      </c>
      <c r="I1332" s="4">
        <v>0.26870187596582351</v>
      </c>
    </row>
    <row r="1333" spans="1:9" x14ac:dyDescent="0.25">
      <c r="A1333" t="s">
        <v>1554</v>
      </c>
      <c r="B1333" s="3">
        <v>174.9670715332031</v>
      </c>
      <c r="C1333" s="3">
        <v>14.75</v>
      </c>
      <c r="D1333" s="4">
        <v>-4.4547850173364267E-3</v>
      </c>
      <c r="E1333" s="4">
        <v>-1.3377913833897749E-2</v>
      </c>
      <c r="F1333" s="2">
        <v>2</v>
      </c>
      <c r="G1333" s="4">
        <v>8.4237184076165095E-2</v>
      </c>
      <c r="H1333" s="4">
        <v>-5.2796806552633628E-2</v>
      </c>
      <c r="I1333" s="4">
        <v>0.28841728719635928</v>
      </c>
    </row>
    <row r="1334" spans="1:9" x14ac:dyDescent="0.25">
      <c r="A1334" t="s">
        <v>1555</v>
      </c>
      <c r="B1334" s="3">
        <v>175.75</v>
      </c>
      <c r="C1334" s="3">
        <v>14.94999980926514</v>
      </c>
      <c r="D1334" s="4">
        <v>1.044744550399446E-2</v>
      </c>
      <c r="E1334" s="4">
        <v>-8.3384408412588873E-2</v>
      </c>
      <c r="F1334" s="2">
        <v>2</v>
      </c>
      <c r="G1334" s="4">
        <v>9.5202057444243371E-2</v>
      </c>
      <c r="H1334" s="4">
        <v>-4.8558338494087423E-2</v>
      </c>
      <c r="I1334" s="4">
        <v>0.29418259241876399</v>
      </c>
    </row>
    <row r="1335" spans="1:9" x14ac:dyDescent="0.25">
      <c r="A1335" t="s">
        <v>1556</v>
      </c>
      <c r="B1335" s="3">
        <v>173.93284606933591</v>
      </c>
      <c r="C1335" s="3">
        <v>16.309999465942379</v>
      </c>
      <c r="D1335" s="4">
        <v>-1.688165325941848E-2</v>
      </c>
      <c r="E1335" s="4">
        <v>2.1929788656569919E-2</v>
      </c>
      <c r="F1335" s="2">
        <v>3</v>
      </c>
      <c r="G1335" s="4">
        <v>7.82762885622732E-2</v>
      </c>
      <c r="H1335" s="4">
        <v>-5.8395698124261042E-2</v>
      </c>
      <c r="I1335" s="4">
        <v>0.28080148866450649</v>
      </c>
    </row>
    <row r="1336" spans="1:9" x14ac:dyDescent="0.25">
      <c r="A1336" t="s">
        <v>1557</v>
      </c>
      <c r="B1336" s="3">
        <v>176.91954040527341</v>
      </c>
      <c r="C1336" s="3">
        <v>15.960000038146971</v>
      </c>
      <c r="D1336" s="4">
        <v>-1.0220139946651609E-2</v>
      </c>
      <c r="E1336" s="4">
        <v>4.3819494961774057E-2</v>
      </c>
      <c r="F1336" s="2">
        <v>2</v>
      </c>
      <c r="G1336" s="4">
        <v>9.2573428750629461E-2</v>
      </c>
      <c r="H1336" s="4">
        <v>-4.222690483040803E-2</v>
      </c>
      <c r="I1336" s="4">
        <v>0.3027948190681824</v>
      </c>
    </row>
    <row r="1337" spans="1:9" x14ac:dyDescent="0.25">
      <c r="A1337" t="s">
        <v>1558</v>
      </c>
      <c r="B1337" s="3">
        <v>178.74635314941409</v>
      </c>
      <c r="C1337" s="3">
        <v>15.289999961853029</v>
      </c>
      <c r="D1337" s="4">
        <v>1.0049867366686669E-2</v>
      </c>
      <c r="E1337" s="4">
        <v>-6.9951370732757145E-2</v>
      </c>
      <c r="F1337" s="2">
        <v>2</v>
      </c>
      <c r="G1337" s="4">
        <v>0.1111536796115906</v>
      </c>
      <c r="H1337" s="4">
        <v>-3.2337256167276673E-2</v>
      </c>
      <c r="I1337" s="4">
        <v>0.31624704810417409</v>
      </c>
    </row>
    <row r="1338" spans="1:9" x14ac:dyDescent="0.25">
      <c r="A1338" t="s">
        <v>1559</v>
      </c>
      <c r="B1338" s="3">
        <v>176.96784973144531</v>
      </c>
      <c r="C1338" s="3">
        <v>16.440000534057621</v>
      </c>
      <c r="D1338" s="4">
        <v>1.4124315028126279E-2</v>
      </c>
      <c r="E1338" s="4">
        <v>-8.9700940187720679E-2</v>
      </c>
      <c r="F1338" s="2">
        <v>3</v>
      </c>
      <c r="G1338" s="4">
        <v>8.7914319617655723E-2</v>
      </c>
      <c r="H1338" s="4">
        <v>-4.1965377060512177E-2</v>
      </c>
      <c r="I1338" s="4">
        <v>0.30315055783906791</v>
      </c>
    </row>
    <row r="1339" spans="1:9" x14ac:dyDescent="0.25">
      <c r="A1339" t="s">
        <v>1560</v>
      </c>
      <c r="B1339" s="3">
        <v>174.50311279296881</v>
      </c>
      <c r="C1339" s="3">
        <v>18.059999465942379</v>
      </c>
      <c r="D1339" s="4">
        <v>1.097534476854034E-2</v>
      </c>
      <c r="E1339" s="4">
        <v>-0.1211678765723561</v>
      </c>
      <c r="F1339" s="2">
        <v>3</v>
      </c>
      <c r="G1339" s="4">
        <v>7.4597980763439375E-2</v>
      </c>
      <c r="H1339" s="4">
        <v>-5.5308497446965199E-2</v>
      </c>
      <c r="I1339" s="4">
        <v>0.2850008017043999</v>
      </c>
    </row>
    <row r="1340" spans="1:9" x14ac:dyDescent="0.25">
      <c r="A1340" t="s">
        <v>1561</v>
      </c>
      <c r="B1340" s="3">
        <v>172.6086730957031</v>
      </c>
      <c r="C1340" s="3">
        <v>20.54999923706055</v>
      </c>
      <c r="D1340" s="4">
        <v>-3.4702830232150927E-2</v>
      </c>
      <c r="E1340" s="4">
        <v>0.28117194913420168</v>
      </c>
      <c r="F1340" s="2">
        <v>4</v>
      </c>
      <c r="G1340" s="4">
        <v>6.1929312181391749E-2</v>
      </c>
      <c r="H1340" s="4">
        <v>-6.556425194590787E-2</v>
      </c>
      <c r="I1340" s="4">
        <v>0.27105058333405441</v>
      </c>
    </row>
    <row r="1341" spans="1:9" x14ac:dyDescent="0.25">
      <c r="A1341" t="s">
        <v>1562</v>
      </c>
      <c r="B1341" s="3">
        <v>178.81402587890619</v>
      </c>
      <c r="C1341" s="3">
        <v>16.04000091552734</v>
      </c>
      <c r="D1341" s="4">
        <v>1.244682672561392E-3</v>
      </c>
      <c r="E1341" s="4">
        <v>-0.1602093929228979</v>
      </c>
      <c r="F1341" s="2">
        <v>2</v>
      </c>
      <c r="G1341" s="4">
        <v>0.1115079366961282</v>
      </c>
      <c r="H1341" s="4">
        <v>-3.1970902516143318E-2</v>
      </c>
      <c r="I1341" s="4">
        <v>0.31674537452517137</v>
      </c>
    </row>
    <row r="1342" spans="1:9" x14ac:dyDescent="0.25">
      <c r="A1342" t="s">
        <v>1563</v>
      </c>
      <c r="B1342" s="3">
        <v>178.59173583984381</v>
      </c>
      <c r="C1342" s="3">
        <v>19.10000038146973</v>
      </c>
      <c r="D1342" s="4">
        <v>-5.3826088197963529E-3</v>
      </c>
      <c r="E1342" s="4">
        <v>-1.546387850306952E-2</v>
      </c>
      <c r="F1342" s="2">
        <v>3</v>
      </c>
      <c r="G1342" s="4">
        <v>0.1222256068708558</v>
      </c>
      <c r="H1342" s="4">
        <v>-3.3174293720136687E-2</v>
      </c>
      <c r="I1342" s="4">
        <v>0.31510848178535472</v>
      </c>
    </row>
    <row r="1343" spans="1:9" x14ac:dyDescent="0.25">
      <c r="A1343" t="s">
        <v>1564</v>
      </c>
      <c r="B1343" s="3">
        <v>179.5582275390625</v>
      </c>
      <c r="C1343" s="3">
        <v>19.39999961853027</v>
      </c>
      <c r="D1343" s="4">
        <v>-2.5237973902846318E-3</v>
      </c>
      <c r="E1343" s="4">
        <v>4.1407828659276724E-3</v>
      </c>
      <c r="F1343" s="2">
        <v>3</v>
      </c>
      <c r="G1343" s="4">
        <v>0.12714511464334019</v>
      </c>
      <c r="H1343" s="4">
        <v>-2.7942086220072101E-2</v>
      </c>
      <c r="I1343" s="4">
        <v>0.32222550444735248</v>
      </c>
    </row>
    <row r="1344" spans="1:9" x14ac:dyDescent="0.25">
      <c r="A1344" t="s">
        <v>1565</v>
      </c>
      <c r="B1344" s="3">
        <v>180.0125427246094</v>
      </c>
      <c r="C1344" s="3">
        <v>19.319999694824219</v>
      </c>
      <c r="D1344" s="4">
        <v>-1.9479746628815461E-2</v>
      </c>
      <c r="E1344" s="4">
        <v>0.2512953510290572</v>
      </c>
      <c r="F1344" s="2">
        <v>3</v>
      </c>
      <c r="G1344" s="4">
        <v>0.13938668241053939</v>
      </c>
      <c r="H1344" s="4">
        <v>-2.5482601753590739E-2</v>
      </c>
      <c r="I1344" s="4">
        <v>0.32557097701979232</v>
      </c>
    </row>
    <row r="1345" spans="1:9" x14ac:dyDescent="0.25">
      <c r="A1345" t="s">
        <v>1566</v>
      </c>
      <c r="B1345" s="3">
        <v>183.58880615234381</v>
      </c>
      <c r="C1345" s="3">
        <v>15.439999580383301</v>
      </c>
      <c r="D1345" s="4">
        <v>-6.1221123216338444E-3</v>
      </c>
      <c r="E1345" s="4">
        <v>0.19968917775266751</v>
      </c>
      <c r="F1345" s="2">
        <v>2</v>
      </c>
      <c r="G1345" s="4">
        <v>0.1840711375084905</v>
      </c>
      <c r="H1345" s="4">
        <v>-6.1221123216338444E-3</v>
      </c>
      <c r="I1345" s="4">
        <v>0.35190575866461549</v>
      </c>
    </row>
    <row r="1346" spans="1:9" x14ac:dyDescent="0.25">
      <c r="A1346" t="s">
        <v>1567</v>
      </c>
      <c r="B1346" s="3">
        <v>184.71968078613281</v>
      </c>
      <c r="C1346" s="3">
        <v>12.86999988555908</v>
      </c>
      <c r="D1346" s="4">
        <v>1.594812917855393E-2</v>
      </c>
      <c r="E1346" s="4">
        <v>-0.10748961043925501</v>
      </c>
      <c r="F1346" s="2">
        <v>1</v>
      </c>
      <c r="G1346" s="4">
        <v>0.19121733000503019</v>
      </c>
      <c r="H1346" s="4">
        <v>0</v>
      </c>
      <c r="I1346" s="4">
        <v>0.36023325946266832</v>
      </c>
    </row>
    <row r="1347" spans="1:9" x14ac:dyDescent="0.25">
      <c r="A1347" t="s">
        <v>1568</v>
      </c>
      <c r="B1347" s="3">
        <v>181.81999206542969</v>
      </c>
      <c r="C1347" s="3">
        <v>14.420000076293951</v>
      </c>
      <c r="D1347" s="4">
        <v>-4.3401834120633254E-3</v>
      </c>
      <c r="E1347" s="4">
        <v>-2.5675683077274969E-2</v>
      </c>
      <c r="F1347" s="2">
        <v>2</v>
      </c>
      <c r="G1347" s="4">
        <v>0.1656029522172198</v>
      </c>
      <c r="H1347" s="4">
        <v>-1.523394005348888E-2</v>
      </c>
      <c r="I1347" s="4">
        <v>0.3388806184056723</v>
      </c>
    </row>
    <row r="1348" spans="1:9" x14ac:dyDescent="0.25">
      <c r="A1348" t="s">
        <v>1569</v>
      </c>
      <c r="B1348" s="3">
        <v>182.61256408691409</v>
      </c>
      <c r="C1348" s="3">
        <v>14.80000019073486</v>
      </c>
      <c r="D1348" s="4">
        <v>-3.2184665117318541E-3</v>
      </c>
      <c r="E1348" s="4">
        <v>0.1280488048650765</v>
      </c>
      <c r="F1348" s="2">
        <v>2</v>
      </c>
      <c r="G1348" s="4">
        <v>0.18406796611390289</v>
      </c>
      <c r="H1348" s="4">
        <v>-1.094124364560356E-2</v>
      </c>
      <c r="I1348" s="4">
        <v>0.34471693654759678</v>
      </c>
    </row>
    <row r="1349" spans="1:9" x14ac:dyDescent="0.25">
      <c r="A1349" t="s">
        <v>1570</v>
      </c>
      <c r="B1349" s="3">
        <v>183.20219421386719</v>
      </c>
      <c r="C1349" s="3">
        <v>13.11999988555908</v>
      </c>
      <c r="D1349" s="4">
        <v>-7.7477128883453039E-3</v>
      </c>
      <c r="E1349" s="4">
        <v>7.6279398502832052E-4</v>
      </c>
      <c r="F1349" s="2">
        <v>1</v>
      </c>
      <c r="G1349" s="4">
        <v>0.17946324247550999</v>
      </c>
      <c r="H1349" s="4">
        <v>-7.7477128883453039E-3</v>
      </c>
      <c r="I1349" s="4">
        <v>0.34935691573096023</v>
      </c>
    </row>
    <row r="1350" spans="1:9" x14ac:dyDescent="0.25">
      <c r="A1350" t="s">
        <v>1571</v>
      </c>
      <c r="B1350" s="3">
        <v>184.63267517089841</v>
      </c>
      <c r="C1350" s="3">
        <v>13.10999965667725</v>
      </c>
      <c r="D1350" s="4">
        <v>1.940770159006844E-3</v>
      </c>
      <c r="E1350" s="4">
        <v>2.985075633193324E-2</v>
      </c>
      <c r="F1350" s="2">
        <v>1</v>
      </c>
      <c r="G1350" s="4">
        <v>0.1894068647548941</v>
      </c>
      <c r="H1350" s="4">
        <v>0</v>
      </c>
      <c r="I1350" s="4">
        <v>0.36572728631262152</v>
      </c>
    </row>
    <row r="1351" spans="1:9" x14ac:dyDescent="0.25">
      <c r="A1351" t="s">
        <v>1572</v>
      </c>
      <c r="B1351" s="3">
        <v>184.27503967285159</v>
      </c>
      <c r="C1351" s="3">
        <v>12.72999954223633</v>
      </c>
      <c r="D1351" s="4">
        <v>8.9218494061427123E-4</v>
      </c>
      <c r="E1351" s="4">
        <v>-3.9245317567069622E-2</v>
      </c>
      <c r="F1351" s="2">
        <v>1</v>
      </c>
      <c r="G1351" s="4">
        <v>0.2120946210019137</v>
      </c>
      <c r="H1351" s="4">
        <v>0</v>
      </c>
      <c r="I1351" s="4">
        <v>0.36641731305692282</v>
      </c>
    </row>
    <row r="1352" spans="1:9" x14ac:dyDescent="0.25">
      <c r="A1352" t="s">
        <v>1573</v>
      </c>
      <c r="B1352" s="3">
        <v>184.11077880859381</v>
      </c>
      <c r="C1352" s="3">
        <v>13.25</v>
      </c>
      <c r="D1352" s="4">
        <v>4.0588800566658811E-3</v>
      </c>
      <c r="E1352" s="4">
        <v>8.3713587369229625E-3</v>
      </c>
      <c r="F1352" s="2">
        <v>2</v>
      </c>
      <c r="G1352" s="4">
        <v>0.21246619361339911</v>
      </c>
      <c r="H1352" s="4">
        <v>0</v>
      </c>
      <c r="I1352" s="4">
        <v>0.36905699477867548</v>
      </c>
    </row>
    <row r="1353" spans="1:9" x14ac:dyDescent="0.25">
      <c r="A1353" t="s">
        <v>1574</v>
      </c>
      <c r="B1353" s="3">
        <v>183.36651611328119</v>
      </c>
      <c r="C1353" s="3">
        <v>13.14000034332275</v>
      </c>
      <c r="D1353" s="4">
        <v>-3.1526869011774261E-3</v>
      </c>
      <c r="E1353" s="4">
        <v>7.0032624515658837E-2</v>
      </c>
      <c r="F1353" s="2">
        <v>1</v>
      </c>
      <c r="G1353" s="4">
        <v>0.18198012398827609</v>
      </c>
      <c r="H1353" s="4">
        <v>-3.1526869011774261E-3</v>
      </c>
      <c r="I1353" s="4">
        <v>0.37045225658440112</v>
      </c>
    </row>
    <row r="1354" spans="1:9" x14ac:dyDescent="0.25">
      <c r="A1354" t="s">
        <v>1575</v>
      </c>
      <c r="B1354" s="3">
        <v>183.9464416503906</v>
      </c>
      <c r="C1354" s="3">
        <v>12.27999973297119</v>
      </c>
      <c r="D1354" s="4">
        <v>1.2718209097660299E-2</v>
      </c>
      <c r="E1354" s="4">
        <v>-1.127216928041508E-2</v>
      </c>
      <c r="F1354" s="2">
        <v>1</v>
      </c>
      <c r="G1354" s="4">
        <v>0.1827224669620813</v>
      </c>
      <c r="H1354" s="4">
        <v>0</v>
      </c>
      <c r="I1354" s="4">
        <v>0.39121494442694149</v>
      </c>
    </row>
    <row r="1355" spans="1:9" x14ac:dyDescent="0.25">
      <c r="A1355" t="s">
        <v>1576</v>
      </c>
      <c r="B1355" s="3">
        <v>181.6363525390625</v>
      </c>
      <c r="C1355" s="3">
        <v>12.420000076293951</v>
      </c>
      <c r="D1355" s="4">
        <v>2.8283558746156072E-3</v>
      </c>
      <c r="E1355" s="4">
        <v>2.729527870480775E-2</v>
      </c>
      <c r="F1355" s="2">
        <v>1</v>
      </c>
      <c r="G1355" s="4">
        <v>0.14938571014618421</v>
      </c>
      <c r="H1355" s="4">
        <v>0</v>
      </c>
      <c r="I1355" s="4">
        <v>0.37791186805442689</v>
      </c>
    </row>
    <row r="1356" spans="1:9" x14ac:dyDescent="0.25">
      <c r="A1356" t="s">
        <v>1577</v>
      </c>
      <c r="B1356" s="3">
        <v>181.12406921386719</v>
      </c>
      <c r="C1356" s="3">
        <v>12.090000152587891</v>
      </c>
      <c r="D1356" s="4">
        <v>1.282418542002395E-3</v>
      </c>
      <c r="E1356" s="4">
        <v>-4.0476207415983227E-2</v>
      </c>
      <c r="F1356" s="2">
        <v>1</v>
      </c>
      <c r="G1356" s="4">
        <v>0.13560810582626701</v>
      </c>
      <c r="H1356" s="4">
        <v>0</v>
      </c>
      <c r="I1356" s="4">
        <v>0.37936236829983327</v>
      </c>
    </row>
    <row r="1357" spans="1:9" x14ac:dyDescent="0.25">
      <c r="A1357" t="s">
        <v>1578</v>
      </c>
      <c r="B1357" s="3">
        <v>180.89208984375</v>
      </c>
      <c r="C1357" s="3">
        <v>12.60000038146973</v>
      </c>
      <c r="D1357" s="4">
        <v>3.4853398606320418E-3</v>
      </c>
      <c r="E1357" s="4">
        <v>3.4482764020578038E-2</v>
      </c>
      <c r="F1357" s="2">
        <v>1</v>
      </c>
      <c r="G1357" s="4">
        <v>0.13647515795449611</v>
      </c>
      <c r="H1357" s="4">
        <v>0</v>
      </c>
      <c r="I1357" s="4">
        <v>0.38138292523402928</v>
      </c>
    </row>
    <row r="1358" spans="1:9" x14ac:dyDescent="0.25">
      <c r="A1358" t="s">
        <v>1579</v>
      </c>
      <c r="B1358" s="3">
        <v>180.26380920410159</v>
      </c>
      <c r="C1358" s="3">
        <v>12.180000305175779</v>
      </c>
      <c r="D1358" s="4">
        <v>3.4433201423909039E-3</v>
      </c>
      <c r="E1358" s="4">
        <v>-1.136358710359819E-2</v>
      </c>
      <c r="F1358" s="2">
        <v>1</v>
      </c>
      <c r="G1358" s="4">
        <v>0.15690568390239151</v>
      </c>
      <c r="H1358" s="4">
        <v>0</v>
      </c>
      <c r="I1358" s="4">
        <v>0.37900709547692252</v>
      </c>
    </row>
    <row r="1359" spans="1:9" x14ac:dyDescent="0.25">
      <c r="A1359" t="s">
        <v>1580</v>
      </c>
      <c r="B1359" s="3">
        <v>179.6452331542969</v>
      </c>
      <c r="C1359" s="3">
        <v>12.319999694824221</v>
      </c>
      <c r="D1359" s="4">
        <v>1.6123918686528069E-4</v>
      </c>
      <c r="E1359" s="4">
        <v>2.581177852077721E-2</v>
      </c>
      <c r="F1359" s="2">
        <v>1</v>
      </c>
      <c r="G1359" s="4">
        <v>0.1617241809057246</v>
      </c>
      <c r="H1359" s="4">
        <v>0</v>
      </c>
      <c r="I1359" s="4">
        <v>0.37785876995299011</v>
      </c>
    </row>
    <row r="1360" spans="1:9" x14ac:dyDescent="0.25">
      <c r="A1360" t="s">
        <v>1581</v>
      </c>
      <c r="B1360" s="3">
        <v>179.61627197265619</v>
      </c>
      <c r="C1360" s="3">
        <v>12.010000228881839</v>
      </c>
      <c r="D1360" s="4">
        <v>4.3238201554280931E-3</v>
      </c>
      <c r="E1360" s="4">
        <v>-7.7572979521639329E-2</v>
      </c>
      <c r="F1360" s="2">
        <v>1</v>
      </c>
      <c r="G1360" s="4">
        <v>0.15552148172725519</v>
      </c>
      <c r="H1360" s="4">
        <v>0</v>
      </c>
      <c r="I1360" s="4">
        <v>0.37763664094120908</v>
      </c>
    </row>
    <row r="1361" spans="1:9" x14ac:dyDescent="0.25">
      <c r="A1361" t="s">
        <v>1582</v>
      </c>
      <c r="B1361" s="3">
        <v>178.8429870605469</v>
      </c>
      <c r="C1361" s="3">
        <v>13.02000045776367</v>
      </c>
      <c r="D1361" s="4">
        <v>-2.3722977990854321E-3</v>
      </c>
      <c r="E1361" s="4">
        <v>-2.1052611199678491E-2</v>
      </c>
      <c r="F1361" s="2">
        <v>1</v>
      </c>
      <c r="G1361" s="4">
        <v>0.16440107921638189</v>
      </c>
      <c r="H1361" s="4">
        <v>-2.72253468600403E-3</v>
      </c>
      <c r="I1361" s="4">
        <v>0.37170563248017691</v>
      </c>
    </row>
    <row r="1362" spans="1:9" x14ac:dyDescent="0.25">
      <c r="A1362" t="s">
        <v>1583</v>
      </c>
      <c r="B1362" s="3">
        <v>179.26826477050781</v>
      </c>
      <c r="C1362" s="3">
        <v>13.30000019073486</v>
      </c>
      <c r="D1362" s="4">
        <v>5.3663351678936433E-3</v>
      </c>
      <c r="E1362" s="4">
        <v>-6.8627420207410861E-2</v>
      </c>
      <c r="F1362" s="2">
        <v>2</v>
      </c>
      <c r="G1362" s="4">
        <v>0.16043685709900199</v>
      </c>
      <c r="H1362" s="4">
        <v>-3.5106972886367332E-4</v>
      </c>
      <c r="I1362" s="4">
        <v>0.37496746477066639</v>
      </c>
    </row>
    <row r="1363" spans="1:9" x14ac:dyDescent="0.25">
      <c r="A1363" t="s">
        <v>1584</v>
      </c>
      <c r="B1363" s="3">
        <v>178.31138610839841</v>
      </c>
      <c r="C1363" s="3">
        <v>14.27999973297119</v>
      </c>
      <c r="D1363" s="4">
        <v>-3.51104618585385E-3</v>
      </c>
      <c r="E1363" s="4">
        <v>8.3459742209826882E-2</v>
      </c>
      <c r="F1363" s="2">
        <v>2</v>
      </c>
      <c r="G1363" s="4">
        <v>0.17970874886100671</v>
      </c>
      <c r="H1363" s="4">
        <v>-5.6868871542259392E-3</v>
      </c>
      <c r="I1363" s="4">
        <v>0.36762831285876518</v>
      </c>
    </row>
    <row r="1364" spans="1:9" x14ac:dyDescent="0.25">
      <c r="A1364" t="s">
        <v>1585</v>
      </c>
      <c r="B1364" s="3">
        <v>178.93965148925781</v>
      </c>
      <c r="C1364" s="3">
        <v>13.180000305175779</v>
      </c>
      <c r="D1364" s="4">
        <v>2.5453065071210368E-3</v>
      </c>
      <c r="E1364" s="4">
        <v>2.808117152271894E-2</v>
      </c>
      <c r="F1364" s="2">
        <v>1</v>
      </c>
      <c r="G1364" s="4">
        <v>0.19217959139523469</v>
      </c>
      <c r="H1364" s="4">
        <v>-2.183507363572645E-3</v>
      </c>
      <c r="I1364" s="4">
        <v>0.37244703779610577</v>
      </c>
    </row>
    <row r="1365" spans="1:9" x14ac:dyDescent="0.25">
      <c r="A1365" t="s">
        <v>1586</v>
      </c>
      <c r="B1365" s="3">
        <v>178.4853515625</v>
      </c>
      <c r="C1365" s="3">
        <v>12.819999694824221</v>
      </c>
      <c r="D1365" s="4">
        <v>5.1711608081745908E-3</v>
      </c>
      <c r="E1365" s="4">
        <v>-5.5964671071546457E-2</v>
      </c>
      <c r="F1365" s="2">
        <v>1</v>
      </c>
      <c r="G1365" s="4">
        <v>0.15939613397047239</v>
      </c>
      <c r="H1365" s="4">
        <v>-4.7168081482211743E-3</v>
      </c>
      <c r="I1365" s="4">
        <v>0.36896260836103889</v>
      </c>
    </row>
    <row r="1366" spans="1:9" x14ac:dyDescent="0.25">
      <c r="A1366" t="s">
        <v>1587</v>
      </c>
      <c r="B1366" s="3">
        <v>177.56712341308591</v>
      </c>
      <c r="C1366" s="3">
        <v>13.579999923706049</v>
      </c>
      <c r="D1366" s="4">
        <v>-3.8087963610788922E-4</v>
      </c>
      <c r="E1366" s="4">
        <v>-1.1644821694133721E-2</v>
      </c>
      <c r="F1366" s="2">
        <v>2</v>
      </c>
      <c r="G1366" s="4">
        <v>0.1600025638193652</v>
      </c>
      <c r="H1366" s="4">
        <v>-9.8370997317966946E-3</v>
      </c>
      <c r="I1366" s="4">
        <v>0.36191990154231019</v>
      </c>
    </row>
    <row r="1367" spans="1:9" x14ac:dyDescent="0.25">
      <c r="A1367" t="s">
        <v>1588</v>
      </c>
      <c r="B1367" s="3">
        <v>177.63478088378909</v>
      </c>
      <c r="C1367" s="3">
        <v>13.739999771118161</v>
      </c>
      <c r="D1367" s="4">
        <v>5.7462833564867477E-3</v>
      </c>
      <c r="E1367" s="4">
        <v>2.8443123069318069E-2</v>
      </c>
      <c r="F1367" s="2">
        <v>2</v>
      </c>
      <c r="G1367" s="4">
        <v>0.17874499590377191</v>
      </c>
      <c r="H1367" s="4">
        <v>-9.4598231496876295E-3</v>
      </c>
      <c r="I1367" s="4">
        <v>0.36243882674686101</v>
      </c>
    </row>
    <row r="1368" spans="1:9" x14ac:dyDescent="0.25">
      <c r="A1368" t="s">
        <v>1589</v>
      </c>
      <c r="B1368" s="3">
        <v>176.619873046875</v>
      </c>
      <c r="C1368" s="3">
        <v>13.35999965667725</v>
      </c>
      <c r="D1368" s="4">
        <v>3.7901338579364729E-3</v>
      </c>
      <c r="E1368" s="4">
        <v>-2.985071865055366E-3</v>
      </c>
      <c r="F1368" s="2">
        <v>2</v>
      </c>
      <c r="G1368" s="4">
        <v>0.18519895898726421</v>
      </c>
      <c r="H1368" s="4">
        <v>-1.5119227142880391E-2</v>
      </c>
      <c r="I1368" s="4">
        <v>0.35465459757900453</v>
      </c>
    </row>
    <row r="1369" spans="1:9" x14ac:dyDescent="0.25">
      <c r="A1369" t="s">
        <v>1590</v>
      </c>
      <c r="B1369" s="3">
        <v>175.95298767089841</v>
      </c>
      <c r="C1369" s="3">
        <v>13.39999961853027</v>
      </c>
      <c r="D1369" s="4">
        <v>1.324740501136468E-2</v>
      </c>
      <c r="E1369" s="4">
        <v>-2.261126322057971E-2</v>
      </c>
      <c r="F1369" s="2">
        <v>2</v>
      </c>
      <c r="G1369" s="4">
        <v>0.1466580048552151</v>
      </c>
      <c r="H1369" s="4">
        <v>-1.8837962600948499E-2</v>
      </c>
      <c r="I1369" s="4">
        <v>0.34953966161488959</v>
      </c>
    </row>
    <row r="1370" spans="1:9" x14ac:dyDescent="0.25">
      <c r="A1370" t="s">
        <v>1591</v>
      </c>
      <c r="B1370" s="3">
        <v>173.65254211425781</v>
      </c>
      <c r="C1370" s="3">
        <v>13.710000038146971</v>
      </c>
      <c r="D1370" s="4">
        <v>7.571063883435647E-3</v>
      </c>
      <c r="E1370" s="4">
        <v>-4.9896067345927768E-2</v>
      </c>
      <c r="F1370" s="2">
        <v>2</v>
      </c>
      <c r="G1370" s="4">
        <v>0.1523927873057587</v>
      </c>
      <c r="H1370" s="4">
        <v>-3.1665876915769942E-2</v>
      </c>
      <c r="I1370" s="4">
        <v>0.33189550246097421</v>
      </c>
    </row>
    <row r="1371" spans="1:9" x14ac:dyDescent="0.25">
      <c r="A1371" t="s">
        <v>1592</v>
      </c>
      <c r="B1371" s="3">
        <v>172.3476867675781</v>
      </c>
      <c r="C1371" s="3">
        <v>14.430000305175779</v>
      </c>
      <c r="D1371" s="4">
        <v>2.304817506070922E-3</v>
      </c>
      <c r="E1371" s="4">
        <v>-4.7524708348760991E-2</v>
      </c>
      <c r="F1371" s="2">
        <v>2</v>
      </c>
      <c r="G1371" s="4">
        <v>0.1305763698568434</v>
      </c>
      <c r="H1371" s="4">
        <v>-3.8942107614698962E-2</v>
      </c>
      <c r="I1371" s="4">
        <v>0.32188740844492841</v>
      </c>
    </row>
    <row r="1372" spans="1:9" x14ac:dyDescent="0.25">
      <c r="A1372" t="s">
        <v>1593</v>
      </c>
      <c r="B1372" s="3">
        <v>171.95137023925781</v>
      </c>
      <c r="C1372" s="3">
        <v>15.14999961853027</v>
      </c>
      <c r="D1372" s="4">
        <v>-6.4231115633200941E-3</v>
      </c>
      <c r="E1372" s="4">
        <v>3.2016301334052637E-2</v>
      </c>
      <c r="F1372" s="2">
        <v>2</v>
      </c>
      <c r="G1372" s="4">
        <v>9.1475251785475109E-2</v>
      </c>
      <c r="H1372" s="4">
        <v>-4.1152077093074557E-2</v>
      </c>
      <c r="I1372" s="4">
        <v>0.32883599961228049</v>
      </c>
    </row>
    <row r="1373" spans="1:9" x14ac:dyDescent="0.25">
      <c r="A1373" t="s">
        <v>1594</v>
      </c>
      <c r="B1373" s="3">
        <v>173.06297302246091</v>
      </c>
      <c r="C1373" s="3">
        <v>14.680000305175779</v>
      </c>
      <c r="D1373" s="4">
        <v>4.657161896698625E-3</v>
      </c>
      <c r="E1373" s="4">
        <v>-0.10104100589339191</v>
      </c>
      <c r="F1373" s="2">
        <v>2</v>
      </c>
      <c r="G1373" s="4">
        <v>0.13935108997171389</v>
      </c>
      <c r="H1373" s="4">
        <v>-3.4953475603078821E-2</v>
      </c>
      <c r="I1373" s="4">
        <v>0.33742643883666229</v>
      </c>
    </row>
    <row r="1374" spans="1:9" x14ac:dyDescent="0.25">
      <c r="A1374" t="s">
        <v>1595</v>
      </c>
      <c r="B1374" s="3">
        <v>172.26072692871091</v>
      </c>
      <c r="C1374" s="3">
        <v>16.329999923706051</v>
      </c>
      <c r="D1374" s="4">
        <v>-1.904106653313087E-3</v>
      </c>
      <c r="E1374" s="4">
        <v>-9.1019188529611883E-3</v>
      </c>
      <c r="F1374" s="2">
        <v>3</v>
      </c>
      <c r="G1374" s="4">
        <v>0.10418509945440579</v>
      </c>
      <c r="H1374" s="4">
        <v>-3.9427019486922621E-2</v>
      </c>
      <c r="I1374" s="4">
        <v>0.33122670057089582</v>
      </c>
    </row>
    <row r="1375" spans="1:9" x14ac:dyDescent="0.25">
      <c r="A1375" t="s">
        <v>1596</v>
      </c>
      <c r="B1375" s="3">
        <v>172.58935546875</v>
      </c>
      <c r="C1375" s="3">
        <v>16.479999542236332</v>
      </c>
      <c r="D1375" s="4">
        <v>-2.196392941527436E-2</v>
      </c>
      <c r="E1375" s="4">
        <v>0.2090975351332425</v>
      </c>
      <c r="F1375" s="2">
        <v>3</v>
      </c>
      <c r="G1375" s="4">
        <v>7.8985895113538707E-2</v>
      </c>
      <c r="H1375" s="4">
        <v>-3.7594496765027692E-2</v>
      </c>
      <c r="I1375" s="4">
        <v>0.33376633392128019</v>
      </c>
    </row>
    <row r="1376" spans="1:9" x14ac:dyDescent="0.25">
      <c r="A1376" t="s">
        <v>1597</v>
      </c>
      <c r="B1376" s="3">
        <v>176.46522521972659</v>
      </c>
      <c r="C1376" s="3">
        <v>13.63000011444092</v>
      </c>
      <c r="D1376" s="4">
        <v>1.5631833553646279E-2</v>
      </c>
      <c r="E1376" s="4">
        <v>-2.0129384330890839E-2</v>
      </c>
      <c r="F1376" s="2">
        <v>2</v>
      </c>
      <c r="G1376" s="4">
        <v>9.8413027974006528E-2</v>
      </c>
      <c r="H1376" s="4">
        <v>-1.5981585771584591E-2</v>
      </c>
      <c r="I1376" s="4">
        <v>0.36371896092122519</v>
      </c>
    </row>
    <row r="1377" spans="1:9" x14ac:dyDescent="0.25">
      <c r="A1377" t="s">
        <v>1598</v>
      </c>
      <c r="B1377" s="3">
        <v>173.74920654296881</v>
      </c>
      <c r="C1377" s="3">
        <v>13.909999847412109</v>
      </c>
      <c r="D1377" s="4">
        <v>3.9652243834893408E-3</v>
      </c>
      <c r="E1377" s="4">
        <v>2.581116644281822E-2</v>
      </c>
      <c r="F1377" s="2">
        <v>2</v>
      </c>
      <c r="G1377" s="4">
        <v>8.5066516716156171E-2</v>
      </c>
      <c r="H1377" s="4">
        <v>-3.112684959333856E-2</v>
      </c>
      <c r="I1377" s="4">
        <v>0.34272963476306062</v>
      </c>
    </row>
    <row r="1378" spans="1:9" x14ac:dyDescent="0.25">
      <c r="A1378" t="s">
        <v>1599</v>
      </c>
      <c r="B1378" s="3">
        <v>173.06297302246091</v>
      </c>
      <c r="C1378" s="3">
        <v>13.560000419616699</v>
      </c>
      <c r="D1378" s="4">
        <v>3.3625726467410022E-3</v>
      </c>
      <c r="E1378" s="4">
        <v>3.51145057062483E-2</v>
      </c>
      <c r="F1378" s="2">
        <v>2</v>
      </c>
      <c r="G1378" s="4">
        <v>5.7721343284111049E-2</v>
      </c>
      <c r="H1378" s="4">
        <v>-3.4953475603078821E-2</v>
      </c>
      <c r="I1378" s="4">
        <v>0.33742643883666229</v>
      </c>
    </row>
    <row r="1379" spans="1:9" x14ac:dyDescent="0.25">
      <c r="A1379" t="s">
        <v>1600</v>
      </c>
      <c r="B1379" s="3">
        <v>172.48298645019531</v>
      </c>
      <c r="C1379" s="3">
        <v>13.10000038146973</v>
      </c>
      <c r="D1379" s="4">
        <v>2.3816645350394068E-3</v>
      </c>
      <c r="E1379" s="4">
        <v>1.7080765921899891E-2</v>
      </c>
      <c r="F1379" s="2">
        <v>1</v>
      </c>
      <c r="G1379" s="4">
        <v>5.1042363055317168E-2</v>
      </c>
      <c r="H1379" s="4">
        <v>-3.8187639537666913E-2</v>
      </c>
      <c r="I1379" s="4">
        <v>0.33294431673757158</v>
      </c>
    </row>
    <row r="1380" spans="1:9" x14ac:dyDescent="0.25">
      <c r="A1380" t="s">
        <v>1601</v>
      </c>
      <c r="B1380" s="3">
        <v>172.07316589355469</v>
      </c>
      <c r="C1380" s="3">
        <v>12.88000011444092</v>
      </c>
      <c r="D1380" s="4">
        <v>9.280703420326164E-3</v>
      </c>
      <c r="E1380" s="4">
        <v>-4.5925917448820908E-2</v>
      </c>
      <c r="F1380" s="2">
        <v>1</v>
      </c>
      <c r="G1380" s="4">
        <v>4.7629138300118827E-2</v>
      </c>
      <c r="H1380" s="4">
        <v>-4.0472911175529647E-2</v>
      </c>
      <c r="I1380" s="4">
        <v>0.32977723346113458</v>
      </c>
    </row>
    <row r="1381" spans="1:9" x14ac:dyDescent="0.25">
      <c r="A1381" t="s">
        <v>1602</v>
      </c>
      <c r="B1381" s="3">
        <v>170.49089050292969</v>
      </c>
      <c r="C1381" s="3">
        <v>13.5</v>
      </c>
      <c r="D1381" s="4">
        <v>-1.6947427681935909E-3</v>
      </c>
      <c r="E1381" s="4">
        <v>6.7114208510046236E-3</v>
      </c>
      <c r="F1381" s="2">
        <v>2</v>
      </c>
      <c r="G1381" s="4">
        <v>3.7814261999803873E-2</v>
      </c>
      <c r="H1381" s="4">
        <v>-4.9296112000603132E-2</v>
      </c>
      <c r="I1381" s="4">
        <v>0.31754944779453892</v>
      </c>
    </row>
    <row r="1382" spans="1:9" x14ac:dyDescent="0.25">
      <c r="A1382" t="s">
        <v>1603</v>
      </c>
      <c r="B1382" s="3">
        <v>170.78031921386719</v>
      </c>
      <c r="C1382" s="3">
        <v>13.409999847412109</v>
      </c>
      <c r="D1382" s="4">
        <v>7.5128726775168797E-3</v>
      </c>
      <c r="E1382" s="4">
        <v>-2.614383430529155E-2</v>
      </c>
      <c r="F1382" s="2">
        <v>2</v>
      </c>
      <c r="G1382" s="4">
        <v>2.5422693053893219E-2</v>
      </c>
      <c r="H1382" s="4">
        <v>-4.768217825918597E-2</v>
      </c>
      <c r="I1382" s="4">
        <v>0.31978614582073073</v>
      </c>
    </row>
    <row r="1383" spans="1:9" x14ac:dyDescent="0.25">
      <c r="A1383" t="s">
        <v>1604</v>
      </c>
      <c r="B1383" s="3">
        <v>169.5068359375</v>
      </c>
      <c r="C1383" s="3">
        <v>13.77000045776367</v>
      </c>
      <c r="D1383" s="4">
        <v>5.4945214089376906E-3</v>
      </c>
      <c r="E1383" s="4">
        <v>-3.907881848735939E-2</v>
      </c>
      <c r="F1383" s="2">
        <v>2</v>
      </c>
      <c r="G1383" s="4">
        <v>2.3183928658599969E-2</v>
      </c>
      <c r="H1383" s="4">
        <v>-5.4783469703984178E-2</v>
      </c>
      <c r="I1383" s="4">
        <v>0.30994469808939668</v>
      </c>
    </row>
    <row r="1384" spans="1:9" x14ac:dyDescent="0.25">
      <c r="A1384" t="s">
        <v>1605</v>
      </c>
      <c r="B1384" s="3">
        <v>168.58056640625</v>
      </c>
      <c r="C1384" s="3">
        <v>14.329999923706049</v>
      </c>
      <c r="D1384" s="4">
        <v>2.079793033354882E-2</v>
      </c>
      <c r="E1384" s="4">
        <v>-0.107165071346726</v>
      </c>
      <c r="F1384" s="2">
        <v>2</v>
      </c>
      <c r="G1384" s="4">
        <v>3.7362373218105198E-2</v>
      </c>
      <c r="H1384" s="4">
        <v>-5.9948602234508597E-2</v>
      </c>
      <c r="I1384" s="4">
        <v>0.30278650972046228</v>
      </c>
    </row>
    <row r="1385" spans="1:9" x14ac:dyDescent="0.25">
      <c r="A1385" t="s">
        <v>1606</v>
      </c>
      <c r="B1385" s="3">
        <v>165.1458740234375</v>
      </c>
      <c r="C1385" s="3">
        <v>16.04999923706055</v>
      </c>
      <c r="D1385" s="4">
        <v>-1.516591402931478E-3</v>
      </c>
      <c r="E1385" s="4">
        <v>-3.2549783638375018E-2</v>
      </c>
      <c r="F1385" s="2">
        <v>2</v>
      </c>
      <c r="G1385" s="4">
        <v>2.182145362433641E-2</v>
      </c>
      <c r="H1385" s="4">
        <v>-7.9101387423143987E-2</v>
      </c>
      <c r="I1385" s="4">
        <v>0.27624329067239839</v>
      </c>
    </row>
    <row r="1386" spans="1:9" x14ac:dyDescent="0.25">
      <c r="A1386" t="s">
        <v>1607</v>
      </c>
      <c r="B1386" s="3">
        <v>165.39671325683591</v>
      </c>
      <c r="C1386" s="3">
        <v>16.590000152587891</v>
      </c>
      <c r="D1386" s="4">
        <v>-1.227242134629858E-2</v>
      </c>
      <c r="E1386" s="4">
        <v>5.4002566317022493E-2</v>
      </c>
      <c r="F1386" s="2">
        <v>3</v>
      </c>
      <c r="G1386" s="4">
        <v>2.5741481977906041E-2</v>
      </c>
      <c r="H1386" s="4">
        <v>-7.770263917477005E-2</v>
      </c>
      <c r="I1386" s="4">
        <v>0.27818177015640128</v>
      </c>
    </row>
    <row r="1387" spans="1:9" x14ac:dyDescent="0.25">
      <c r="A1387" t="s">
        <v>1608</v>
      </c>
      <c r="B1387" s="3">
        <v>167.4517517089844</v>
      </c>
      <c r="C1387" s="3">
        <v>15.739999771118161</v>
      </c>
      <c r="D1387" s="4">
        <v>-5.6717958494175713E-3</v>
      </c>
      <c r="E1387" s="4">
        <v>6.7842606209493894E-2</v>
      </c>
      <c r="F1387" s="2">
        <v>2</v>
      </c>
      <c r="G1387" s="4">
        <v>4.2879525332415458E-2</v>
      </c>
      <c r="H1387" s="4">
        <v>-6.6243182070155893E-2</v>
      </c>
      <c r="I1387" s="4">
        <v>0.29406305724357379</v>
      </c>
    </row>
    <row r="1388" spans="1:9" x14ac:dyDescent="0.25">
      <c r="A1388" t="s">
        <v>1609</v>
      </c>
      <c r="B1388" s="3">
        <v>168.40692138671881</v>
      </c>
      <c r="C1388" s="3">
        <v>14.739999771118161</v>
      </c>
      <c r="D1388" s="4">
        <v>7.4506965997822583E-4</v>
      </c>
      <c r="E1388" s="4">
        <v>7.5187734666295469E-3</v>
      </c>
      <c r="F1388" s="2">
        <v>2</v>
      </c>
      <c r="G1388" s="4">
        <v>6.0454576507227957E-2</v>
      </c>
      <c r="H1388" s="4">
        <v>-6.0916894409610227E-2</v>
      </c>
      <c r="I1388" s="4">
        <v>0.30144458524038731</v>
      </c>
    </row>
    <row r="1389" spans="1:9" x14ac:dyDescent="0.25">
      <c r="A1389" t="s">
        <v>1610</v>
      </c>
      <c r="B1389" s="3">
        <v>168.28153991699219</v>
      </c>
      <c r="C1389" s="3">
        <v>14.63000011444092</v>
      </c>
      <c r="D1389" s="4">
        <v>1.7221990459437289E-4</v>
      </c>
      <c r="E1389" s="4">
        <v>7.8113518309141705E-2</v>
      </c>
      <c r="F1389" s="2">
        <v>2</v>
      </c>
      <c r="G1389" s="4">
        <v>6.9393081917737964E-2</v>
      </c>
      <c r="H1389" s="4">
        <v>-6.1616055815832523E-2</v>
      </c>
      <c r="I1389" s="4">
        <v>0.30047564029726098</v>
      </c>
    </row>
    <row r="1390" spans="1:9" x14ac:dyDescent="0.25">
      <c r="A1390" t="s">
        <v>1611</v>
      </c>
      <c r="B1390" s="3">
        <v>168.2525634765625</v>
      </c>
      <c r="C1390" s="3">
        <v>13.569999694824221</v>
      </c>
      <c r="D1390" s="4">
        <v>6.9287649904459236E-3</v>
      </c>
      <c r="E1390" s="4">
        <v>-8.1867392422728336E-2</v>
      </c>
      <c r="F1390" s="2">
        <v>2</v>
      </c>
      <c r="G1390" s="4">
        <v>5.1752647647506311E-2</v>
      </c>
      <c r="H1390" s="4">
        <v>-6.177763638178313E-2</v>
      </c>
      <c r="I1390" s="4">
        <v>0.30025171107163162</v>
      </c>
    </row>
    <row r="1391" spans="1:9" x14ac:dyDescent="0.25">
      <c r="A1391" t="s">
        <v>1612</v>
      </c>
      <c r="B1391" s="3">
        <v>167.09480285644531</v>
      </c>
      <c r="C1391" s="3">
        <v>14.77999973297119</v>
      </c>
      <c r="D1391" s="4">
        <v>-2.3041149269565908E-3</v>
      </c>
      <c r="E1391" s="4">
        <v>5.4421717512971313E-3</v>
      </c>
      <c r="F1391" s="2">
        <v>2</v>
      </c>
      <c r="G1391" s="4">
        <v>3.7812247079628492E-2</v>
      </c>
      <c r="H1391" s="4">
        <v>-6.8233626609009335E-2</v>
      </c>
      <c r="I1391" s="4">
        <v>0.29130456520821402</v>
      </c>
    </row>
    <row r="1392" spans="1:9" x14ac:dyDescent="0.25">
      <c r="A1392" t="s">
        <v>1613</v>
      </c>
      <c r="B1392" s="3">
        <v>167.48069763183591</v>
      </c>
      <c r="C1392" s="3">
        <v>14.69999980926514</v>
      </c>
      <c r="D1392" s="4">
        <v>-6.332531182366985E-4</v>
      </c>
      <c r="E1392" s="4">
        <v>-3.0982219160517691E-2</v>
      </c>
      <c r="F1392" s="2">
        <v>2</v>
      </c>
      <c r="G1392" s="4">
        <v>2.7328145532963252E-2</v>
      </c>
      <c r="H1392" s="4">
        <v>-6.6081771678576984E-2</v>
      </c>
      <c r="I1392" s="4">
        <v>0.29428675063010301</v>
      </c>
    </row>
    <row r="1393" spans="1:9" x14ac:dyDescent="0.25">
      <c r="A1393" t="s">
        <v>1614</v>
      </c>
      <c r="B1393" s="3">
        <v>167.5868225097656</v>
      </c>
      <c r="C1393" s="3">
        <v>15.170000076293951</v>
      </c>
      <c r="D1393" s="4">
        <v>1.0373155611278499E-3</v>
      </c>
      <c r="E1393" s="4">
        <v>2.154880044471397E-2</v>
      </c>
      <c r="F1393" s="2">
        <v>2</v>
      </c>
      <c r="G1393" s="4">
        <v>4.1610573528489958E-2</v>
      </c>
      <c r="H1393" s="4">
        <v>-6.5489990300911738E-2</v>
      </c>
      <c r="I1393" s="4">
        <v>0.29530697314132431</v>
      </c>
    </row>
    <row r="1394" spans="1:9" x14ac:dyDescent="0.25">
      <c r="A1394" t="s">
        <v>1615</v>
      </c>
      <c r="B1394" s="3">
        <v>167.41316223144531</v>
      </c>
      <c r="C1394" s="3">
        <v>14.85000038146973</v>
      </c>
      <c r="D1394" s="4">
        <v>3.6436960682533211E-3</v>
      </c>
      <c r="E1394" s="4">
        <v>9.9185797919027596E-2</v>
      </c>
      <c r="F1394" s="2">
        <v>2</v>
      </c>
      <c r="G1394" s="4">
        <v>6.1808841505932133E-2</v>
      </c>
      <c r="H1394" s="4">
        <v>-6.6458367563199117E-2</v>
      </c>
      <c r="I1394" s="4">
        <v>0.2939647233981928</v>
      </c>
    </row>
    <row r="1395" spans="1:9" x14ac:dyDescent="0.25">
      <c r="A1395" t="s">
        <v>1616</v>
      </c>
      <c r="B1395" s="3">
        <v>166.80537414550781</v>
      </c>
      <c r="C1395" s="3">
        <v>13.510000228881839</v>
      </c>
      <c r="D1395" s="4">
        <v>7.4003921318548382E-3</v>
      </c>
      <c r="E1395" s="4">
        <v>-6.5698465197713607E-2</v>
      </c>
      <c r="F1395" s="2">
        <v>2</v>
      </c>
      <c r="G1395" s="4">
        <v>5.7825908485767741E-2</v>
      </c>
      <c r="H1395" s="4">
        <v>-6.9847560350426496E-2</v>
      </c>
      <c r="I1395" s="4">
        <v>0.28926702620388522</v>
      </c>
    </row>
    <row r="1396" spans="1:9" x14ac:dyDescent="0.25">
      <c r="A1396" t="s">
        <v>1617</v>
      </c>
      <c r="B1396" s="3">
        <v>165.58001708984381</v>
      </c>
      <c r="C1396" s="3">
        <v>14.460000038146971</v>
      </c>
      <c r="D1396" s="4">
        <v>-3.6576022964409649E-3</v>
      </c>
      <c r="E1396" s="4">
        <v>3.138370656326539E-2</v>
      </c>
      <c r="F1396" s="2">
        <v>2</v>
      </c>
      <c r="G1396" s="4">
        <v>4.7069158299918527E-2</v>
      </c>
      <c r="H1396" s="4">
        <v>-7.6680486811018245E-2</v>
      </c>
      <c r="I1396" s="4">
        <v>0.27979603370567058</v>
      </c>
    </row>
    <row r="1397" spans="1:9" x14ac:dyDescent="0.25">
      <c r="A1397" t="s">
        <v>1618</v>
      </c>
      <c r="B1397" s="3">
        <v>166.1878662109375</v>
      </c>
      <c r="C1397" s="3">
        <v>14.02000045776367</v>
      </c>
      <c r="D1397" s="4">
        <v>-1.742373626962834E-4</v>
      </c>
      <c r="E1397" s="4">
        <v>-5.7795675407463443E-2</v>
      </c>
      <c r="F1397" s="2">
        <v>2</v>
      </c>
      <c r="G1397" s="4">
        <v>5.3015425383391428E-2</v>
      </c>
      <c r="H1397" s="4">
        <v>-7.3290953675047454E-2</v>
      </c>
      <c r="I1397" s="4">
        <v>0.28787875742083407</v>
      </c>
    </row>
    <row r="1398" spans="1:9" x14ac:dyDescent="0.25">
      <c r="A1398" t="s">
        <v>1619</v>
      </c>
      <c r="B1398" s="3">
        <v>166.2168273925781</v>
      </c>
      <c r="C1398" s="3">
        <v>14.88000011444092</v>
      </c>
      <c r="D1398" s="4">
        <v>1.9773376519509611E-3</v>
      </c>
      <c r="E1398" s="4">
        <v>-2.0120545458219841E-3</v>
      </c>
      <c r="F1398" s="2">
        <v>2</v>
      </c>
      <c r="G1398" s="4">
        <v>4.8495329496520023E-2</v>
      </c>
      <c r="H1398" s="4">
        <v>-7.3129458196282693E-2</v>
      </c>
      <c r="I1398" s="4">
        <v>0.28930212343593559</v>
      </c>
    </row>
    <row r="1399" spans="1:9" x14ac:dyDescent="0.25">
      <c r="A1399" t="s">
        <v>1620</v>
      </c>
      <c r="B1399" s="3">
        <v>165.88880920410159</v>
      </c>
      <c r="C1399" s="3">
        <v>14.909999847412109</v>
      </c>
      <c r="D1399" s="4">
        <v>4.2052760710582504E-3</v>
      </c>
      <c r="E1399" s="4">
        <v>-8.0764458779219228E-2</v>
      </c>
      <c r="F1399" s="2">
        <v>2</v>
      </c>
      <c r="G1399" s="4">
        <v>6.5852280726384604E-2</v>
      </c>
      <c r="H1399" s="4">
        <v>-7.4958577430743079E-2</v>
      </c>
      <c r="I1399" s="4">
        <v>0.29227090063112932</v>
      </c>
    </row>
    <row r="1400" spans="1:9" x14ac:dyDescent="0.25">
      <c r="A1400" t="s">
        <v>1621</v>
      </c>
      <c r="B1400" s="3">
        <v>165.1941223144531</v>
      </c>
      <c r="C1400" s="3">
        <v>16.219999313354489</v>
      </c>
      <c r="D1400" s="4">
        <v>1.228072106208788E-3</v>
      </c>
      <c r="E1400" s="4">
        <v>3.6421706627348012E-2</v>
      </c>
      <c r="F1400" s="2">
        <v>3</v>
      </c>
      <c r="G1400" s="4">
        <v>8.1261811454971467E-2</v>
      </c>
      <c r="H1400" s="4">
        <v>-7.8832341741450485E-2</v>
      </c>
      <c r="I1400" s="4">
        <v>0.29320592670298268</v>
      </c>
    </row>
    <row r="1401" spans="1:9" x14ac:dyDescent="0.25">
      <c r="A1401" t="s">
        <v>1622</v>
      </c>
      <c r="B1401" s="3">
        <v>164.99150085449219</v>
      </c>
      <c r="C1401" s="3">
        <v>15.64999961853027</v>
      </c>
      <c r="D1401" s="4">
        <v>7.0215568365727954E-4</v>
      </c>
      <c r="E1401" s="4">
        <v>1.425789429704016E-2</v>
      </c>
      <c r="F1401" s="2">
        <v>2</v>
      </c>
      <c r="G1401" s="4">
        <v>8.5509629848555146E-2</v>
      </c>
      <c r="H1401" s="4">
        <v>-7.9962214482502736E-2</v>
      </c>
      <c r="I1401" s="4">
        <v>0.29182194861854921</v>
      </c>
    </row>
    <row r="1402" spans="1:9" x14ac:dyDescent="0.25">
      <c r="A1402" t="s">
        <v>1623</v>
      </c>
      <c r="B1402" s="3">
        <v>164.875732421875</v>
      </c>
      <c r="C1402" s="3">
        <v>15.430000305175779</v>
      </c>
      <c r="D1402" s="4">
        <v>1.478607524369235E-2</v>
      </c>
      <c r="E1402" s="4">
        <v>-3.3813397171188253E-2</v>
      </c>
      <c r="F1402" s="2">
        <v>2</v>
      </c>
      <c r="G1402" s="4">
        <v>0.1039969315754192</v>
      </c>
      <c r="H1402" s="4">
        <v>-8.0607770961632408E-2</v>
      </c>
      <c r="I1402" s="4">
        <v>0.29802973373700697</v>
      </c>
    </row>
    <row r="1403" spans="1:9" x14ac:dyDescent="0.25">
      <c r="A1403" t="s">
        <v>1624</v>
      </c>
      <c r="B1403" s="3">
        <v>162.473388671875</v>
      </c>
      <c r="C1403" s="3">
        <v>15.97000026702881</v>
      </c>
      <c r="D1403" s="4">
        <v>-9.4905493737973412E-4</v>
      </c>
      <c r="E1403" s="4">
        <v>1.590330761789804E-2</v>
      </c>
      <c r="F1403" s="2">
        <v>2</v>
      </c>
      <c r="G1403" s="4">
        <v>0.1066986000509911</v>
      </c>
      <c r="H1403" s="4">
        <v>-9.4003897503635581E-2</v>
      </c>
      <c r="I1403" s="4">
        <v>0.28376573803783728</v>
      </c>
    </row>
    <row r="1404" spans="1:9" x14ac:dyDescent="0.25">
      <c r="A1404" t="s">
        <v>1625</v>
      </c>
      <c r="B1404" s="3">
        <v>162.62773132324219</v>
      </c>
      <c r="C1404" s="3">
        <v>15.72000026702881</v>
      </c>
      <c r="D1404" s="4">
        <v>1.961623956894254E-3</v>
      </c>
      <c r="E1404" s="4">
        <v>-3.970681361522943E-2</v>
      </c>
      <c r="F1404" s="2">
        <v>2</v>
      </c>
      <c r="G1404" s="4">
        <v>6.1008767432576771E-2</v>
      </c>
      <c r="H1404" s="4">
        <v>-9.3143240618648537E-2</v>
      </c>
      <c r="I1404" s="4">
        <v>0.29192671490010241</v>
      </c>
    </row>
    <row r="1405" spans="1:9" x14ac:dyDescent="0.25">
      <c r="A1405" t="s">
        <v>1626</v>
      </c>
      <c r="B1405" s="3">
        <v>162.30934143066409</v>
      </c>
      <c r="C1405" s="3">
        <v>16.370000839233398</v>
      </c>
      <c r="D1405" s="4">
        <v>-1.3429359707413321E-2</v>
      </c>
      <c r="E1405" s="4">
        <v>6.436935743992156E-2</v>
      </c>
      <c r="F1405" s="2">
        <v>3</v>
      </c>
      <c r="G1405" s="4">
        <v>4.5231024532470743E-2</v>
      </c>
      <c r="H1405" s="4">
        <v>-9.4918669838830461E-2</v>
      </c>
      <c r="I1405" s="4">
        <v>0.28939740206625197</v>
      </c>
    </row>
    <row r="1406" spans="1:9" x14ac:dyDescent="0.25">
      <c r="A1406" t="s">
        <v>1627</v>
      </c>
      <c r="B1406" s="3">
        <v>164.51872253417969</v>
      </c>
      <c r="C1406" s="3">
        <v>15.38000011444092</v>
      </c>
      <c r="D1406" s="4">
        <v>-2.982204147547796E-3</v>
      </c>
      <c r="E1406" s="4">
        <v>-1.220292768833264E-2</v>
      </c>
      <c r="F1406" s="2">
        <v>2</v>
      </c>
      <c r="G1406" s="4">
        <v>8.7533333884737274E-2</v>
      </c>
      <c r="H1406" s="4">
        <v>-8.259855584922926E-2</v>
      </c>
      <c r="I1406" s="4">
        <v>0.31247486666818819</v>
      </c>
    </row>
    <row r="1407" spans="1:9" x14ac:dyDescent="0.25">
      <c r="A1407" t="s">
        <v>1628</v>
      </c>
      <c r="B1407" s="3">
        <v>165.01081848144531</v>
      </c>
      <c r="C1407" s="3">
        <v>15.569999694824221</v>
      </c>
      <c r="D1407" s="4">
        <v>8.847773461474695E-3</v>
      </c>
      <c r="E1407" s="4">
        <v>-1.01716371308529E-2</v>
      </c>
      <c r="F1407" s="2">
        <v>2</v>
      </c>
      <c r="G1407" s="4">
        <v>4.7780415224987223E-2</v>
      </c>
      <c r="H1407" s="4">
        <v>-7.9854494105202289E-2</v>
      </c>
      <c r="I1407" s="4">
        <v>0.31661067637963097</v>
      </c>
    </row>
    <row r="1408" spans="1:9" x14ac:dyDescent="0.25">
      <c r="A1408" t="s">
        <v>1629</v>
      </c>
      <c r="B1408" s="3">
        <v>163.56364440917969</v>
      </c>
      <c r="C1408" s="3">
        <v>15.72999954223633</v>
      </c>
      <c r="D1408" s="4">
        <v>1.2422050504425689E-2</v>
      </c>
      <c r="E1408" s="4">
        <v>-2.5402717652831312E-2</v>
      </c>
      <c r="F1408" s="2">
        <v>2</v>
      </c>
      <c r="G1408" s="4">
        <v>1.7876085136025791E-2</v>
      </c>
      <c r="H1408" s="4">
        <v>-8.7924332986659803E-2</v>
      </c>
      <c r="I1408" s="4">
        <v>0.30997632235810979</v>
      </c>
    </row>
    <row r="1409" spans="1:9" x14ac:dyDescent="0.25">
      <c r="A1409" t="s">
        <v>1630</v>
      </c>
      <c r="B1409" s="3">
        <v>161.55677795410159</v>
      </c>
      <c r="C1409" s="3">
        <v>16.139999389648441</v>
      </c>
      <c r="D1409" s="4">
        <v>-4.222359743733417E-3</v>
      </c>
      <c r="E1409" s="4">
        <v>-2.5950531870564619E-2</v>
      </c>
      <c r="F1409" s="2">
        <v>3</v>
      </c>
      <c r="G1409" s="4">
        <v>-3.1590181952594332E-3</v>
      </c>
      <c r="H1409" s="4">
        <v>-9.9115169845509721E-2</v>
      </c>
      <c r="I1409" s="4">
        <v>0.29390338911072877</v>
      </c>
    </row>
    <row r="1410" spans="1:9" x14ac:dyDescent="0.25">
      <c r="A1410" t="s">
        <v>1631</v>
      </c>
      <c r="B1410" s="3">
        <v>162.2418212890625</v>
      </c>
      <c r="C1410" s="3">
        <v>16.569999694824219</v>
      </c>
      <c r="D1410" s="4">
        <v>1.4968685178414759E-2</v>
      </c>
      <c r="E1410" s="4">
        <v>-6.1721413477113907E-2</v>
      </c>
      <c r="F1410" s="2">
        <v>3</v>
      </c>
      <c r="G1410" s="4">
        <v>5.2214853296399522E-3</v>
      </c>
      <c r="H1410" s="4">
        <v>-9.529518063626663E-2</v>
      </c>
      <c r="I1410" s="4">
        <v>0.309986461751661</v>
      </c>
    </row>
    <row r="1411" spans="1:9" x14ac:dyDescent="0.25">
      <c r="A1411" t="s">
        <v>1632</v>
      </c>
      <c r="B1411" s="3">
        <v>159.8490905761719</v>
      </c>
      <c r="C1411" s="3">
        <v>17.659999847412109</v>
      </c>
      <c r="D1411" s="4">
        <v>2.543795044555619E-2</v>
      </c>
      <c r="E1411" s="4">
        <v>-7.6842622992336018E-2</v>
      </c>
      <c r="F1411" s="2">
        <v>3</v>
      </c>
      <c r="G1411" s="4">
        <v>-1.7754707166129039E-2</v>
      </c>
      <c r="H1411" s="4">
        <v>-0.10863770225117721</v>
      </c>
      <c r="I1411" s="4">
        <v>0.29066687562029259</v>
      </c>
    </row>
    <row r="1412" spans="1:9" x14ac:dyDescent="0.25">
      <c r="A1412" t="s">
        <v>1633</v>
      </c>
      <c r="B1412" s="3">
        <v>155.88372802734381</v>
      </c>
      <c r="C1412" s="3">
        <v>19.129999160766602</v>
      </c>
      <c r="D1412" s="4">
        <v>-9.4417228429266586E-3</v>
      </c>
      <c r="E1412" s="4">
        <v>1.3778394804976999E-2</v>
      </c>
      <c r="F1412" s="2">
        <v>3</v>
      </c>
      <c r="G1412" s="4">
        <v>-4.6772545620293197E-2</v>
      </c>
      <c r="H1412" s="4">
        <v>-0.13074964958969679</v>
      </c>
      <c r="I1412" s="4">
        <v>0.2586494141937048</v>
      </c>
    </row>
    <row r="1413" spans="1:9" x14ac:dyDescent="0.25">
      <c r="A1413" t="s">
        <v>1634</v>
      </c>
      <c r="B1413" s="3">
        <v>157.36956787109381</v>
      </c>
      <c r="C1413" s="3">
        <v>18.870000839233398</v>
      </c>
      <c r="D1413" s="4">
        <v>-1.235238011330775E-2</v>
      </c>
      <c r="E1413" s="4">
        <v>8.3237701296723365E-2</v>
      </c>
      <c r="F1413" s="2">
        <v>3</v>
      </c>
      <c r="G1413" s="4">
        <v>-2.2938840527069179E-2</v>
      </c>
      <c r="H1413" s="4">
        <v>-0.1224641997792668</v>
      </c>
      <c r="I1413" s="4">
        <v>0.27064650633788001</v>
      </c>
    </row>
    <row r="1414" spans="1:9" x14ac:dyDescent="0.25">
      <c r="A1414" t="s">
        <v>1635</v>
      </c>
      <c r="B1414" s="3">
        <v>159.3377685546875</v>
      </c>
      <c r="C1414" s="3">
        <v>17.420000076293949</v>
      </c>
      <c r="D1414" s="4">
        <v>1.1948762774903979E-2</v>
      </c>
      <c r="E1414" s="4">
        <v>-7.7818917991074099E-2</v>
      </c>
      <c r="F1414" s="2">
        <v>3</v>
      </c>
      <c r="G1414" s="4">
        <v>-1.107141348650564E-2</v>
      </c>
      <c r="H1414" s="4">
        <v>-0.1114889738493894</v>
      </c>
      <c r="I1414" s="4">
        <v>0.28653831665554441</v>
      </c>
    </row>
    <row r="1415" spans="1:9" x14ac:dyDescent="0.25">
      <c r="A1415" t="s">
        <v>1636</v>
      </c>
      <c r="B1415" s="3">
        <v>157.45635986328119</v>
      </c>
      <c r="C1415" s="3">
        <v>18.889999389648441</v>
      </c>
      <c r="D1415" s="4">
        <v>6.4753864115396631E-3</v>
      </c>
      <c r="E1415" s="4">
        <v>-3.227464412607961E-2</v>
      </c>
      <c r="F1415" s="2">
        <v>3</v>
      </c>
      <c r="G1415" s="4">
        <v>-2.909005784214802E-2</v>
      </c>
      <c r="H1415" s="4">
        <v>-0.1219802238660878</v>
      </c>
      <c r="I1415" s="4">
        <v>0.2761903336719298</v>
      </c>
    </row>
    <row r="1416" spans="1:9" x14ac:dyDescent="0.25">
      <c r="A1416" t="s">
        <v>1637</v>
      </c>
      <c r="B1416" s="3">
        <v>156.4433288574219</v>
      </c>
      <c r="C1416" s="3">
        <v>19.520000457763668</v>
      </c>
      <c r="D1416" s="4">
        <v>1.2964633164360691E-3</v>
      </c>
      <c r="E1416" s="4">
        <v>-6.153840510802655E-2</v>
      </c>
      <c r="F1416" s="2">
        <v>3</v>
      </c>
      <c r="G1416" s="4">
        <v>-2.7360943143987852E-2</v>
      </c>
      <c r="H1416" s="4">
        <v>-0.1276291621354195</v>
      </c>
      <c r="I1416" s="4">
        <v>0.27635905398495342</v>
      </c>
    </row>
    <row r="1417" spans="1:9" x14ac:dyDescent="0.25">
      <c r="A1417" t="s">
        <v>1638</v>
      </c>
      <c r="B1417" s="3">
        <v>156.24076843261719</v>
      </c>
      <c r="C1417" s="3">
        <v>20.79999923706055</v>
      </c>
      <c r="D1417" s="4">
        <v>-2.0029990385390221E-2</v>
      </c>
      <c r="E1417" s="4">
        <v>0.1685393330665903</v>
      </c>
      <c r="F1417" s="2">
        <v>4</v>
      </c>
      <c r="G1417" s="4">
        <v>-1.8225552611549681E-2</v>
      </c>
      <c r="H1417" s="4">
        <v>-0.12875869452772831</v>
      </c>
      <c r="I1417" s="4">
        <v>0.27470644384128851</v>
      </c>
    </row>
    <row r="1418" spans="1:9" x14ac:dyDescent="0.25">
      <c r="A1418" t="s">
        <v>1639</v>
      </c>
      <c r="B1418" s="3">
        <v>159.4342346191406</v>
      </c>
      <c r="C1418" s="3">
        <v>17.79999923706055</v>
      </c>
      <c r="D1418" s="4">
        <v>9.9003010849050277E-3</v>
      </c>
      <c r="E1418" s="4">
        <v>-1.4396469356056429E-2</v>
      </c>
      <c r="F1418" s="2">
        <v>3</v>
      </c>
      <c r="G1418" s="4">
        <v>4.9830362472411682E-3</v>
      </c>
      <c r="H1418" s="4">
        <v>-0.11095105266037419</v>
      </c>
      <c r="I1418" s="4">
        <v>0.30076066750510949</v>
      </c>
    </row>
    <row r="1419" spans="1:9" x14ac:dyDescent="0.25">
      <c r="A1419" t="s">
        <v>1640</v>
      </c>
      <c r="B1419" s="3">
        <v>157.87126159667969</v>
      </c>
      <c r="C1419" s="3">
        <v>18.059999465942379</v>
      </c>
      <c r="D1419" s="4">
        <v>7.8844146526433345E-3</v>
      </c>
      <c r="E1419" s="4">
        <v>-5.1470661894021157E-2</v>
      </c>
      <c r="F1419" s="2">
        <v>3</v>
      </c>
      <c r="G1419" s="4">
        <v>-4.6892754937086778E-3</v>
      </c>
      <c r="H1419" s="4">
        <v>-0.1196666181953331</v>
      </c>
      <c r="I1419" s="4">
        <v>0.28800899069714331</v>
      </c>
    </row>
    <row r="1420" spans="1:9" x14ac:dyDescent="0.25">
      <c r="A1420" t="s">
        <v>1641</v>
      </c>
      <c r="B1420" s="3">
        <v>156.63627624511719</v>
      </c>
      <c r="C1420" s="3">
        <v>19.04000091552734</v>
      </c>
      <c r="D1420" s="4">
        <v>-1.849576720617252E-4</v>
      </c>
      <c r="E1420" s="4">
        <v>2.365594220610712E-2</v>
      </c>
      <c r="F1420" s="2">
        <v>3</v>
      </c>
      <c r="G1420" s="4">
        <v>-1.8185500860218311E-3</v>
      </c>
      <c r="H1420" s="4">
        <v>-0.1265532346702033</v>
      </c>
      <c r="I1420" s="4">
        <v>0.27939455896983539</v>
      </c>
    </row>
    <row r="1421" spans="1:9" x14ac:dyDescent="0.25">
      <c r="A1421" t="s">
        <v>1642</v>
      </c>
      <c r="B1421" s="3">
        <v>156.6652526855469</v>
      </c>
      <c r="C1421" s="3">
        <v>18.60000038146973</v>
      </c>
      <c r="D1421" s="4">
        <v>1.9526600778307479E-2</v>
      </c>
      <c r="E1421" s="4">
        <v>-2.4646005289767011E-2</v>
      </c>
      <c r="F1421" s="2">
        <v>3</v>
      </c>
      <c r="G1421" s="4">
        <v>-4.4864563239292998E-3</v>
      </c>
      <c r="H1421" s="4">
        <v>-0.12639165410425271</v>
      </c>
      <c r="I1421" s="4">
        <v>0.27963123658445149</v>
      </c>
    </row>
    <row r="1422" spans="1:9" x14ac:dyDescent="0.25">
      <c r="A1422" t="s">
        <v>1643</v>
      </c>
      <c r="B1422" s="3">
        <v>153.6647033691406</v>
      </c>
      <c r="C1422" s="3">
        <v>19.069999694824219</v>
      </c>
      <c r="D1422" s="4">
        <v>-8.8366999811226865E-3</v>
      </c>
      <c r="E1422" s="4">
        <v>4.8378182239134933E-2</v>
      </c>
      <c r="F1422" s="2">
        <v>3</v>
      </c>
      <c r="G1422" s="4">
        <v>-1.637722250026474E-2</v>
      </c>
      <c r="H1422" s="4">
        <v>-0.1431235386807623</v>
      </c>
      <c r="I1422" s="4">
        <v>0.26369001066923148</v>
      </c>
    </row>
    <row r="1423" spans="1:9" x14ac:dyDescent="0.25">
      <c r="A1423" t="s">
        <v>1644</v>
      </c>
      <c r="B1423" s="3">
        <v>155.0346984863281</v>
      </c>
      <c r="C1423" s="3">
        <v>18.190000534057621</v>
      </c>
      <c r="D1423" s="4">
        <v>-3.6584856411204791E-3</v>
      </c>
      <c r="E1423" s="4">
        <v>-6.7179459791917084E-2</v>
      </c>
      <c r="F1423" s="2">
        <v>3</v>
      </c>
      <c r="G1423" s="4">
        <v>-8.1525127637471773E-4</v>
      </c>
      <c r="H1423" s="4">
        <v>-0.13548407078539129</v>
      </c>
      <c r="I1423" s="4">
        <v>0.27495641802431942</v>
      </c>
    </row>
    <row r="1424" spans="1:9" x14ac:dyDescent="0.25">
      <c r="A1424" t="s">
        <v>1645</v>
      </c>
      <c r="B1424" s="3">
        <v>155.6039733886719</v>
      </c>
      <c r="C1424" s="3">
        <v>19.5</v>
      </c>
      <c r="D1424" s="4">
        <v>2.8602822204129019E-3</v>
      </c>
      <c r="E1424" s="4">
        <v>-2.402400166334551E-2</v>
      </c>
      <c r="F1424" s="2">
        <v>3</v>
      </c>
      <c r="G1424" s="4">
        <v>5.0910117691760348E-4</v>
      </c>
      <c r="H1424" s="4">
        <v>-0.13230963805527801</v>
      </c>
      <c r="I1424" s="4">
        <v>0.27963795510891809</v>
      </c>
    </row>
    <row r="1425" spans="1:9" x14ac:dyDescent="0.25">
      <c r="A1425" t="s">
        <v>1646</v>
      </c>
      <c r="B1425" s="3">
        <v>155.16017150878909</v>
      </c>
      <c r="C1425" s="3">
        <v>19.979999542236332</v>
      </c>
      <c r="D1425" s="4">
        <v>8.1497060986026604E-3</v>
      </c>
      <c r="E1425" s="4">
        <v>-2.39374590891408E-2</v>
      </c>
      <c r="F1425" s="2">
        <v>4</v>
      </c>
      <c r="G1425" s="4">
        <v>-2.283099646521292E-3</v>
      </c>
      <c r="H1425" s="4">
        <v>-0.13478439885605389</v>
      </c>
      <c r="I1425" s="4">
        <v>0.27598826855092629</v>
      </c>
    </row>
    <row r="1426" spans="1:9" x14ac:dyDescent="0.25">
      <c r="A1426" t="s">
        <v>1647</v>
      </c>
      <c r="B1426" s="3">
        <v>153.9058837890625</v>
      </c>
      <c r="C1426" s="3">
        <v>20.469999313354489</v>
      </c>
      <c r="D1426" s="4">
        <v>9.0453552280476135E-3</v>
      </c>
      <c r="E1426" s="4">
        <v>-4.3457958960452243E-2</v>
      </c>
      <c r="F1426" s="2">
        <v>4</v>
      </c>
      <c r="G1426" s="4">
        <v>-6.4978097668872969E-3</v>
      </c>
      <c r="H1426" s="4">
        <v>-0.14177865062103859</v>
      </c>
      <c r="I1426" s="4">
        <v>0.27521651069468001</v>
      </c>
    </row>
    <row r="1427" spans="1:9" x14ac:dyDescent="0.25">
      <c r="A1427" t="s">
        <v>1648</v>
      </c>
      <c r="B1427" s="3">
        <v>152.52622985839841</v>
      </c>
      <c r="C1427" s="3">
        <v>21.39999961853027</v>
      </c>
      <c r="D1427" s="4">
        <v>1.1905630808218831E-2</v>
      </c>
      <c r="E1427" s="4">
        <v>9.354751425985075E-4</v>
      </c>
      <c r="F1427" s="2">
        <v>4</v>
      </c>
      <c r="G1427" s="4">
        <v>-5.5156501099996591E-3</v>
      </c>
      <c r="H1427" s="4">
        <v>-0.14947197870505979</v>
      </c>
      <c r="I1427" s="4">
        <v>0.26999360363243041</v>
      </c>
    </row>
    <row r="1428" spans="1:9" x14ac:dyDescent="0.25">
      <c r="A1428" t="s">
        <v>1649</v>
      </c>
      <c r="B1428" s="3">
        <v>150.73167419433591</v>
      </c>
      <c r="C1428" s="3">
        <v>21.379999160766602</v>
      </c>
      <c r="D1428" s="4">
        <v>4.2784636415937882E-2</v>
      </c>
      <c r="E1428" s="4">
        <v>-0.15992147269793519</v>
      </c>
      <c r="F1428" s="2">
        <v>4</v>
      </c>
      <c r="G1428" s="4">
        <v>-1.5496950570793141E-2</v>
      </c>
      <c r="H1428" s="4">
        <v>-0.1594789124598357</v>
      </c>
      <c r="I1428" s="4">
        <v>0.25966630103042099</v>
      </c>
    </row>
    <row r="1429" spans="1:9" x14ac:dyDescent="0.25">
      <c r="A1429" t="s">
        <v>1650</v>
      </c>
      <c r="B1429" s="3">
        <v>144.5472717285156</v>
      </c>
      <c r="C1429" s="3">
        <v>25.45000076293945</v>
      </c>
      <c r="D1429" s="4">
        <v>-3.2670505602373612E-2</v>
      </c>
      <c r="E1429" s="4">
        <v>9.6037963631739665E-2</v>
      </c>
      <c r="F1429" s="2">
        <v>5</v>
      </c>
      <c r="G1429" s="4">
        <v>-4.6716578349460858E-2</v>
      </c>
      <c r="H1429" s="4">
        <v>-0.19396483397660669</v>
      </c>
      <c r="I1429" s="4">
        <v>0.21580681697859541</v>
      </c>
    </row>
    <row r="1430" spans="1:9" x14ac:dyDescent="0.25">
      <c r="A1430" t="s">
        <v>1651</v>
      </c>
      <c r="B1430" s="3">
        <v>149.42919921875</v>
      </c>
      <c r="C1430" s="3">
        <v>23.219999313354489</v>
      </c>
      <c r="D1430" s="4">
        <v>4.0194644398119372E-3</v>
      </c>
      <c r="E1430" s="4">
        <v>-8.6546056504190116E-2</v>
      </c>
      <c r="F1430" s="2">
        <v>4</v>
      </c>
      <c r="G1430" s="4">
        <v>2.751964035651477E-3</v>
      </c>
      <c r="H1430" s="4">
        <v>-0.1667418695577704</v>
      </c>
      <c r="I1430" s="4">
        <v>0.26484848477020712</v>
      </c>
    </row>
    <row r="1431" spans="1:9" x14ac:dyDescent="0.25">
      <c r="A1431" t="s">
        <v>1652</v>
      </c>
      <c r="B1431" s="3">
        <v>148.83097839355469</v>
      </c>
      <c r="C1431" s="3">
        <v>25.420000076293949</v>
      </c>
      <c r="D1431" s="4">
        <v>8.4329123132202977E-3</v>
      </c>
      <c r="E1431" s="4">
        <v>-0.10303458223613669</v>
      </c>
      <c r="F1431" s="2">
        <v>5</v>
      </c>
      <c r="G1431" s="4">
        <v>-7.4434210551755919E-3</v>
      </c>
      <c r="H1431" s="4">
        <v>-0.1700777126794627</v>
      </c>
      <c r="I1431" s="4">
        <v>0.25978482446644929</v>
      </c>
    </row>
    <row r="1432" spans="1:9" x14ac:dyDescent="0.25">
      <c r="A1432" t="s">
        <v>1653</v>
      </c>
      <c r="B1432" s="3">
        <v>147.5863952636719</v>
      </c>
      <c r="C1432" s="3">
        <v>28.340000152587891</v>
      </c>
      <c r="D1432" s="4">
        <v>-5.2277080721330194E-4</v>
      </c>
      <c r="E1432" s="4">
        <v>-5.4072062129146059E-2</v>
      </c>
      <c r="F1432" s="2">
        <v>5</v>
      </c>
      <c r="G1432" s="4">
        <v>-1.454922724073082E-2</v>
      </c>
      <c r="H1432" s="4">
        <v>-0.1770178489942397</v>
      </c>
      <c r="I1432" s="4">
        <v>0.2492500086859113</v>
      </c>
    </row>
    <row r="1433" spans="1:9" x14ac:dyDescent="0.25">
      <c r="A1433" t="s">
        <v>1654</v>
      </c>
      <c r="B1433" s="3">
        <v>147.66358947753909</v>
      </c>
      <c r="C1433" s="3">
        <v>29.95999908447266</v>
      </c>
      <c r="D1433" s="4">
        <v>3.8697187762999352E-3</v>
      </c>
      <c r="E1433" s="4">
        <v>-1.479778905614659E-2</v>
      </c>
      <c r="F1433" s="2">
        <v>5</v>
      </c>
      <c r="G1433" s="4">
        <v>-1.3907605509688611E-2</v>
      </c>
      <c r="H1433" s="4">
        <v>-0.1765873929209674</v>
      </c>
      <c r="I1433" s="4">
        <v>0.24990342170661561</v>
      </c>
    </row>
    <row r="1434" spans="1:9" x14ac:dyDescent="0.25">
      <c r="A1434" t="s">
        <v>1655</v>
      </c>
      <c r="B1434" s="3">
        <v>147.09437561035159</v>
      </c>
      <c r="C1434" s="3">
        <v>30.409999847412109</v>
      </c>
      <c r="D1434" s="4">
        <v>6.2439052884021962E-2</v>
      </c>
      <c r="E1434" s="4">
        <v>-0.15691710272524009</v>
      </c>
      <c r="F1434" s="2">
        <v>5</v>
      </c>
      <c r="G1434" s="4">
        <v>-2.3014350473763209E-2</v>
      </c>
      <c r="H1434" s="4">
        <v>-0.17976148530233729</v>
      </c>
      <c r="I1434" s="4">
        <v>0.2450852917749391</v>
      </c>
    </row>
    <row r="1435" spans="1:9" x14ac:dyDescent="0.25">
      <c r="A1435" t="s">
        <v>1656</v>
      </c>
      <c r="B1435" s="3">
        <v>138.44970703125</v>
      </c>
      <c r="C1435" s="3">
        <v>36.069999694824219</v>
      </c>
      <c r="D1435" s="4">
        <v>-2.4798243625678729E-2</v>
      </c>
      <c r="E1435" s="4">
        <v>0.19794084900893891</v>
      </c>
      <c r="F1435" s="2">
        <v>5</v>
      </c>
      <c r="G1435" s="4">
        <v>-8.1482045378437729E-2</v>
      </c>
      <c r="H1435" s="4">
        <v>-0.22796652431864101</v>
      </c>
      <c r="I1435" s="4">
        <v>0.17191220371193869</v>
      </c>
    </row>
    <row r="1436" spans="1:9" x14ac:dyDescent="0.25">
      <c r="A1436" t="s">
        <v>1657</v>
      </c>
      <c r="B1436" s="3">
        <v>141.97032165527341</v>
      </c>
      <c r="C1436" s="3">
        <v>30.110000610351559</v>
      </c>
      <c r="D1436" s="4">
        <v>-3.099308407681722E-2</v>
      </c>
      <c r="E1436" s="4">
        <v>6.0958474303852928E-2</v>
      </c>
      <c r="F1436" s="2">
        <v>5</v>
      </c>
      <c r="G1436" s="4">
        <v>-5.8005623921367988E-2</v>
      </c>
      <c r="H1436" s="4">
        <v>-0.20833461318642069</v>
      </c>
      <c r="I1436" s="4">
        <v>0.20171256465837639</v>
      </c>
    </row>
    <row r="1437" spans="1:9" x14ac:dyDescent="0.25">
      <c r="A1437" t="s">
        <v>1658</v>
      </c>
      <c r="B1437" s="3">
        <v>146.51115417480469</v>
      </c>
      <c r="C1437" s="3">
        <v>28.379999160766602</v>
      </c>
      <c r="D1437" s="4">
        <v>-1.44955575729615E-2</v>
      </c>
      <c r="E1437" s="4">
        <v>0.10946048652899611</v>
      </c>
      <c r="F1437" s="2">
        <v>5</v>
      </c>
      <c r="G1437" s="4">
        <v>-2.8924370271422691E-2</v>
      </c>
      <c r="H1437" s="4">
        <v>-0.183013687720328</v>
      </c>
      <c r="I1437" s="4">
        <v>0.24014859430955909</v>
      </c>
    </row>
    <row r="1438" spans="1:9" x14ac:dyDescent="0.25">
      <c r="A1438" t="s">
        <v>1659</v>
      </c>
      <c r="B1438" s="3">
        <v>148.66615295410159</v>
      </c>
      <c r="C1438" s="3">
        <v>25.579999923706051</v>
      </c>
      <c r="D1438" s="4">
        <v>-2.4554961902219841E-2</v>
      </c>
      <c r="E1438" s="4">
        <v>0</v>
      </c>
      <c r="F1438" s="2">
        <v>5</v>
      </c>
      <c r="G1438" s="4">
        <v>-2.0479578681911081E-2</v>
      </c>
      <c r="H1438" s="4">
        <v>-0.17099682446113651</v>
      </c>
      <c r="I1438" s="4">
        <v>0.2583896539881636</v>
      </c>
    </row>
    <row r="1439" spans="1:9" x14ac:dyDescent="0.25">
      <c r="A1439" t="s">
        <v>1660</v>
      </c>
      <c r="B1439" s="3">
        <v>152.4085388183594</v>
      </c>
      <c r="C1439" s="3">
        <v>25.579999923706051</v>
      </c>
      <c r="D1439" s="4">
        <v>6.2884426367251223E-3</v>
      </c>
      <c r="E1439" s="4">
        <v>4.3229993725663267E-2</v>
      </c>
      <c r="F1439" s="2">
        <v>5</v>
      </c>
      <c r="G1439" s="4">
        <v>1.2597033512506959E-2</v>
      </c>
      <c r="H1439" s="4">
        <v>-0.15012825616960801</v>
      </c>
      <c r="I1439" s="4">
        <v>0.29006720505970801</v>
      </c>
    </row>
    <row r="1440" spans="1:9" x14ac:dyDescent="0.25">
      <c r="A1440" t="s">
        <v>1661</v>
      </c>
      <c r="B1440" s="3">
        <v>151.45611572265619</v>
      </c>
      <c r="C1440" s="3">
        <v>24.520000457763668</v>
      </c>
      <c r="D1440" s="4">
        <v>-2.2659412860788319E-2</v>
      </c>
      <c r="E1440" s="4">
        <v>0.13361079099064771</v>
      </c>
      <c r="F1440" s="2">
        <v>5</v>
      </c>
      <c r="G1440" s="4">
        <v>1.7695348653847361E-2</v>
      </c>
      <c r="H1440" s="4">
        <v>-0.15543922813669861</v>
      </c>
      <c r="I1440" s="4">
        <v>0.28200538771906419</v>
      </c>
    </row>
    <row r="1441" spans="1:9" x14ac:dyDescent="0.25">
      <c r="A1441" t="s">
        <v>1662</v>
      </c>
      <c r="B1441" s="3">
        <v>154.96759033203119</v>
      </c>
      <c r="C1441" s="3">
        <v>21.629999160766602</v>
      </c>
      <c r="D1441" s="4">
        <v>-2.4349202265602329E-2</v>
      </c>
      <c r="E1441" s="4">
        <v>4.7457605827601279E-2</v>
      </c>
      <c r="F1441" s="2">
        <v>4</v>
      </c>
      <c r="G1441" s="4">
        <v>4.0556042115858393E-2</v>
      </c>
      <c r="H1441" s="4">
        <v>-0.1358582842288093</v>
      </c>
      <c r="I1441" s="4">
        <v>0.31172838270396741</v>
      </c>
    </row>
    <row r="1442" spans="1:9" x14ac:dyDescent="0.25">
      <c r="A1442" t="s">
        <v>1663</v>
      </c>
      <c r="B1442" s="3">
        <v>158.83509826660159</v>
      </c>
      <c r="C1442" s="3">
        <v>20.64999961853027</v>
      </c>
      <c r="D1442" s="4">
        <v>3.0299058336402668E-4</v>
      </c>
      <c r="E1442" s="4">
        <v>-3.7744617916990353E-2</v>
      </c>
      <c r="F1442" s="2">
        <v>4</v>
      </c>
      <c r="G1442" s="4">
        <v>6.8579877380520848E-2</v>
      </c>
      <c r="H1442" s="4">
        <v>-0.11429200101321819</v>
      </c>
      <c r="I1442" s="4">
        <v>0.34446503374977061</v>
      </c>
    </row>
    <row r="1443" spans="1:9" x14ac:dyDescent="0.25">
      <c r="A1443" t="s">
        <v>1664</v>
      </c>
      <c r="B1443" s="3">
        <v>158.7869873046875</v>
      </c>
      <c r="C1443" s="3">
        <v>21.45999908447266</v>
      </c>
      <c r="D1443" s="4">
        <v>8.8015361778888135E-3</v>
      </c>
      <c r="E1443" s="4">
        <v>-1.378681715319985E-2</v>
      </c>
      <c r="F1443" s="2">
        <v>4</v>
      </c>
      <c r="G1443" s="4">
        <v>6.6817407443174437E-2</v>
      </c>
      <c r="H1443" s="4">
        <v>-0.1145602809102388</v>
      </c>
      <c r="I1443" s="4">
        <v>0.34405779689381483</v>
      </c>
    </row>
    <row r="1444" spans="1:9" x14ac:dyDescent="0.25">
      <c r="A1444" t="s">
        <v>1665</v>
      </c>
      <c r="B1444" s="3">
        <v>157.401611328125</v>
      </c>
      <c r="C1444" s="3">
        <v>21.760000228881839</v>
      </c>
      <c r="D1444" s="4">
        <v>3.3114083591128112E-3</v>
      </c>
      <c r="E1444" s="4">
        <v>-3.8869221929792031E-2</v>
      </c>
      <c r="F1444" s="2">
        <v>4</v>
      </c>
      <c r="G1444" s="4">
        <v>6.5712779424285328E-2</v>
      </c>
      <c r="H1444" s="4">
        <v>-0.122285516688958</v>
      </c>
      <c r="I1444" s="4">
        <v>0.33233123532516878</v>
      </c>
    </row>
    <row r="1445" spans="1:9" x14ac:dyDescent="0.25">
      <c r="A1445" t="s">
        <v>1666</v>
      </c>
      <c r="B1445" s="3">
        <v>156.8821105957031</v>
      </c>
      <c r="C1445" s="3">
        <v>22.639999389648441</v>
      </c>
      <c r="D1445" s="4">
        <v>1.047207071065448E-2</v>
      </c>
      <c r="E1445" s="4">
        <v>-2.539819906217233E-2</v>
      </c>
      <c r="F1445" s="2">
        <v>4</v>
      </c>
      <c r="G1445" s="4">
        <v>6.6884704333887823E-2</v>
      </c>
      <c r="H1445" s="4">
        <v>-0.12518239501879189</v>
      </c>
      <c r="I1445" s="4">
        <v>0.32793390389546012</v>
      </c>
    </row>
    <row r="1446" spans="1:9" x14ac:dyDescent="0.25">
      <c r="A1446" t="s">
        <v>1667</v>
      </c>
      <c r="B1446" s="3">
        <v>155.2562561035156</v>
      </c>
      <c r="C1446" s="3">
        <v>23.229999542236332</v>
      </c>
      <c r="D1446" s="4">
        <v>-3.3015677029509027E-2</v>
      </c>
      <c r="E1446" s="4">
        <v>9.6271777100709555E-2</v>
      </c>
      <c r="F1446" s="2">
        <v>4</v>
      </c>
      <c r="G1446" s="4">
        <v>5.9405203508793518E-2</v>
      </c>
      <c r="H1446" s="4">
        <v>-0.13424860484668519</v>
      </c>
      <c r="I1446" s="4">
        <v>0.33507829461875432</v>
      </c>
    </row>
    <row r="1447" spans="1:9" x14ac:dyDescent="0.25">
      <c r="A1447" t="s">
        <v>1668</v>
      </c>
      <c r="B1447" s="3">
        <v>160.5571594238281</v>
      </c>
      <c r="C1447" s="3">
        <v>21.190000534057621</v>
      </c>
      <c r="D1447" s="4">
        <v>7.060340887078187E-3</v>
      </c>
      <c r="E1447" s="4">
        <v>2.1697240496892919E-2</v>
      </c>
      <c r="F1447" s="2">
        <v>4</v>
      </c>
      <c r="G1447" s="4">
        <v>0.1005233154362626</v>
      </c>
      <c r="H1447" s="4">
        <v>-0.1046893164784695</v>
      </c>
      <c r="I1447" s="4">
        <v>0.38066177796710399</v>
      </c>
    </row>
    <row r="1448" spans="1:9" x14ac:dyDescent="0.25">
      <c r="A1448" t="s">
        <v>1669</v>
      </c>
      <c r="B1448" s="3">
        <v>159.4315185546875</v>
      </c>
      <c r="C1448" s="3">
        <v>20.739999771118161</v>
      </c>
      <c r="D1448" s="4">
        <v>-3.8356921351735518E-2</v>
      </c>
      <c r="E1448" s="4">
        <v>0.26155712271131232</v>
      </c>
      <c r="F1448" s="2">
        <v>4</v>
      </c>
      <c r="G1448" s="4">
        <v>9.3522884902430103E-2</v>
      </c>
      <c r="H1448" s="4">
        <v>-0.11096619817945751</v>
      </c>
      <c r="I1448" s="4">
        <v>0.37714021920753021</v>
      </c>
    </row>
    <row r="1449" spans="1:9" x14ac:dyDescent="0.25">
      <c r="A1449" t="s">
        <v>1670</v>
      </c>
      <c r="B1449" s="3">
        <v>165.7907409667969</v>
      </c>
      <c r="C1449" s="3">
        <v>16.440000534057621</v>
      </c>
      <c r="D1449" s="4">
        <v>1.7476767159545051E-2</v>
      </c>
      <c r="E1449" s="4">
        <v>-9.0204714349468529E-2</v>
      </c>
      <c r="F1449" s="2">
        <v>3</v>
      </c>
      <c r="G1449" s="4">
        <v>0.1240383961843412</v>
      </c>
      <c r="H1449" s="4">
        <v>-7.5505432774273684E-2</v>
      </c>
      <c r="I1449" s="4">
        <v>0.43890591225759362</v>
      </c>
    </row>
    <row r="1450" spans="1:9" x14ac:dyDescent="0.25">
      <c r="A1450" t="s">
        <v>1671</v>
      </c>
      <c r="B1450" s="3">
        <v>162.9430236816406</v>
      </c>
      <c r="C1450" s="3">
        <v>18.069999694824219</v>
      </c>
      <c r="D1450" s="4">
        <v>7.2549555407004362E-3</v>
      </c>
      <c r="E1450" s="4">
        <v>-3.8318317489178133E-2</v>
      </c>
      <c r="F1450" s="2">
        <v>3</v>
      </c>
      <c r="G1450" s="4">
        <v>0.1000319647549175</v>
      </c>
      <c r="H1450" s="4">
        <v>-9.1385084097196478E-2</v>
      </c>
      <c r="I1450" s="4">
        <v>0.41419043530058958</v>
      </c>
    </row>
    <row r="1451" spans="1:9" x14ac:dyDescent="0.25">
      <c r="A1451" t="s">
        <v>1672</v>
      </c>
      <c r="B1451" s="3">
        <v>161.76939392089841</v>
      </c>
      <c r="C1451" s="3">
        <v>18.79000091552734</v>
      </c>
      <c r="D1451" s="4">
        <v>-3.259846007932055E-3</v>
      </c>
      <c r="E1451" s="4">
        <v>1.622504857343432E-2</v>
      </c>
      <c r="F1451" s="2">
        <v>3</v>
      </c>
      <c r="G1451" s="4">
        <v>0.1012650548907197</v>
      </c>
      <c r="H1451" s="4">
        <v>-9.7929564997718432E-2</v>
      </c>
      <c r="I1451" s="4">
        <v>0.40400444546976072</v>
      </c>
    </row>
    <row r="1452" spans="1:9" x14ac:dyDescent="0.25">
      <c r="A1452" t="s">
        <v>1673</v>
      </c>
      <c r="B1452" s="3">
        <v>162.2984619140625</v>
      </c>
      <c r="C1452" s="3">
        <v>18.489999771118161</v>
      </c>
      <c r="D1452" s="4">
        <v>3.2183210231551351E-2</v>
      </c>
      <c r="E1452" s="4">
        <v>-2.786544026759841E-2</v>
      </c>
      <c r="F1452" s="2">
        <v>3</v>
      </c>
      <c r="G1452" s="4">
        <v>8.5604895207674003E-2</v>
      </c>
      <c r="H1452" s="4">
        <v>-9.4979337002349506E-2</v>
      </c>
      <c r="I1452" s="4">
        <v>0.4085962523397384</v>
      </c>
    </row>
    <row r="1453" spans="1:9" x14ac:dyDescent="0.25">
      <c r="A1453" t="s">
        <v>1674</v>
      </c>
      <c r="B1453" s="3">
        <v>157.238037109375</v>
      </c>
      <c r="C1453" s="3">
        <v>19.020000457763668</v>
      </c>
      <c r="D1453" s="4">
        <v>3.3764112359051519E-3</v>
      </c>
      <c r="E1453" s="4">
        <v>6.349250881240609E-3</v>
      </c>
      <c r="F1453" s="2">
        <v>3</v>
      </c>
      <c r="G1453" s="4">
        <v>5.444915601106759E-2</v>
      </c>
      <c r="H1453" s="4">
        <v>-0.12319765132139129</v>
      </c>
      <c r="I1453" s="4">
        <v>0.36467657909659801</v>
      </c>
    </row>
    <row r="1454" spans="1:9" x14ac:dyDescent="0.25">
      <c r="A1454" t="s">
        <v>1675</v>
      </c>
      <c r="B1454" s="3">
        <v>156.70892333984381</v>
      </c>
      <c r="C1454" s="3">
        <v>18.89999961853027</v>
      </c>
      <c r="D1454" s="4">
        <v>2.311413914348948E-2</v>
      </c>
      <c r="E1454" s="4">
        <v>-0.1217472483039931</v>
      </c>
      <c r="F1454" s="2">
        <v>3</v>
      </c>
      <c r="G1454" s="4">
        <v>5.0430519905050757E-2</v>
      </c>
      <c r="H1454" s="4">
        <v>-0.12614813457831761</v>
      </c>
      <c r="I1454" s="4">
        <v>0.36008437493130102</v>
      </c>
    </row>
    <row r="1455" spans="1:9" x14ac:dyDescent="0.25">
      <c r="A1455" t="s">
        <v>1676</v>
      </c>
      <c r="B1455" s="3">
        <v>153.16856384277341</v>
      </c>
      <c r="C1455" s="3">
        <v>21.520000457763668</v>
      </c>
      <c r="D1455" s="4">
        <v>-7.2333699890804182E-3</v>
      </c>
      <c r="E1455" s="4">
        <v>3.461544457272181E-2</v>
      </c>
      <c r="F1455" s="2">
        <v>4</v>
      </c>
      <c r="G1455" s="4">
        <v>3.0457669342953912E-2</v>
      </c>
      <c r="H1455" s="4">
        <v>-0.1458901485290425</v>
      </c>
      <c r="I1455" s="4">
        <v>0.32935742249629119</v>
      </c>
    </row>
    <row r="1456" spans="1:9" x14ac:dyDescent="0.25">
      <c r="A1456" t="s">
        <v>1677</v>
      </c>
      <c r="B1456" s="3">
        <v>154.28456115722659</v>
      </c>
      <c r="C1456" s="3">
        <v>20.79999923706055</v>
      </c>
      <c r="D1456" s="4">
        <v>7.6023647062293254E-3</v>
      </c>
      <c r="E1456" s="4">
        <v>-7.4733111182646139E-2</v>
      </c>
      <c r="F1456" s="2">
        <v>4</v>
      </c>
      <c r="G1456" s="4">
        <v>3.9234223053374429E-2</v>
      </c>
      <c r="H1456" s="4">
        <v>-0.1396670419295187</v>
      </c>
      <c r="I1456" s="4">
        <v>0.33904321751998201</v>
      </c>
    </row>
    <row r="1457" spans="1:9" x14ac:dyDescent="0.25">
      <c r="A1457" t="s">
        <v>1678</v>
      </c>
      <c r="B1457" s="3">
        <v>153.1204833984375</v>
      </c>
      <c r="C1457" s="3">
        <v>22.479999542236332</v>
      </c>
      <c r="D1457" s="4">
        <v>-1.789436102529085E-2</v>
      </c>
      <c r="E1457" s="4">
        <v>0.1184079161988838</v>
      </c>
      <c r="F1457" s="2">
        <v>4</v>
      </c>
      <c r="G1457" s="4">
        <v>4.2590028276434211E-2</v>
      </c>
      <c r="H1457" s="4">
        <v>-0.14615825825169149</v>
      </c>
      <c r="I1457" s="4">
        <v>0.3289401299791368</v>
      </c>
    </row>
    <row r="1458" spans="1:9" x14ac:dyDescent="0.25">
      <c r="A1458" t="s">
        <v>1679</v>
      </c>
      <c r="B1458" s="3">
        <v>155.910400390625</v>
      </c>
      <c r="C1458" s="3">
        <v>20.10000038146973</v>
      </c>
      <c r="D1458" s="4">
        <v>-3.2477856179314757E-2</v>
      </c>
      <c r="E1458" s="4">
        <v>0.10804856988803201</v>
      </c>
      <c r="F1458" s="2">
        <v>4</v>
      </c>
      <c r="G1458" s="4">
        <v>6.075921034682441E-2</v>
      </c>
      <c r="H1458" s="4">
        <v>-0.13060091718881131</v>
      </c>
      <c r="I1458" s="4">
        <v>0.35315395537949779</v>
      </c>
    </row>
    <row r="1459" spans="1:9" x14ac:dyDescent="0.25">
      <c r="A1459" t="s">
        <v>1680</v>
      </c>
      <c r="B1459" s="3">
        <v>161.1440124511719</v>
      </c>
      <c r="C1459" s="3">
        <v>18.139999389648441</v>
      </c>
      <c r="D1459" s="4">
        <v>-3.5100240773365821E-3</v>
      </c>
      <c r="E1459" s="4">
        <v>-9.2092101839054474E-2</v>
      </c>
      <c r="F1459" s="2">
        <v>3</v>
      </c>
      <c r="G1459" s="4">
        <v>9.2181013525245881E-2</v>
      </c>
      <c r="H1459" s="4">
        <v>-0.1014168633102438</v>
      </c>
      <c r="I1459" s="4">
        <v>0.39857672924774251</v>
      </c>
    </row>
    <row r="1460" spans="1:9" x14ac:dyDescent="0.25">
      <c r="A1460" t="s">
        <v>1681</v>
      </c>
      <c r="B1460" s="3">
        <v>161.71162414550781</v>
      </c>
      <c r="C1460" s="3">
        <v>19.979999542236332</v>
      </c>
      <c r="D1460" s="4">
        <v>1.7494330923161661E-2</v>
      </c>
      <c r="E1460" s="4">
        <v>-5.9764727424172832E-2</v>
      </c>
      <c r="F1460" s="2">
        <v>4</v>
      </c>
      <c r="G1460" s="4">
        <v>0.11003434236281499</v>
      </c>
      <c r="H1460" s="4">
        <v>-9.8251705083389318E-2</v>
      </c>
      <c r="I1460" s="4">
        <v>0.40350305877666409</v>
      </c>
    </row>
    <row r="1461" spans="1:9" x14ac:dyDescent="0.25">
      <c r="A1461" t="s">
        <v>1682</v>
      </c>
      <c r="B1461" s="3">
        <v>158.93122863769531</v>
      </c>
      <c r="C1461" s="3">
        <v>21.25</v>
      </c>
      <c r="D1461" s="4">
        <v>-7.6293425375291157E-3</v>
      </c>
      <c r="E1461" s="4">
        <v>6.1438537168431402E-2</v>
      </c>
      <c r="F1461" s="2">
        <v>4</v>
      </c>
      <c r="G1461" s="4">
        <v>8.582526891220521E-2</v>
      </c>
      <c r="H1461" s="4">
        <v>-0.113755951742292</v>
      </c>
      <c r="I1461" s="4">
        <v>0.37937187080274049</v>
      </c>
    </row>
    <row r="1462" spans="1:9" x14ac:dyDescent="0.25">
      <c r="A1462" t="s">
        <v>1683</v>
      </c>
      <c r="B1462" s="3">
        <v>160.15309143066409</v>
      </c>
      <c r="C1462" s="3">
        <v>20.020000457763668</v>
      </c>
      <c r="D1462" s="4">
        <v>8.4171151122269805E-4</v>
      </c>
      <c r="E1462" s="4">
        <v>-2.1026909004084219E-2</v>
      </c>
      <c r="F1462" s="2">
        <v>4</v>
      </c>
      <c r="G1462" s="4">
        <v>9.0191438525379031E-2</v>
      </c>
      <c r="H1462" s="4">
        <v>-0.10694251024726251</v>
      </c>
      <c r="I1462" s="4">
        <v>0.40448209370446148</v>
      </c>
    </row>
    <row r="1463" spans="1:9" x14ac:dyDescent="0.25">
      <c r="A1463" t="s">
        <v>1684</v>
      </c>
      <c r="B1463" s="3">
        <v>160.0184020996094</v>
      </c>
      <c r="C1463" s="3">
        <v>20.45000076293945</v>
      </c>
      <c r="D1463" s="4">
        <v>-3.0258941213546001E-2</v>
      </c>
      <c r="E1463" s="4">
        <v>0.17799539423664301</v>
      </c>
      <c r="F1463" s="2">
        <v>4</v>
      </c>
      <c r="G1463" s="4">
        <v>9.0620828065414161E-2</v>
      </c>
      <c r="H1463" s="4">
        <v>-0.1076935748368603</v>
      </c>
      <c r="I1463" s="4">
        <v>0.40330091916708932</v>
      </c>
    </row>
    <row r="1464" spans="1:9" x14ac:dyDescent="0.25">
      <c r="A1464" t="s">
        <v>1685</v>
      </c>
      <c r="B1464" s="3">
        <v>165.011474609375</v>
      </c>
      <c r="C1464" s="3">
        <v>17.360000610351559</v>
      </c>
      <c r="D1464" s="4">
        <v>-1.685204231406778E-2</v>
      </c>
      <c r="E1464" s="4">
        <v>3.827759110527551E-2</v>
      </c>
      <c r="F1464" s="2">
        <v>3</v>
      </c>
      <c r="G1464" s="4">
        <v>0.1245783815863595</v>
      </c>
      <c r="H1464" s="4">
        <v>-7.9850835356210292E-2</v>
      </c>
      <c r="I1464" s="4">
        <v>0.44708827831132331</v>
      </c>
    </row>
    <row r="1465" spans="1:9" x14ac:dyDescent="0.25">
      <c r="A1465" t="s">
        <v>1686</v>
      </c>
      <c r="B1465" s="3">
        <v>167.83992004394531</v>
      </c>
      <c r="C1465" s="3">
        <v>16.719999313354489</v>
      </c>
      <c r="D1465" s="4">
        <v>-6.3786734982389506E-3</v>
      </c>
      <c r="E1465" s="4">
        <v>2.200480987605502E-2</v>
      </c>
      <c r="F1465" s="2">
        <v>3</v>
      </c>
      <c r="G1465" s="4">
        <v>0.13785797677807299</v>
      </c>
      <c r="H1465" s="4">
        <v>-6.4078649149030276E-2</v>
      </c>
      <c r="I1465" s="4">
        <v>0.47189267596851092</v>
      </c>
    </row>
    <row r="1466" spans="1:9" x14ac:dyDescent="0.25">
      <c r="A1466" t="s">
        <v>1687</v>
      </c>
      <c r="B1466" s="3">
        <v>168.9173889160156</v>
      </c>
      <c r="C1466" s="3">
        <v>16.360000610351559</v>
      </c>
      <c r="D1466" s="4">
        <v>3.1367340107210318E-2</v>
      </c>
      <c r="E1466" s="4">
        <v>-0.1783023236698805</v>
      </c>
      <c r="F1466" s="2">
        <v>3</v>
      </c>
      <c r="G1466" s="4">
        <v>0.14977661751715421</v>
      </c>
      <c r="H1466" s="4">
        <v>-5.8070387693806243E-2</v>
      </c>
      <c r="I1466" s="4">
        <v>0.48134167082604612</v>
      </c>
    </row>
    <row r="1467" spans="1:9" x14ac:dyDescent="0.25">
      <c r="A1467" t="s">
        <v>1688</v>
      </c>
      <c r="B1467" s="3">
        <v>163.78004455566409</v>
      </c>
      <c r="C1467" s="3">
        <v>19.909999847412109</v>
      </c>
      <c r="D1467" s="4">
        <v>7.5758592706038907E-3</v>
      </c>
      <c r="E1467" s="4">
        <v>-2.5049719115188829E-3</v>
      </c>
      <c r="F1467" s="2">
        <v>4</v>
      </c>
      <c r="G1467" s="4">
        <v>0.1154601996409239</v>
      </c>
      <c r="H1467" s="4">
        <v>-8.6717626516774837E-2</v>
      </c>
      <c r="I1467" s="4">
        <v>0.43628910206916299</v>
      </c>
    </row>
    <row r="1468" spans="1:9" x14ac:dyDescent="0.25">
      <c r="A1468" t="s">
        <v>1689</v>
      </c>
      <c r="B1468" s="3">
        <v>162.54859924316409</v>
      </c>
      <c r="C1468" s="3">
        <v>19.95999908447266</v>
      </c>
      <c r="D1468" s="4">
        <v>-2.4795713937242341E-3</v>
      </c>
      <c r="E1468" s="4">
        <v>2.3065035895010411E-2</v>
      </c>
      <c r="F1468" s="2">
        <v>4</v>
      </c>
      <c r="G1468" s="4">
        <v>0.1108292763906007</v>
      </c>
      <c r="H1468" s="4">
        <v>-9.3584502764525235E-2</v>
      </c>
      <c r="I1468" s="4">
        <v>0.43277746686341012</v>
      </c>
    </row>
    <row r="1469" spans="1:9" x14ac:dyDescent="0.25">
      <c r="A1469" t="s">
        <v>1690</v>
      </c>
      <c r="B1469" s="3">
        <v>162.95265197753909</v>
      </c>
      <c r="C1469" s="3">
        <v>19.510000228881839</v>
      </c>
      <c r="D1469" s="4">
        <v>-1.557616862976563E-2</v>
      </c>
      <c r="E1469" s="4">
        <v>8.7900762643580155E-3</v>
      </c>
      <c r="F1469" s="2">
        <v>3</v>
      </c>
      <c r="G1469" s="4">
        <v>0.12430050114827609</v>
      </c>
      <c r="H1469" s="4">
        <v>-9.1331394082918016E-2</v>
      </c>
      <c r="I1469" s="4">
        <v>0.43633897188979942</v>
      </c>
    </row>
    <row r="1470" spans="1:9" x14ac:dyDescent="0.25">
      <c r="A1470" t="s">
        <v>1691</v>
      </c>
      <c r="B1470" s="3">
        <v>165.53099060058591</v>
      </c>
      <c r="C1470" s="3">
        <v>19.340000152587891</v>
      </c>
      <c r="D1470" s="4">
        <v>1.319061433321189E-2</v>
      </c>
      <c r="E1470" s="4">
        <v>-8.9024937842714036E-2</v>
      </c>
      <c r="F1470" s="2">
        <v>3</v>
      </c>
      <c r="G1470" s="4">
        <v>0.1399122093592633</v>
      </c>
      <c r="H1470" s="4">
        <v>-7.6953871939190566E-2</v>
      </c>
      <c r="I1470" s="4">
        <v>0.45906562409255919</v>
      </c>
    </row>
    <row r="1471" spans="1:9" x14ac:dyDescent="0.25">
      <c r="A1471" t="s">
        <v>1692</v>
      </c>
      <c r="B1471" s="3">
        <v>163.37596130371091</v>
      </c>
      <c r="C1471" s="3">
        <v>21.229999542236332</v>
      </c>
      <c r="D1471" s="4">
        <v>2.3505138122439592E-2</v>
      </c>
      <c r="E1471" s="4">
        <v>-9.0792325678752617E-2</v>
      </c>
      <c r="F1471" s="2">
        <v>4</v>
      </c>
      <c r="G1471" s="4">
        <v>0.12470214898118261</v>
      </c>
      <c r="H1471" s="4">
        <v>-8.8970905372753761E-2</v>
      </c>
      <c r="I1471" s="4">
        <v>0.44007021329622259</v>
      </c>
    </row>
    <row r="1472" spans="1:9" x14ac:dyDescent="0.25">
      <c r="A1472" t="s">
        <v>1693</v>
      </c>
      <c r="B1472" s="3">
        <v>159.62397766113281</v>
      </c>
      <c r="C1472" s="3">
        <v>23.35000038146973</v>
      </c>
      <c r="D1472" s="4">
        <v>1.6479986956242421E-2</v>
      </c>
      <c r="E1472" s="4">
        <v>-5.465588420123868E-2</v>
      </c>
      <c r="F1472" s="2">
        <v>4</v>
      </c>
      <c r="G1472" s="4">
        <v>0.1030049140686435</v>
      </c>
      <c r="H1472" s="4">
        <v>-0.109892993504189</v>
      </c>
      <c r="I1472" s="4">
        <v>0.40699851877436338</v>
      </c>
    </row>
    <row r="1473" spans="1:9" x14ac:dyDescent="0.25">
      <c r="A1473" t="s">
        <v>1694</v>
      </c>
      <c r="B1473" s="3">
        <v>157.03602600097659</v>
      </c>
      <c r="C1473" s="3">
        <v>24.70000076293945</v>
      </c>
      <c r="D1473" s="4">
        <v>-2.058114110741804E-2</v>
      </c>
      <c r="E1473" s="4">
        <v>2.235103141299E-2</v>
      </c>
      <c r="F1473" s="2">
        <v>5</v>
      </c>
      <c r="G1473" s="4">
        <v>8.756162471557416E-2</v>
      </c>
      <c r="H1473" s="4">
        <v>-0.124324120575009</v>
      </c>
      <c r="I1473" s="4">
        <v>0.38418713287951028</v>
      </c>
    </row>
    <row r="1474" spans="1:9" x14ac:dyDescent="0.25">
      <c r="A1474" t="s">
        <v>1695</v>
      </c>
      <c r="B1474" s="3">
        <v>160.33592224121091</v>
      </c>
      <c r="C1474" s="3">
        <v>24.159999847412109</v>
      </c>
      <c r="D1474" s="4">
        <v>-2.5721846346703159E-2</v>
      </c>
      <c r="E1474" s="4">
        <v>-2.477269514590819E-3</v>
      </c>
      <c r="F1474" s="2">
        <v>4</v>
      </c>
      <c r="G1474" s="4">
        <v>0.14275424678560869</v>
      </c>
      <c r="H1474" s="4">
        <v>-0.1059229955862724</v>
      </c>
      <c r="I1474" s="4">
        <v>0.41327392291036302</v>
      </c>
    </row>
    <row r="1475" spans="1:9" x14ac:dyDescent="0.25">
      <c r="A1475" t="s">
        <v>1696</v>
      </c>
      <c r="B1475" s="3">
        <v>164.5689392089844</v>
      </c>
      <c r="C1475" s="3">
        <v>24.219999313354489</v>
      </c>
      <c r="D1475" s="4">
        <v>3.4595456800621038E-2</v>
      </c>
      <c r="E1475" s="4">
        <v>-4.0031718081922407E-2</v>
      </c>
      <c r="F1475" s="2">
        <v>4</v>
      </c>
      <c r="G1475" s="4">
        <v>0.16918496830789451</v>
      </c>
      <c r="H1475" s="4">
        <v>-8.2318533920559656E-2</v>
      </c>
      <c r="I1475" s="4">
        <v>0.45058566448497589</v>
      </c>
    </row>
    <row r="1476" spans="1:9" x14ac:dyDescent="0.25">
      <c r="A1476" t="s">
        <v>1697</v>
      </c>
      <c r="B1476" s="3">
        <v>159.06597900390619</v>
      </c>
      <c r="C1476" s="3">
        <v>25.229999542236332</v>
      </c>
      <c r="D1476" s="4">
        <v>-4.5766911711533582E-2</v>
      </c>
      <c r="E1476" s="4">
        <v>0.2182520839005033</v>
      </c>
      <c r="F1476" s="2">
        <v>5</v>
      </c>
      <c r="G1476" s="4">
        <v>0.12581279378373189</v>
      </c>
      <c r="H1476" s="4">
        <v>-0.1130045468039509</v>
      </c>
      <c r="I1476" s="4">
        <v>0.40208006419316922</v>
      </c>
    </row>
    <row r="1477" spans="1:9" x14ac:dyDescent="0.25">
      <c r="A1477" t="s">
        <v>1698</v>
      </c>
      <c r="B1477" s="3">
        <v>166.6950988769531</v>
      </c>
      <c r="C1477" s="3">
        <v>20.70999908447266</v>
      </c>
      <c r="D1477" s="4">
        <v>-3.679839969050303E-3</v>
      </c>
      <c r="E1477" s="4">
        <v>5.4480637885772072E-2</v>
      </c>
      <c r="F1477" s="2">
        <v>4</v>
      </c>
      <c r="G1477" s="4">
        <v>0.18180553470103411</v>
      </c>
      <c r="H1477" s="4">
        <v>-7.0462485442646106E-2</v>
      </c>
      <c r="I1477" s="4">
        <v>0.46932660520918529</v>
      </c>
    </row>
    <row r="1478" spans="1:9" x14ac:dyDescent="0.25">
      <c r="A1478" t="s">
        <v>1699</v>
      </c>
      <c r="B1478" s="3">
        <v>167.31077575683591</v>
      </c>
      <c r="C1478" s="3">
        <v>19.639999389648441</v>
      </c>
      <c r="D1478" s="4">
        <v>5.1439370084513936E-3</v>
      </c>
      <c r="E1478" s="4">
        <v>-1.25691306018898E-2</v>
      </c>
      <c r="F1478" s="2">
        <v>4</v>
      </c>
      <c r="G1478" s="4">
        <v>0.1784337051450027</v>
      </c>
      <c r="H1478" s="4">
        <v>-6.7029302580328465E-2</v>
      </c>
      <c r="I1478" s="4">
        <v>0.4747534619429381</v>
      </c>
    </row>
    <row r="1479" spans="1:9" x14ac:dyDescent="0.25">
      <c r="A1479" t="s">
        <v>1700</v>
      </c>
      <c r="B1479" s="3">
        <v>166.45454406738281</v>
      </c>
      <c r="C1479" s="3">
        <v>19.889999389648441</v>
      </c>
      <c r="D1479" s="4">
        <v>-9.2390656784191449E-4</v>
      </c>
      <c r="E1479" s="4">
        <v>-8.4745803000927378E-3</v>
      </c>
      <c r="F1479" s="2">
        <v>4</v>
      </c>
      <c r="G1479" s="4">
        <v>0.17556490079199591</v>
      </c>
      <c r="H1479" s="4">
        <v>-7.1803884927749473E-2</v>
      </c>
      <c r="I1479" s="4">
        <v>0.4672062454379986</v>
      </c>
    </row>
    <row r="1480" spans="1:9" x14ac:dyDescent="0.25">
      <c r="A1480" t="s">
        <v>1701</v>
      </c>
      <c r="B1480" s="3">
        <v>166.60847473144531</v>
      </c>
      <c r="C1480" s="3">
        <v>20.059999465942379</v>
      </c>
      <c r="D1480" s="4">
        <v>-2.318226614029861E-2</v>
      </c>
      <c r="E1480" s="4">
        <v>0.15287355780050249</v>
      </c>
      <c r="F1480" s="2">
        <v>4</v>
      </c>
      <c r="G1480" s="4">
        <v>0.1723043213722468</v>
      </c>
      <c r="H1480" s="4">
        <v>-7.0945525396780673E-2</v>
      </c>
      <c r="I1480" s="4">
        <v>0.46856306049487978</v>
      </c>
    </row>
    <row r="1481" spans="1:9" x14ac:dyDescent="0.25">
      <c r="A1481" t="s">
        <v>1702</v>
      </c>
      <c r="B1481" s="3">
        <v>170.5625</v>
      </c>
      <c r="C1481" s="3">
        <v>17.39999961853027</v>
      </c>
      <c r="D1481" s="4">
        <v>3.9486030071667072E-4</v>
      </c>
      <c r="E1481" s="4">
        <v>-1.2485880262460671E-2</v>
      </c>
      <c r="F1481" s="2">
        <v>3</v>
      </c>
      <c r="G1481" s="4">
        <v>0.19867658537751881</v>
      </c>
      <c r="H1481" s="4">
        <v>-4.889679783735601E-2</v>
      </c>
      <c r="I1481" s="4">
        <v>0.50341564202785749</v>
      </c>
    </row>
    <row r="1482" spans="1:9" x14ac:dyDescent="0.25">
      <c r="A1482" t="s">
        <v>1703</v>
      </c>
      <c r="B1482" s="3">
        <v>170.49517822265619</v>
      </c>
      <c r="C1482" s="3">
        <v>17.620000839233398</v>
      </c>
      <c r="D1482" s="4">
        <v>2.9092644266143889E-2</v>
      </c>
      <c r="E1482" s="4">
        <v>-0.1727698840206624</v>
      </c>
      <c r="F1482" s="2">
        <v>3</v>
      </c>
      <c r="G1482" s="4">
        <v>0.19973290049383771</v>
      </c>
      <c r="H1482" s="4">
        <v>-4.9272202501376088E-2</v>
      </c>
      <c r="I1482" s="4">
        <v>0.50282223718735786</v>
      </c>
    </row>
    <row r="1483" spans="1:9" x14ac:dyDescent="0.25">
      <c r="A1483" t="s">
        <v>1704</v>
      </c>
      <c r="B1483" s="3">
        <v>165.67524719238281</v>
      </c>
      <c r="C1483" s="3">
        <v>21.29999923706055</v>
      </c>
      <c r="D1483" s="4">
        <v>-1.210474315043408E-2</v>
      </c>
      <c r="E1483" s="4">
        <v>-4.6927400903118421E-4</v>
      </c>
      <c r="F1483" s="2">
        <v>4</v>
      </c>
      <c r="G1483" s="4">
        <v>0.16982408507268509</v>
      </c>
      <c r="H1483" s="4">
        <v>-7.6149457684057786E-2</v>
      </c>
      <c r="I1483" s="4">
        <v>0.46033716746565162</v>
      </c>
    </row>
    <row r="1484" spans="1:9" x14ac:dyDescent="0.25">
      <c r="A1484" t="s">
        <v>1705</v>
      </c>
      <c r="B1484" s="3">
        <v>167.70527648925781</v>
      </c>
      <c r="C1484" s="3">
        <v>21.309999465942379</v>
      </c>
      <c r="D1484" s="4">
        <v>2.7830368612995701E-2</v>
      </c>
      <c r="E1484" s="4">
        <v>-0.14691753977371719</v>
      </c>
      <c r="F1484" s="2">
        <v>4</v>
      </c>
      <c r="G1484" s="4">
        <v>0.18872568344734719</v>
      </c>
      <c r="H1484" s="4">
        <v>-6.4829458477070445E-2</v>
      </c>
      <c r="I1484" s="4">
        <v>0.47823077126892999</v>
      </c>
    </row>
    <row r="1485" spans="1:9" x14ac:dyDescent="0.25">
      <c r="A1485" t="s">
        <v>1706</v>
      </c>
      <c r="B1485" s="3">
        <v>163.16435241699219</v>
      </c>
      <c r="C1485" s="3">
        <v>24.979999542236332</v>
      </c>
      <c r="D1485" s="4">
        <v>-1.2402850907371371E-2</v>
      </c>
      <c r="E1485" s="4">
        <v>8.7979117522254402E-2</v>
      </c>
      <c r="F1485" s="2">
        <v>5</v>
      </c>
      <c r="G1485" s="4">
        <v>0.1544297765382068</v>
      </c>
      <c r="H1485" s="4">
        <v>-9.0150894466278331E-2</v>
      </c>
      <c r="I1485" s="4">
        <v>0.43820499608678293</v>
      </c>
    </row>
    <row r="1486" spans="1:9" x14ac:dyDescent="0.25">
      <c r="A1486" t="s">
        <v>1707</v>
      </c>
      <c r="B1486" s="3">
        <v>165.2134704589844</v>
      </c>
      <c r="C1486" s="3">
        <v>22.95999908447266</v>
      </c>
      <c r="D1486" s="4">
        <v>-4.3979522001680982E-2</v>
      </c>
      <c r="E1486" s="4">
        <v>0.43949839241599897</v>
      </c>
      <c r="F1486" s="2">
        <v>4</v>
      </c>
      <c r="G1486" s="4">
        <v>0.1724120008554251</v>
      </c>
      <c r="H1486" s="4">
        <v>-7.8724451189778333E-2</v>
      </c>
      <c r="I1486" s="4">
        <v>0.456266856792932</v>
      </c>
    </row>
    <row r="1487" spans="1:9" x14ac:dyDescent="0.25">
      <c r="A1487" t="s">
        <v>1708</v>
      </c>
      <c r="B1487" s="3">
        <v>172.81373596191409</v>
      </c>
      <c r="C1487" s="3">
        <v>15.94999980926514</v>
      </c>
      <c r="D1487" s="4">
        <v>3.2393618114419098E-3</v>
      </c>
      <c r="E1487" s="4">
        <v>1.6571079403144621E-2</v>
      </c>
      <c r="F1487" s="2">
        <v>2</v>
      </c>
      <c r="G1487" s="4">
        <v>0.2272610635339809</v>
      </c>
      <c r="H1487" s="4">
        <v>-3.6343289696937342E-2</v>
      </c>
      <c r="I1487" s="4">
        <v>0.52325906223474483</v>
      </c>
    </row>
    <row r="1488" spans="1:9" x14ac:dyDescent="0.25">
      <c r="A1488" t="s">
        <v>1709</v>
      </c>
      <c r="B1488" s="3">
        <v>172.2557373046875</v>
      </c>
      <c r="C1488" s="3">
        <v>15.689999580383301</v>
      </c>
      <c r="D1488" s="4">
        <v>-6.1061911686142167E-3</v>
      </c>
      <c r="E1488" s="4">
        <v>5.8704446928087517E-2</v>
      </c>
      <c r="F1488" s="2">
        <v>2</v>
      </c>
      <c r="G1488" s="4">
        <v>0.22188981232454669</v>
      </c>
      <c r="H1488" s="4">
        <v>-3.9454842996699213E-2</v>
      </c>
      <c r="I1488" s="4">
        <v>0.51834060765355061</v>
      </c>
    </row>
    <row r="1489" spans="1:9" x14ac:dyDescent="0.25">
      <c r="A1489" t="s">
        <v>1710</v>
      </c>
      <c r="B1489" s="3">
        <v>173.31402587890619</v>
      </c>
      <c r="C1489" s="3">
        <v>14.819999694824221</v>
      </c>
      <c r="D1489" s="4">
        <v>-1.222699030907726E-2</v>
      </c>
      <c r="E1489" s="4">
        <v>4.2194051795244818E-2</v>
      </c>
      <c r="F1489" s="2">
        <v>2</v>
      </c>
      <c r="G1489" s="4">
        <v>0.23106460356036609</v>
      </c>
      <c r="H1489" s="4">
        <v>-3.3553536134102828E-2</v>
      </c>
      <c r="I1489" s="4">
        <v>0.52766884566753269</v>
      </c>
    </row>
    <row r="1490" spans="1:9" x14ac:dyDescent="0.25">
      <c r="A1490" t="s">
        <v>1711</v>
      </c>
      <c r="B1490" s="3">
        <v>175.45936584472659</v>
      </c>
      <c r="C1490" s="3">
        <v>14.22000026702881</v>
      </c>
      <c r="D1490" s="4">
        <v>-1.9198836027864871E-2</v>
      </c>
      <c r="E1490" s="4">
        <v>0.22480626076939411</v>
      </c>
      <c r="F1490" s="2">
        <v>2</v>
      </c>
      <c r="G1490" s="4">
        <v>0.25850763773461488</v>
      </c>
      <c r="H1490" s="4">
        <v>-2.159053306356162E-2</v>
      </c>
      <c r="I1490" s="4">
        <v>0.54657885028215647</v>
      </c>
    </row>
    <row r="1491" spans="1:9" x14ac:dyDescent="0.25">
      <c r="A1491" t="s">
        <v>1712</v>
      </c>
      <c r="B1491" s="3">
        <v>178.8939208984375</v>
      </c>
      <c r="C1491" s="3">
        <v>11.60999965667725</v>
      </c>
      <c r="D1491" s="4">
        <v>1.0767303124430421E-3</v>
      </c>
      <c r="E1491" s="4">
        <v>-3.6514566563735751E-2</v>
      </c>
      <c r="F1491" s="2">
        <v>1</v>
      </c>
      <c r="G1491" s="4">
        <v>0.28437358645136118</v>
      </c>
      <c r="H1491" s="4">
        <v>-2.438513659599018E-3</v>
      </c>
      <c r="I1491" s="4">
        <v>0.57685258449193211</v>
      </c>
    </row>
    <row r="1492" spans="1:9" x14ac:dyDescent="0.25">
      <c r="A1492" t="s">
        <v>1713</v>
      </c>
      <c r="B1492" s="3">
        <v>178.7015075683594</v>
      </c>
      <c r="C1492" s="3">
        <v>12.05000019073486</v>
      </c>
      <c r="D1492" s="4">
        <v>-2.255947463004726E-3</v>
      </c>
      <c r="E1492" s="4">
        <v>4.1666825612385328E-3</v>
      </c>
      <c r="F1492" s="2">
        <v>1</v>
      </c>
      <c r="G1492" s="4">
        <v>0.28572383693324621</v>
      </c>
      <c r="H1492" s="4">
        <v>-3.5114630733099621E-3</v>
      </c>
      <c r="I1492" s="4">
        <v>0.57515656567083062</v>
      </c>
    </row>
    <row r="1493" spans="1:9" x14ac:dyDescent="0.25">
      <c r="A1493" t="s">
        <v>1714</v>
      </c>
      <c r="B1493" s="3">
        <v>179.1055603027344</v>
      </c>
      <c r="C1493" s="3">
        <v>12</v>
      </c>
      <c r="D1493" s="4">
        <v>2.045432854056672E-3</v>
      </c>
      <c r="E1493" s="4">
        <v>-9.900980750178201E-3</v>
      </c>
      <c r="F1493" s="2">
        <v>1</v>
      </c>
      <c r="G1493" s="4">
        <v>0.28978310115938988</v>
      </c>
      <c r="H1493" s="4">
        <v>-1.2583543917027431E-3</v>
      </c>
      <c r="I1493" s="4">
        <v>0.5787180706972197</v>
      </c>
    </row>
    <row r="1494" spans="1:9" x14ac:dyDescent="0.25">
      <c r="A1494" t="s">
        <v>1715</v>
      </c>
      <c r="B1494" s="3">
        <v>178.7399597167969</v>
      </c>
      <c r="C1494" s="3">
        <v>12.11999988555908</v>
      </c>
      <c r="D1494" s="4">
        <v>-2.1516805939836289E-4</v>
      </c>
      <c r="E1494" s="4">
        <v>-2.3368248623588991E-2</v>
      </c>
      <c r="F1494" s="2">
        <v>1</v>
      </c>
      <c r="G1494" s="4">
        <v>0.29641991872793511</v>
      </c>
      <c r="H1494" s="4">
        <v>-3.297043364939523E-3</v>
      </c>
      <c r="I1494" s="4">
        <v>0.57549550043920306</v>
      </c>
    </row>
    <row r="1495" spans="1:9" x14ac:dyDescent="0.25">
      <c r="A1495" t="s">
        <v>1716</v>
      </c>
      <c r="B1495" s="3">
        <v>178.77842712402341</v>
      </c>
      <c r="C1495" s="3">
        <v>12.409999847412109</v>
      </c>
      <c r="D1495" s="4">
        <v>8.4656064617967264E-3</v>
      </c>
      <c r="E1495" s="4">
        <v>-3.723820660402799E-2</v>
      </c>
      <c r="F1495" s="2">
        <v>1</v>
      </c>
      <c r="G1495" s="4">
        <v>0.29625003844576869</v>
      </c>
      <c r="H1495" s="4">
        <v>-3.0825385693832308E-3</v>
      </c>
      <c r="I1495" s="4">
        <v>0.5758345697054994</v>
      </c>
    </row>
    <row r="1496" spans="1:9" x14ac:dyDescent="0.25">
      <c r="A1496" t="s">
        <v>1717</v>
      </c>
      <c r="B1496" s="3">
        <v>177.27766418457031</v>
      </c>
      <c r="C1496" s="3">
        <v>12.89000034332275</v>
      </c>
      <c r="D1496" s="4">
        <v>7.0620945798705037E-4</v>
      </c>
      <c r="E1496" s="4">
        <v>3.784221128354881E-2</v>
      </c>
      <c r="F1496" s="2">
        <v>1</v>
      </c>
      <c r="G1496" s="4">
        <v>0.2969501423979839</v>
      </c>
      <c r="H1496" s="4">
        <v>-1.145120364758556E-2</v>
      </c>
      <c r="I1496" s="4">
        <v>0.56260616089260362</v>
      </c>
    </row>
    <row r="1497" spans="1:9" x14ac:dyDescent="0.25">
      <c r="A1497" t="s">
        <v>1718</v>
      </c>
      <c r="B1497" s="3">
        <v>177.1525573730469</v>
      </c>
      <c r="C1497" s="3">
        <v>12.420000076293951</v>
      </c>
      <c r="D1497" s="4">
        <v>1.359483627373592E-3</v>
      </c>
      <c r="E1497" s="4">
        <v>1.8032809054778109E-2</v>
      </c>
      <c r="F1497" s="2">
        <v>1</v>
      </c>
      <c r="G1497" s="4">
        <v>0.29939272575914311</v>
      </c>
      <c r="H1497" s="4">
        <v>-1.2148833484462379E-2</v>
      </c>
      <c r="I1497" s="4">
        <v>0.56150341241407764</v>
      </c>
    </row>
    <row r="1498" spans="1:9" x14ac:dyDescent="0.25">
      <c r="A1498" t="s">
        <v>1719</v>
      </c>
      <c r="B1498" s="3">
        <v>176.91204833984381</v>
      </c>
      <c r="C1498" s="3">
        <v>12.19999980926514</v>
      </c>
      <c r="D1498" s="4">
        <v>2.780844348482248E-3</v>
      </c>
      <c r="E1498" s="4">
        <v>4.4520504323867893E-2</v>
      </c>
      <c r="F1498" s="2">
        <v>1</v>
      </c>
      <c r="G1498" s="4">
        <v>0.28396176810763468</v>
      </c>
      <c r="H1498" s="4">
        <v>-1.348997770800819E-2</v>
      </c>
      <c r="I1498" s="4">
        <v>0.55938345613666285</v>
      </c>
    </row>
    <row r="1499" spans="1:9" x14ac:dyDescent="0.25">
      <c r="A1499" t="s">
        <v>1720</v>
      </c>
      <c r="B1499" s="3">
        <v>176.42144775390619</v>
      </c>
      <c r="C1499" s="3">
        <v>11.680000305175779</v>
      </c>
      <c r="D1499" s="4">
        <v>-5.4671986574358336E-3</v>
      </c>
      <c r="E1499" s="4">
        <v>-1.016948166266163E-2</v>
      </c>
      <c r="F1499" s="2">
        <v>1</v>
      </c>
      <c r="G1499" s="4">
        <v>0.27916053470485708</v>
      </c>
      <c r="H1499" s="4">
        <v>-1.6225700907820721E-2</v>
      </c>
      <c r="I1499" s="4">
        <v>0.55505907888558781</v>
      </c>
    </row>
    <row r="1500" spans="1:9" x14ac:dyDescent="0.25">
      <c r="A1500" t="s">
        <v>1721</v>
      </c>
      <c r="B1500" s="3">
        <v>177.39128112792969</v>
      </c>
      <c r="C1500" s="3">
        <v>11.80000019073486</v>
      </c>
      <c r="D1500" s="4">
        <v>1.1056071511937221E-2</v>
      </c>
      <c r="E1500" s="4">
        <v>4.2553353816905393E-3</v>
      </c>
      <c r="F1500" s="2">
        <v>1</v>
      </c>
      <c r="G1500" s="4">
        <v>0.27831718235087788</v>
      </c>
      <c r="H1500" s="4">
        <v>-1.0817644461662329E-2</v>
      </c>
      <c r="I1500" s="4">
        <v>0.56360763243438949</v>
      </c>
    </row>
    <row r="1501" spans="1:9" x14ac:dyDescent="0.25">
      <c r="A1501" t="s">
        <v>1722</v>
      </c>
      <c r="B1501" s="3">
        <v>175.45147705078119</v>
      </c>
      <c r="C1501" s="3">
        <v>11.75</v>
      </c>
      <c r="D1501" s="4">
        <v>-7.6586825936209024E-4</v>
      </c>
      <c r="E1501" s="4">
        <v>-8.1313523452298031E-2</v>
      </c>
      <c r="F1501" s="2">
        <v>1</v>
      </c>
      <c r="G1501" s="4">
        <v>0.26043587159685311</v>
      </c>
      <c r="H1501" s="4">
        <v>-2.1634523138651881E-2</v>
      </c>
      <c r="I1501" s="4">
        <v>0.5465093148554705</v>
      </c>
    </row>
    <row r="1502" spans="1:9" x14ac:dyDescent="0.25">
      <c r="A1502" t="s">
        <v>1723</v>
      </c>
      <c r="B1502" s="3">
        <v>175.58595275878909</v>
      </c>
      <c r="C1502" s="3">
        <v>12.789999961853029</v>
      </c>
      <c r="D1502" s="4">
        <v>8.2716788643766304E-3</v>
      </c>
      <c r="E1502" s="4">
        <v>-6.5058503177520044E-2</v>
      </c>
      <c r="F1502" s="2">
        <v>1</v>
      </c>
      <c r="G1502" s="4">
        <v>0.26356838127715793</v>
      </c>
      <c r="H1502" s="4">
        <v>-2.0884649769656208E-2</v>
      </c>
      <c r="I1502" s="4">
        <v>0.5476946450593061</v>
      </c>
    </row>
    <row r="1503" spans="1:9" x14ac:dyDescent="0.25">
      <c r="A1503" t="s">
        <v>1724</v>
      </c>
      <c r="B1503" s="3">
        <v>174.1454772949219</v>
      </c>
      <c r="C1503" s="3">
        <v>13.680000305175779</v>
      </c>
      <c r="D1503" s="4">
        <v>-1.4403113066277061E-2</v>
      </c>
      <c r="E1503" s="4">
        <v>0.13338862063451029</v>
      </c>
      <c r="F1503" s="2">
        <v>2</v>
      </c>
      <c r="G1503" s="4">
        <v>0.25156042068878159</v>
      </c>
      <c r="H1503" s="4">
        <v>-2.8917135376520631E-2</v>
      </c>
      <c r="I1503" s="4">
        <v>0.53499763754396579</v>
      </c>
    </row>
    <row r="1504" spans="1:9" x14ac:dyDescent="0.25">
      <c r="A1504" t="s">
        <v>1725</v>
      </c>
      <c r="B1504" s="3">
        <v>176.69036865234381</v>
      </c>
      <c r="C1504" s="3">
        <v>12.069999694824221</v>
      </c>
      <c r="D1504" s="4">
        <v>-2.9259759345131591E-3</v>
      </c>
      <c r="E1504" s="4">
        <v>-2.4252238763970198E-2</v>
      </c>
      <c r="F1504" s="2">
        <v>1</v>
      </c>
      <c r="G1504" s="4">
        <v>0.27421200663758682</v>
      </c>
      <c r="H1504" s="4">
        <v>-1.4726124344201169E-2</v>
      </c>
      <c r="I1504" s="4">
        <v>0.55742947029741119</v>
      </c>
    </row>
    <row r="1505" spans="1:9" x14ac:dyDescent="0.25">
      <c r="A1505" t="s">
        <v>1726</v>
      </c>
      <c r="B1505" s="3">
        <v>177.20887756347659</v>
      </c>
      <c r="C1505" s="3">
        <v>12.36999988555908</v>
      </c>
      <c r="D1505" s="4">
        <v>1.068033785186184E-2</v>
      </c>
      <c r="E1505" s="4">
        <v>-5.859972889231746E-2</v>
      </c>
      <c r="F1505" s="2">
        <v>1</v>
      </c>
      <c r="G1505" s="4">
        <v>0.27044516050833728</v>
      </c>
      <c r="H1505" s="4">
        <v>-1.183477668144828E-2</v>
      </c>
      <c r="I1505" s="4">
        <v>0.56199984425140403</v>
      </c>
    </row>
    <row r="1506" spans="1:9" x14ac:dyDescent="0.25">
      <c r="A1506" t="s">
        <v>1727</v>
      </c>
      <c r="B1506" s="3">
        <v>175.33622741699219</v>
      </c>
      <c r="C1506" s="3">
        <v>13.14000034332275</v>
      </c>
      <c r="D1506" s="4">
        <v>-2.9491990506752548E-3</v>
      </c>
      <c r="E1506" s="4">
        <v>-6.051431323006673E-3</v>
      </c>
      <c r="F1506" s="2">
        <v>1</v>
      </c>
      <c r="G1506" s="4">
        <v>0.25873905639332723</v>
      </c>
      <c r="H1506" s="4">
        <v>-2.227718665346223E-2</v>
      </c>
      <c r="I1506" s="4">
        <v>0.545493452035821</v>
      </c>
    </row>
    <row r="1507" spans="1:9" x14ac:dyDescent="0.25">
      <c r="A1507" t="s">
        <v>1728</v>
      </c>
      <c r="B1507" s="3">
        <v>175.8548583984375</v>
      </c>
      <c r="C1507" s="3">
        <v>13.22000026702881</v>
      </c>
      <c r="D1507" s="4">
        <v>7.7042241070488524E-3</v>
      </c>
      <c r="E1507" s="4">
        <v>-6.6384151872367125E-2</v>
      </c>
      <c r="F1507" s="2">
        <v>2</v>
      </c>
      <c r="G1507" s="4">
        <v>0.26549127725541988</v>
      </c>
      <c r="H1507" s="4">
        <v>-1.9385158293222519E-2</v>
      </c>
      <c r="I1507" s="4">
        <v>0.55006490197320557</v>
      </c>
    </row>
    <row r="1508" spans="1:9" x14ac:dyDescent="0.25">
      <c r="A1508" t="s">
        <v>1729</v>
      </c>
      <c r="B1508" s="3">
        <v>174.51039123535159</v>
      </c>
      <c r="C1508" s="3">
        <v>14.159999847412109</v>
      </c>
      <c r="D1508" s="4">
        <v>3.368039315958971E-3</v>
      </c>
      <c r="E1508" s="4">
        <v>-4.8387114347536508E-2</v>
      </c>
      <c r="F1508" s="2">
        <v>2</v>
      </c>
      <c r="G1508" s="4">
        <v>0.27027193631531699</v>
      </c>
      <c r="H1508" s="4">
        <v>-2.688227532664755E-2</v>
      </c>
      <c r="I1508" s="4">
        <v>0.53821415539540429</v>
      </c>
    </row>
    <row r="1509" spans="1:9" x14ac:dyDescent="0.25">
      <c r="A1509" t="s">
        <v>1730</v>
      </c>
      <c r="B1509" s="3">
        <v>173.92460632324219</v>
      </c>
      <c r="C1509" s="3">
        <v>14.88000011444092</v>
      </c>
      <c r="D1509" s="4">
        <v>-3.8498129846131772E-3</v>
      </c>
      <c r="E1509" s="4">
        <v>1.569969296243023E-2</v>
      </c>
      <c r="F1509" s="2">
        <v>2</v>
      </c>
      <c r="G1509" s="4">
        <v>0.25504215800354618</v>
      </c>
      <c r="H1509" s="4">
        <v>-3.0148772391862869E-2</v>
      </c>
      <c r="I1509" s="4">
        <v>0.53305078009468376</v>
      </c>
    </row>
    <row r="1510" spans="1:9" x14ac:dyDescent="0.25">
      <c r="A1510" t="s">
        <v>1731</v>
      </c>
      <c r="B1510" s="3">
        <v>174.5967712402344</v>
      </c>
      <c r="C1510" s="3">
        <v>14.64999961853027</v>
      </c>
      <c r="D1510" s="4">
        <v>-8.9400352965876007E-3</v>
      </c>
      <c r="E1510" s="4">
        <v>5.3199121440381518E-2</v>
      </c>
      <c r="F1510" s="2">
        <v>2</v>
      </c>
      <c r="G1510" s="4">
        <v>0.26284437513485298</v>
      </c>
      <c r="H1510" s="4">
        <v>-2.6400596767486739E-2</v>
      </c>
      <c r="I1510" s="4">
        <v>0.53897554814292659</v>
      </c>
    </row>
    <row r="1511" spans="1:9" x14ac:dyDescent="0.25">
      <c r="A1511" t="s">
        <v>1732</v>
      </c>
      <c r="B1511" s="3">
        <v>176.1717529296875</v>
      </c>
      <c r="C1511" s="3">
        <v>13.909999847412109</v>
      </c>
      <c r="D1511" s="4">
        <v>-1.2913625265653209E-2</v>
      </c>
      <c r="E1511" s="4">
        <v>5.6990882119765773E-2</v>
      </c>
      <c r="F1511" s="2">
        <v>2</v>
      </c>
      <c r="G1511" s="4">
        <v>0.27811127754426579</v>
      </c>
      <c r="H1511" s="4">
        <v>-1.761806761725504E-2</v>
      </c>
      <c r="I1511" s="4">
        <v>0.55285815485795076</v>
      </c>
    </row>
    <row r="1512" spans="1:9" x14ac:dyDescent="0.25">
      <c r="A1512" t="s">
        <v>1733</v>
      </c>
      <c r="B1512" s="3">
        <v>178.4765319824219</v>
      </c>
      <c r="C1512" s="3">
        <v>13.159999847412109</v>
      </c>
      <c r="D1512" s="4">
        <v>-4.2859508205722596E-3</v>
      </c>
      <c r="E1512" s="4">
        <v>2.332816475458421E-2</v>
      </c>
      <c r="F1512" s="2">
        <v>1</v>
      </c>
      <c r="G1512" s="4">
        <v>0.28321455798598971</v>
      </c>
      <c r="H1512" s="4">
        <v>-4.7659885416490022E-3</v>
      </c>
      <c r="I1512" s="4">
        <v>0.57317352828000434</v>
      </c>
    </row>
    <row r="1513" spans="1:9" x14ac:dyDescent="0.25">
      <c r="A1513" t="s">
        <v>1734</v>
      </c>
      <c r="B1513" s="3">
        <v>179.24476623535159</v>
      </c>
      <c r="C1513" s="3">
        <v>12.85999965667725</v>
      </c>
      <c r="D1513" s="4">
        <v>1.287176040949634E-3</v>
      </c>
      <c r="E1513" s="4">
        <v>-4.9519592721145811E-2</v>
      </c>
      <c r="F1513" s="2">
        <v>1</v>
      </c>
      <c r="G1513" s="4">
        <v>0.28697412244182469</v>
      </c>
      <c r="H1513" s="4">
        <v>-4.821039950900774E-4</v>
      </c>
      <c r="I1513" s="4">
        <v>0.57994509525748206</v>
      </c>
    </row>
    <row r="1514" spans="1:9" x14ac:dyDescent="0.25">
      <c r="A1514" t="s">
        <v>1735</v>
      </c>
      <c r="B1514" s="3">
        <v>179.01434326171881</v>
      </c>
      <c r="C1514" s="3">
        <v>13.52999973297119</v>
      </c>
      <c r="D1514" s="4">
        <v>-1.7670055887816229E-3</v>
      </c>
      <c r="E1514" s="4">
        <v>0.1044897741200972</v>
      </c>
      <c r="F1514" s="2">
        <v>2</v>
      </c>
      <c r="G1514" s="4">
        <v>0.29909284065647151</v>
      </c>
      <c r="H1514" s="4">
        <v>-1.7670055887816229E-3</v>
      </c>
      <c r="I1514" s="4">
        <v>0.57791404210780306</v>
      </c>
    </row>
    <row r="1515" spans="1:9" x14ac:dyDescent="0.25">
      <c r="A1515" t="s">
        <v>1736</v>
      </c>
      <c r="B1515" s="3">
        <v>179.33122253417969</v>
      </c>
      <c r="C1515" s="3">
        <v>12.25</v>
      </c>
      <c r="D1515" s="4">
        <v>1.1537968959416389E-2</v>
      </c>
      <c r="E1515" s="4">
        <v>-2.0000000000000021E-2</v>
      </c>
      <c r="F1515" s="2">
        <v>1</v>
      </c>
      <c r="G1515" s="4">
        <v>0.31668496539300062</v>
      </c>
      <c r="H1515" s="4">
        <v>0</v>
      </c>
      <c r="I1515" s="4">
        <v>0.58070716049462412</v>
      </c>
    </row>
    <row r="1516" spans="1:9" x14ac:dyDescent="0.25">
      <c r="A1516" t="s">
        <v>1737</v>
      </c>
      <c r="B1516" s="3">
        <v>177.28570556640619</v>
      </c>
      <c r="C1516" s="3">
        <v>12.5</v>
      </c>
      <c r="D1516" s="4">
        <v>1.4648840276441091E-3</v>
      </c>
      <c r="E1516" s="4">
        <v>2.7960539214994199E-2</v>
      </c>
      <c r="F1516" s="2">
        <v>1</v>
      </c>
      <c r="G1516" s="4">
        <v>0.30678462891604741</v>
      </c>
      <c r="H1516" s="4">
        <v>0</v>
      </c>
      <c r="I1516" s="4">
        <v>0.56267704129852913</v>
      </c>
    </row>
    <row r="1517" spans="1:9" x14ac:dyDescent="0.25">
      <c r="A1517" t="s">
        <v>1738</v>
      </c>
      <c r="B1517" s="3">
        <v>177.02638244628909</v>
      </c>
      <c r="C1517" s="3">
        <v>12.159999847412109</v>
      </c>
      <c r="D1517" s="4">
        <v>1.019274429925021E-2</v>
      </c>
      <c r="E1517" s="4">
        <v>1.417848870218053E-2</v>
      </c>
      <c r="F1517" s="2">
        <v>1</v>
      </c>
      <c r="G1517" s="4">
        <v>0.3089176778446725</v>
      </c>
      <c r="H1517" s="4">
        <v>0</v>
      </c>
      <c r="I1517" s="4">
        <v>0.5603912490808749</v>
      </c>
    </row>
    <row r="1518" spans="1:9" x14ac:dyDescent="0.25">
      <c r="A1518" t="s">
        <v>1739</v>
      </c>
      <c r="B1518" s="3">
        <v>175.2402038574219</v>
      </c>
      <c r="C1518" s="3">
        <v>11.989999771118161</v>
      </c>
      <c r="D1518" s="4">
        <v>9.2919198675502912E-3</v>
      </c>
      <c r="E1518" s="4">
        <v>-3.3843681019990468E-2</v>
      </c>
      <c r="F1518" s="2">
        <v>1</v>
      </c>
      <c r="G1518" s="4">
        <v>0.29297841377364581</v>
      </c>
      <c r="H1518" s="4">
        <v>-1.8596483085822071E-3</v>
      </c>
      <c r="I1518" s="4">
        <v>0.54464705660035784</v>
      </c>
    </row>
    <row r="1519" spans="1:9" x14ac:dyDescent="0.25">
      <c r="A1519" t="s">
        <v>1740</v>
      </c>
      <c r="B1519" s="3">
        <v>173.62687683105469</v>
      </c>
      <c r="C1519" s="3">
        <v>12.409999847412109</v>
      </c>
      <c r="D1519" s="4">
        <v>-1.435958766404122E-3</v>
      </c>
      <c r="E1519" s="4">
        <v>1.3061212033641519E-2</v>
      </c>
      <c r="F1519" s="2">
        <v>1</v>
      </c>
      <c r="G1519" s="4">
        <v>0.27730364680233238</v>
      </c>
      <c r="H1519" s="4">
        <v>-1.104890265800995E-2</v>
      </c>
      <c r="I1519" s="4">
        <v>0.53042645660242904</v>
      </c>
    </row>
    <row r="1520" spans="1:9" x14ac:dyDescent="0.25">
      <c r="A1520" t="s">
        <v>1741</v>
      </c>
      <c r="B1520" s="3">
        <v>173.8765563964844</v>
      </c>
      <c r="C1520" s="3">
        <v>12.25</v>
      </c>
      <c r="D1520" s="4">
        <v>3.8810267180684481E-3</v>
      </c>
      <c r="E1520" s="4">
        <v>-4.7433878146374453E-2</v>
      </c>
      <c r="F1520" s="2">
        <v>1</v>
      </c>
      <c r="G1520" s="4">
        <v>0.27458533545690139</v>
      </c>
      <c r="H1520" s="4">
        <v>-9.6267675328367552E-3</v>
      </c>
      <c r="I1520" s="4">
        <v>0.53262724613214241</v>
      </c>
    </row>
    <row r="1521" spans="1:9" x14ac:dyDescent="0.25">
      <c r="A1521" t="s">
        <v>1742</v>
      </c>
      <c r="B1521" s="3">
        <v>173.204345703125</v>
      </c>
      <c r="C1521" s="3">
        <v>12.85999965667725</v>
      </c>
      <c r="D1521" s="4">
        <v>3.6729035319700292E-3</v>
      </c>
      <c r="E1521" s="4">
        <v>2.9623690339424021E-2</v>
      </c>
      <c r="F1521" s="2">
        <v>1</v>
      </c>
      <c r="G1521" s="4">
        <v>0.28901087545295462</v>
      </c>
      <c r="H1521" s="4">
        <v>-1.345557281330967E-2</v>
      </c>
      <c r="I1521" s="4">
        <v>0.52670207459012763</v>
      </c>
    </row>
    <row r="1522" spans="1:9" x14ac:dyDescent="0.25">
      <c r="A1522" t="s">
        <v>1743</v>
      </c>
      <c r="B1522" s="3">
        <v>172.57051086425781</v>
      </c>
      <c r="C1522" s="3">
        <v>12.489999771118161</v>
      </c>
      <c r="D1522" s="4">
        <v>-8.8969166189911686E-4</v>
      </c>
      <c r="E1522" s="4">
        <v>-1.186713355461499E-2</v>
      </c>
      <c r="F1522" s="2">
        <v>1</v>
      </c>
      <c r="G1522" s="4">
        <v>0.28265661522618579</v>
      </c>
      <c r="H1522" s="4">
        <v>-1.7065795325353239E-2</v>
      </c>
      <c r="I1522" s="4">
        <v>0.52111516532686553</v>
      </c>
    </row>
    <row r="1523" spans="1:9" x14ac:dyDescent="0.25">
      <c r="A1523" t="s">
        <v>1744</v>
      </c>
      <c r="B1523" s="3">
        <v>172.72418212890619</v>
      </c>
      <c r="C1523" s="3">
        <v>12.64000034332275</v>
      </c>
      <c r="D1523" s="4">
        <v>2.224061125011279E-4</v>
      </c>
      <c r="E1523" s="4">
        <v>-6.0223009474275828E-2</v>
      </c>
      <c r="F1523" s="2">
        <v>1</v>
      </c>
      <c r="G1523" s="4">
        <v>0.28289031834564621</v>
      </c>
      <c r="H1523" s="4">
        <v>-1.6190508223622561E-2</v>
      </c>
      <c r="I1523" s="4">
        <v>0.52246969391903941</v>
      </c>
    </row>
    <row r="1524" spans="1:9" x14ac:dyDescent="0.25">
      <c r="A1524" t="s">
        <v>1745</v>
      </c>
      <c r="B1524" s="3">
        <v>172.68577575683591</v>
      </c>
      <c r="C1524" s="3">
        <v>13.44999980926514</v>
      </c>
      <c r="D1524" s="4">
        <v>3.2921099290779128E-3</v>
      </c>
      <c r="E1524" s="4">
        <v>-8.1284187578613776E-2</v>
      </c>
      <c r="F1524" s="2">
        <v>2</v>
      </c>
      <c r="G1524" s="4">
        <v>0.2563807717529627</v>
      </c>
      <c r="H1524" s="4">
        <v>-1.6409264815327122E-2</v>
      </c>
      <c r="I1524" s="4">
        <v>0.52213116264443893</v>
      </c>
    </row>
    <row r="1525" spans="1:9" x14ac:dyDescent="0.25">
      <c r="A1525" t="s">
        <v>1746</v>
      </c>
      <c r="B1525" s="3">
        <v>172.119140625</v>
      </c>
      <c r="C1525" s="3">
        <v>14.64000034332275</v>
      </c>
      <c r="D1525" s="4">
        <v>-1.2235148981735279E-2</v>
      </c>
      <c r="E1525" s="4">
        <v>9.992485963755926E-2</v>
      </c>
      <c r="F1525" s="2">
        <v>2</v>
      </c>
      <c r="G1525" s="4">
        <v>0.25443165794050793</v>
      </c>
      <c r="H1525" s="4">
        <v>-1.9636728475615931E-2</v>
      </c>
      <c r="I1525" s="4">
        <v>0.51713658223828496</v>
      </c>
    </row>
    <row r="1526" spans="1:9" x14ac:dyDescent="0.25">
      <c r="A1526" t="s">
        <v>1747</v>
      </c>
      <c r="B1526" s="3">
        <v>174.2511291503906</v>
      </c>
      <c r="C1526" s="3">
        <v>13.310000419616699</v>
      </c>
      <c r="D1526" s="4">
        <v>6.266673856978322E-3</v>
      </c>
      <c r="E1526" s="4">
        <v>-9.9458683349988197E-2</v>
      </c>
      <c r="F1526" s="2">
        <v>2</v>
      </c>
      <c r="G1526" s="4">
        <v>0.27085253244675678</v>
      </c>
      <c r="H1526" s="4">
        <v>-7.4932606543455238E-3</v>
      </c>
      <c r="I1526" s="4">
        <v>0.53592890116944591</v>
      </c>
    </row>
    <row r="1527" spans="1:9" x14ac:dyDescent="0.25">
      <c r="A1527" t="s">
        <v>1748</v>
      </c>
      <c r="B1527" s="3">
        <v>173.16595458984381</v>
      </c>
      <c r="C1527" s="3">
        <v>14.77999973297119</v>
      </c>
      <c r="D1527" s="4">
        <v>-1.107542724188892E-3</v>
      </c>
      <c r="E1527" s="4">
        <v>0.1231002966825758</v>
      </c>
      <c r="F1527" s="2">
        <v>2</v>
      </c>
      <c r="G1527" s="4">
        <v>0.27920225672272481</v>
      </c>
      <c r="H1527" s="4">
        <v>-1.3674242493376679E-2</v>
      </c>
      <c r="I1527" s="4">
        <v>0.52636367781345106</v>
      </c>
    </row>
    <row r="1528" spans="1:9" x14ac:dyDescent="0.25">
      <c r="A1528" t="s">
        <v>1749</v>
      </c>
      <c r="B1528" s="3">
        <v>173.35795593261719</v>
      </c>
      <c r="C1528" s="3">
        <v>13.159999847412109</v>
      </c>
      <c r="D1528" s="4">
        <v>-7.6414109550357878E-3</v>
      </c>
      <c r="E1528" s="4">
        <v>0.16770180238515039</v>
      </c>
      <c r="F1528" s="2">
        <v>1</v>
      </c>
      <c r="G1528" s="4">
        <v>0.29033663818833849</v>
      </c>
      <c r="H1528" s="4">
        <v>-1.2580633358129201E-2</v>
      </c>
      <c r="I1528" s="4">
        <v>0.52805606519060566</v>
      </c>
    </row>
    <row r="1529" spans="1:9" x14ac:dyDescent="0.25">
      <c r="A1529" t="s">
        <v>1750</v>
      </c>
      <c r="B1529" s="3">
        <v>174.69285583496091</v>
      </c>
      <c r="C1529" s="3">
        <v>11.27000045776367</v>
      </c>
      <c r="D1529" s="4">
        <v>-6.0424632753630636E-4</v>
      </c>
      <c r="E1529" s="4">
        <v>3.8709683090080382E-2</v>
      </c>
      <c r="F1529" s="2">
        <v>1</v>
      </c>
      <c r="G1529" s="4">
        <v>0.27239420925634761</v>
      </c>
      <c r="H1529" s="4">
        <v>-4.9772556590123029E-3</v>
      </c>
      <c r="I1529" s="4">
        <v>0.53982248157008583</v>
      </c>
    </row>
    <row r="1530" spans="1:9" x14ac:dyDescent="0.25">
      <c r="A1530" t="s">
        <v>1751</v>
      </c>
      <c r="B1530" s="3">
        <v>174.79847717285159</v>
      </c>
      <c r="C1530" s="3">
        <v>10.85000038146973</v>
      </c>
      <c r="D1530" s="4">
        <v>1.210304896674508E-3</v>
      </c>
      <c r="E1530" s="4">
        <v>-7.3192974814622058E-3</v>
      </c>
      <c r="F1530" s="2">
        <v>1</v>
      </c>
      <c r="G1530" s="4">
        <v>0.27148769567743192</v>
      </c>
      <c r="H1530" s="4">
        <v>-4.3756533039154277E-3</v>
      </c>
      <c r="I1530" s="4">
        <v>0.54075347619971814</v>
      </c>
    </row>
    <row r="1531" spans="1:9" x14ac:dyDescent="0.25">
      <c r="A1531" t="s">
        <v>1752</v>
      </c>
      <c r="B1531" s="3">
        <v>174.58717346191409</v>
      </c>
      <c r="C1531" s="3">
        <v>10.930000305175779</v>
      </c>
      <c r="D1531" s="4">
        <v>3.6433539382170199E-3</v>
      </c>
      <c r="E1531" s="4">
        <v>-3.0168601488713479E-2</v>
      </c>
      <c r="F1531" s="2">
        <v>1</v>
      </c>
      <c r="G1531" s="4">
        <v>0.26775430192349048</v>
      </c>
      <c r="H1531" s="4">
        <v>-5.579205660659281E-3</v>
      </c>
      <c r="I1531" s="4">
        <v>0.53889094894875744</v>
      </c>
    </row>
    <row r="1532" spans="1:9" x14ac:dyDescent="0.25">
      <c r="A1532" t="s">
        <v>1753</v>
      </c>
      <c r="B1532" s="3">
        <v>173.9533996582031</v>
      </c>
      <c r="C1532" s="3">
        <v>11.27000045776367</v>
      </c>
      <c r="D1532" s="4">
        <v>5.8863561705624354E-3</v>
      </c>
      <c r="E1532" s="4">
        <v>-3.1786930811503862E-2</v>
      </c>
      <c r="F1532" s="2">
        <v>1</v>
      </c>
      <c r="G1532" s="4">
        <v>0.27115386866880858</v>
      </c>
      <c r="H1532" s="4">
        <v>-9.1890805261526376E-3</v>
      </c>
      <c r="I1532" s="4">
        <v>0.53330457767719119</v>
      </c>
    </row>
    <row r="1533" spans="1:9" x14ac:dyDescent="0.25">
      <c r="A1533" t="s">
        <v>1754</v>
      </c>
      <c r="B1533" s="3">
        <v>172.93544006347659</v>
      </c>
      <c r="C1533" s="3">
        <v>11.64000034332275</v>
      </c>
      <c r="D1533" s="4">
        <v>3.0634886652070041E-3</v>
      </c>
      <c r="E1533" s="4">
        <v>-4.5118888924789657E-2</v>
      </c>
      <c r="F1533" s="2">
        <v>1</v>
      </c>
      <c r="G1533" s="4">
        <v>0.26600711627217533</v>
      </c>
      <c r="H1533" s="4">
        <v>-1.4987216601791481E-2</v>
      </c>
      <c r="I1533" s="4">
        <v>0.52433181767622816</v>
      </c>
    </row>
    <row r="1534" spans="1:9" x14ac:dyDescent="0.25">
      <c r="A1534" t="s">
        <v>1755</v>
      </c>
      <c r="B1534" s="3">
        <v>172.40727233886719</v>
      </c>
      <c r="C1534" s="3">
        <v>12.189999580383301</v>
      </c>
      <c r="D1534" s="4">
        <v>1.3606637070613379E-2</v>
      </c>
      <c r="E1534" s="4">
        <v>-7.3003807300054402E-2</v>
      </c>
      <c r="F1534" s="2">
        <v>1</v>
      </c>
      <c r="G1534" s="4">
        <v>0.25723012167184961</v>
      </c>
      <c r="H1534" s="4">
        <v>-1.7995576023825621E-2</v>
      </c>
      <c r="I1534" s="4">
        <v>0.51967630653637054</v>
      </c>
    </row>
    <row r="1535" spans="1:9" x14ac:dyDescent="0.25">
      <c r="A1535" t="s">
        <v>1756</v>
      </c>
      <c r="B1535" s="3">
        <v>170.09288024902341</v>
      </c>
      <c r="C1535" s="3">
        <v>13.14999961853027</v>
      </c>
      <c r="D1535" s="4">
        <v>3.7971951291662091E-3</v>
      </c>
      <c r="E1535" s="4">
        <v>2.49415196201952E-2</v>
      </c>
      <c r="F1535" s="2">
        <v>1</v>
      </c>
      <c r="G1535" s="4">
        <v>0.24372273096222979</v>
      </c>
      <c r="H1535" s="4">
        <v>-3.117798556032669E-2</v>
      </c>
      <c r="I1535" s="4">
        <v>0.4992761994222239</v>
      </c>
    </row>
    <row r="1536" spans="1:9" x14ac:dyDescent="0.25">
      <c r="A1536" t="s">
        <v>1757</v>
      </c>
      <c r="B1536" s="3">
        <v>169.44944763183591</v>
      </c>
      <c r="C1536" s="3">
        <v>12.829999923706049</v>
      </c>
      <c r="D1536" s="4">
        <v>7.6522320802314692E-3</v>
      </c>
      <c r="E1536" s="4">
        <v>-0.1002805247000975</v>
      </c>
      <c r="F1536" s="2">
        <v>1</v>
      </c>
      <c r="G1536" s="4">
        <v>0.24187239031582261</v>
      </c>
      <c r="H1536" s="4">
        <v>-3.4842875492387071E-2</v>
      </c>
      <c r="I1536" s="4">
        <v>0.49360469096479259</v>
      </c>
    </row>
    <row r="1537" spans="1:9" x14ac:dyDescent="0.25">
      <c r="A1537" t="s">
        <v>1758</v>
      </c>
      <c r="B1537" s="3">
        <v>168.1626281738281</v>
      </c>
      <c r="C1537" s="3">
        <v>14.260000228881839</v>
      </c>
      <c r="D1537" s="4">
        <v>-1.413136940367532E-2</v>
      </c>
      <c r="E1537" s="4">
        <v>9.439758412260324E-2</v>
      </c>
      <c r="F1537" s="2">
        <v>2</v>
      </c>
      <c r="G1537" s="4">
        <v>0.22721498950419791</v>
      </c>
      <c r="H1537" s="4">
        <v>-4.2172394621594937E-2</v>
      </c>
      <c r="I1537" s="4">
        <v>0.48226207754370209</v>
      </c>
    </row>
    <row r="1538" spans="1:9" x14ac:dyDescent="0.25">
      <c r="A1538" t="s">
        <v>1759</v>
      </c>
      <c r="B1538" s="3">
        <v>170.57305908203119</v>
      </c>
      <c r="C1538" s="3">
        <v>13.02999973297119</v>
      </c>
      <c r="D1538" s="4">
        <v>-1.34960545758378E-2</v>
      </c>
      <c r="E1538" s="4">
        <v>7.3311315031218793E-2</v>
      </c>
      <c r="F1538" s="2">
        <v>1</v>
      </c>
      <c r="G1538" s="4">
        <v>0.2437682943491517</v>
      </c>
      <c r="H1538" s="4">
        <v>-2.8442963238376251E-2</v>
      </c>
      <c r="I1538" s="4">
        <v>0.50350871459123603</v>
      </c>
    </row>
    <row r="1539" spans="1:9" x14ac:dyDescent="0.25">
      <c r="A1539" t="s">
        <v>1760</v>
      </c>
      <c r="B1539" s="3">
        <v>172.9066162109375</v>
      </c>
      <c r="C1539" s="3">
        <v>12.14000034332275</v>
      </c>
      <c r="D1539" s="4">
        <v>-1.5151392685116781E-2</v>
      </c>
      <c r="E1539" s="4">
        <v>-1.220501375068006E-2</v>
      </c>
      <c r="F1539" s="2">
        <v>1</v>
      </c>
      <c r="G1539" s="4">
        <v>0.25286420724408759</v>
      </c>
      <c r="H1539" s="4">
        <v>-1.5151392685116781E-2</v>
      </c>
      <c r="I1539" s="4">
        <v>0.52407775109787291</v>
      </c>
    </row>
    <row r="1540" spans="1:9" x14ac:dyDescent="0.25">
      <c r="A1540" t="s">
        <v>1761</v>
      </c>
      <c r="B1540" s="3">
        <v>175.56669616699219</v>
      </c>
      <c r="C1540" s="3">
        <v>12.289999961853029</v>
      </c>
      <c r="D1540" s="4">
        <v>1.3976398353658709E-2</v>
      </c>
      <c r="E1540" s="4">
        <v>-9.6696121703906401E-3</v>
      </c>
      <c r="F1540" s="2">
        <v>1</v>
      </c>
      <c r="G1540" s="4">
        <v>0.27627947806925152</v>
      </c>
      <c r="H1540" s="4">
        <v>0</v>
      </c>
      <c r="I1540" s="4">
        <v>0.55066855921291502</v>
      </c>
    </row>
    <row r="1541" spans="1:9" x14ac:dyDescent="0.25">
      <c r="A1541" t="s">
        <v>1762</v>
      </c>
      <c r="B1541" s="3">
        <v>173.146728515625</v>
      </c>
      <c r="C1541" s="3">
        <v>12.409999847412109</v>
      </c>
      <c r="D1541" s="4">
        <v>4.1212232333527332E-3</v>
      </c>
      <c r="E1541" s="4">
        <v>-1.6640256739405609E-2</v>
      </c>
      <c r="F1541" s="2">
        <v>1</v>
      </c>
      <c r="G1541" s="4">
        <v>0.2554704856654777</v>
      </c>
      <c r="H1541" s="4">
        <v>0</v>
      </c>
      <c r="I1541" s="4">
        <v>0.52929452966622859</v>
      </c>
    </row>
    <row r="1542" spans="1:9" x14ac:dyDescent="0.25">
      <c r="A1542" t="s">
        <v>1763</v>
      </c>
      <c r="B1542" s="3">
        <v>172.43608093261719</v>
      </c>
      <c r="C1542" s="3">
        <v>12.61999988555908</v>
      </c>
      <c r="D1542" s="4">
        <v>3.1844939918674871E-3</v>
      </c>
      <c r="E1542" s="4">
        <v>-1.866250214039078E-2</v>
      </c>
      <c r="F1542" s="2">
        <v>1</v>
      </c>
      <c r="G1542" s="4">
        <v>0.25604399366285668</v>
      </c>
      <c r="H1542" s="4">
        <v>-3.9385812258229116E-3</v>
      </c>
      <c r="I1542" s="4">
        <v>0.52719932105080369</v>
      </c>
    </row>
    <row r="1543" spans="1:9" x14ac:dyDescent="0.25">
      <c r="A1543" t="s">
        <v>1764</v>
      </c>
      <c r="B1543" s="3">
        <v>171.8887023925781</v>
      </c>
      <c r="C1543" s="3">
        <v>12.85999965667725</v>
      </c>
      <c r="D1543" s="4">
        <v>-2.2329879775429001E-4</v>
      </c>
      <c r="E1543" s="4">
        <v>-7.7701856804646141E-4</v>
      </c>
      <c r="F1543" s="2">
        <v>1</v>
      </c>
      <c r="G1543" s="4">
        <v>0.25153518595548152</v>
      </c>
      <c r="H1543" s="4">
        <v>-7.1004638332738956E-3</v>
      </c>
      <c r="I1543" s="4">
        <v>0.52289092061516151</v>
      </c>
    </row>
    <row r="1544" spans="1:9" x14ac:dyDescent="0.25">
      <c r="A1544" t="s">
        <v>1765</v>
      </c>
      <c r="B1544" s="3">
        <v>171.9270935058594</v>
      </c>
      <c r="C1544" s="3">
        <v>12.86999988555908</v>
      </c>
      <c r="D1544" s="4">
        <v>-5.0019180406737362E-3</v>
      </c>
      <c r="E1544" s="4">
        <v>6.3636320645787281E-2</v>
      </c>
      <c r="F1544" s="2">
        <v>1</v>
      </c>
      <c r="G1544" s="4">
        <v>0.25346746177214913</v>
      </c>
      <c r="H1544" s="4">
        <v>-6.8787010411921479E-3</v>
      </c>
      <c r="I1544" s="4">
        <v>0.5268836219866686</v>
      </c>
    </row>
    <row r="1545" spans="1:9" x14ac:dyDescent="0.25">
      <c r="A1545" t="s">
        <v>1766</v>
      </c>
      <c r="B1545" s="3">
        <v>172.7913818359375</v>
      </c>
      <c r="C1545" s="3">
        <v>12.10000038146973</v>
      </c>
      <c r="D1545" s="4">
        <v>-1.8862177068951209E-3</v>
      </c>
      <c r="E1545" s="4">
        <v>3.3167463069041499E-3</v>
      </c>
      <c r="F1545" s="2">
        <v>1</v>
      </c>
      <c r="G1545" s="4">
        <v>0.26716136891244657</v>
      </c>
      <c r="H1545" s="4">
        <v>-1.8862177068951209E-3</v>
      </c>
      <c r="I1545" s="4">
        <v>0.54374503140198249</v>
      </c>
    </row>
    <row r="1546" spans="1:9" x14ac:dyDescent="0.25">
      <c r="A1546" t="s">
        <v>1767</v>
      </c>
      <c r="B1546" s="3">
        <v>173.117919921875</v>
      </c>
      <c r="C1546" s="3">
        <v>12.060000419616699</v>
      </c>
      <c r="D1546" s="4">
        <v>6.0832558294616756E-3</v>
      </c>
      <c r="E1546" s="4">
        <v>-6.0015550168992848E-2</v>
      </c>
      <c r="F1546" s="2">
        <v>1</v>
      </c>
      <c r="G1546" s="4">
        <v>0.27803809380478911</v>
      </c>
      <c r="H1546" s="4">
        <v>0</v>
      </c>
      <c r="I1546" s="4">
        <v>0.54776863910221296</v>
      </c>
    </row>
    <row r="1547" spans="1:9" x14ac:dyDescent="0.25">
      <c r="A1547" t="s">
        <v>1768</v>
      </c>
      <c r="B1547" s="3">
        <v>172.0711669921875</v>
      </c>
      <c r="C1547" s="3">
        <v>12.829999923706049</v>
      </c>
      <c r="D1547" s="4">
        <v>-2.3939489293843819E-3</v>
      </c>
      <c r="E1547" s="4">
        <v>5.3366141399361133E-2</v>
      </c>
      <c r="F1547" s="2">
        <v>1</v>
      </c>
      <c r="G1547" s="4">
        <v>0.27093597058450619</v>
      </c>
      <c r="H1547" s="4">
        <v>-2.3939489293843819E-3</v>
      </c>
      <c r="I1547" s="4">
        <v>0.54254739833891907</v>
      </c>
    </row>
    <row r="1548" spans="1:9" x14ac:dyDescent="0.25">
      <c r="A1548" t="s">
        <v>1769</v>
      </c>
      <c r="B1548" s="3">
        <v>172.48408508300781</v>
      </c>
      <c r="C1548" s="3">
        <v>12.180000305175779</v>
      </c>
      <c r="D1548" s="4">
        <v>8.3580673987815324E-4</v>
      </c>
      <c r="E1548" s="4">
        <v>-3.1796472254066122E-2</v>
      </c>
      <c r="F1548" s="2">
        <v>1</v>
      </c>
      <c r="G1548" s="4">
        <v>0.284014829435143</v>
      </c>
      <c r="H1548" s="4">
        <v>0</v>
      </c>
      <c r="I1548" s="4">
        <v>0.54624903957176363</v>
      </c>
    </row>
    <row r="1549" spans="1:9" x14ac:dyDescent="0.25">
      <c r="A1549" t="s">
        <v>1770</v>
      </c>
      <c r="B1549" s="3">
        <v>172.34004211425781</v>
      </c>
      <c r="C1549" s="3">
        <v>12.579999923706049</v>
      </c>
      <c r="D1549" s="4">
        <v>1.7231593334937619E-2</v>
      </c>
      <c r="E1549" s="4">
        <v>-7.7035963456991707E-2</v>
      </c>
      <c r="F1549" s="2">
        <v>1</v>
      </c>
      <c r="G1549" s="4">
        <v>0.28576862014643978</v>
      </c>
      <c r="H1549" s="4">
        <v>0</v>
      </c>
      <c r="I1549" s="4">
        <v>0.54968117555105933</v>
      </c>
    </row>
    <row r="1550" spans="1:9" x14ac:dyDescent="0.25">
      <c r="A1550" t="s">
        <v>1771</v>
      </c>
      <c r="B1550" s="3">
        <v>169.420654296875</v>
      </c>
      <c r="C1550" s="3">
        <v>13.63000011444092</v>
      </c>
      <c r="D1550" s="4">
        <v>-5.0756308695634189E-3</v>
      </c>
      <c r="E1550" s="4">
        <v>7.832276457501397E-2</v>
      </c>
      <c r="F1550" s="2">
        <v>2</v>
      </c>
      <c r="G1550" s="4">
        <v>0.27898712702047068</v>
      </c>
      <c r="H1550" s="4">
        <v>-5.0756308695634189E-3</v>
      </c>
      <c r="I1550" s="4">
        <v>0.5234300484814034</v>
      </c>
    </row>
    <row r="1551" spans="1:9" x14ac:dyDescent="0.25">
      <c r="A1551" t="s">
        <v>1772</v>
      </c>
      <c r="B1551" s="3">
        <v>170.28495788574219</v>
      </c>
      <c r="C1551" s="3">
        <v>12.64000034332275</v>
      </c>
      <c r="D1551" s="4">
        <v>7.3397473548664216E-4</v>
      </c>
      <c r="E1551" s="4">
        <v>-3.9400503320612401E-3</v>
      </c>
      <c r="F1551" s="2">
        <v>1</v>
      </c>
      <c r="G1551" s="4">
        <v>0.28912749993964321</v>
      </c>
      <c r="H1551" s="4">
        <v>0</v>
      </c>
      <c r="I1551" s="4">
        <v>0.53881214757314111</v>
      </c>
    </row>
    <row r="1552" spans="1:9" x14ac:dyDescent="0.25">
      <c r="A1552" t="s">
        <v>1773</v>
      </c>
      <c r="B1552" s="3">
        <v>170.1600646972656</v>
      </c>
      <c r="C1552" s="3">
        <v>12.689999580383301</v>
      </c>
      <c r="D1552" s="4">
        <v>8.9970542444459678E-3</v>
      </c>
      <c r="E1552" s="4">
        <v>-5.0860157890520903E-2</v>
      </c>
      <c r="F1552" s="2">
        <v>1</v>
      </c>
      <c r="G1552" s="4">
        <v>0.29659812470380209</v>
      </c>
      <c r="H1552" s="4">
        <v>-3.3893926263994789E-4</v>
      </c>
      <c r="I1552" s="4">
        <v>0.56081517094861955</v>
      </c>
    </row>
    <row r="1553" spans="1:9" x14ac:dyDescent="0.25">
      <c r="A1553" t="s">
        <v>1774</v>
      </c>
      <c r="B1553" s="3">
        <v>168.64277648925781</v>
      </c>
      <c r="C1553" s="3">
        <v>13.36999988555908</v>
      </c>
      <c r="D1553" s="4">
        <v>1.5556273911418341E-2</v>
      </c>
      <c r="E1553" s="4">
        <v>-0.1068804510974994</v>
      </c>
      <c r="F1553" s="2">
        <v>2</v>
      </c>
      <c r="G1553" s="4">
        <v>0.29889623753774858</v>
      </c>
      <c r="H1553" s="4">
        <v>-9.2527460489730817E-3</v>
      </c>
      <c r="I1553" s="4">
        <v>0.55991837514715748</v>
      </c>
    </row>
    <row r="1554" spans="1:9" x14ac:dyDescent="0.25">
      <c r="A1554" t="s">
        <v>1775</v>
      </c>
      <c r="B1554" s="3">
        <v>166.05950927734381</v>
      </c>
      <c r="C1554" s="3">
        <v>14.97000026702881</v>
      </c>
      <c r="D1554" s="4">
        <v>1.241216761561437E-2</v>
      </c>
      <c r="E1554" s="4">
        <v>-7.2490654700397394E-2</v>
      </c>
      <c r="F1554" s="2">
        <v>2</v>
      </c>
      <c r="G1554" s="4">
        <v>0.26746862563048063</v>
      </c>
      <c r="H1554" s="4">
        <v>-2.4428995810187201E-2</v>
      </c>
      <c r="I1554" s="4">
        <v>0.55822004084521692</v>
      </c>
    </row>
    <row r="1555" spans="1:9" x14ac:dyDescent="0.25">
      <c r="A1555" t="s">
        <v>1776</v>
      </c>
      <c r="B1555" s="3">
        <v>164.02362060546881</v>
      </c>
      <c r="C1555" s="3">
        <v>16.139999389648441</v>
      </c>
      <c r="D1555" s="4">
        <v>-1.1574001066451119E-2</v>
      </c>
      <c r="E1555" s="4">
        <v>3.4615320190641841E-2</v>
      </c>
      <c r="F1555" s="2">
        <v>3</v>
      </c>
      <c r="G1555" s="4">
        <v>0.26424741277688879</v>
      </c>
      <c r="H1555" s="4">
        <v>-3.6389490964503168E-2</v>
      </c>
      <c r="I1555" s="4">
        <v>0.53911627170094545</v>
      </c>
    </row>
    <row r="1556" spans="1:9" x14ac:dyDescent="0.25">
      <c r="A1556" t="s">
        <v>1777</v>
      </c>
      <c r="B1556" s="3">
        <v>165.94425964355469</v>
      </c>
      <c r="C1556" s="3">
        <v>15.60000038146973</v>
      </c>
      <c r="D1556" s="4">
        <v>6.6998397196320614E-3</v>
      </c>
      <c r="E1556" s="4">
        <v>-3.045368343513366E-2</v>
      </c>
      <c r="F1556" s="2">
        <v>2</v>
      </c>
      <c r="G1556" s="4">
        <v>0.26557651494901119</v>
      </c>
      <c r="H1556" s="4">
        <v>-2.510606755065781E-2</v>
      </c>
      <c r="I1556" s="4">
        <v>0.55713859546547506</v>
      </c>
    </row>
    <row r="1557" spans="1:9" x14ac:dyDescent="0.25">
      <c r="A1557" t="s">
        <v>1778</v>
      </c>
      <c r="B1557" s="3">
        <v>164.83985900878909</v>
      </c>
      <c r="C1557" s="3">
        <v>16.090000152587891</v>
      </c>
      <c r="D1557" s="4">
        <v>2.686932499325279E-3</v>
      </c>
      <c r="E1557" s="4">
        <v>-4.5103870129143957E-2</v>
      </c>
      <c r="F1557" s="2">
        <v>3</v>
      </c>
      <c r="G1557" s="4">
        <v>0.25761083690509978</v>
      </c>
      <c r="H1557" s="4">
        <v>-3.1594230986614402E-2</v>
      </c>
      <c r="I1557" s="4">
        <v>0.55318819631346328</v>
      </c>
    </row>
    <row r="1558" spans="1:9" x14ac:dyDescent="0.25">
      <c r="A1558" t="s">
        <v>1779</v>
      </c>
      <c r="B1558" s="3">
        <v>164.39813232421881</v>
      </c>
      <c r="C1558" s="3">
        <v>16.85000038146973</v>
      </c>
      <c r="D1558" s="4">
        <v>8.6019530412955181E-3</v>
      </c>
      <c r="E1558" s="4">
        <v>-5.9184783638931537E-2</v>
      </c>
      <c r="F1558" s="2">
        <v>3</v>
      </c>
      <c r="G1558" s="4">
        <v>0.23247348047597249</v>
      </c>
      <c r="H1558" s="4">
        <v>-3.4189299146932577E-2</v>
      </c>
      <c r="I1558" s="4">
        <v>0.56227432366974806</v>
      </c>
    </row>
    <row r="1559" spans="1:9" x14ac:dyDescent="0.25">
      <c r="A1559" t="s">
        <v>1780</v>
      </c>
      <c r="B1559" s="3">
        <v>162.99604797363281</v>
      </c>
      <c r="C1559" s="3">
        <v>17.909999847412109</v>
      </c>
      <c r="D1559" s="4">
        <v>-1.3599117733343659E-2</v>
      </c>
      <c r="E1559" s="4">
        <v>0.1249999850239587</v>
      </c>
      <c r="F1559" s="2">
        <v>3</v>
      </c>
      <c r="G1559" s="4">
        <v>0.2395795498615263</v>
      </c>
      <c r="H1559" s="4">
        <v>-4.242630312106499E-2</v>
      </c>
      <c r="I1559" s="4">
        <v>0.57789005961562911</v>
      </c>
    </row>
    <row r="1560" spans="1:9" x14ac:dyDescent="0.25">
      <c r="A1560" t="s">
        <v>1781</v>
      </c>
      <c r="B1560" s="3">
        <v>165.24320983886719</v>
      </c>
      <c r="C1560" s="3">
        <v>15.920000076293951</v>
      </c>
      <c r="D1560" s="4">
        <v>4.084624246371904E-3</v>
      </c>
      <c r="E1560" s="4">
        <v>-8.1361791899568492E-2</v>
      </c>
      <c r="F1560" s="2">
        <v>2</v>
      </c>
      <c r="G1560" s="4">
        <v>0.23387428663620419</v>
      </c>
      <c r="H1560" s="4">
        <v>-2.9224614359102289E-2</v>
      </c>
      <c r="I1560" s="4">
        <v>0.62401189030827697</v>
      </c>
    </row>
    <row r="1561" spans="1:9" x14ac:dyDescent="0.25">
      <c r="A1561" t="s">
        <v>1782</v>
      </c>
      <c r="B1561" s="3">
        <v>164.57099914550781</v>
      </c>
      <c r="C1561" s="3">
        <v>17.329999923706051</v>
      </c>
      <c r="D1561" s="4">
        <v>-2.2530248084044802E-2</v>
      </c>
      <c r="E1561" s="4">
        <v>0.25853299546807329</v>
      </c>
      <c r="F1561" s="2">
        <v>3</v>
      </c>
      <c r="G1561" s="4">
        <v>0.22311274344143281</v>
      </c>
      <c r="H1561" s="4">
        <v>-3.317373635760501E-2</v>
      </c>
      <c r="I1561" s="4">
        <v>0.61740539700744779</v>
      </c>
    </row>
    <row r="1562" spans="1:9" x14ac:dyDescent="0.25">
      <c r="A1562" t="s">
        <v>1783</v>
      </c>
      <c r="B1562" s="3">
        <v>168.3642883300781</v>
      </c>
      <c r="C1562" s="3">
        <v>13.77000045776367</v>
      </c>
      <c r="D1562" s="4">
        <v>-2.2193857827464969E-3</v>
      </c>
      <c r="E1562" s="4">
        <v>-5.9426220297589372E-2</v>
      </c>
      <c r="F1562" s="2">
        <v>2</v>
      </c>
      <c r="G1562" s="4">
        <v>0.25610691533069191</v>
      </c>
      <c r="H1562" s="4">
        <v>-1.0888815999367529E-2</v>
      </c>
      <c r="I1562" s="4">
        <v>0.6546858803938882</v>
      </c>
    </row>
    <row r="1563" spans="1:9" x14ac:dyDescent="0.25">
      <c r="A1563" t="s">
        <v>1784</v>
      </c>
      <c r="B1563" s="3">
        <v>168.73878479003909</v>
      </c>
      <c r="C1563" s="3">
        <v>14.64000034332275</v>
      </c>
      <c r="D1563" s="4">
        <v>-8.6887138245534956E-3</v>
      </c>
      <c r="E1563" s="4">
        <v>0.14464428357994291</v>
      </c>
      <c r="F1563" s="2">
        <v>2</v>
      </c>
      <c r="G1563" s="4">
        <v>0.25854343550611669</v>
      </c>
      <c r="H1563" s="4">
        <v>-8.6887138245534956E-3</v>
      </c>
      <c r="I1563" s="4">
        <v>0.65836643528293926</v>
      </c>
    </row>
    <row r="1564" spans="1:9" x14ac:dyDescent="0.25">
      <c r="A1564" t="s">
        <v>1785</v>
      </c>
      <c r="B1564" s="3">
        <v>170.21775817871091</v>
      </c>
      <c r="C1564" s="3">
        <v>12.789999961853029</v>
      </c>
      <c r="D1564" s="4">
        <v>7.1024641863715043E-3</v>
      </c>
      <c r="E1564" s="4">
        <v>-4.1947595776401607E-2</v>
      </c>
      <c r="F1564" s="2">
        <v>1</v>
      </c>
      <c r="G1564" s="4">
        <v>0.28214602688883778</v>
      </c>
      <c r="H1564" s="4">
        <v>0</v>
      </c>
      <c r="I1564" s="4">
        <v>0.67290180028217139</v>
      </c>
    </row>
    <row r="1565" spans="1:9" x14ac:dyDescent="0.25">
      <c r="A1565" t="s">
        <v>1786</v>
      </c>
      <c r="B1565" s="3">
        <v>169.01731872558591</v>
      </c>
      <c r="C1565" s="3">
        <v>13.35000038146973</v>
      </c>
      <c r="D1565" s="4">
        <v>-2.832865525220218E-3</v>
      </c>
      <c r="E1565" s="4">
        <v>8.44841532414351E-2</v>
      </c>
      <c r="F1565" s="2">
        <v>2</v>
      </c>
      <c r="G1565" s="4">
        <v>0.26313415744180157</v>
      </c>
      <c r="H1565" s="4">
        <v>-6.8877671326292864E-3</v>
      </c>
      <c r="I1565" s="4">
        <v>0.66110386953892819</v>
      </c>
    </row>
    <row r="1566" spans="1:9" x14ac:dyDescent="0.25">
      <c r="A1566" t="s">
        <v>1787</v>
      </c>
      <c r="B1566" s="3">
        <v>169.49748229980469</v>
      </c>
      <c r="C1566" s="3">
        <v>12.310000419616699</v>
      </c>
      <c r="D1566" s="4">
        <v>-5.7743842448743088E-4</v>
      </c>
      <c r="E1566" s="4">
        <v>2.754598413939258E-2</v>
      </c>
      <c r="F1566" s="2">
        <v>1</v>
      </c>
      <c r="G1566" s="4">
        <v>0.28790320065456099</v>
      </c>
      <c r="H1566" s="4">
        <v>-4.0664212319279081E-3</v>
      </c>
      <c r="I1566" s="4">
        <v>0.66582292186540237</v>
      </c>
    </row>
    <row r="1567" spans="1:9" x14ac:dyDescent="0.25">
      <c r="A1567" t="s">
        <v>1788</v>
      </c>
      <c r="B1567" s="3">
        <v>169.59541320800781</v>
      </c>
      <c r="C1567" s="3">
        <v>11.97999954223633</v>
      </c>
      <c r="D1567" s="4">
        <v>-3.490998644197552E-3</v>
      </c>
      <c r="E1567" s="4">
        <v>-1.155118355154139E-2</v>
      </c>
      <c r="F1567" s="2">
        <v>1</v>
      </c>
      <c r="G1567" s="4">
        <v>0.28305573208059243</v>
      </c>
      <c r="H1567" s="4">
        <v>-3.490998644197552E-3</v>
      </c>
      <c r="I1567" s="4">
        <v>0.66678538779368868</v>
      </c>
    </row>
    <row r="1568" spans="1:9" x14ac:dyDescent="0.25">
      <c r="A1568" t="s">
        <v>1789</v>
      </c>
      <c r="B1568" s="3">
        <v>170.1895446777344</v>
      </c>
      <c r="C1568" s="3">
        <v>12.11999988555908</v>
      </c>
      <c r="D1568" s="4">
        <v>1.012365873951793E-2</v>
      </c>
      <c r="E1568" s="4">
        <v>-6.3369375688954177E-2</v>
      </c>
      <c r="F1568" s="2">
        <v>1</v>
      </c>
      <c r="G1568" s="4">
        <v>0.28183892711859188</v>
      </c>
      <c r="H1568" s="4">
        <v>0</v>
      </c>
      <c r="I1568" s="4">
        <v>0.67262451771729115</v>
      </c>
    </row>
    <row r="1569" spans="1:9" x14ac:dyDescent="0.25">
      <c r="A1569" t="s">
        <v>1790</v>
      </c>
      <c r="B1569" s="3">
        <v>168.48387145996091</v>
      </c>
      <c r="C1569" s="3">
        <v>12.939999580383301</v>
      </c>
      <c r="D1569" s="4">
        <v>-5.6781206525524652E-5</v>
      </c>
      <c r="E1569" s="4">
        <v>4.862231931736094E-2</v>
      </c>
      <c r="F1569" s="2">
        <v>1</v>
      </c>
      <c r="G1569" s="4">
        <v>0.26347697182288732</v>
      </c>
      <c r="H1569" s="4">
        <v>-2.2726719169918749E-4</v>
      </c>
      <c r="I1569" s="4">
        <v>0.65586114456964073</v>
      </c>
    </row>
    <row r="1570" spans="1:9" x14ac:dyDescent="0.25">
      <c r="A1570" t="s">
        <v>1791</v>
      </c>
      <c r="B1570" s="3">
        <v>168.4934387207031</v>
      </c>
      <c r="C1570" s="3">
        <v>12.340000152587891</v>
      </c>
      <c r="D1570" s="4">
        <v>5.2597224662505049E-3</v>
      </c>
      <c r="E1570" s="4">
        <v>-8.097351071211234E-4</v>
      </c>
      <c r="F1570" s="2">
        <v>1</v>
      </c>
      <c r="G1570" s="4">
        <v>0.27380350058773789</v>
      </c>
      <c r="H1570" s="4">
        <v>-1.7049566612326039E-4</v>
      </c>
      <c r="I1570" s="4">
        <v>0.65595517170224205</v>
      </c>
    </row>
    <row r="1571" spans="1:9" x14ac:dyDescent="0.25">
      <c r="A1571" t="s">
        <v>1792</v>
      </c>
      <c r="B1571" s="3">
        <v>167.6118469238281</v>
      </c>
      <c r="C1571" s="3">
        <v>12.35000038146973</v>
      </c>
      <c r="D1571" s="4">
        <v>2.6945463072831628E-3</v>
      </c>
      <c r="E1571" s="4">
        <v>1.3957312974918871E-2</v>
      </c>
      <c r="F1571" s="2">
        <v>1</v>
      </c>
      <c r="G1571" s="4">
        <v>0.26034992273556917</v>
      </c>
      <c r="H1571" s="4">
        <v>-5.4018061313066967E-3</v>
      </c>
      <c r="I1571" s="4">
        <v>0.64729087885826164</v>
      </c>
    </row>
    <row r="1572" spans="1:9" x14ac:dyDescent="0.25">
      <c r="A1572" t="s">
        <v>1793</v>
      </c>
      <c r="B1572" s="3">
        <v>167.16142272949219</v>
      </c>
      <c r="C1572" s="3">
        <v>12.180000305175779</v>
      </c>
      <c r="D1572" s="4">
        <v>5.7510816826145117E-5</v>
      </c>
      <c r="E1572" s="4">
        <v>4.1220272269690827E-3</v>
      </c>
      <c r="F1572" s="2">
        <v>1</v>
      </c>
      <c r="G1572" s="4">
        <v>0.22553218195047159</v>
      </c>
      <c r="H1572" s="4">
        <v>-8.0745950682656886E-3</v>
      </c>
      <c r="I1572" s="4">
        <v>0.64286410544955475</v>
      </c>
    </row>
    <row r="1573" spans="1:9" x14ac:dyDescent="0.25">
      <c r="A1573" t="s">
        <v>1794</v>
      </c>
      <c r="B1573" s="3">
        <v>167.15180969238281</v>
      </c>
      <c r="C1573" s="3">
        <v>12.13000011444092</v>
      </c>
      <c r="D1573" s="4">
        <v>-8.1316382279352784E-3</v>
      </c>
      <c r="E1573" s="4">
        <v>4.2096199026252723E-2</v>
      </c>
      <c r="F1573" s="2">
        <v>1</v>
      </c>
      <c r="G1573" s="4">
        <v>0.22674347246292939</v>
      </c>
      <c r="H1573" s="4">
        <v>-8.1316382279352784E-3</v>
      </c>
      <c r="I1573" s="4">
        <v>0.64276962842636665</v>
      </c>
    </row>
    <row r="1574" spans="1:9" x14ac:dyDescent="0.25">
      <c r="A1574" t="s">
        <v>1795</v>
      </c>
      <c r="B1574" s="3">
        <v>168.52217102050781</v>
      </c>
      <c r="C1574" s="3">
        <v>11.64000034332275</v>
      </c>
      <c r="D1574" s="4">
        <v>5.8340414254371984E-3</v>
      </c>
      <c r="E1574" s="4">
        <v>-6.1290266015153312E-2</v>
      </c>
      <c r="F1574" s="2">
        <v>1</v>
      </c>
      <c r="G1574" s="4">
        <v>0.24164855973286989</v>
      </c>
      <c r="H1574" s="4">
        <v>0</v>
      </c>
      <c r="I1574" s="4">
        <v>0.65623755302710385</v>
      </c>
    </row>
    <row r="1575" spans="1:9" x14ac:dyDescent="0.25">
      <c r="A1575" t="s">
        <v>1796</v>
      </c>
      <c r="B1575" s="3">
        <v>167.5447082519531</v>
      </c>
      <c r="C1575" s="3">
        <v>12.39999961853027</v>
      </c>
      <c r="D1575" s="4">
        <v>3.09794205329128E-3</v>
      </c>
      <c r="E1575" s="4">
        <v>-2.668761057270019E-2</v>
      </c>
      <c r="F1575" s="2">
        <v>1</v>
      </c>
      <c r="G1575" s="4">
        <v>0.22954121185429741</v>
      </c>
      <c r="H1575" s="4">
        <v>0</v>
      </c>
      <c r="I1575" s="4">
        <v>0.64663103933123467</v>
      </c>
    </row>
    <row r="1576" spans="1:9" x14ac:dyDescent="0.25">
      <c r="A1576" t="s">
        <v>1797</v>
      </c>
      <c r="B1576" s="3">
        <v>167.02726745605469</v>
      </c>
      <c r="C1576" s="3">
        <v>12.739999771118161</v>
      </c>
      <c r="D1576" s="4">
        <v>9.0309769394878447E-3</v>
      </c>
      <c r="E1576" s="4">
        <v>-5.3491847324536157E-2</v>
      </c>
      <c r="F1576" s="2">
        <v>1</v>
      </c>
      <c r="G1576" s="4">
        <v>0.22548744990036049</v>
      </c>
      <c r="H1576" s="4">
        <v>0</v>
      </c>
      <c r="I1576" s="4">
        <v>0.64154562610373156</v>
      </c>
    </row>
    <row r="1577" spans="1:9" x14ac:dyDescent="0.25">
      <c r="A1577" t="s">
        <v>1798</v>
      </c>
      <c r="B1577" s="3">
        <v>165.5323486328125</v>
      </c>
      <c r="C1577" s="3">
        <v>13.460000038146971</v>
      </c>
      <c r="D1577" s="4">
        <v>1.56994219826363E-2</v>
      </c>
      <c r="E1577" s="4">
        <v>-0.1276733783581325</v>
      </c>
      <c r="F1577" s="2">
        <v>2</v>
      </c>
      <c r="G1577" s="4">
        <v>0.22839105453073841</v>
      </c>
      <c r="H1577" s="4">
        <v>-6.0878940621410527E-3</v>
      </c>
      <c r="I1577" s="4">
        <v>0.62685354921683056</v>
      </c>
    </row>
    <row r="1578" spans="1:9" x14ac:dyDescent="0.25">
      <c r="A1578" t="s">
        <v>1799</v>
      </c>
      <c r="B1578" s="3">
        <v>162.9737548828125</v>
      </c>
      <c r="C1578" s="3">
        <v>15.430000305175779</v>
      </c>
      <c r="D1578" s="4">
        <v>-6.4654619886039821E-4</v>
      </c>
      <c r="E1578" s="4">
        <v>3.2797907533803849E-2</v>
      </c>
      <c r="F1578" s="2">
        <v>2</v>
      </c>
      <c r="G1578" s="4">
        <v>0.2141118986318995</v>
      </c>
      <c r="H1578" s="4">
        <v>-2.145055473424284E-2</v>
      </c>
      <c r="I1578" s="4">
        <v>0.60170766469594605</v>
      </c>
    </row>
    <row r="1579" spans="1:9" x14ac:dyDescent="0.25">
      <c r="A1579" t="s">
        <v>1800</v>
      </c>
      <c r="B1579" s="3">
        <v>163.0791931152344</v>
      </c>
      <c r="C1579" s="3">
        <v>14.939999580383301</v>
      </c>
      <c r="D1579" s="4">
        <v>7.1610529188523842E-3</v>
      </c>
      <c r="E1579" s="4">
        <v>-0.1222092139504954</v>
      </c>
      <c r="F1579" s="2">
        <v>2</v>
      </c>
      <c r="G1579" s="4">
        <v>0.21446748773124619</v>
      </c>
      <c r="H1579" s="4">
        <v>-2.081746799018136E-2</v>
      </c>
      <c r="I1579" s="4">
        <v>0.60274391268043614</v>
      </c>
    </row>
    <row r="1580" spans="1:9" x14ac:dyDescent="0.25">
      <c r="A1580" t="s">
        <v>1801</v>
      </c>
      <c r="B1580" s="3">
        <v>161.919677734375</v>
      </c>
      <c r="C1580" s="3">
        <v>17.020000457763668</v>
      </c>
      <c r="D1580" s="4">
        <v>-4.4187518400520256E-3</v>
      </c>
      <c r="E1580" s="4">
        <v>0.28744327639782358</v>
      </c>
      <c r="F1580" s="2">
        <v>3</v>
      </c>
      <c r="G1580" s="4">
        <v>0.2068567539645243</v>
      </c>
      <c r="H1580" s="4">
        <v>-2.7779589796437461E-2</v>
      </c>
      <c r="I1580" s="4">
        <v>0.59134818412162171</v>
      </c>
    </row>
    <row r="1581" spans="1:9" x14ac:dyDescent="0.25">
      <c r="A1581" t="s">
        <v>1802</v>
      </c>
      <c r="B1581" s="3">
        <v>162.6383361816406</v>
      </c>
      <c r="C1581" s="3">
        <v>13.22000026702881</v>
      </c>
      <c r="D1581" s="4">
        <v>1.002630543417204E-3</v>
      </c>
      <c r="E1581" s="4">
        <v>5.5067880986618301E-2</v>
      </c>
      <c r="F1581" s="2">
        <v>2</v>
      </c>
      <c r="G1581" s="4">
        <v>0.21436304155578251</v>
      </c>
      <c r="H1581" s="4">
        <v>-2.3464521855510401E-2</v>
      </c>
      <c r="I1581" s="4">
        <v>0.59841116640433056</v>
      </c>
    </row>
    <row r="1582" spans="1:9" x14ac:dyDescent="0.25">
      <c r="A1582" t="s">
        <v>1803</v>
      </c>
      <c r="B1582" s="3">
        <v>162.4754333496094</v>
      </c>
      <c r="C1582" s="3">
        <v>12.52999973297119</v>
      </c>
      <c r="D1582" s="4">
        <v>-2.9508597817717858E-4</v>
      </c>
      <c r="E1582" s="4">
        <v>-3.9745779839506223E-3</v>
      </c>
      <c r="F1582" s="2">
        <v>1</v>
      </c>
      <c r="G1582" s="4">
        <v>0.2234750239312078</v>
      </c>
      <c r="H1582" s="4">
        <v>-2.4442645456031361E-2</v>
      </c>
      <c r="I1582" s="4">
        <v>0.59681015577011665</v>
      </c>
    </row>
    <row r="1583" spans="1:9" x14ac:dyDescent="0.25">
      <c r="A1583" t="s">
        <v>1804</v>
      </c>
      <c r="B1583" s="3">
        <v>162.52339172363281</v>
      </c>
      <c r="C1583" s="3">
        <v>12.579999923706049</v>
      </c>
      <c r="D1583" s="4">
        <v>8.4437051450059197E-3</v>
      </c>
      <c r="E1583" s="4">
        <v>-4.8411522722805023E-2</v>
      </c>
      <c r="F1583" s="2">
        <v>1</v>
      </c>
      <c r="G1583" s="4">
        <v>0.22946540796652701</v>
      </c>
      <c r="H1583" s="4">
        <v>-2.415468718735048E-2</v>
      </c>
      <c r="I1583" s="4">
        <v>0.59728149114135443</v>
      </c>
    </row>
    <row r="1584" spans="1:9" x14ac:dyDescent="0.25">
      <c r="A1584" t="s">
        <v>1805</v>
      </c>
      <c r="B1584" s="3">
        <v>161.16258239746091</v>
      </c>
      <c r="C1584" s="3">
        <v>13.22000026702881</v>
      </c>
      <c r="D1584" s="4">
        <v>-1.3065716545056501E-3</v>
      </c>
      <c r="E1584" s="4">
        <v>1.0703390224721551E-2</v>
      </c>
      <c r="F1584" s="2">
        <v>2</v>
      </c>
      <c r="G1584" s="4">
        <v>0.2203984974308193</v>
      </c>
      <c r="H1584" s="4">
        <v>-3.232544579934582E-2</v>
      </c>
      <c r="I1584" s="4">
        <v>0.58390744370968983</v>
      </c>
    </row>
    <row r="1585" spans="1:9" x14ac:dyDescent="0.25">
      <c r="A1585" t="s">
        <v>1806</v>
      </c>
      <c r="B1585" s="3">
        <v>161.37342834472659</v>
      </c>
      <c r="C1585" s="3">
        <v>13.079999923706049</v>
      </c>
      <c r="D1585" s="4">
        <v>5.6131478803738144E-3</v>
      </c>
      <c r="E1585" s="4">
        <v>-2.5335331643439481E-2</v>
      </c>
      <c r="F1585" s="2">
        <v>1</v>
      </c>
      <c r="G1585" s="4">
        <v>0.23227950704480541</v>
      </c>
      <c r="H1585" s="4">
        <v>-3.1059455549064859E-2</v>
      </c>
      <c r="I1585" s="4">
        <v>0.58597963975161238</v>
      </c>
    </row>
    <row r="1586" spans="1:9" x14ac:dyDescent="0.25">
      <c r="A1586" t="s">
        <v>1807</v>
      </c>
      <c r="B1586" s="3">
        <v>160.47267150878909</v>
      </c>
      <c r="C1586" s="3">
        <v>13.420000076293951</v>
      </c>
      <c r="D1586" s="4">
        <v>-5.1684856511097221E-3</v>
      </c>
      <c r="E1586" s="4">
        <v>-7.4461866378228159E-4</v>
      </c>
      <c r="F1586" s="2">
        <v>2</v>
      </c>
      <c r="G1586" s="4">
        <v>0.23057896110187379</v>
      </c>
      <c r="H1586" s="4">
        <v>-3.6467903693122028E-2</v>
      </c>
      <c r="I1586" s="4">
        <v>0.57712699271537171</v>
      </c>
    </row>
    <row r="1587" spans="1:9" x14ac:dyDescent="0.25">
      <c r="A1587" t="s">
        <v>1808</v>
      </c>
      <c r="B1587" s="3">
        <v>161.30638122558591</v>
      </c>
      <c r="C1587" s="3">
        <v>13.430000305175779</v>
      </c>
      <c r="D1587" s="4">
        <v>-3.8462364797018371E-3</v>
      </c>
      <c r="E1587" s="4">
        <v>7.4517353390346486E-4</v>
      </c>
      <c r="F1587" s="2">
        <v>2</v>
      </c>
      <c r="G1587" s="4">
        <v>0.24779009352841189</v>
      </c>
      <c r="H1587" s="4">
        <v>-3.1462029087907961E-2</v>
      </c>
      <c r="I1587" s="4">
        <v>0.58532070000575853</v>
      </c>
    </row>
    <row r="1588" spans="1:9" x14ac:dyDescent="0.25">
      <c r="A1588" t="s">
        <v>1809</v>
      </c>
      <c r="B1588" s="3">
        <v>161.92919921875</v>
      </c>
      <c r="C1588" s="3">
        <v>13.420000076293951</v>
      </c>
      <c r="D1588" s="4">
        <v>6.6120084591061454E-3</v>
      </c>
      <c r="E1588" s="4">
        <v>-8.2706768877780834E-2</v>
      </c>
      <c r="F1588" s="2">
        <v>2</v>
      </c>
      <c r="G1588" s="4">
        <v>0.2207591093129051</v>
      </c>
      <c r="H1588" s="4">
        <v>-2.772241958973776E-2</v>
      </c>
      <c r="I1588" s="4">
        <v>0.59144176136363646</v>
      </c>
    </row>
    <row r="1589" spans="1:9" x14ac:dyDescent="0.25">
      <c r="A1589" t="s">
        <v>1810</v>
      </c>
      <c r="B1589" s="3">
        <v>160.86555480957031</v>
      </c>
      <c r="C1589" s="3">
        <v>14.63000011444092</v>
      </c>
      <c r="D1589" s="4">
        <v>-1.107494453850877E-2</v>
      </c>
      <c r="E1589" s="4">
        <v>0.1314771669869674</v>
      </c>
      <c r="F1589" s="2">
        <v>2</v>
      </c>
      <c r="G1589" s="4">
        <v>0.21780001644913161</v>
      </c>
      <c r="H1589" s="4">
        <v>-3.4108899715394991E-2</v>
      </c>
      <c r="I1589" s="4">
        <v>0.58098825365671058</v>
      </c>
    </row>
    <row r="1590" spans="1:9" x14ac:dyDescent="0.25">
      <c r="A1590" t="s">
        <v>1811</v>
      </c>
      <c r="B1590" s="3">
        <v>162.6670837402344</v>
      </c>
      <c r="C1590" s="3">
        <v>12.930000305175779</v>
      </c>
      <c r="D1590" s="4">
        <v>1.7111839793864101E-3</v>
      </c>
      <c r="E1590" s="4">
        <v>2.2134442299535761E-2</v>
      </c>
      <c r="F1590" s="2">
        <v>1</v>
      </c>
      <c r="G1590" s="4">
        <v>0.23534665909273689</v>
      </c>
      <c r="H1590" s="4">
        <v>-2.3291911808359659E-2</v>
      </c>
      <c r="I1590" s="4">
        <v>0.59869369769272107</v>
      </c>
    </row>
    <row r="1591" spans="1:9" x14ac:dyDescent="0.25">
      <c r="A1591" t="s">
        <v>1812</v>
      </c>
      <c r="B1591" s="3">
        <v>162.38920593261719</v>
      </c>
      <c r="C1591" s="3">
        <v>12.64999961853027</v>
      </c>
      <c r="D1591" s="4">
        <v>-9.4326276354772531E-4</v>
      </c>
      <c r="E1591" s="4">
        <v>-4.3839753875608567E-2</v>
      </c>
      <c r="F1591" s="2">
        <v>1</v>
      </c>
      <c r="G1591" s="4">
        <v>0.23600052170057209</v>
      </c>
      <c r="H1591" s="4">
        <v>-2.4960383978562591E-2</v>
      </c>
      <c r="I1591" s="4">
        <v>0.5959627118684736</v>
      </c>
    </row>
    <row r="1592" spans="1:9" x14ac:dyDescent="0.25">
      <c r="A1592" t="s">
        <v>1813</v>
      </c>
      <c r="B1592" s="3">
        <v>162.54252624511719</v>
      </c>
      <c r="C1592" s="3">
        <v>13.22999954223633</v>
      </c>
      <c r="D1592" s="4">
        <v>1.0364299355551051E-2</v>
      </c>
      <c r="E1592" s="4">
        <v>-1.4158012889526559E-2</v>
      </c>
      <c r="F1592" s="2">
        <v>2</v>
      </c>
      <c r="G1592" s="4">
        <v>0.23618461279943051</v>
      </c>
      <c r="H1592" s="4">
        <v>-2.403979706042525E-2</v>
      </c>
      <c r="I1592" s="4">
        <v>0.59746954540655706</v>
      </c>
    </row>
    <row r="1593" spans="1:9" x14ac:dyDescent="0.25">
      <c r="A1593" t="s">
        <v>1814</v>
      </c>
      <c r="B1593" s="3">
        <v>160.87516784667969</v>
      </c>
      <c r="C1593" s="3">
        <v>13.420000076293951</v>
      </c>
      <c r="D1593" s="4">
        <v>1.089914389483693E-2</v>
      </c>
      <c r="E1593" s="4">
        <v>-8.7695442454637118E-2</v>
      </c>
      <c r="F1593" s="2">
        <v>2</v>
      </c>
      <c r="G1593" s="4">
        <v>0.22421134559714281</v>
      </c>
      <c r="H1593" s="4">
        <v>-3.4051179795169362E-2</v>
      </c>
      <c r="I1593" s="4">
        <v>0.58108273067989868</v>
      </c>
    </row>
    <row r="1594" spans="1:9" x14ac:dyDescent="0.25">
      <c r="A1594" t="s">
        <v>1815</v>
      </c>
      <c r="B1594" s="3">
        <v>159.14067077636719</v>
      </c>
      <c r="C1594" s="3">
        <v>14.710000038146971</v>
      </c>
      <c r="D1594" s="4">
        <v>-1.0224980215740591E-3</v>
      </c>
      <c r="E1594" s="4">
        <v>-2.7118618205442808E-3</v>
      </c>
      <c r="F1594" s="2">
        <v>2</v>
      </c>
      <c r="G1594" s="4">
        <v>0.2152297273883248</v>
      </c>
      <c r="H1594" s="4">
        <v>-4.4465685782282598E-2</v>
      </c>
      <c r="I1594" s="4">
        <v>0.56403607642621312</v>
      </c>
    </row>
    <row r="1595" spans="1:9" x14ac:dyDescent="0.25">
      <c r="A1595" t="s">
        <v>1816</v>
      </c>
      <c r="B1595" s="3">
        <v>159.3035583496094</v>
      </c>
      <c r="C1595" s="3">
        <v>14.75</v>
      </c>
      <c r="D1595" s="4">
        <v>8.3094772003424744E-3</v>
      </c>
      <c r="E1595" s="4">
        <v>-1.3541270916588299E-3</v>
      </c>
      <c r="F1595" s="2">
        <v>2</v>
      </c>
      <c r="G1595" s="4">
        <v>0.21912680912461721</v>
      </c>
      <c r="H1595" s="4">
        <v>-4.3487653800682653E-2</v>
      </c>
      <c r="I1595" s="4">
        <v>0.56563693709689811</v>
      </c>
    </row>
    <row r="1596" spans="1:9" x14ac:dyDescent="0.25">
      <c r="A1596" t="s">
        <v>1817</v>
      </c>
      <c r="B1596" s="3">
        <v>157.99073791503909</v>
      </c>
      <c r="C1596" s="3">
        <v>14.77000045776367</v>
      </c>
      <c r="D1596" s="4">
        <v>1.897428650215072E-2</v>
      </c>
      <c r="E1596" s="4">
        <v>-7.1069131313039269E-2</v>
      </c>
      <c r="F1596" s="2">
        <v>2</v>
      </c>
      <c r="G1596" s="4">
        <v>0.21349135397104149</v>
      </c>
      <c r="H1596" s="4">
        <v>-5.1370270906155091E-2</v>
      </c>
      <c r="I1596" s="4">
        <v>0.55273452496352893</v>
      </c>
    </row>
    <row r="1597" spans="1:9" x14ac:dyDescent="0.25">
      <c r="A1597" t="s">
        <v>1818</v>
      </c>
      <c r="B1597" s="3">
        <v>155.0487976074219</v>
      </c>
      <c r="C1597" s="3">
        <v>15.89999961853027</v>
      </c>
      <c r="D1597" s="4">
        <v>-1.2378799937340371E-4</v>
      </c>
      <c r="E1597" s="4">
        <v>-4.3832590687588047E-3</v>
      </c>
      <c r="F1597" s="2">
        <v>2</v>
      </c>
      <c r="G1597" s="4">
        <v>0.1913296180873616</v>
      </c>
      <c r="H1597" s="4">
        <v>-6.9034673730363316E-2</v>
      </c>
      <c r="I1597" s="4">
        <v>0.523821106706849</v>
      </c>
    </row>
    <row r="1598" spans="1:9" x14ac:dyDescent="0.25">
      <c r="A1598" t="s">
        <v>1819</v>
      </c>
      <c r="B1598" s="3">
        <v>155.0679931640625</v>
      </c>
      <c r="C1598" s="3">
        <v>15.97000026702881</v>
      </c>
      <c r="D1598" s="4">
        <v>-5.8974891969685306E-3</v>
      </c>
      <c r="E1598" s="4">
        <v>3.098776649471802E-2</v>
      </c>
      <c r="F1598" s="2">
        <v>2</v>
      </c>
      <c r="G1598" s="4">
        <v>0.18766224022281339</v>
      </c>
      <c r="H1598" s="4">
        <v>-6.8919417127754179E-2</v>
      </c>
      <c r="I1598" s="4">
        <v>0.52400976082616713</v>
      </c>
    </row>
    <row r="1599" spans="1:9" x14ac:dyDescent="0.25">
      <c r="A1599" t="s">
        <v>1820</v>
      </c>
      <c r="B1599" s="3">
        <v>155.98793029785159</v>
      </c>
      <c r="C1599" s="3">
        <v>15.489999771118161</v>
      </c>
      <c r="D1599" s="4">
        <v>1.1432659574215581E-2</v>
      </c>
      <c r="E1599" s="4">
        <v>-2.7620874176295999E-2</v>
      </c>
      <c r="F1599" s="2">
        <v>2</v>
      </c>
      <c r="G1599" s="4">
        <v>0.19671103107147209</v>
      </c>
      <c r="H1599" s="4">
        <v>-6.3395804000008771E-2</v>
      </c>
      <c r="I1599" s="4">
        <v>0.53305091201819721</v>
      </c>
    </row>
    <row r="1600" spans="1:9" x14ac:dyDescent="0.25">
      <c r="A1600" t="s">
        <v>1821</v>
      </c>
      <c r="B1600" s="3">
        <v>154.2247314453125</v>
      </c>
      <c r="C1600" s="3">
        <v>15.930000305175779</v>
      </c>
      <c r="D1600" s="4">
        <v>-7.0948516694444566E-3</v>
      </c>
      <c r="E1600" s="4">
        <v>3.3744351908673087E-2</v>
      </c>
      <c r="F1600" s="2">
        <v>2</v>
      </c>
      <c r="G1600" s="4">
        <v>0.19371161095709671</v>
      </c>
      <c r="H1600" s="4">
        <v>-7.3982645177509854E-2</v>
      </c>
      <c r="I1600" s="4">
        <v>0.5157221763667077</v>
      </c>
    </row>
    <row r="1601" spans="1:9" x14ac:dyDescent="0.25">
      <c r="A1601" t="s">
        <v>1822</v>
      </c>
      <c r="B1601" s="3">
        <v>155.3267517089844</v>
      </c>
      <c r="C1601" s="3">
        <v>15.409999847412109</v>
      </c>
      <c r="D1601" s="4">
        <v>6.1760244626785088E-4</v>
      </c>
      <c r="E1601" s="4">
        <v>-5.1108370406639958E-2</v>
      </c>
      <c r="F1601" s="2">
        <v>2</v>
      </c>
      <c r="G1601" s="4">
        <v>0.20436669701395679</v>
      </c>
      <c r="H1601" s="4">
        <v>-6.736574346555535E-2</v>
      </c>
      <c r="I1601" s="4">
        <v>0.52655284234874089</v>
      </c>
    </row>
    <row r="1602" spans="1:9" x14ac:dyDescent="0.25">
      <c r="A1602" t="s">
        <v>1823</v>
      </c>
      <c r="B1602" s="3">
        <v>155.23088073730469</v>
      </c>
      <c r="C1602" s="3">
        <v>16.239999771118161</v>
      </c>
      <c r="D1602" s="4">
        <v>2.105263897439591E-2</v>
      </c>
      <c r="E1602" s="4">
        <v>-8.9686119270443454E-2</v>
      </c>
      <c r="F1602" s="2">
        <v>3</v>
      </c>
      <c r="G1602" s="4">
        <v>0.21084817959363811</v>
      </c>
      <c r="H1602" s="4">
        <v>-6.7941385146154221E-2</v>
      </c>
      <c r="I1602" s="4">
        <v>0.52561062149685189</v>
      </c>
    </row>
    <row r="1603" spans="1:9" x14ac:dyDescent="0.25">
      <c r="A1603" t="s">
        <v>1824</v>
      </c>
      <c r="B1603" s="3">
        <v>152.0302429199219</v>
      </c>
      <c r="C1603" s="3">
        <v>17.840000152587891</v>
      </c>
      <c r="D1603" s="4">
        <v>1.1990125731520249E-3</v>
      </c>
      <c r="E1603" s="4">
        <v>-9.9889179025093311E-3</v>
      </c>
      <c r="F1603" s="2">
        <v>3</v>
      </c>
      <c r="G1603" s="4">
        <v>0.18421522425135639</v>
      </c>
      <c r="H1603" s="4">
        <v>-8.7159095156877253E-2</v>
      </c>
      <c r="I1603" s="4">
        <v>0.4941547215717137</v>
      </c>
    </row>
    <row r="1604" spans="1:9" x14ac:dyDescent="0.25">
      <c r="A1604" t="s">
        <v>1825</v>
      </c>
      <c r="B1604" s="3">
        <v>151.8481750488281</v>
      </c>
      <c r="C1604" s="3">
        <v>18.020000457763668</v>
      </c>
      <c r="D1604" s="4">
        <v>-2.1187027075727619E-2</v>
      </c>
      <c r="E1604" s="4">
        <v>0.1028151951950691</v>
      </c>
      <c r="F1604" s="2">
        <v>3</v>
      </c>
      <c r="G1604" s="4">
        <v>0.19134861226719441</v>
      </c>
      <c r="H1604" s="4">
        <v>-8.8252292122165454E-2</v>
      </c>
      <c r="I1604" s="4">
        <v>0.49236535674523951</v>
      </c>
    </row>
    <row r="1605" spans="1:9" x14ac:dyDescent="0.25">
      <c r="A1605" t="s">
        <v>1826</v>
      </c>
      <c r="B1605" s="3">
        <v>155.13502502441409</v>
      </c>
      <c r="C1605" s="3">
        <v>16.340000152587891</v>
      </c>
      <c r="D1605" s="4">
        <v>-2.5266166451577421E-3</v>
      </c>
      <c r="E1605" s="4">
        <v>-3.1990464160318588E-2</v>
      </c>
      <c r="F1605" s="2">
        <v>3</v>
      </c>
      <c r="G1605" s="4">
        <v>0.23182683788617919</v>
      </c>
      <c r="H1605" s="4">
        <v>-6.8516935207831975E-2</v>
      </c>
      <c r="I1605" s="4">
        <v>0.52466855060849205</v>
      </c>
    </row>
    <row r="1606" spans="1:9" x14ac:dyDescent="0.25">
      <c r="A1606" t="s">
        <v>1827</v>
      </c>
      <c r="B1606" s="3">
        <v>155.5279846191406</v>
      </c>
      <c r="C1606" s="3">
        <v>16.879999160766602</v>
      </c>
      <c r="D1606" s="4">
        <v>-1.5826729890804799E-2</v>
      </c>
      <c r="E1606" s="4">
        <v>5.7644055164203227E-2</v>
      </c>
      <c r="F1606" s="2">
        <v>3</v>
      </c>
      <c r="G1606" s="4">
        <v>0.23466823509431969</v>
      </c>
      <c r="H1606" s="4">
        <v>-6.6157473135500022E-2</v>
      </c>
      <c r="I1606" s="4">
        <v>0.52853056136747534</v>
      </c>
    </row>
    <row r="1607" spans="1:9" x14ac:dyDescent="0.25">
      <c r="A1607" t="s">
        <v>1828</v>
      </c>
      <c r="B1607" s="3">
        <v>158.02906799316409</v>
      </c>
      <c r="C1607" s="3">
        <v>15.960000038146971</v>
      </c>
      <c r="D1607" s="4">
        <v>-9.1924759193312555E-3</v>
      </c>
      <c r="E1607" s="4">
        <v>2.3076900504750419E-2</v>
      </c>
      <c r="F1607" s="2">
        <v>2</v>
      </c>
      <c r="G1607" s="4">
        <v>0.26501769805734532</v>
      </c>
      <c r="H1607" s="4">
        <v>-5.1140124176620727E-2</v>
      </c>
      <c r="I1607" s="4">
        <v>0.55311123334804968</v>
      </c>
    </row>
    <row r="1608" spans="1:9" x14ac:dyDescent="0.25">
      <c r="A1608" t="s">
        <v>1829</v>
      </c>
      <c r="B1608" s="3">
        <v>159.49522399902341</v>
      </c>
      <c r="C1608" s="3">
        <v>15.60000038146973</v>
      </c>
      <c r="D1608" s="4">
        <v>2.0469111935614852E-3</v>
      </c>
      <c r="E1608" s="4">
        <v>2.295084468653941E-2</v>
      </c>
      <c r="F1608" s="2">
        <v>2</v>
      </c>
      <c r="G1608" s="4">
        <v>0.27879693725273241</v>
      </c>
      <c r="H1608" s="4">
        <v>-4.2336828534089932E-2</v>
      </c>
      <c r="I1608" s="4">
        <v>0.56752062898303124</v>
      </c>
    </row>
    <row r="1609" spans="1:9" x14ac:dyDescent="0.25">
      <c r="A1609" t="s">
        <v>1830</v>
      </c>
      <c r="B1609" s="3">
        <v>159.16941833496091</v>
      </c>
      <c r="C1609" s="3">
        <v>15.25</v>
      </c>
      <c r="D1609" s="4">
        <v>2.152509473856146E-2</v>
      </c>
      <c r="E1609" s="4">
        <v>-7.9106250494545782E-2</v>
      </c>
      <c r="F1609" s="2">
        <v>2</v>
      </c>
      <c r="G1609" s="4">
        <v>0.27424282133998479</v>
      </c>
      <c r="H1609" s="4">
        <v>-4.4293075735131859E-2</v>
      </c>
      <c r="I1609" s="4">
        <v>0.56431860771460385</v>
      </c>
    </row>
    <row r="1610" spans="1:9" x14ac:dyDescent="0.25">
      <c r="A1610" t="s">
        <v>1831</v>
      </c>
      <c r="B1610" s="3">
        <v>155.81547546386719</v>
      </c>
      <c r="C1610" s="3">
        <v>16.559999465942379</v>
      </c>
      <c r="D1610" s="4">
        <v>7.6226484129646721E-3</v>
      </c>
      <c r="E1610" s="4">
        <v>-4.8822538134374198E-2</v>
      </c>
      <c r="F1610" s="2">
        <v>3</v>
      </c>
      <c r="G1610" s="4">
        <v>0.25772441382125361</v>
      </c>
      <c r="H1610" s="4">
        <v>-6.4431281045071342E-2</v>
      </c>
      <c r="I1610" s="4">
        <v>0.5313560242149109</v>
      </c>
    </row>
    <row r="1611" spans="1:9" x14ac:dyDescent="0.25">
      <c r="A1611" t="s">
        <v>1832</v>
      </c>
      <c r="B1611" s="3">
        <v>154.63673400878909</v>
      </c>
      <c r="C1611" s="3">
        <v>17.409999847412109</v>
      </c>
      <c r="D1611" s="4">
        <v>-5.1788401526254857E-3</v>
      </c>
      <c r="E1611" s="4">
        <v>-5.840994792185128E-2</v>
      </c>
      <c r="F1611" s="2">
        <v>3</v>
      </c>
      <c r="G1611" s="4">
        <v>0.2432514726103461</v>
      </c>
      <c r="H1611" s="4">
        <v>-7.1508842691778596E-2</v>
      </c>
      <c r="I1611" s="4">
        <v>0.51977134160972049</v>
      </c>
    </row>
    <row r="1612" spans="1:9" x14ac:dyDescent="0.25">
      <c r="A1612" t="s">
        <v>1833</v>
      </c>
      <c r="B1612" s="3">
        <v>155.4417419433594</v>
      </c>
      <c r="C1612" s="3">
        <v>18.489999771118161</v>
      </c>
      <c r="D1612" s="4">
        <v>1.2041540174265061E-2</v>
      </c>
      <c r="E1612" s="4">
        <v>-8.6462451570636589E-2</v>
      </c>
      <c r="F1612" s="2">
        <v>3</v>
      </c>
      <c r="G1612" s="4">
        <v>0.24468510213333891</v>
      </c>
      <c r="H1612" s="4">
        <v>-6.6675303276952258E-2</v>
      </c>
      <c r="I1612" s="4">
        <v>0.52768296750230337</v>
      </c>
    </row>
    <row r="1613" spans="1:9" x14ac:dyDescent="0.25">
      <c r="A1613" t="s">
        <v>1834</v>
      </c>
      <c r="B1613" s="3">
        <v>153.5922546386719</v>
      </c>
      <c r="C1613" s="3">
        <v>20.239999771118161</v>
      </c>
      <c r="D1613" s="4">
        <v>-5.7687372842131213E-3</v>
      </c>
      <c r="E1613" s="4">
        <v>-1.123593307041681E-2</v>
      </c>
      <c r="F1613" s="2">
        <v>4</v>
      </c>
      <c r="G1613" s="4">
        <v>0.22456536649896819</v>
      </c>
      <c r="H1613" s="4">
        <v>-7.7780249452668593E-2</v>
      </c>
      <c r="I1613" s="4">
        <v>0.50950618809505532</v>
      </c>
    </row>
    <row r="1614" spans="1:9" x14ac:dyDescent="0.25">
      <c r="A1614" t="s">
        <v>1835</v>
      </c>
      <c r="B1614" s="3">
        <v>154.4834289550781</v>
      </c>
      <c r="C1614" s="3">
        <v>20.469999313354489</v>
      </c>
      <c r="D1614" s="4">
        <v>2.206290170142822E-2</v>
      </c>
      <c r="E1614" s="4">
        <v>-5.9715255722264771E-2</v>
      </c>
      <c r="F1614" s="2">
        <v>4</v>
      </c>
      <c r="G1614" s="4">
        <v>0.232137253423641</v>
      </c>
      <c r="H1614" s="4">
        <v>-7.2429337990994935E-2</v>
      </c>
      <c r="I1614" s="4">
        <v>0.51826465803516575</v>
      </c>
    </row>
    <row r="1615" spans="1:9" x14ac:dyDescent="0.25">
      <c r="A1615" t="s">
        <v>1836</v>
      </c>
      <c r="B1615" s="3">
        <v>151.1486511230469</v>
      </c>
      <c r="C1615" s="3">
        <v>21.770000457763668</v>
      </c>
      <c r="D1615" s="4">
        <v>7.0229579419547328E-3</v>
      </c>
      <c r="E1615" s="4">
        <v>1.302934805154443E-2</v>
      </c>
      <c r="F1615" s="2">
        <v>4</v>
      </c>
      <c r="G1615" s="4">
        <v>0.20490079467529901</v>
      </c>
      <c r="H1615" s="4">
        <v>-9.2452469936167292E-2</v>
      </c>
      <c r="I1615" s="4">
        <v>0.48549042872773351</v>
      </c>
    </row>
    <row r="1616" spans="1:9" x14ac:dyDescent="0.25">
      <c r="A1616" t="s">
        <v>1837</v>
      </c>
      <c r="B1616" s="3">
        <v>150.09454345703119</v>
      </c>
      <c r="C1616" s="3">
        <v>21.489999771118161</v>
      </c>
      <c r="D1616" s="4">
        <v>-2.5023443712639652E-2</v>
      </c>
      <c r="E1616" s="4">
        <v>0.13463564757958579</v>
      </c>
      <c r="F1616" s="2">
        <v>4</v>
      </c>
      <c r="G1616" s="4">
        <v>0.1971321440748135</v>
      </c>
      <c r="H1616" s="4">
        <v>-9.8781688236203813E-2</v>
      </c>
      <c r="I1616" s="4">
        <v>0.47513064822635132</v>
      </c>
    </row>
    <row r="1617" spans="1:9" x14ac:dyDescent="0.25">
      <c r="A1617" t="s">
        <v>1838</v>
      </c>
      <c r="B1617" s="3">
        <v>153.94682312011719</v>
      </c>
      <c r="C1617" s="3">
        <v>18.940000534057621</v>
      </c>
      <c r="D1617" s="4">
        <v>5.6969222604512648E-3</v>
      </c>
      <c r="E1617" s="4">
        <v>-5.5832450732926753E-2</v>
      </c>
      <c r="F1617" s="2">
        <v>3</v>
      </c>
      <c r="G1617" s="4">
        <v>0.22285369160510829</v>
      </c>
      <c r="H1617" s="4">
        <v>-7.5651300585554804E-2</v>
      </c>
      <c r="I1617" s="4">
        <v>0.51299089061540237</v>
      </c>
    </row>
    <row r="1618" spans="1:9" x14ac:dyDescent="0.25">
      <c r="A1618" t="s">
        <v>1839</v>
      </c>
      <c r="B1618" s="3">
        <v>153.07476806640619</v>
      </c>
      <c r="C1618" s="3">
        <v>20.059999465942379</v>
      </c>
      <c r="D1618" s="4">
        <v>1.5770199730482218E-2</v>
      </c>
      <c r="E1618" s="4">
        <v>-4.9289142024882882E-2</v>
      </c>
      <c r="F1618" s="2">
        <v>4</v>
      </c>
      <c r="G1618" s="4">
        <v>0.21785674549443801</v>
      </c>
      <c r="H1618" s="4">
        <v>-8.088741353922424E-2</v>
      </c>
      <c r="I1618" s="4">
        <v>0.50442032497696565</v>
      </c>
    </row>
    <row r="1619" spans="1:9" x14ac:dyDescent="0.25">
      <c r="A1619" t="s">
        <v>1840</v>
      </c>
      <c r="B1619" s="3">
        <v>150.69822692871091</v>
      </c>
      <c r="C1619" s="3">
        <v>21.10000038146973</v>
      </c>
      <c r="D1619" s="4">
        <v>1.1253029435324141E-2</v>
      </c>
      <c r="E1619" s="4">
        <v>-0.1066892619909602</v>
      </c>
      <c r="F1619" s="2">
        <v>4</v>
      </c>
      <c r="G1619" s="4">
        <v>0.19822423988266899</v>
      </c>
      <c r="H1619" s="4">
        <v>-9.5156968864958835E-2</v>
      </c>
      <c r="I1619" s="4">
        <v>0.4810636553190264</v>
      </c>
    </row>
    <row r="1620" spans="1:9" x14ac:dyDescent="0.25">
      <c r="A1620" t="s">
        <v>1841</v>
      </c>
      <c r="B1620" s="3">
        <v>149.02128601074219</v>
      </c>
      <c r="C1620" s="3">
        <v>23.620000839233398</v>
      </c>
      <c r="D1620" s="4">
        <v>-2.885166793733307E-2</v>
      </c>
      <c r="E1620" s="4">
        <v>0.18277424393490341</v>
      </c>
      <c r="F1620" s="2">
        <v>4</v>
      </c>
      <c r="G1620" s="4">
        <v>0.18408570875185989</v>
      </c>
      <c r="H1620" s="4">
        <v>-0.10522588828208659</v>
      </c>
      <c r="I1620" s="4">
        <v>0.46458266349623778</v>
      </c>
    </row>
    <row r="1621" spans="1:9" x14ac:dyDescent="0.25">
      <c r="A1621" t="s">
        <v>1842</v>
      </c>
      <c r="B1621" s="3">
        <v>153.44853210449219</v>
      </c>
      <c r="C1621" s="3">
        <v>19.969999313354489</v>
      </c>
      <c r="D1621" s="4">
        <v>1.831496082287409E-2</v>
      </c>
      <c r="E1621" s="4">
        <v>-0.12680373500047989</v>
      </c>
      <c r="F1621" s="2">
        <v>4</v>
      </c>
      <c r="G1621" s="4">
        <v>0.22129216179480979</v>
      </c>
      <c r="H1621" s="4">
        <v>-7.8643208069501425E-2</v>
      </c>
      <c r="I1621" s="4">
        <v>0.50809368161663082</v>
      </c>
    </row>
    <row r="1622" spans="1:9" x14ac:dyDescent="0.25">
      <c r="A1622" t="s">
        <v>1843</v>
      </c>
      <c r="B1622" s="3">
        <v>150.68867492675781</v>
      </c>
      <c r="C1622" s="3">
        <v>22.870000839233398</v>
      </c>
      <c r="D1622" s="4">
        <v>-1.150367450547818E-2</v>
      </c>
      <c r="E1622" s="4">
        <v>1.6444481743706611E-2</v>
      </c>
      <c r="F1622" s="2">
        <v>4</v>
      </c>
      <c r="G1622" s="4">
        <v>0.20488364532848499</v>
      </c>
      <c r="H1622" s="4">
        <v>-9.5214322309500443E-2</v>
      </c>
      <c r="I1622" s="4">
        <v>0.48096977814995401</v>
      </c>
    </row>
    <row r="1623" spans="1:9" x14ac:dyDescent="0.25">
      <c r="A1623" t="s">
        <v>1844</v>
      </c>
      <c r="B1623" s="3">
        <v>152.44232177734381</v>
      </c>
      <c r="C1623" s="3">
        <v>22.5</v>
      </c>
      <c r="D1623" s="4">
        <v>-3.2360013687746443E-2</v>
      </c>
      <c r="E1623" s="4">
        <v>6.990010772029942E-2</v>
      </c>
      <c r="F1623" s="2">
        <v>4</v>
      </c>
      <c r="G1623" s="4">
        <v>0.22635832110560619</v>
      </c>
      <c r="H1623" s="4">
        <v>-8.4684834576540968E-2</v>
      </c>
      <c r="I1623" s="4">
        <v>0.49820463663237091</v>
      </c>
    </row>
    <row r="1624" spans="1:9" x14ac:dyDescent="0.25">
      <c r="A1624" t="s">
        <v>1845</v>
      </c>
      <c r="B1624" s="3">
        <v>157.54032897949219</v>
      </c>
      <c r="C1624" s="3">
        <v>21.030000686645511</v>
      </c>
      <c r="D1624" s="4">
        <v>3.7158569522501177E-2</v>
      </c>
      <c r="E1624" s="4">
        <v>-0.15440289597940579</v>
      </c>
      <c r="F1624" s="2">
        <v>4</v>
      </c>
      <c r="G1624" s="4">
        <v>0.26940799497772661</v>
      </c>
      <c r="H1624" s="4">
        <v>-5.407467821602574E-2</v>
      </c>
      <c r="I1624" s="4">
        <v>0.54830790151835074</v>
      </c>
    </row>
    <row r="1625" spans="1:9" x14ac:dyDescent="0.25">
      <c r="A1625" t="s">
        <v>1846</v>
      </c>
      <c r="B1625" s="3">
        <v>151.8960876464844</v>
      </c>
      <c r="C1625" s="3">
        <v>24.870000839233398</v>
      </c>
      <c r="D1625" s="4">
        <v>-2.6351510091566221E-2</v>
      </c>
      <c r="E1625" s="4">
        <v>6.555272821949254E-2</v>
      </c>
      <c r="F1625" s="2">
        <v>5</v>
      </c>
      <c r="G1625" s="4">
        <v>0.22646333255262491</v>
      </c>
      <c r="H1625" s="4">
        <v>-8.7964608710247472E-2</v>
      </c>
      <c r="I1625" s="4">
        <v>0.49283624222589067</v>
      </c>
    </row>
    <row r="1626" spans="1:9" x14ac:dyDescent="0.25">
      <c r="A1626" t="s">
        <v>1847</v>
      </c>
      <c r="B1626" s="3">
        <v>156.0071105957031</v>
      </c>
      <c r="C1626" s="3">
        <v>23.340000152587891</v>
      </c>
      <c r="D1626" s="4">
        <v>-2.4682191940509138E-2</v>
      </c>
      <c r="E1626" s="4">
        <v>0.30683087093850098</v>
      </c>
      <c r="F1626" s="2">
        <v>4</v>
      </c>
      <c r="G1626" s="4">
        <v>0.25647659702068482</v>
      </c>
      <c r="H1626" s="4">
        <v>-6.3280639016320639E-2</v>
      </c>
      <c r="I1626" s="4">
        <v>0.5332394161739864</v>
      </c>
    </row>
    <row r="1627" spans="1:9" x14ac:dyDescent="0.25">
      <c r="A1627" t="s">
        <v>1848</v>
      </c>
      <c r="B1627" s="3">
        <v>159.95515441894531</v>
      </c>
      <c r="C1627" s="3">
        <v>17.860000610351559</v>
      </c>
      <c r="D1627" s="4">
        <v>-4.3543973800291846E-3</v>
      </c>
      <c r="E1627" s="4">
        <v>-1.868132628215213E-2</v>
      </c>
      <c r="F1627" s="2">
        <v>3</v>
      </c>
      <c r="G1627" s="4">
        <v>0.29700763240718547</v>
      </c>
      <c r="H1627" s="4">
        <v>-3.9575251017519693E-2</v>
      </c>
      <c r="I1627" s="4">
        <v>0.57204082967022418</v>
      </c>
    </row>
    <row r="1628" spans="1:9" x14ac:dyDescent="0.25">
      <c r="A1628" t="s">
        <v>1849</v>
      </c>
      <c r="B1628" s="3">
        <v>160.65470886230469</v>
      </c>
      <c r="C1628" s="3">
        <v>18.20000076293945</v>
      </c>
      <c r="D1628" s="4">
        <v>3.2911735695264621E-3</v>
      </c>
      <c r="E1628" s="4">
        <v>-4.3112496061455508E-2</v>
      </c>
      <c r="F1628" s="2">
        <v>3</v>
      </c>
      <c r="G1628" s="4">
        <v>0.28291379908878439</v>
      </c>
      <c r="H1628" s="4">
        <v>-3.5374889965675838E-2</v>
      </c>
      <c r="I1628" s="4">
        <v>0.57891605761478804</v>
      </c>
    </row>
    <row r="1629" spans="1:9" x14ac:dyDescent="0.25">
      <c r="A1629" t="s">
        <v>1850</v>
      </c>
      <c r="B1629" s="3">
        <v>160.12770080566409</v>
      </c>
      <c r="C1629" s="3">
        <v>19.020000457763668</v>
      </c>
      <c r="D1629" s="4">
        <v>-2.1336084575517389E-2</v>
      </c>
      <c r="E1629" s="4">
        <v>0.20379748279477991</v>
      </c>
      <c r="F1629" s="2">
        <v>3</v>
      </c>
      <c r="G1629" s="4">
        <v>0.27987086317837639</v>
      </c>
      <c r="H1629" s="4">
        <v>-3.8539224258931193E-2</v>
      </c>
      <c r="I1629" s="4">
        <v>0.57373661725468361</v>
      </c>
    </row>
    <row r="1630" spans="1:9" x14ac:dyDescent="0.25">
      <c r="A1630" t="s">
        <v>1851</v>
      </c>
      <c r="B1630" s="3">
        <v>163.6186828613281</v>
      </c>
      <c r="C1630" s="3">
        <v>15.80000019073486</v>
      </c>
      <c r="D1630" s="4">
        <v>-2.973159186193453E-3</v>
      </c>
      <c r="E1630" s="4">
        <v>-4.7619044881671901E-2</v>
      </c>
      <c r="F1630" s="2">
        <v>2</v>
      </c>
      <c r="G1630" s="4">
        <v>0.30731667351744463</v>
      </c>
      <c r="H1630" s="4">
        <v>-1.7578189419553799E-2</v>
      </c>
      <c r="I1630" s="4">
        <v>0.60804602320715606</v>
      </c>
    </row>
    <row r="1631" spans="1:9" x14ac:dyDescent="0.25">
      <c r="A1631" t="s">
        <v>1852</v>
      </c>
      <c r="B1631" s="3">
        <v>164.1065979003906</v>
      </c>
      <c r="C1631" s="3">
        <v>16.590000152587891</v>
      </c>
      <c r="D1631" s="4">
        <v>-8.7353623688990467E-4</v>
      </c>
      <c r="E1631" s="4">
        <v>-3.7144480943228753E-2</v>
      </c>
      <c r="F1631" s="2">
        <v>3</v>
      </c>
      <c r="G1631" s="4">
        <v>0.31032155290835273</v>
      </c>
      <c r="H1631" s="4">
        <v>-1.4648582801882529E-2</v>
      </c>
      <c r="I1631" s="4">
        <v>0.61284125700629599</v>
      </c>
    </row>
    <row r="1632" spans="1:9" x14ac:dyDescent="0.25">
      <c r="A1632" t="s">
        <v>1853</v>
      </c>
      <c r="B1632" s="3">
        <v>164.25007629394531</v>
      </c>
      <c r="C1632" s="3">
        <v>17.229999542236332</v>
      </c>
      <c r="D1632" s="4">
        <v>-1.748996115240598E-4</v>
      </c>
      <c r="E1632" s="4">
        <v>5.3822577384398551E-2</v>
      </c>
      <c r="F1632" s="2">
        <v>3</v>
      </c>
      <c r="G1632" s="4">
        <v>0.31955912429947841</v>
      </c>
      <c r="H1632" s="4">
        <v>-1.378709008778556E-2</v>
      </c>
      <c r="I1632" s="4">
        <v>0.61425136406825853</v>
      </c>
    </row>
    <row r="1633" spans="1:9" x14ac:dyDescent="0.25">
      <c r="A1633" t="s">
        <v>1854</v>
      </c>
      <c r="B1633" s="3">
        <v>164.27880859375</v>
      </c>
      <c r="C1633" s="3">
        <v>16.35000038146973</v>
      </c>
      <c r="D1633" s="4">
        <v>-1.361457165955582E-2</v>
      </c>
      <c r="E1633" s="4">
        <v>3.6121714711284669E-2</v>
      </c>
      <c r="F1633" s="2">
        <v>3</v>
      </c>
      <c r="G1633" s="4">
        <v>0.31658044913663042</v>
      </c>
      <c r="H1633" s="4">
        <v>-1.361457165955582E-2</v>
      </c>
      <c r="I1633" s="4">
        <v>0.61453374539312033</v>
      </c>
    </row>
    <row r="1634" spans="1:9" x14ac:dyDescent="0.25">
      <c r="A1634" t="s">
        <v>1855</v>
      </c>
      <c r="B1634" s="3">
        <v>166.5462646484375</v>
      </c>
      <c r="C1634" s="3">
        <v>15.77999973297119</v>
      </c>
      <c r="D1634" s="4">
        <v>5.3132100774702096E-3</v>
      </c>
      <c r="E1634" s="4">
        <v>7.7868808942233914E-2</v>
      </c>
      <c r="F1634" s="2">
        <v>2</v>
      </c>
      <c r="G1634" s="4">
        <v>0.33698763705093548</v>
      </c>
      <c r="H1634" s="4">
        <v>0</v>
      </c>
      <c r="I1634" s="4">
        <v>0.63681832578316944</v>
      </c>
    </row>
    <row r="1635" spans="1:9" x14ac:dyDescent="0.25">
      <c r="A1635" t="s">
        <v>1856</v>
      </c>
      <c r="B1635" s="3">
        <v>165.6660461425781</v>
      </c>
      <c r="C1635" s="3">
        <v>14.64000034332275</v>
      </c>
      <c r="D1635" s="4">
        <v>1.9427840656214279E-2</v>
      </c>
      <c r="E1635" s="4">
        <v>-0.11487306330321401</v>
      </c>
      <c r="F1635" s="2">
        <v>2</v>
      </c>
      <c r="G1635" s="4">
        <v>0.33551180971605388</v>
      </c>
      <c r="H1635" s="4">
        <v>0</v>
      </c>
      <c r="I1635" s="4">
        <v>0.62816752965678746</v>
      </c>
    </row>
    <row r="1636" spans="1:9" x14ac:dyDescent="0.25">
      <c r="A1636" t="s">
        <v>1857</v>
      </c>
      <c r="B1636" s="3">
        <v>162.50885009765619</v>
      </c>
      <c r="C1636" s="3">
        <v>16.54000091552734</v>
      </c>
      <c r="D1636" s="4">
        <v>5.5051657544891164E-3</v>
      </c>
      <c r="E1636" s="4">
        <v>-6.8693654145932537E-2</v>
      </c>
      <c r="F1636" s="2">
        <v>3</v>
      </c>
      <c r="G1636" s="4">
        <v>0.31106231059932271</v>
      </c>
      <c r="H1636" s="4">
        <v>-6.2599897175307229E-3</v>
      </c>
      <c r="I1636" s="4">
        <v>0.59713857589834163</v>
      </c>
    </row>
    <row r="1637" spans="1:9" x14ac:dyDescent="0.25">
      <c r="A1637" t="s">
        <v>1858</v>
      </c>
      <c r="B1637" s="3">
        <v>161.6191101074219</v>
      </c>
      <c r="C1637" s="3">
        <v>17.760000228881839</v>
      </c>
      <c r="D1637" s="4">
        <v>2.313904872505379E-3</v>
      </c>
      <c r="E1637" s="4">
        <v>-3.2679758252918578E-2</v>
      </c>
      <c r="F1637" s="2">
        <v>3</v>
      </c>
      <c r="G1637" s="4">
        <v>0.30618187881006498</v>
      </c>
      <c r="H1637" s="4">
        <v>-1.1700740953619729E-2</v>
      </c>
      <c r="I1637" s="4">
        <v>0.58839420252994468</v>
      </c>
    </row>
    <row r="1638" spans="1:9" x14ac:dyDescent="0.25">
      <c r="A1638" t="s">
        <v>1859</v>
      </c>
      <c r="B1638" s="3">
        <v>161.2460021972656</v>
      </c>
      <c r="C1638" s="3">
        <v>18.360000610351559</v>
      </c>
      <c r="D1638" s="4">
        <v>4.2304873912621943E-3</v>
      </c>
      <c r="E1638" s="4">
        <v>-1.975434815416921E-2</v>
      </c>
      <c r="F1638" s="2">
        <v>3</v>
      </c>
      <c r="G1638" s="4">
        <v>0.30097380815008701</v>
      </c>
      <c r="H1638" s="4">
        <v>-1.398229213223146E-2</v>
      </c>
      <c r="I1638" s="4">
        <v>0.58472729432202097</v>
      </c>
    </row>
    <row r="1639" spans="1:9" x14ac:dyDescent="0.25">
      <c r="A1639" t="s">
        <v>1860</v>
      </c>
      <c r="B1639" s="3">
        <v>160.56672668457031</v>
      </c>
      <c r="C1639" s="3">
        <v>18.729999542236332</v>
      </c>
      <c r="D1639" s="4">
        <v>1.1085047724566531E-2</v>
      </c>
      <c r="E1639" s="4">
        <v>-4.3899979767889619E-2</v>
      </c>
      <c r="F1639" s="2">
        <v>3</v>
      </c>
      <c r="G1639" s="4">
        <v>0.29262566274866669</v>
      </c>
      <c r="H1639" s="4">
        <v>-1.8136055170766441E-2</v>
      </c>
      <c r="I1639" s="4">
        <v>0.57805136790732492</v>
      </c>
    </row>
    <row r="1640" spans="1:9" x14ac:dyDescent="0.25">
      <c r="A1640" t="s">
        <v>1861</v>
      </c>
      <c r="B1640" s="3">
        <v>158.80635070800781</v>
      </c>
      <c r="C1640" s="3">
        <v>19.590000152587891</v>
      </c>
      <c r="D1640" s="4">
        <v>9.1802873655391082E-3</v>
      </c>
      <c r="E1640" s="4">
        <v>-0.12817086109366041</v>
      </c>
      <c r="F1640" s="2">
        <v>4</v>
      </c>
      <c r="G1640" s="4">
        <v>0.28080000428265173</v>
      </c>
      <c r="H1640" s="4">
        <v>-2.8900736848096579E-2</v>
      </c>
      <c r="I1640" s="4">
        <v>0.56075037550867624</v>
      </c>
    </row>
    <row r="1641" spans="1:9" x14ac:dyDescent="0.25">
      <c r="A1641" t="s">
        <v>1862</v>
      </c>
      <c r="B1641" s="3">
        <v>157.3617248535156</v>
      </c>
      <c r="C1641" s="3">
        <v>22.469999313354489</v>
      </c>
      <c r="D1641" s="4">
        <v>-1.6326364762232481E-2</v>
      </c>
      <c r="E1641" s="4">
        <v>0.1319898680873868</v>
      </c>
      <c r="F1641" s="2">
        <v>4</v>
      </c>
      <c r="G1641" s="4">
        <v>0.26277584801714648</v>
      </c>
      <c r="H1641" s="4">
        <v>-3.773460965339126E-2</v>
      </c>
      <c r="I1641" s="4">
        <v>0.54655257841292992</v>
      </c>
    </row>
    <row r="1642" spans="1:9" x14ac:dyDescent="0.25">
      <c r="A1642" t="s">
        <v>1863</v>
      </c>
      <c r="B1642" s="3">
        <v>159.9735107421875</v>
      </c>
      <c r="C1642" s="3">
        <v>19.85000038146973</v>
      </c>
      <c r="D1642" s="4">
        <v>-6.4175197645127691E-3</v>
      </c>
      <c r="E1642" s="4">
        <v>6.7778387226448356E-2</v>
      </c>
      <c r="F1642" s="2">
        <v>4</v>
      </c>
      <c r="G1642" s="4">
        <v>0.29775442826429388</v>
      </c>
      <c r="H1642" s="4">
        <v>-2.1763564788420901E-2</v>
      </c>
      <c r="I1642" s="4">
        <v>0.57222123579545459</v>
      </c>
    </row>
    <row r="1643" spans="1:9" x14ac:dyDescent="0.25">
      <c r="A1643" t="s">
        <v>1864</v>
      </c>
      <c r="B1643" s="3">
        <v>161.00677490234381</v>
      </c>
      <c r="C1643" s="3">
        <v>18.590000152587891</v>
      </c>
      <c r="D1643" s="4">
        <v>-1.2382956259991531E-2</v>
      </c>
      <c r="E1643" s="4">
        <v>0.17658227393497669</v>
      </c>
      <c r="F1643" s="2">
        <v>3</v>
      </c>
      <c r="G1643" s="4">
        <v>0.30213086651281018</v>
      </c>
      <c r="H1643" s="4">
        <v>-1.544516467346624E-2</v>
      </c>
      <c r="I1643" s="4">
        <v>0.58237616611640042</v>
      </c>
    </row>
    <row r="1644" spans="1:9" x14ac:dyDescent="0.25">
      <c r="A1644" t="s">
        <v>1865</v>
      </c>
      <c r="B1644" s="3">
        <v>163.0255126953125</v>
      </c>
      <c r="C1644" s="3">
        <v>15.80000019073486</v>
      </c>
      <c r="D1644" s="4">
        <v>1.3260441574667549E-2</v>
      </c>
      <c r="E1644" s="4">
        <v>-4.1843516674379688E-2</v>
      </c>
      <c r="F1644" s="2">
        <v>2</v>
      </c>
      <c r="G1644" s="4">
        <v>0.32007684933777392</v>
      </c>
      <c r="H1644" s="4">
        <v>-3.1006030453650801E-3</v>
      </c>
      <c r="I1644" s="4">
        <v>0.60221634098587229</v>
      </c>
    </row>
    <row r="1645" spans="1:9" x14ac:dyDescent="0.25">
      <c r="A1645" t="s">
        <v>1866</v>
      </c>
      <c r="B1645" s="3">
        <v>160.89201354980469</v>
      </c>
      <c r="C1645" s="3">
        <v>16.489999771118161</v>
      </c>
      <c r="D1645" s="4">
        <v>2.0448812015728679E-2</v>
      </c>
      <c r="E1645" s="4">
        <v>-0.11912391154018311</v>
      </c>
      <c r="F1645" s="2">
        <v>3</v>
      </c>
      <c r="G1645" s="4">
        <v>0.30530651040286888</v>
      </c>
      <c r="H1645" s="4">
        <v>-1.6146929208651128E-2</v>
      </c>
      <c r="I1645" s="4">
        <v>0.58124829041577097</v>
      </c>
    </row>
    <row r="1646" spans="1:9" x14ac:dyDescent="0.25">
      <c r="A1646" t="s">
        <v>1867</v>
      </c>
      <c r="B1646" s="3">
        <v>157.66789245605469</v>
      </c>
      <c r="C1646" s="3">
        <v>18.719999313354489</v>
      </c>
      <c r="D1646" s="4">
        <v>-1.210546677460345E-4</v>
      </c>
      <c r="E1646" s="4">
        <v>-6.4935120613598407E-2</v>
      </c>
      <c r="F1646" s="2">
        <v>3</v>
      </c>
      <c r="G1646" s="4">
        <v>0.27434662424814937</v>
      </c>
      <c r="H1646" s="4">
        <v>-3.5862397793467893E-2</v>
      </c>
      <c r="I1646" s="4">
        <v>0.58031369911860109</v>
      </c>
    </row>
    <row r="1647" spans="1:9" x14ac:dyDescent="0.25">
      <c r="A1647" t="s">
        <v>1868</v>
      </c>
      <c r="B1647" s="3">
        <v>157.6869812011719</v>
      </c>
      <c r="C1647" s="3">
        <v>20.020000457763668</v>
      </c>
      <c r="D1647" s="4">
        <v>-2.8435943959479459E-3</v>
      </c>
      <c r="E1647" s="4">
        <v>-2.8155335580856589E-2</v>
      </c>
      <c r="F1647" s="2">
        <v>4</v>
      </c>
      <c r="G1647" s="4">
        <v>0.27498930484087419</v>
      </c>
      <c r="H1647" s="4">
        <v>-3.5745670305964088E-2</v>
      </c>
      <c r="I1647" s="4">
        <v>0.58050502662947068</v>
      </c>
    </row>
    <row r="1648" spans="1:9" x14ac:dyDescent="0.25">
      <c r="A1648" t="s">
        <v>1869</v>
      </c>
      <c r="B1648" s="3">
        <v>158.13665771484381</v>
      </c>
      <c r="C1648" s="3">
        <v>20.60000038146973</v>
      </c>
      <c r="D1648" s="4">
        <v>2.0005893868597639E-3</v>
      </c>
      <c r="E1648" s="4">
        <v>5.8581775469182203E-2</v>
      </c>
      <c r="F1648" s="2">
        <v>4</v>
      </c>
      <c r="G1648" s="4">
        <v>0.28492919938250849</v>
      </c>
      <c r="H1648" s="4">
        <v>-3.2995902874519367E-2</v>
      </c>
      <c r="I1648" s="4">
        <v>0.58501215832038</v>
      </c>
    </row>
    <row r="1649" spans="1:9" x14ac:dyDescent="0.25">
      <c r="A1649" t="s">
        <v>1870</v>
      </c>
      <c r="B1649" s="3">
        <v>157.8209228515625</v>
      </c>
      <c r="C1649" s="3">
        <v>19.45999908447266</v>
      </c>
      <c r="D1649" s="4">
        <v>-4.4660152496531769E-3</v>
      </c>
      <c r="E1649" s="4">
        <v>1.725038882295649E-2</v>
      </c>
      <c r="F1649" s="2">
        <v>3</v>
      </c>
      <c r="G1649" s="4">
        <v>0.28791984601173848</v>
      </c>
      <c r="H1649" s="4">
        <v>-3.4926618439210737E-2</v>
      </c>
      <c r="I1649" s="4">
        <v>0.5818475309383544</v>
      </c>
    </row>
    <row r="1650" spans="1:9" x14ac:dyDescent="0.25">
      <c r="A1650" t="s">
        <v>1871</v>
      </c>
      <c r="B1650" s="3">
        <v>158.52891540527341</v>
      </c>
      <c r="C1650" s="3">
        <v>19.129999160766602</v>
      </c>
      <c r="D1650" s="4">
        <v>1.856422296636184E-2</v>
      </c>
      <c r="E1650" s="4">
        <v>-6.7497957720835666E-3</v>
      </c>
      <c r="F1650" s="2">
        <v>3</v>
      </c>
      <c r="G1650" s="4">
        <v>0.29329732621772048</v>
      </c>
      <c r="H1650" s="4">
        <v>-3.059725097902732E-2</v>
      </c>
      <c r="I1650" s="4">
        <v>0.58894377808211074</v>
      </c>
    </row>
    <row r="1651" spans="1:9" x14ac:dyDescent="0.25">
      <c r="A1651" t="s">
        <v>1872</v>
      </c>
      <c r="B1651" s="3">
        <v>155.63958740234381</v>
      </c>
      <c r="C1651" s="3">
        <v>19.260000228881839</v>
      </c>
      <c r="D1651" s="4">
        <v>1.8723546885171641E-2</v>
      </c>
      <c r="E1651" s="4">
        <v>-0.22867437891433279</v>
      </c>
      <c r="F1651" s="2">
        <v>3</v>
      </c>
      <c r="G1651" s="4">
        <v>0.27723362108458088</v>
      </c>
      <c r="H1651" s="4">
        <v>-4.8265463126337171E-2</v>
      </c>
      <c r="I1651" s="4">
        <v>0.55998388933653476</v>
      </c>
    </row>
    <row r="1652" spans="1:9" x14ac:dyDescent="0.25">
      <c r="A1652" t="s">
        <v>1873</v>
      </c>
      <c r="B1652" s="3">
        <v>152.7790222167969</v>
      </c>
      <c r="C1652" s="3">
        <v>24.969999313354489</v>
      </c>
      <c r="D1652" s="4">
        <v>5.1614719320494107E-3</v>
      </c>
      <c r="E1652" s="4">
        <v>-2.4990288236790611E-2</v>
      </c>
      <c r="F1652" s="2">
        <v>5</v>
      </c>
      <c r="G1652" s="4">
        <v>0.2579671517203701</v>
      </c>
      <c r="H1652" s="4">
        <v>-6.5757790929966253E-2</v>
      </c>
      <c r="I1652" s="4">
        <v>0.5455642344475542</v>
      </c>
    </row>
    <row r="1653" spans="1:9" x14ac:dyDescent="0.25">
      <c r="A1653" t="s">
        <v>1874</v>
      </c>
      <c r="B1653" s="3">
        <v>151.9945068359375</v>
      </c>
      <c r="C1653" s="3">
        <v>25.610000610351559</v>
      </c>
      <c r="D1653" s="4">
        <v>1.7745102316409241E-2</v>
      </c>
      <c r="E1653" s="4">
        <v>-0.11871985268389749</v>
      </c>
      <c r="F1653" s="2">
        <v>5</v>
      </c>
      <c r="G1653" s="4">
        <v>0.25858167488538691</v>
      </c>
      <c r="H1653" s="4">
        <v>-7.055509472095034E-2</v>
      </c>
      <c r="I1653" s="4">
        <v>0.57132742232084865</v>
      </c>
    </row>
    <row r="1654" spans="1:9" x14ac:dyDescent="0.25">
      <c r="A1654" t="s">
        <v>1875</v>
      </c>
      <c r="B1654" s="3">
        <v>149.34437561035159</v>
      </c>
      <c r="C1654" s="3">
        <v>29.059999465942379</v>
      </c>
      <c r="D1654" s="4">
        <v>1.7269429563366859E-2</v>
      </c>
      <c r="E1654" s="4">
        <v>-0.1315002910616373</v>
      </c>
      <c r="F1654" s="2">
        <v>5</v>
      </c>
      <c r="G1654" s="4">
        <v>0.24072828935642421</v>
      </c>
      <c r="H1654" s="4">
        <v>-8.6760620941713662E-2</v>
      </c>
      <c r="I1654" s="4">
        <v>0.56890820233227513</v>
      </c>
    </row>
    <row r="1655" spans="1:9" x14ac:dyDescent="0.25">
      <c r="A1655" t="s">
        <v>1876</v>
      </c>
      <c r="B1655" s="3">
        <v>146.80906677246091</v>
      </c>
      <c r="C1655" s="3">
        <v>33.459999084472663</v>
      </c>
      <c r="D1655" s="4">
        <v>-4.2194675429785389E-2</v>
      </c>
      <c r="E1655" s="4">
        <v>0.2066353998134334</v>
      </c>
      <c r="F1655" s="2">
        <v>5</v>
      </c>
      <c r="G1655" s="4">
        <v>0.2241006092208071</v>
      </c>
      <c r="H1655" s="4">
        <v>-0.1022640093979157</v>
      </c>
      <c r="I1655" s="4">
        <v>0.54227400995003183</v>
      </c>
    </row>
    <row r="1656" spans="1:9" x14ac:dyDescent="0.25">
      <c r="A1656" t="s">
        <v>1877</v>
      </c>
      <c r="B1656" s="3">
        <v>153.2765197753906</v>
      </c>
      <c r="C1656" s="3">
        <v>27.729999542236332</v>
      </c>
      <c r="D1656" s="4">
        <v>-1.293805772699819E-2</v>
      </c>
      <c r="E1656" s="4">
        <v>-7.5050034501506935E-2</v>
      </c>
      <c r="F1656" s="2">
        <v>5</v>
      </c>
      <c r="G1656" s="4">
        <v>0.28015142931294751</v>
      </c>
      <c r="H1656" s="4">
        <v>-6.271559828202522E-2</v>
      </c>
      <c r="I1656" s="4">
        <v>0.61038578781193409</v>
      </c>
    </row>
    <row r="1657" spans="1:9" x14ac:dyDescent="0.25">
      <c r="A1657" t="s">
        <v>1878</v>
      </c>
      <c r="B1657" s="3">
        <v>155.2856140136719</v>
      </c>
      <c r="C1657" s="3">
        <v>29.979999542236332</v>
      </c>
      <c r="D1657" s="4">
        <v>2.6498862325785799E-2</v>
      </c>
      <c r="E1657" s="4">
        <v>-0.19667739047719901</v>
      </c>
      <c r="F1657" s="2">
        <v>5</v>
      </c>
      <c r="G1657" s="4">
        <v>0.30167269604507863</v>
      </c>
      <c r="H1657" s="4">
        <v>-5.0430006895412771E-2</v>
      </c>
      <c r="I1657" s="4">
        <v>0.63734310427880025</v>
      </c>
    </row>
    <row r="1658" spans="1:9" x14ac:dyDescent="0.25">
      <c r="A1658" t="s">
        <v>1879</v>
      </c>
      <c r="B1658" s="3">
        <v>151.2769470214844</v>
      </c>
      <c r="C1658" s="3">
        <v>37.319999694824219</v>
      </c>
      <c r="D1658" s="4">
        <v>-3.9426482319021787E-2</v>
      </c>
      <c r="E1658" s="4">
        <v>1.1559792516603911</v>
      </c>
      <c r="F1658" s="2">
        <v>5</v>
      </c>
      <c r="G1658" s="4">
        <v>0.26958364446229299</v>
      </c>
      <c r="H1658" s="4">
        <v>-7.494296588590188E-2</v>
      </c>
      <c r="I1658" s="4">
        <v>0.595075420316586</v>
      </c>
    </row>
    <row r="1659" spans="1:9" x14ac:dyDescent="0.25">
      <c r="A1659" t="s">
        <v>1880</v>
      </c>
      <c r="B1659" s="3">
        <v>157.48606872558591</v>
      </c>
      <c r="C1659" s="3">
        <v>17.309999465942379</v>
      </c>
      <c r="D1659" s="4">
        <v>-1.994539387466765E-2</v>
      </c>
      <c r="E1659" s="4">
        <v>0.28507788587895821</v>
      </c>
      <c r="F1659" s="2">
        <v>3</v>
      </c>
      <c r="G1659" s="4">
        <v>0.32549028723602902</v>
      </c>
      <c r="H1659" s="4">
        <v>-3.6974248106094183E-2</v>
      </c>
      <c r="I1659" s="4">
        <v>0.66054486299749948</v>
      </c>
    </row>
    <row r="1660" spans="1:9" x14ac:dyDescent="0.25">
      <c r="A1660" t="s">
        <v>1881</v>
      </c>
      <c r="B1660" s="3">
        <v>160.69111633300781</v>
      </c>
      <c r="C1660" s="3">
        <v>13.47000026702881</v>
      </c>
      <c r="D1660" s="4">
        <v>-8.5003414824007528E-3</v>
      </c>
      <c r="E1660" s="4">
        <v>-5.1698445362948764E-3</v>
      </c>
      <c r="F1660" s="2">
        <v>2</v>
      </c>
      <c r="G1660" s="4">
        <v>0.35127942973241177</v>
      </c>
      <c r="H1660" s="4">
        <v>-1.7375413701437029E-2</v>
      </c>
      <c r="I1660" s="4">
        <v>0.69433912418666188</v>
      </c>
    </row>
    <row r="1661" spans="1:9" x14ac:dyDescent="0.25">
      <c r="A1661" t="s">
        <v>1882</v>
      </c>
      <c r="B1661" s="3">
        <v>162.0687561035156</v>
      </c>
      <c r="C1661" s="3">
        <v>13.539999961853029</v>
      </c>
      <c r="D1661" s="4">
        <v>4.1492042032815757E-3</v>
      </c>
      <c r="E1661" s="4">
        <v>-8.4516565464776927E-2</v>
      </c>
      <c r="F1661" s="2">
        <v>2</v>
      </c>
      <c r="G1661" s="4">
        <v>0.37227342656597279</v>
      </c>
      <c r="H1661" s="4">
        <v>-8.9511601368632565E-3</v>
      </c>
      <c r="I1661" s="4">
        <v>0.70886506075038369</v>
      </c>
    </row>
    <row r="1662" spans="1:9" x14ac:dyDescent="0.25">
      <c r="A1662" t="s">
        <v>1883</v>
      </c>
      <c r="B1662" s="3">
        <v>161.3990783691406</v>
      </c>
      <c r="C1662" s="3">
        <v>14.789999961853029</v>
      </c>
      <c r="D1662" s="4">
        <v>-8.2302975613836038E-3</v>
      </c>
      <c r="E1662" s="4">
        <v>6.864160395890595E-2</v>
      </c>
      <c r="F1662" s="2">
        <v>2</v>
      </c>
      <c r="G1662" s="4">
        <v>0.36386549740516178</v>
      </c>
      <c r="H1662" s="4">
        <v>-1.304623285594186E-2</v>
      </c>
      <c r="I1662" s="4">
        <v>0.70180392873611086</v>
      </c>
    </row>
    <row r="1663" spans="1:9" x14ac:dyDescent="0.25">
      <c r="A1663" t="s">
        <v>1884</v>
      </c>
      <c r="B1663" s="3">
        <v>162.73846435546881</v>
      </c>
      <c r="C1663" s="3">
        <v>13.840000152587891</v>
      </c>
      <c r="D1663" s="4">
        <v>-4.8559008030962802E-3</v>
      </c>
      <c r="E1663" s="4">
        <v>0.24909749529661249</v>
      </c>
      <c r="F1663" s="2">
        <v>2</v>
      </c>
      <c r="G1663" s="4">
        <v>0.36447100916114272</v>
      </c>
      <c r="H1663" s="4">
        <v>-4.8559008030962802E-3</v>
      </c>
      <c r="I1663" s="4">
        <v>0.71592651454427791</v>
      </c>
    </row>
    <row r="1664" spans="1:9" x14ac:dyDescent="0.25">
      <c r="A1664" t="s">
        <v>1885</v>
      </c>
      <c r="B1664" s="3">
        <v>163.5325622558594</v>
      </c>
      <c r="C1664" s="3">
        <v>11.079999923706049</v>
      </c>
      <c r="D1664" s="4">
        <v>1.532537104105791E-2</v>
      </c>
      <c r="E1664" s="4">
        <v>-4.3177893203299789E-2</v>
      </c>
      <c r="F1664" s="2">
        <v>1</v>
      </c>
      <c r="G1664" s="4">
        <v>0.37375025139496149</v>
      </c>
      <c r="H1664" s="4">
        <v>0</v>
      </c>
      <c r="I1664" s="4">
        <v>0.72429954207542058</v>
      </c>
    </row>
    <row r="1665" spans="1:9" x14ac:dyDescent="0.25">
      <c r="A1665" t="s">
        <v>1886</v>
      </c>
      <c r="B1665" s="3">
        <v>161.06419372558591</v>
      </c>
      <c r="C1665" s="3">
        <v>11.579999923706049</v>
      </c>
      <c r="D1665" s="4">
        <v>-3.5636946734740599E-4</v>
      </c>
      <c r="E1665" s="4">
        <v>9.5902052411844796E-3</v>
      </c>
      <c r="F1665" s="2">
        <v>1</v>
      </c>
      <c r="G1665" s="4">
        <v>0.35441670214543231</v>
      </c>
      <c r="H1665" s="4">
        <v>-6.8433745731653062E-3</v>
      </c>
      <c r="I1665" s="4">
        <v>0.69827288005954213</v>
      </c>
    </row>
    <row r="1666" spans="1:9" x14ac:dyDescent="0.25">
      <c r="A1666" t="s">
        <v>1887</v>
      </c>
      <c r="B1666" s="3">
        <v>161.1216125488281</v>
      </c>
      <c r="C1666" s="3">
        <v>11.47000026702881</v>
      </c>
      <c r="D1666" s="4">
        <v>-6.4893177005101998E-3</v>
      </c>
      <c r="E1666" s="4">
        <v>3.3333321877786481E-2</v>
      </c>
      <c r="F1666" s="2">
        <v>1</v>
      </c>
      <c r="G1666" s="4">
        <v>0.36853814089962889</v>
      </c>
      <c r="H1666" s="4">
        <v>-6.4893177005101998E-3</v>
      </c>
      <c r="I1666" s="4">
        <v>0.69887830841740084</v>
      </c>
    </row>
    <row r="1667" spans="1:9" x14ac:dyDescent="0.25">
      <c r="A1667" t="s">
        <v>1888</v>
      </c>
      <c r="B1667" s="3">
        <v>162.17401123046881</v>
      </c>
      <c r="C1667" s="3">
        <v>11.10000038146973</v>
      </c>
      <c r="D1667" s="4">
        <v>8.2678403852962656E-3</v>
      </c>
      <c r="E1667" s="4">
        <v>6.3463871435360808E-3</v>
      </c>
      <c r="F1667" s="2">
        <v>1</v>
      </c>
      <c r="G1667" s="4">
        <v>0.38674605267939199</v>
      </c>
      <c r="H1667" s="4">
        <v>0</v>
      </c>
      <c r="I1667" s="4">
        <v>0.70997487866494913</v>
      </c>
    </row>
    <row r="1668" spans="1:9" x14ac:dyDescent="0.25">
      <c r="A1668" t="s">
        <v>1889</v>
      </c>
      <c r="B1668" s="3">
        <v>160.84417724609381</v>
      </c>
      <c r="C1668" s="3">
        <v>11.02999973297119</v>
      </c>
      <c r="D1668" s="4">
        <v>1.0701014950124991E-2</v>
      </c>
      <c r="E1668" s="4">
        <v>-2.1295538158310309E-2</v>
      </c>
      <c r="F1668" s="2">
        <v>1</v>
      </c>
      <c r="G1668" s="4">
        <v>0.37649008663421929</v>
      </c>
      <c r="H1668" s="4">
        <v>0</v>
      </c>
      <c r="I1668" s="4">
        <v>0.69595300987831266</v>
      </c>
    </row>
    <row r="1669" spans="1:9" x14ac:dyDescent="0.25">
      <c r="A1669" t="s">
        <v>1890</v>
      </c>
      <c r="B1669" s="3">
        <v>159.1412048339844</v>
      </c>
      <c r="C1669" s="3">
        <v>11.27000045776367</v>
      </c>
      <c r="D1669" s="4">
        <v>3.1359425919752488E-3</v>
      </c>
      <c r="E1669" s="4">
        <v>-7.7741390221435891E-2</v>
      </c>
      <c r="F1669" s="2">
        <v>1</v>
      </c>
      <c r="G1669" s="4">
        <v>0.36490616585670121</v>
      </c>
      <c r="H1669" s="4">
        <v>0</v>
      </c>
      <c r="I1669" s="4">
        <v>0.6779967416595527</v>
      </c>
    </row>
    <row r="1670" spans="1:9" x14ac:dyDescent="0.25">
      <c r="A1670" t="s">
        <v>1891</v>
      </c>
      <c r="B1670" s="3">
        <v>158.6437072753906</v>
      </c>
      <c r="C1670" s="3">
        <v>12.22000026702881</v>
      </c>
      <c r="D1670" s="4">
        <v>1.80663850183338E-4</v>
      </c>
      <c r="E1670" s="4">
        <v>2.6028583004898961E-2</v>
      </c>
      <c r="F1670" s="2">
        <v>1</v>
      </c>
      <c r="G1670" s="4">
        <v>0.35997612524280093</v>
      </c>
      <c r="H1670" s="4">
        <v>0</v>
      </c>
      <c r="I1670" s="4">
        <v>0.67275109026980262</v>
      </c>
    </row>
    <row r="1671" spans="1:9" x14ac:dyDescent="0.25">
      <c r="A1671" t="s">
        <v>1892</v>
      </c>
      <c r="B1671" s="3">
        <v>158.61505126953119</v>
      </c>
      <c r="C1671" s="3">
        <v>11.909999847412109</v>
      </c>
      <c r="D1671" s="4">
        <v>1.079140573182635E-2</v>
      </c>
      <c r="E1671" s="4">
        <v>2.144082360819977E-2</v>
      </c>
      <c r="F1671" s="2">
        <v>1</v>
      </c>
      <c r="G1671" s="4">
        <v>0.36249872531936478</v>
      </c>
      <c r="H1671" s="4">
        <v>0</v>
      </c>
      <c r="I1671" s="4">
        <v>0.67244893920521087</v>
      </c>
    </row>
    <row r="1672" spans="1:9" x14ac:dyDescent="0.25">
      <c r="A1672" t="s">
        <v>1893</v>
      </c>
      <c r="B1672" s="3">
        <v>156.92164611816409</v>
      </c>
      <c r="C1672" s="3">
        <v>11.659999847412109</v>
      </c>
      <c r="D1672" s="4">
        <v>-2.8572301215350482E-3</v>
      </c>
      <c r="E1672" s="4">
        <v>0.14763779749288769</v>
      </c>
      <c r="F1672" s="2">
        <v>1</v>
      </c>
      <c r="G1672" s="4">
        <v>0.34390302691963731</v>
      </c>
      <c r="H1672" s="4">
        <v>-2.8572301215350482E-3</v>
      </c>
      <c r="I1672" s="4">
        <v>0.65459354889779209</v>
      </c>
    </row>
    <row r="1673" spans="1:9" x14ac:dyDescent="0.25">
      <c r="A1673" t="s">
        <v>1894</v>
      </c>
      <c r="B1673" s="3">
        <v>157.37129211425781</v>
      </c>
      <c r="C1673" s="3">
        <v>10.159999847412109</v>
      </c>
      <c r="D1673" s="4">
        <v>7.3490141473480097E-3</v>
      </c>
      <c r="E1673" s="4">
        <v>2.83400536161873E-2</v>
      </c>
      <c r="F1673" s="2">
        <v>1</v>
      </c>
      <c r="G1673" s="4">
        <v>0.35236561064375632</v>
      </c>
      <c r="H1673" s="4">
        <v>0</v>
      </c>
      <c r="I1673" s="4">
        <v>0.65933464984102486</v>
      </c>
    </row>
    <row r="1674" spans="1:9" x14ac:dyDescent="0.25">
      <c r="A1674" t="s">
        <v>1895</v>
      </c>
      <c r="B1674" s="3">
        <v>156.22320556640619</v>
      </c>
      <c r="C1674" s="3">
        <v>9.880000114440918</v>
      </c>
      <c r="D1674" s="4">
        <v>6.8445704264994411E-3</v>
      </c>
      <c r="E1674" s="4">
        <v>6.1100225541068642E-3</v>
      </c>
      <c r="F1674" s="2">
        <v>1</v>
      </c>
      <c r="G1674" s="4">
        <v>0.34042448731425429</v>
      </c>
      <c r="H1674" s="4">
        <v>0</v>
      </c>
      <c r="I1674" s="4">
        <v>0.6472291395902523</v>
      </c>
    </row>
    <row r="1675" spans="1:9" x14ac:dyDescent="0.25">
      <c r="A1675" t="s">
        <v>1896</v>
      </c>
      <c r="B1675" s="3">
        <v>155.16119384765619</v>
      </c>
      <c r="C1675" s="3">
        <v>9.8199996948242188</v>
      </c>
      <c r="D1675" s="4">
        <v>-2.337901704522527E-3</v>
      </c>
      <c r="E1675" s="4">
        <v>-2.5793673695410409E-2</v>
      </c>
      <c r="F1675" s="2">
        <v>1</v>
      </c>
      <c r="G1675" s="4">
        <v>0.33489621471669251</v>
      </c>
      <c r="H1675" s="4">
        <v>-2.337901704522527E-3</v>
      </c>
      <c r="I1675" s="4">
        <v>0.63603120876193042</v>
      </c>
    </row>
    <row r="1676" spans="1:9" x14ac:dyDescent="0.25">
      <c r="A1676" t="s">
        <v>1897</v>
      </c>
      <c r="B1676" s="3">
        <v>155.52479553222659</v>
      </c>
      <c r="C1676" s="3">
        <v>10.079999923706049</v>
      </c>
      <c r="D1676" s="4">
        <v>6.151976786150648E-5</v>
      </c>
      <c r="E1676" s="4">
        <v>5.882347048478298E-2</v>
      </c>
      <c r="F1676" s="2">
        <v>1</v>
      </c>
      <c r="G1676" s="4">
        <v>0.34097706538314942</v>
      </c>
      <c r="H1676" s="4">
        <v>0</v>
      </c>
      <c r="I1676" s="4">
        <v>0.63986505206233391</v>
      </c>
    </row>
    <row r="1677" spans="1:9" x14ac:dyDescent="0.25">
      <c r="A1677" t="s">
        <v>1898</v>
      </c>
      <c r="B1677" s="3">
        <v>155.5152282714844</v>
      </c>
      <c r="C1677" s="3">
        <v>9.5200004577636719</v>
      </c>
      <c r="D1677" s="4">
        <v>3.8909241058024961E-3</v>
      </c>
      <c r="E1677" s="4">
        <v>3.2537980699163249E-2</v>
      </c>
      <c r="F1677" s="2">
        <v>1</v>
      </c>
      <c r="G1677" s="4">
        <v>0.34529367464164279</v>
      </c>
      <c r="H1677" s="4">
        <v>0</v>
      </c>
      <c r="I1677" s="4">
        <v>0.63976417415099252</v>
      </c>
    </row>
    <row r="1678" spans="1:9" x14ac:dyDescent="0.25">
      <c r="A1678" t="s">
        <v>1899</v>
      </c>
      <c r="B1678" s="3">
        <v>154.9124755859375</v>
      </c>
      <c r="C1678" s="3">
        <v>9.2200002670288086</v>
      </c>
      <c r="D1678" s="4">
        <v>1.004288059801417E-2</v>
      </c>
      <c r="E1678" s="4">
        <v>0</v>
      </c>
      <c r="F1678" s="2">
        <v>1</v>
      </c>
      <c r="G1678" s="4">
        <v>0.35183179851517909</v>
      </c>
      <c r="H1678" s="4">
        <v>0</v>
      </c>
      <c r="I1678" s="4">
        <v>0.63340870484667677</v>
      </c>
    </row>
    <row r="1679" spans="1:9" x14ac:dyDescent="0.25">
      <c r="A1679" t="s">
        <v>1900</v>
      </c>
      <c r="B1679" s="3">
        <v>153.37217712402341</v>
      </c>
      <c r="C1679" s="3">
        <v>9.2200002670288086</v>
      </c>
      <c r="D1679" s="4">
        <v>1.749478888701139E-3</v>
      </c>
      <c r="E1679" s="4">
        <v>7.6503444171487356E-3</v>
      </c>
      <c r="F1679" s="2">
        <v>1</v>
      </c>
      <c r="G1679" s="4">
        <v>0.34596241698793978</v>
      </c>
      <c r="H1679" s="4">
        <v>0</v>
      </c>
      <c r="I1679" s="4">
        <v>0.61716768290034141</v>
      </c>
    </row>
    <row r="1680" spans="1:9" x14ac:dyDescent="0.25">
      <c r="A1680" t="s">
        <v>1901</v>
      </c>
      <c r="B1680" s="3">
        <v>153.10432434082031</v>
      </c>
      <c r="C1680" s="3">
        <v>9.1499996185302734</v>
      </c>
      <c r="D1680" s="4">
        <v>9.7168381789554115E-3</v>
      </c>
      <c r="E1680" s="4">
        <v>-6.3459653038267616E-2</v>
      </c>
      <c r="F1680" s="2">
        <v>1</v>
      </c>
      <c r="G1680" s="4">
        <v>0.35091784127695358</v>
      </c>
      <c r="H1680" s="4">
        <v>0</v>
      </c>
      <c r="I1680" s="4">
        <v>0.61434342316240498</v>
      </c>
    </row>
    <row r="1681" spans="1:9" x14ac:dyDescent="0.25">
      <c r="A1681" t="s">
        <v>1902</v>
      </c>
      <c r="B1681" s="3">
        <v>151.6309509277344</v>
      </c>
      <c r="C1681" s="3">
        <v>9.7700004577636719</v>
      </c>
      <c r="D1681" s="4">
        <v>1.7526926774164901E-2</v>
      </c>
      <c r="E1681" s="4">
        <v>-0.1150361873621049</v>
      </c>
      <c r="F1681" s="2">
        <v>1</v>
      </c>
      <c r="G1681" s="4">
        <v>0.34988751034766241</v>
      </c>
      <c r="H1681" s="4">
        <v>-9.4533970047716576E-4</v>
      </c>
      <c r="I1681" s="4">
        <v>0.5988080639260267</v>
      </c>
    </row>
    <row r="1682" spans="1:9" x14ac:dyDescent="0.25">
      <c r="A1682" t="s">
        <v>1903</v>
      </c>
      <c r="B1682" s="3">
        <v>149.01910400390619</v>
      </c>
      <c r="C1682" s="3">
        <v>11.039999961853029</v>
      </c>
      <c r="D1682" s="4">
        <v>-6.1888078406558966E-3</v>
      </c>
      <c r="E1682" s="4">
        <v>8.4479335058565752E-2</v>
      </c>
      <c r="F1682" s="2">
        <v>1</v>
      </c>
      <c r="G1682" s="4">
        <v>0.31300463478677482</v>
      </c>
      <c r="H1682" s="4">
        <v>-1.8154081222404809E-2</v>
      </c>
      <c r="I1682" s="4">
        <v>0.57126855501964946</v>
      </c>
    </row>
    <row r="1683" spans="1:9" x14ac:dyDescent="0.25">
      <c r="A1683" t="s">
        <v>1904</v>
      </c>
      <c r="B1683" s="3">
        <v>149.94709777832031</v>
      </c>
      <c r="C1683" s="3">
        <v>10.180000305175779</v>
      </c>
      <c r="D1683" s="4">
        <v>1.2134459593218241E-3</v>
      </c>
      <c r="E1683" s="4">
        <v>-2.7698180941434059E-2</v>
      </c>
      <c r="F1683" s="2">
        <v>1</v>
      </c>
      <c r="G1683" s="4">
        <v>0.31930774469267692</v>
      </c>
      <c r="H1683" s="4">
        <v>-1.203978529940963E-2</v>
      </c>
      <c r="I1683" s="4">
        <v>0.58105339064013872</v>
      </c>
    </row>
    <row r="1684" spans="1:9" x14ac:dyDescent="0.25">
      <c r="A1684" t="s">
        <v>1905</v>
      </c>
      <c r="B1684" s="3">
        <v>149.76536560058591</v>
      </c>
      <c r="C1684" s="3">
        <v>10.47000026702881</v>
      </c>
      <c r="D1684" s="4">
        <v>1.2798347464326729E-4</v>
      </c>
      <c r="E1684" s="4">
        <v>2.1463440685737471E-2</v>
      </c>
      <c r="F1684" s="2">
        <v>1</v>
      </c>
      <c r="G1684" s="4">
        <v>0.30745676211322892</v>
      </c>
      <c r="H1684" s="4">
        <v>-1.3237168669896099E-2</v>
      </c>
      <c r="I1684" s="4">
        <v>0.57913719299408539</v>
      </c>
    </row>
    <row r="1685" spans="1:9" x14ac:dyDescent="0.25">
      <c r="A1685" t="s">
        <v>1906</v>
      </c>
      <c r="B1685" s="3">
        <v>149.74620056152341</v>
      </c>
      <c r="C1685" s="3">
        <v>10.25</v>
      </c>
      <c r="D1685" s="4">
        <v>-5.4012030532698541E-3</v>
      </c>
      <c r="E1685" s="4">
        <v>3.5353575248085363E-2</v>
      </c>
      <c r="F1685" s="2">
        <v>1</v>
      </c>
      <c r="G1685" s="4">
        <v>0.31403285575214679</v>
      </c>
      <c r="H1685" s="4">
        <v>-1.336344184481897E-2</v>
      </c>
      <c r="I1685" s="4">
        <v>0.57893511539178122</v>
      </c>
    </row>
    <row r="1686" spans="1:9" x14ac:dyDescent="0.25">
      <c r="A1686" t="s">
        <v>1907</v>
      </c>
      <c r="B1686" s="3">
        <v>150.55940246582031</v>
      </c>
      <c r="C1686" s="3">
        <v>9.8999996185302734</v>
      </c>
      <c r="D1686" s="4">
        <v>-1.142599956996837E-3</v>
      </c>
      <c r="E1686" s="4">
        <v>2.9106001694605869E-2</v>
      </c>
      <c r="F1686" s="2">
        <v>1</v>
      </c>
      <c r="G1686" s="4">
        <v>0.32204818257684709</v>
      </c>
      <c r="H1686" s="4">
        <v>-8.0054780037860374E-3</v>
      </c>
      <c r="I1686" s="4">
        <v>0.58750957696598505</v>
      </c>
    </row>
    <row r="1687" spans="1:9" x14ac:dyDescent="0.25">
      <c r="A1687" t="s">
        <v>1908</v>
      </c>
      <c r="B1687" s="3">
        <v>150.73162841796881</v>
      </c>
      <c r="C1687" s="3">
        <v>9.619999885559082</v>
      </c>
      <c r="D1687" s="4">
        <v>1.2696041973470071E-4</v>
      </c>
      <c r="E1687" s="4">
        <v>-1.0288104806842171E-2</v>
      </c>
      <c r="F1687" s="2">
        <v>1</v>
      </c>
      <c r="G1687" s="4">
        <v>0.3198246023179756</v>
      </c>
      <c r="H1687" s="4">
        <v>-6.87072854092452E-3</v>
      </c>
      <c r="I1687" s="4">
        <v>0.58932554025994</v>
      </c>
    </row>
    <row r="1688" spans="1:9" x14ac:dyDescent="0.25">
      <c r="A1688" t="s">
        <v>1909</v>
      </c>
      <c r="B1688" s="3">
        <v>150.7124938964844</v>
      </c>
      <c r="C1688" s="3">
        <v>9.7200002670288086</v>
      </c>
      <c r="D1688" s="4">
        <v>-1.0778992029735199E-3</v>
      </c>
      <c r="E1688" s="4">
        <v>-3.09072257423233E-2</v>
      </c>
      <c r="F1688" s="2">
        <v>1</v>
      </c>
      <c r="G1688" s="4">
        <v>0.31867174424553513</v>
      </c>
      <c r="H1688" s="4">
        <v>-6.9968006439127262E-3</v>
      </c>
      <c r="I1688" s="4">
        <v>0.58912378443725721</v>
      </c>
    </row>
    <row r="1689" spans="1:9" x14ac:dyDescent="0.25">
      <c r="A1689" t="s">
        <v>1910</v>
      </c>
      <c r="B1689" s="3">
        <v>150.8751220703125</v>
      </c>
      <c r="C1689" s="3">
        <v>10.02999973297119</v>
      </c>
      <c r="D1689" s="4">
        <v>-5.9252883044800253E-3</v>
      </c>
      <c r="E1689" s="4">
        <v>5.2465898636926189E-2</v>
      </c>
      <c r="F1689" s="2">
        <v>1</v>
      </c>
      <c r="G1689" s="4">
        <v>0.32515188768519998</v>
      </c>
      <c r="H1689" s="4">
        <v>-5.9252883044800253E-3</v>
      </c>
      <c r="I1689" s="4">
        <v>0.59083854804024938</v>
      </c>
    </row>
    <row r="1690" spans="1:9" x14ac:dyDescent="0.25">
      <c r="A1690" t="s">
        <v>1911</v>
      </c>
      <c r="B1690" s="3">
        <v>151.77442932128909</v>
      </c>
      <c r="C1690" s="3">
        <v>9.5299997329711914</v>
      </c>
      <c r="D1690" s="4">
        <v>8.3840320584298578E-3</v>
      </c>
      <c r="E1690" s="4">
        <v>1.167724583719143E-2</v>
      </c>
      <c r="F1690" s="2">
        <v>1</v>
      </c>
      <c r="G1690" s="4">
        <v>0.33851157622639222</v>
      </c>
      <c r="H1690" s="4">
        <v>0</v>
      </c>
      <c r="I1690" s="4">
        <v>0.6003209108165255</v>
      </c>
    </row>
    <row r="1691" spans="1:9" x14ac:dyDescent="0.25">
      <c r="A1691" t="s">
        <v>1912</v>
      </c>
      <c r="B1691" s="3">
        <v>150.51252746582031</v>
      </c>
      <c r="C1691" s="3">
        <v>9.4200000762939453</v>
      </c>
      <c r="D1691" s="4">
        <v>1.1354994714064761E-2</v>
      </c>
      <c r="E1691" s="4">
        <v>-0.1020018797112103</v>
      </c>
      <c r="F1691" s="2">
        <v>1</v>
      </c>
      <c r="G1691" s="4">
        <v>0.32246264431017663</v>
      </c>
      <c r="H1691" s="4">
        <v>0</v>
      </c>
      <c r="I1691" s="4">
        <v>0.58701532346735563</v>
      </c>
    </row>
    <row r="1692" spans="1:9" x14ac:dyDescent="0.25">
      <c r="A1692" t="s">
        <v>1913</v>
      </c>
      <c r="B1692" s="3">
        <v>148.82264709472659</v>
      </c>
      <c r="C1692" s="3">
        <v>10.489999771118161</v>
      </c>
      <c r="D1692" s="4">
        <v>-7.0521645011889511E-4</v>
      </c>
      <c r="E1692" s="4">
        <v>3.0451813030375922E-2</v>
      </c>
      <c r="F1692" s="2">
        <v>1</v>
      </c>
      <c r="G1692" s="4">
        <v>0.30968118920356819</v>
      </c>
      <c r="H1692" s="4">
        <v>-4.5340399507474149E-3</v>
      </c>
      <c r="I1692" s="4">
        <v>0.56919709870622071</v>
      </c>
    </row>
    <row r="1693" spans="1:9" x14ac:dyDescent="0.25">
      <c r="A1693" t="s">
        <v>1914</v>
      </c>
      <c r="B1693" s="3">
        <v>148.92767333984381</v>
      </c>
      <c r="C1693" s="3">
        <v>10.180000305175779</v>
      </c>
      <c r="D1693" s="4">
        <v>1.926631158947423E-3</v>
      </c>
      <c r="E1693" s="4">
        <v>2.6209700290543699E-2</v>
      </c>
      <c r="F1693" s="2">
        <v>1</v>
      </c>
      <c r="G1693" s="4">
        <v>0.30788545749010859</v>
      </c>
      <c r="H1693" s="4">
        <v>-3.831525555479387E-3</v>
      </c>
      <c r="I1693" s="4">
        <v>0.57030450327362492</v>
      </c>
    </row>
    <row r="1694" spans="1:9" x14ac:dyDescent="0.25">
      <c r="A1694" t="s">
        <v>1915</v>
      </c>
      <c r="B1694" s="3">
        <v>148.64129638671881</v>
      </c>
      <c r="C1694" s="3">
        <v>9.9200000762939453</v>
      </c>
      <c r="D1694" s="4">
        <v>-1.346866377692213E-3</v>
      </c>
      <c r="E1694" s="4">
        <v>6.209849188764216E-2</v>
      </c>
      <c r="F1694" s="2">
        <v>1</v>
      </c>
      <c r="G1694" s="4">
        <v>0.32183048581160262</v>
      </c>
      <c r="H1694" s="4">
        <v>-5.7470842029283542E-3</v>
      </c>
      <c r="I1694" s="4">
        <v>0.56728492330543601</v>
      </c>
    </row>
    <row r="1695" spans="1:9" x14ac:dyDescent="0.25">
      <c r="A1695" t="s">
        <v>1916</v>
      </c>
      <c r="B1695" s="3">
        <v>148.8417663574219</v>
      </c>
      <c r="C1695" s="3">
        <v>9.3400001525878906</v>
      </c>
      <c r="D1695" s="4">
        <v>7.7569802542736266E-3</v>
      </c>
      <c r="E1695" s="4">
        <v>-2.5052168374686049E-2</v>
      </c>
      <c r="F1695" s="2">
        <v>1</v>
      </c>
      <c r="G1695" s="4">
        <v>0.31763160891367642</v>
      </c>
      <c r="H1695" s="4">
        <v>-4.4061523236559319E-3</v>
      </c>
      <c r="I1695" s="4">
        <v>0.56939869363909268</v>
      </c>
    </row>
    <row r="1696" spans="1:9" x14ac:dyDescent="0.25">
      <c r="A1696" t="s">
        <v>1917</v>
      </c>
      <c r="B1696" s="3">
        <v>147.69609069824219</v>
      </c>
      <c r="C1696" s="3">
        <v>9.5799999237060547</v>
      </c>
      <c r="D1696" s="4">
        <v>4.4147127899554217E-3</v>
      </c>
      <c r="E1696" s="4">
        <v>-5.7086607521336541E-2</v>
      </c>
      <c r="F1696" s="2">
        <v>1</v>
      </c>
      <c r="G1696" s="4">
        <v>0.31774492351441069</v>
      </c>
      <c r="H1696" s="4">
        <v>-1.2069509630050599E-2</v>
      </c>
      <c r="I1696" s="4">
        <v>0.55731860397841881</v>
      </c>
    </row>
    <row r="1697" spans="1:9" x14ac:dyDescent="0.25">
      <c r="A1697" t="s">
        <v>1918</v>
      </c>
      <c r="B1697" s="3">
        <v>147.04692077636719</v>
      </c>
      <c r="C1697" s="3">
        <v>10.159999847412109</v>
      </c>
      <c r="D1697" s="4">
        <v>3.388056237568771E-3</v>
      </c>
      <c r="E1697" s="4">
        <v>-7.8039979548792604E-2</v>
      </c>
      <c r="F1697" s="2">
        <v>1</v>
      </c>
      <c r="G1697" s="4">
        <v>0.31428101889893179</v>
      </c>
      <c r="H1697" s="4">
        <v>-1.6411769172733459E-2</v>
      </c>
      <c r="I1697" s="4">
        <v>0.55047370786979632</v>
      </c>
    </row>
    <row r="1698" spans="1:9" x14ac:dyDescent="0.25">
      <c r="A1698" t="s">
        <v>1919</v>
      </c>
      <c r="B1698" s="3">
        <v>146.55039978027341</v>
      </c>
      <c r="C1698" s="3">
        <v>11.02000045776367</v>
      </c>
      <c r="D1698" s="4">
        <v>4.5153540550277871E-3</v>
      </c>
      <c r="E1698" s="4">
        <v>-2.7360941573685519E-2</v>
      </c>
      <c r="F1698" s="2">
        <v>1</v>
      </c>
      <c r="G1698" s="4">
        <v>0.32642892853492872</v>
      </c>
      <c r="H1698" s="4">
        <v>-1.9732969001590609E-2</v>
      </c>
      <c r="I1698" s="4">
        <v>0.54523835342793436</v>
      </c>
    </row>
    <row r="1699" spans="1:9" x14ac:dyDescent="0.25">
      <c r="A1699" t="s">
        <v>1920</v>
      </c>
      <c r="B1699" s="3">
        <v>145.89164733886719</v>
      </c>
      <c r="C1699" s="3">
        <v>11.329999923706049</v>
      </c>
      <c r="D1699" s="4">
        <v>6.5442848079455551E-4</v>
      </c>
      <c r="E1699" s="4">
        <v>-2.996578530178895E-2</v>
      </c>
      <c r="F1699" s="2">
        <v>1</v>
      </c>
      <c r="G1699" s="4">
        <v>0.32363738405814613</v>
      </c>
      <c r="H1699" s="4">
        <v>-2.4139325455537208E-2</v>
      </c>
      <c r="I1699" s="4">
        <v>0.5382924185181599</v>
      </c>
    </row>
    <row r="1700" spans="1:9" x14ac:dyDescent="0.25">
      <c r="A1700" t="s">
        <v>1921</v>
      </c>
      <c r="B1700" s="3">
        <v>145.7962341308594</v>
      </c>
      <c r="C1700" s="3">
        <v>11.680000305175779</v>
      </c>
      <c r="D1700" s="4">
        <v>-1.152160713855277E-2</v>
      </c>
      <c r="E1700" s="4">
        <v>2.1872265382774762E-2</v>
      </c>
      <c r="F1700" s="2">
        <v>1</v>
      </c>
      <c r="G1700" s="4">
        <v>0.33306146320447549</v>
      </c>
      <c r="H1700" s="4">
        <v>-2.4777538809250821E-2</v>
      </c>
      <c r="I1700" s="4">
        <v>0.53728637453152905</v>
      </c>
    </row>
    <row r="1701" spans="1:9" x14ac:dyDescent="0.25">
      <c r="A1701" t="s">
        <v>1922</v>
      </c>
      <c r="B1701" s="3">
        <v>147.49562072753909</v>
      </c>
      <c r="C1701" s="3">
        <v>11.430000305175779</v>
      </c>
      <c r="D1701" s="4">
        <v>-4.2537950034235994E-3</v>
      </c>
      <c r="E1701" s="4">
        <v>1.32979233825814E-2</v>
      </c>
      <c r="F1701" s="2">
        <v>1</v>
      </c>
      <c r="G1701" s="4">
        <v>0.35128570868397418</v>
      </c>
      <c r="H1701" s="4">
        <v>-1.341044150932302E-2</v>
      </c>
      <c r="I1701" s="4">
        <v>0.55520483364476236</v>
      </c>
    </row>
    <row r="1702" spans="1:9" x14ac:dyDescent="0.25">
      <c r="A1702" t="s">
        <v>1923</v>
      </c>
      <c r="B1702" s="3">
        <v>148.12571716308591</v>
      </c>
      <c r="C1702" s="3">
        <v>11.27999973297119</v>
      </c>
      <c r="D1702" s="4">
        <v>8.3840465032454237E-3</v>
      </c>
      <c r="E1702" s="4">
        <v>5.4205601312612428E-2</v>
      </c>
      <c r="F1702" s="2">
        <v>1</v>
      </c>
      <c r="G1702" s="4">
        <v>0.3336127157703852</v>
      </c>
      <c r="H1702" s="4">
        <v>-9.1957633982957532E-3</v>
      </c>
      <c r="I1702" s="4">
        <v>0.5618486174899453</v>
      </c>
    </row>
    <row r="1703" spans="1:9" x14ac:dyDescent="0.25">
      <c r="A1703" t="s">
        <v>1924</v>
      </c>
      <c r="B1703" s="3">
        <v>146.89414978027341</v>
      </c>
      <c r="C1703" s="3">
        <v>10.69999980926514</v>
      </c>
      <c r="D1703" s="4">
        <v>-1.7433645407721628E-2</v>
      </c>
      <c r="E1703" s="4">
        <v>6.6799610581392388E-2</v>
      </c>
      <c r="F1703" s="2">
        <v>1</v>
      </c>
      <c r="G1703" s="4">
        <v>0.3065129300177869</v>
      </c>
      <c r="H1703" s="4">
        <v>-1.7433645407721628E-2</v>
      </c>
      <c r="I1703" s="4">
        <v>0.54886287908454978</v>
      </c>
    </row>
    <row r="1704" spans="1:9" x14ac:dyDescent="0.25">
      <c r="A1704" t="s">
        <v>1925</v>
      </c>
      <c r="B1704" s="3">
        <v>149.50048828125</v>
      </c>
      <c r="C1704" s="3">
        <v>10.02999973297119</v>
      </c>
      <c r="D1704" s="4">
        <v>2.5606182157533741E-3</v>
      </c>
      <c r="E1704" s="4">
        <v>1.621072434318949E-2</v>
      </c>
      <c r="F1704" s="2">
        <v>1</v>
      </c>
      <c r="G1704" s="4">
        <v>0.33429398168244878</v>
      </c>
      <c r="H1704" s="4">
        <v>0</v>
      </c>
      <c r="I1704" s="4">
        <v>0.57634430676924575</v>
      </c>
    </row>
    <row r="1705" spans="1:9" x14ac:dyDescent="0.25">
      <c r="A1705" t="s">
        <v>1926</v>
      </c>
      <c r="B1705" s="3">
        <v>149.11865234375</v>
      </c>
      <c r="C1705" s="3">
        <v>9.869999885559082</v>
      </c>
      <c r="D1705" s="4">
        <v>-4.4758032512171031E-4</v>
      </c>
      <c r="E1705" s="4">
        <v>2.0682503380267558E-2</v>
      </c>
      <c r="F1705" s="2">
        <v>1</v>
      </c>
      <c r="G1705" s="4">
        <v>0.32786135926488158</v>
      </c>
      <c r="H1705" s="4">
        <v>-4.4758032512171031E-4</v>
      </c>
      <c r="I1705" s="4">
        <v>0.57231820014499379</v>
      </c>
    </row>
    <row r="1706" spans="1:9" x14ac:dyDescent="0.25">
      <c r="A1706" t="s">
        <v>1927</v>
      </c>
      <c r="B1706" s="3">
        <v>149.1854248046875</v>
      </c>
      <c r="C1706" s="3">
        <v>9.6700000762939453</v>
      </c>
      <c r="D1706" s="4">
        <v>3.660681326090431E-3</v>
      </c>
      <c r="E1706" s="4">
        <v>-2.125506434357527E-2</v>
      </c>
      <c r="F1706" s="2">
        <v>1</v>
      </c>
      <c r="G1706" s="4">
        <v>0.33271893232717331</v>
      </c>
      <c r="H1706" s="4">
        <v>0</v>
      </c>
      <c r="I1706" s="4">
        <v>0.57302225395684347</v>
      </c>
    </row>
    <row r="1707" spans="1:9" x14ac:dyDescent="0.25">
      <c r="A1707" t="s">
        <v>1928</v>
      </c>
      <c r="B1707" s="3">
        <v>148.64129638671881</v>
      </c>
      <c r="C1707" s="3">
        <v>9.880000114440918</v>
      </c>
      <c r="D1707" s="4">
        <v>1.2221638085958551E-3</v>
      </c>
      <c r="E1707" s="4">
        <v>1.541629797138855E-2</v>
      </c>
      <c r="F1707" s="2">
        <v>1</v>
      </c>
      <c r="G1707" s="4">
        <v>0.32249742359330091</v>
      </c>
      <c r="H1707" s="4">
        <v>0</v>
      </c>
      <c r="I1707" s="4">
        <v>0.56728492330543601</v>
      </c>
    </row>
    <row r="1708" spans="1:9" x14ac:dyDescent="0.25">
      <c r="A1708" t="s">
        <v>1929</v>
      </c>
      <c r="B1708" s="3">
        <v>148.45985412597659</v>
      </c>
      <c r="C1708" s="3">
        <v>9.7299995422363281</v>
      </c>
      <c r="D1708" s="4">
        <v>1.0856027069573891E-2</v>
      </c>
      <c r="E1708" s="4">
        <v>-8.6384986783774931E-2</v>
      </c>
      <c r="F1708" s="2">
        <v>1</v>
      </c>
      <c r="G1708" s="4">
        <v>0.3248944400736562</v>
      </c>
      <c r="H1708" s="4">
        <v>0</v>
      </c>
      <c r="I1708" s="4">
        <v>0.56537178256578713</v>
      </c>
    </row>
    <row r="1709" spans="1:9" x14ac:dyDescent="0.25">
      <c r="A1709" t="s">
        <v>1930</v>
      </c>
      <c r="B1709" s="3">
        <v>146.865478515625</v>
      </c>
      <c r="C1709" s="3">
        <v>10.64999961853027</v>
      </c>
      <c r="D1709" s="4">
        <v>-7.7923841435678654E-4</v>
      </c>
      <c r="E1709" s="4">
        <v>-6.824152806822803E-2</v>
      </c>
      <c r="F1709" s="2">
        <v>1</v>
      </c>
      <c r="G1709" s="4">
        <v>0.32429572058102402</v>
      </c>
      <c r="H1709" s="4">
        <v>-4.5941841886967261E-3</v>
      </c>
      <c r="I1709" s="4">
        <v>0.54856056713014723</v>
      </c>
    </row>
    <row r="1710" spans="1:9" x14ac:dyDescent="0.25">
      <c r="A1710" t="s">
        <v>1931</v>
      </c>
      <c r="B1710" s="3">
        <v>146.9800109863281</v>
      </c>
      <c r="C1710" s="3">
        <v>11.430000305175779</v>
      </c>
      <c r="D1710" s="4">
        <v>-3.8179208449252711E-3</v>
      </c>
      <c r="E1710" s="4">
        <v>-2.8061217456067381E-2</v>
      </c>
      <c r="F1710" s="2">
        <v>1</v>
      </c>
      <c r="G1710" s="4">
        <v>0.32037587432657461</v>
      </c>
      <c r="H1710" s="4">
        <v>-3.8179208449252711E-3</v>
      </c>
      <c r="I1710" s="4">
        <v>0.54976820604965004</v>
      </c>
    </row>
    <row r="1711" spans="1:9" x14ac:dyDescent="0.25">
      <c r="A1711" t="s">
        <v>1932</v>
      </c>
      <c r="B1711" s="3">
        <v>147.54331970214841</v>
      </c>
      <c r="C1711" s="3">
        <v>11.760000228881839</v>
      </c>
      <c r="D1711" s="4">
        <v>1.2779091923742049E-2</v>
      </c>
      <c r="E1711" s="4">
        <v>-0.1043411937256801</v>
      </c>
      <c r="F1711" s="2">
        <v>1</v>
      </c>
      <c r="G1711" s="4">
        <v>0.33507317850078261</v>
      </c>
      <c r="H1711" s="4">
        <v>0</v>
      </c>
      <c r="I1711" s="4">
        <v>0.55570777519317227</v>
      </c>
    </row>
    <row r="1712" spans="1:9" x14ac:dyDescent="0.25">
      <c r="A1712" t="s">
        <v>1933</v>
      </c>
      <c r="B1712" s="3">
        <v>145.681640625</v>
      </c>
      <c r="C1712" s="3">
        <v>13.13000011444092</v>
      </c>
      <c r="D1712" s="4">
        <v>-4.6965095335984586E-3</v>
      </c>
      <c r="E1712" s="4">
        <v>0.1328731614821563</v>
      </c>
      <c r="F1712" s="2">
        <v>1</v>
      </c>
      <c r="G1712" s="4">
        <v>0.3260534639970849</v>
      </c>
      <c r="H1712" s="4">
        <v>-1.2362393810299801E-2</v>
      </c>
      <c r="I1712" s="4">
        <v>0.53607809205278345</v>
      </c>
    </row>
    <row r="1713" spans="1:9" x14ac:dyDescent="0.25">
      <c r="A1713" t="s">
        <v>1934</v>
      </c>
      <c r="B1713" s="3">
        <v>146.36906433105469</v>
      </c>
      <c r="C1713" s="3">
        <v>11.590000152587891</v>
      </c>
      <c r="D1713" s="4">
        <v>-3.638959615276161E-3</v>
      </c>
      <c r="E1713" s="4">
        <v>7.8261002250339384E-3</v>
      </c>
      <c r="F1713" s="2">
        <v>1</v>
      </c>
      <c r="G1713" s="4">
        <v>0.35079099368747002</v>
      </c>
      <c r="H1713" s="4">
        <v>-7.7020570611172623E-3</v>
      </c>
      <c r="I1713" s="4">
        <v>0.54332633891696069</v>
      </c>
    </row>
    <row r="1714" spans="1:9" x14ac:dyDescent="0.25">
      <c r="A1714" t="s">
        <v>1935</v>
      </c>
      <c r="B1714" s="3">
        <v>146.90364074707031</v>
      </c>
      <c r="C1714" s="3">
        <v>11.5</v>
      </c>
      <c r="D1714" s="4">
        <v>1.23590921537553E-3</v>
      </c>
      <c r="E1714" s="4">
        <v>1.86005348854319E-2</v>
      </c>
      <c r="F1714" s="2">
        <v>1</v>
      </c>
      <c r="G1714" s="4">
        <v>0.34202673214908508</v>
      </c>
      <c r="H1714" s="4">
        <v>-4.0779368935102136E-3</v>
      </c>
      <c r="I1714" s="4">
        <v>0.54896295254683736</v>
      </c>
    </row>
    <row r="1715" spans="1:9" x14ac:dyDescent="0.25">
      <c r="A1715" t="s">
        <v>1936</v>
      </c>
      <c r="B1715" s="3">
        <v>146.72230529785159</v>
      </c>
      <c r="C1715" s="3">
        <v>11.289999961853029</v>
      </c>
      <c r="D1715" s="4">
        <v>-6.5098351025527634E-5</v>
      </c>
      <c r="E1715" s="4">
        <v>7.5238091605050128E-2</v>
      </c>
      <c r="F1715" s="2">
        <v>1</v>
      </c>
      <c r="G1715" s="4">
        <v>0.340949241472563</v>
      </c>
      <c r="H1715" s="4">
        <v>-5.307286784240417E-3</v>
      </c>
      <c r="I1715" s="4">
        <v>0.54705093803586369</v>
      </c>
    </row>
    <row r="1716" spans="1:9" x14ac:dyDescent="0.25">
      <c r="A1716" t="s">
        <v>1937</v>
      </c>
      <c r="B1716" s="3">
        <v>146.73185729980469</v>
      </c>
      <c r="C1716" s="3">
        <v>10.5</v>
      </c>
      <c r="D1716" s="4">
        <v>-5.2425297132544513E-3</v>
      </c>
      <c r="E1716" s="4">
        <v>7.3619661215478471E-2</v>
      </c>
      <c r="F1716" s="2">
        <v>1</v>
      </c>
      <c r="G1716" s="4">
        <v>0.319379140330736</v>
      </c>
      <c r="H1716" s="4">
        <v>-5.2425297132544513E-3</v>
      </c>
      <c r="I1716" s="4">
        <v>0.54715165505739427</v>
      </c>
    </row>
    <row r="1717" spans="1:9" x14ac:dyDescent="0.25">
      <c r="A1717" t="s">
        <v>1938</v>
      </c>
      <c r="B1717" s="3">
        <v>147.5051574707031</v>
      </c>
      <c r="C1717" s="3">
        <v>9.7799997329711914</v>
      </c>
      <c r="D1717" s="4">
        <v>4.0291417677724706E-3</v>
      </c>
      <c r="E1717" s="4">
        <v>-1.112240713174795E-2</v>
      </c>
      <c r="F1717" s="2">
        <v>1</v>
      </c>
      <c r="G1717" s="4">
        <v>0.33244833314013289</v>
      </c>
      <c r="H1717" s="4">
        <v>0</v>
      </c>
      <c r="I1717" s="4">
        <v>0.55530538977648214</v>
      </c>
    </row>
    <row r="1718" spans="1:9" x14ac:dyDescent="0.25">
      <c r="A1718" t="s">
        <v>1939</v>
      </c>
      <c r="B1718" s="3">
        <v>146.91322326660159</v>
      </c>
      <c r="C1718" s="3">
        <v>9.8900003433227539</v>
      </c>
      <c r="D1718" s="4">
        <v>5.8498457153866035E-4</v>
      </c>
      <c r="E1718" s="4">
        <v>5.2127738795493039E-2</v>
      </c>
      <c r="F1718" s="2">
        <v>1</v>
      </c>
      <c r="G1718" s="4">
        <v>0.33577005582481251</v>
      </c>
      <c r="H1718" s="4">
        <v>0</v>
      </c>
      <c r="I1718" s="4">
        <v>0.54906399134798956</v>
      </c>
    </row>
    <row r="1719" spans="1:9" x14ac:dyDescent="0.25">
      <c r="A1719" t="s">
        <v>1940</v>
      </c>
      <c r="B1719" s="3">
        <v>146.82733154296881</v>
      </c>
      <c r="C1719" s="3">
        <v>9.3999996185302734</v>
      </c>
      <c r="D1719" s="4">
        <v>3.3928265862797069E-3</v>
      </c>
      <c r="E1719" s="4">
        <v>2.8446309129240181E-2</v>
      </c>
      <c r="F1719" s="2">
        <v>1</v>
      </c>
      <c r="G1719" s="4">
        <v>0.3667045372715354</v>
      </c>
      <c r="H1719" s="4">
        <v>0</v>
      </c>
      <c r="I1719" s="4">
        <v>0.5481583426032679</v>
      </c>
    </row>
    <row r="1720" spans="1:9" x14ac:dyDescent="0.25">
      <c r="A1720" t="s">
        <v>1941</v>
      </c>
      <c r="B1720" s="3">
        <v>146.33085632324219</v>
      </c>
      <c r="C1720" s="3">
        <v>9.1400003433227539</v>
      </c>
      <c r="D1720" s="4">
        <v>9.6175367575763726E-3</v>
      </c>
      <c r="E1720" s="4">
        <v>-7.9556892001429125E-2</v>
      </c>
      <c r="F1720" s="2">
        <v>1</v>
      </c>
      <c r="G1720" s="4">
        <v>0.35730590472869128</v>
      </c>
      <c r="H1720" s="4">
        <v>0</v>
      </c>
      <c r="I1720" s="4">
        <v>0.54292347083083814</v>
      </c>
    </row>
    <row r="1721" spans="1:9" x14ac:dyDescent="0.25">
      <c r="A1721" t="s">
        <v>1942</v>
      </c>
      <c r="B1721" s="3">
        <v>144.9369201660156</v>
      </c>
      <c r="C1721" s="3">
        <v>9.9300003051757813</v>
      </c>
      <c r="D1721" s="4">
        <v>-1.9067469799506349E-3</v>
      </c>
      <c r="E1721" s="4">
        <v>-2.6470540111589221E-2</v>
      </c>
      <c r="F1721" s="2">
        <v>1</v>
      </c>
      <c r="G1721" s="4">
        <v>0.33118732677974011</v>
      </c>
      <c r="H1721" s="4">
        <v>-2.2346967287334429E-3</v>
      </c>
      <c r="I1721" s="4">
        <v>0.52822570394923352</v>
      </c>
    </row>
    <row r="1722" spans="1:9" x14ac:dyDescent="0.25">
      <c r="A1722" t="s">
        <v>1943</v>
      </c>
      <c r="B1722" s="3">
        <v>145.21380615234381</v>
      </c>
      <c r="C1722" s="3">
        <v>10.19999980926514</v>
      </c>
      <c r="D1722" s="4">
        <v>-3.2857626057525291E-4</v>
      </c>
      <c r="E1722" s="4">
        <v>1.9645877691365499E-3</v>
      </c>
      <c r="F1722" s="2">
        <v>1</v>
      </c>
      <c r="G1722" s="4">
        <v>0.32304773887248622</v>
      </c>
      <c r="H1722" s="4">
        <v>-3.2857626057525291E-4</v>
      </c>
      <c r="I1722" s="4">
        <v>0.53114521045513485</v>
      </c>
    </row>
    <row r="1723" spans="1:9" x14ac:dyDescent="0.25">
      <c r="A1723" t="s">
        <v>1944</v>
      </c>
      <c r="B1723" s="3">
        <v>145.26153564453119</v>
      </c>
      <c r="C1723" s="3">
        <v>10.180000305175779</v>
      </c>
      <c r="D1723" s="4">
        <v>3.7601492503636091E-3</v>
      </c>
      <c r="E1723" s="4">
        <v>-3.0476161411830401E-2</v>
      </c>
      <c r="F1723" s="2">
        <v>1</v>
      </c>
      <c r="G1723" s="4">
        <v>0.31352684177074019</v>
      </c>
      <c r="H1723" s="4">
        <v>0</v>
      </c>
      <c r="I1723" s="4">
        <v>0.53164847378316615</v>
      </c>
    </row>
    <row r="1724" spans="1:9" x14ac:dyDescent="0.25">
      <c r="A1724" t="s">
        <v>1945</v>
      </c>
      <c r="B1724" s="3">
        <v>144.7173767089844</v>
      </c>
      <c r="C1724" s="3">
        <v>10.5</v>
      </c>
      <c r="D1724" s="4">
        <v>2.2481423289462121E-3</v>
      </c>
      <c r="E1724" s="4">
        <v>7.1428550575634908E-2</v>
      </c>
      <c r="F1724" s="2">
        <v>1</v>
      </c>
      <c r="G1724" s="4">
        <v>0.30737756893501961</v>
      </c>
      <c r="H1724" s="4">
        <v>0</v>
      </c>
      <c r="I1724" s="4">
        <v>0.52591082135213729</v>
      </c>
    </row>
    <row r="1725" spans="1:9" x14ac:dyDescent="0.25">
      <c r="A1725" t="s">
        <v>1946</v>
      </c>
      <c r="B1725" s="3">
        <v>144.39276123046881</v>
      </c>
      <c r="C1725" s="3">
        <v>9.8000001907348633</v>
      </c>
      <c r="D1725" s="4">
        <v>2.912334799797844E-2</v>
      </c>
      <c r="E1725" s="4">
        <v>-0.1327433605912578</v>
      </c>
      <c r="F1725" s="2">
        <v>1</v>
      </c>
      <c r="G1725" s="4">
        <v>0.29625331428731122</v>
      </c>
      <c r="H1725" s="4">
        <v>0</v>
      </c>
      <c r="I1725" s="4">
        <v>0.52248805151820443</v>
      </c>
    </row>
    <row r="1726" spans="1:9" x14ac:dyDescent="0.25">
      <c r="A1726" t="s">
        <v>1947</v>
      </c>
      <c r="B1726" s="3">
        <v>140.30656433105469</v>
      </c>
      <c r="C1726" s="3">
        <v>11.30000019073486</v>
      </c>
      <c r="D1726" s="4">
        <v>-3.1878022712684691E-3</v>
      </c>
      <c r="E1726" s="4">
        <v>6.2333616519982824E-3</v>
      </c>
      <c r="F1726" s="2">
        <v>1</v>
      </c>
      <c r="G1726" s="4">
        <v>0.25382470743995622</v>
      </c>
      <c r="H1726" s="4">
        <v>-1.395562659787586E-2</v>
      </c>
      <c r="I1726" s="4">
        <v>0.47940288642756079</v>
      </c>
    </row>
    <row r="1727" spans="1:9" x14ac:dyDescent="0.25">
      <c r="A1727" t="s">
        <v>1948</v>
      </c>
      <c r="B1727" s="3">
        <v>140.75526428222659</v>
      </c>
      <c r="C1727" s="3">
        <v>11.22999954223633</v>
      </c>
      <c r="D1727" s="4">
        <v>-3.783974966453663E-3</v>
      </c>
      <c r="E1727" s="4">
        <v>6.272374173952322E-3</v>
      </c>
      <c r="F1727" s="2">
        <v>1</v>
      </c>
      <c r="G1727" s="4">
        <v>0.24928612749466009</v>
      </c>
      <c r="H1727" s="4">
        <v>-1.080225979491645E-2</v>
      </c>
      <c r="I1727" s="4">
        <v>0.48413401220252678</v>
      </c>
    </row>
    <row r="1728" spans="1:9" x14ac:dyDescent="0.25">
      <c r="A1728" t="s">
        <v>1949</v>
      </c>
      <c r="B1728" s="3">
        <v>141.28990173339841</v>
      </c>
      <c r="C1728" s="3">
        <v>11.159999847412109</v>
      </c>
      <c r="D1728" s="4">
        <v>1.6922452480179211E-3</v>
      </c>
      <c r="E1728" s="4">
        <v>8.1300953088525585E-3</v>
      </c>
      <c r="F1728" s="2">
        <v>1</v>
      </c>
      <c r="G1728" s="4">
        <v>0.2500459844985834</v>
      </c>
      <c r="H1728" s="4">
        <v>-7.044942715337732E-3</v>
      </c>
      <c r="I1728" s="4">
        <v>0.48977126939164672</v>
      </c>
    </row>
    <row r="1729" spans="1:9" x14ac:dyDescent="0.25">
      <c r="A1729" t="s">
        <v>1950</v>
      </c>
      <c r="B1729" s="3">
        <v>141.05120849609381</v>
      </c>
      <c r="C1729" s="3">
        <v>11.069999694824221</v>
      </c>
      <c r="D1729" s="4">
        <v>-6.5224580345615291E-3</v>
      </c>
      <c r="E1729" s="4">
        <v>0.1103309326312811</v>
      </c>
      <c r="F1729" s="2">
        <v>1</v>
      </c>
      <c r="G1729" s="4">
        <v>0.26293299902615169</v>
      </c>
      <c r="H1729" s="4">
        <v>-8.7224274769065469E-3</v>
      </c>
      <c r="I1729" s="4">
        <v>0.48725447008205691</v>
      </c>
    </row>
    <row r="1730" spans="1:9" x14ac:dyDescent="0.25">
      <c r="A1730" t="s">
        <v>1951</v>
      </c>
      <c r="B1730" s="3">
        <v>141.97724914550781</v>
      </c>
      <c r="C1730" s="3">
        <v>9.9700002670288086</v>
      </c>
      <c r="D1730" s="4">
        <v>2.6969929934435029E-3</v>
      </c>
      <c r="E1730" s="4">
        <v>-7.9601912624644999E-3</v>
      </c>
      <c r="F1730" s="2">
        <v>1</v>
      </c>
      <c r="G1730" s="4">
        <v>0.27597615466146591</v>
      </c>
      <c r="H1730" s="4">
        <v>-2.2144128572778592E-3</v>
      </c>
      <c r="I1730" s="4">
        <v>0.49701871180677021</v>
      </c>
    </row>
    <row r="1731" spans="1:9" x14ac:dyDescent="0.25">
      <c r="A1731" t="s">
        <v>1952</v>
      </c>
      <c r="B1731" s="3">
        <v>141.5953674316406</v>
      </c>
      <c r="C1731" s="3">
        <v>10.05000019073486</v>
      </c>
      <c r="D1731" s="4">
        <v>-3.6949717355866381E-3</v>
      </c>
      <c r="E1731" s="4">
        <v>-1.986048132616602E-3</v>
      </c>
      <c r="F1731" s="2">
        <v>1</v>
      </c>
      <c r="G1731" s="4">
        <v>0.27103248445057249</v>
      </c>
      <c r="H1731" s="4">
        <v>-4.8981954519069504E-3</v>
      </c>
      <c r="I1731" s="4">
        <v>0.492992122513086</v>
      </c>
    </row>
    <row r="1732" spans="1:9" x14ac:dyDescent="0.25">
      <c r="A1732" t="s">
        <v>1953</v>
      </c>
      <c r="B1732" s="3">
        <v>142.12049865722659</v>
      </c>
      <c r="C1732" s="3">
        <v>10.069999694824221</v>
      </c>
      <c r="D1732" s="4">
        <v>-1.20768608225974E-3</v>
      </c>
      <c r="E1732" s="4">
        <v>-2.3278439866581849E-2</v>
      </c>
      <c r="F1732" s="2">
        <v>1</v>
      </c>
      <c r="G1732" s="4">
        <v>0.27563808892232511</v>
      </c>
      <c r="H1732" s="4">
        <v>-1.20768608225974E-3</v>
      </c>
      <c r="I1732" s="4">
        <v>0.49852914535010751</v>
      </c>
    </row>
    <row r="1733" spans="1:9" x14ac:dyDescent="0.25">
      <c r="A1733" t="s">
        <v>1954</v>
      </c>
      <c r="B1733" s="3">
        <v>142.29234313964841</v>
      </c>
      <c r="C1733" s="3">
        <v>10.310000419616699</v>
      </c>
      <c r="D1733" s="4">
        <v>1.276442727631943E-3</v>
      </c>
      <c r="E1733" s="4">
        <v>4.0363327786432368E-2</v>
      </c>
      <c r="F1733" s="2">
        <v>1</v>
      </c>
      <c r="G1733" s="4">
        <v>0.28855033663694679</v>
      </c>
      <c r="H1733" s="4">
        <v>0</v>
      </c>
      <c r="I1733" s="4">
        <v>0.50034108639879382</v>
      </c>
    </row>
    <row r="1734" spans="1:9" x14ac:dyDescent="0.25">
      <c r="A1734" t="s">
        <v>1955</v>
      </c>
      <c r="B1734" s="3">
        <v>142.11094665527341</v>
      </c>
      <c r="C1734" s="3">
        <v>9.9099998474121094</v>
      </c>
      <c r="D1734" s="4">
        <v>3.4378156489136562E-3</v>
      </c>
      <c r="E1734" s="4">
        <v>3.1217502752605819E-2</v>
      </c>
      <c r="F1734" s="2">
        <v>1</v>
      </c>
      <c r="G1734" s="4">
        <v>0.28339249814692252</v>
      </c>
      <c r="H1734" s="4">
        <v>0</v>
      </c>
      <c r="I1734" s="4">
        <v>0.49842842832857692</v>
      </c>
    </row>
    <row r="1735" spans="1:9" x14ac:dyDescent="0.25">
      <c r="A1735" t="s">
        <v>1956</v>
      </c>
      <c r="B1735" s="3">
        <v>141.62406921386719</v>
      </c>
      <c r="C1735" s="3">
        <v>9.6099996566772461</v>
      </c>
      <c r="D1735" s="4">
        <v>3.857314409736468E-3</v>
      </c>
      <c r="E1735" s="4">
        <v>-3.027247178144055E-2</v>
      </c>
      <c r="F1735" s="2">
        <v>1</v>
      </c>
      <c r="G1735" s="4">
        <v>0.28052587586019068</v>
      </c>
      <c r="H1735" s="4">
        <v>0</v>
      </c>
      <c r="I1735" s="4">
        <v>0.49329475624710989</v>
      </c>
    </row>
    <row r="1736" spans="1:9" x14ac:dyDescent="0.25">
      <c r="A1736" t="s">
        <v>1957</v>
      </c>
      <c r="B1736" s="3">
        <v>141.07987976074219</v>
      </c>
      <c r="C1736" s="3">
        <v>9.9099998474121094</v>
      </c>
      <c r="D1736" s="4">
        <v>-1.8235499749424951E-3</v>
      </c>
      <c r="E1736" s="4">
        <v>6.0913161034243926E-3</v>
      </c>
      <c r="F1736" s="2">
        <v>1</v>
      </c>
      <c r="G1736" s="4">
        <v>0.27104284970167841</v>
      </c>
      <c r="H1736" s="4">
        <v>-1.8235499749424951E-3</v>
      </c>
      <c r="I1736" s="4">
        <v>0.48755678203645952</v>
      </c>
    </row>
    <row r="1737" spans="1:9" x14ac:dyDescent="0.25">
      <c r="A1737" t="s">
        <v>1958</v>
      </c>
      <c r="B1737" s="3">
        <v>141.3376159667969</v>
      </c>
      <c r="C1737" s="3">
        <v>9.8500003814697266</v>
      </c>
      <c r="D1737" s="4">
        <v>2.98066901818328E-3</v>
      </c>
      <c r="E1737" s="4">
        <v>-2.2817415077099109E-2</v>
      </c>
      <c r="F1737" s="2">
        <v>1</v>
      </c>
      <c r="G1737" s="4">
        <v>0.27228110528976512</v>
      </c>
      <c r="H1737" s="4">
        <v>0</v>
      </c>
      <c r="I1737" s="4">
        <v>0.49027437182986738</v>
      </c>
    </row>
    <row r="1738" spans="1:9" x14ac:dyDescent="0.25">
      <c r="A1738" t="s">
        <v>1959</v>
      </c>
      <c r="B1738" s="3">
        <v>140.91758728027341</v>
      </c>
      <c r="C1738" s="3">
        <v>10.079999923706049</v>
      </c>
      <c r="D1738" s="4">
        <v>7.4607538341342483E-4</v>
      </c>
      <c r="E1738" s="4">
        <v>-2.420135545463864E-2</v>
      </c>
      <c r="F1738" s="2">
        <v>1</v>
      </c>
      <c r="G1738" s="4">
        <v>0.25041219832177147</v>
      </c>
      <c r="H1738" s="4">
        <v>-4.062159592541636E-4</v>
      </c>
      <c r="I1738" s="4">
        <v>0.48584555800930401</v>
      </c>
    </row>
    <row r="1739" spans="1:9" x14ac:dyDescent="0.25">
      <c r="A1739" t="s">
        <v>1960</v>
      </c>
      <c r="B1739" s="3">
        <v>140.8125305175781</v>
      </c>
      <c r="C1739" s="3">
        <v>10.329999923706049</v>
      </c>
      <c r="D1739" s="4">
        <v>-1.1514322873822369E-3</v>
      </c>
      <c r="E1739" s="4">
        <v>7.0466355653529877E-2</v>
      </c>
      <c r="F1739" s="2">
        <v>1</v>
      </c>
      <c r="G1739" s="4">
        <v>0.25739032533407241</v>
      </c>
      <c r="H1739" s="4">
        <v>-1.1514322873822369E-3</v>
      </c>
      <c r="I1739" s="4">
        <v>0.48473783166227807</v>
      </c>
    </row>
    <row r="1740" spans="1:9" x14ac:dyDescent="0.25">
      <c r="A1740" t="s">
        <v>1961</v>
      </c>
      <c r="B1740" s="3">
        <v>140.974853515625</v>
      </c>
      <c r="C1740" s="3">
        <v>9.6499996185302734</v>
      </c>
      <c r="D1740" s="4">
        <v>1.3566488637890559E-3</v>
      </c>
      <c r="E1740" s="4">
        <v>5.0054413400504982E-2</v>
      </c>
      <c r="F1740" s="2">
        <v>1</v>
      </c>
      <c r="G1740" s="4">
        <v>0.25608305684516908</v>
      </c>
      <c r="H1740" s="4">
        <v>0</v>
      </c>
      <c r="I1740" s="4">
        <v>0.48644937746905531</v>
      </c>
    </row>
    <row r="1741" spans="1:9" x14ac:dyDescent="0.25">
      <c r="A1741" t="s">
        <v>1962</v>
      </c>
      <c r="B1741" s="3">
        <v>140.78385925292969</v>
      </c>
      <c r="C1741" s="3">
        <v>9.1899995803833008</v>
      </c>
      <c r="D1741" s="4">
        <v>9.7925595853403102E-3</v>
      </c>
      <c r="E1741" s="4">
        <v>-4.5690605278166367E-2</v>
      </c>
      <c r="F1741" s="2">
        <v>1</v>
      </c>
      <c r="G1741" s="4">
        <v>0.25374763956102853</v>
      </c>
      <c r="H1741" s="4">
        <v>0</v>
      </c>
      <c r="I1741" s="4">
        <v>0.48443551970787557</v>
      </c>
    </row>
    <row r="1742" spans="1:9" x14ac:dyDescent="0.25">
      <c r="A1742" t="s">
        <v>1963</v>
      </c>
      <c r="B1742" s="3">
        <v>139.41859436035159</v>
      </c>
      <c r="C1742" s="3">
        <v>9.630000114440918</v>
      </c>
      <c r="D1742" s="4">
        <v>9.5944656650570614E-4</v>
      </c>
      <c r="E1742" s="4">
        <v>1.261828419253264E-2</v>
      </c>
      <c r="F1742" s="2">
        <v>1</v>
      </c>
      <c r="G1742" s="4">
        <v>0.24599502975878559</v>
      </c>
      <c r="H1742" s="4">
        <v>-4.8078332566847681E-4</v>
      </c>
      <c r="I1742" s="4">
        <v>0.47004006478067351</v>
      </c>
    </row>
    <row r="1743" spans="1:9" x14ac:dyDescent="0.25">
      <c r="A1743" t="s">
        <v>1964</v>
      </c>
      <c r="B1743" s="3">
        <v>139.28495788574219</v>
      </c>
      <c r="C1743" s="3">
        <v>9.5100002288818359</v>
      </c>
      <c r="D1743" s="4">
        <v>2.12915333933128E-3</v>
      </c>
      <c r="E1743" s="4">
        <v>6.349250881240609E-3</v>
      </c>
      <c r="F1743" s="2">
        <v>1</v>
      </c>
      <c r="G1743" s="4">
        <v>0.2429103383998048</v>
      </c>
      <c r="H1743" s="4">
        <v>-1.4388493930643791E-3</v>
      </c>
      <c r="I1743" s="4">
        <v>0.46863099181810952</v>
      </c>
    </row>
    <row r="1744" spans="1:9" x14ac:dyDescent="0.25">
      <c r="A1744" t="s">
        <v>1965</v>
      </c>
      <c r="B1744" s="3">
        <v>138.98902893066409</v>
      </c>
      <c r="C1744" s="3">
        <v>9.4499998092651367</v>
      </c>
      <c r="D1744" s="4">
        <v>8.9411215552992473E-4</v>
      </c>
      <c r="E1744" s="4">
        <v>-6.3091922368706532E-3</v>
      </c>
      <c r="F1744" s="2">
        <v>1</v>
      </c>
      <c r="G1744" s="4">
        <v>0.23849345931121871</v>
      </c>
      <c r="H1744" s="4">
        <v>-3.5604220479028559E-3</v>
      </c>
      <c r="I1744" s="4">
        <v>0.46551069482839003</v>
      </c>
    </row>
    <row r="1745" spans="1:9" x14ac:dyDescent="0.25">
      <c r="A1745" t="s">
        <v>1966</v>
      </c>
      <c r="B1745" s="3">
        <v>138.8648681640625</v>
      </c>
      <c r="C1745" s="3">
        <v>9.5100002288818359</v>
      </c>
      <c r="D1745" s="4">
        <v>7.2016430162678002E-3</v>
      </c>
      <c r="E1745" s="4">
        <v>-4.1884775972920174E-3</v>
      </c>
      <c r="F1745" s="2">
        <v>1</v>
      </c>
      <c r="G1745" s="4">
        <v>0.2466279061484791</v>
      </c>
      <c r="H1745" s="4">
        <v>-4.4505549081905738E-3</v>
      </c>
      <c r="I1745" s="4">
        <v>0.46420153443830298</v>
      </c>
    </row>
    <row r="1746" spans="1:9" x14ac:dyDescent="0.25">
      <c r="A1746" t="s">
        <v>1967</v>
      </c>
      <c r="B1746" s="3">
        <v>137.87196350097659</v>
      </c>
      <c r="C1746" s="3">
        <v>9.5500001907348633</v>
      </c>
      <c r="D1746" s="4">
        <v>-3.4617787103596859E-4</v>
      </c>
      <c r="E1746" s="4">
        <v>-3.2421448686378862E-2</v>
      </c>
      <c r="F1746" s="2">
        <v>1</v>
      </c>
      <c r="G1746" s="4">
        <v>0.22874692543906711</v>
      </c>
      <c r="H1746" s="4">
        <v>-1.1568882959288601E-2</v>
      </c>
      <c r="I1746" s="4">
        <v>0.45373227356287588</v>
      </c>
    </row>
    <row r="1747" spans="1:9" x14ac:dyDescent="0.25">
      <c r="A1747" t="s">
        <v>1968</v>
      </c>
      <c r="B1747" s="3">
        <v>137.9197082519531</v>
      </c>
      <c r="C1747" s="3">
        <v>9.869999885559082</v>
      </c>
      <c r="D1747" s="4">
        <v>9.0102781962744238E-3</v>
      </c>
      <c r="E1747" s="4">
        <v>-2.9498543607109459E-2</v>
      </c>
      <c r="F1747" s="2">
        <v>1</v>
      </c>
      <c r="G1747" s="4">
        <v>0.23124681587228069</v>
      </c>
      <c r="H1747" s="4">
        <v>-1.1226591485792191E-2</v>
      </c>
      <c r="I1747" s="4">
        <v>0.45423569778071798</v>
      </c>
    </row>
    <row r="1748" spans="1:9" x14ac:dyDescent="0.25">
      <c r="A1748" t="s">
        <v>1969</v>
      </c>
      <c r="B1748" s="3">
        <v>136.6881103515625</v>
      </c>
      <c r="C1748" s="3">
        <v>10.170000076293951</v>
      </c>
      <c r="D1748" s="4">
        <v>2.590868132769542E-3</v>
      </c>
      <c r="E1748" s="4">
        <v>-3.9177239670498132E-3</v>
      </c>
      <c r="F1748" s="2">
        <v>1</v>
      </c>
      <c r="G1748" s="4">
        <v>0.23231530351809959</v>
      </c>
      <c r="H1748" s="4">
        <v>-2.0056158117876088E-2</v>
      </c>
      <c r="I1748" s="4">
        <v>0.44124963759570129</v>
      </c>
    </row>
    <row r="1749" spans="1:9" x14ac:dyDescent="0.25">
      <c r="A1749" t="s">
        <v>1970</v>
      </c>
      <c r="B1749" s="3">
        <v>136.33488464355469</v>
      </c>
      <c r="C1749" s="3">
        <v>10.210000038146971</v>
      </c>
      <c r="D1749" s="4">
        <v>-1.053217582205346E-2</v>
      </c>
      <c r="E1749" s="4">
        <v>6.4650664827338167E-2</v>
      </c>
      <c r="F1749" s="2">
        <v>1</v>
      </c>
      <c r="G1749" s="4">
        <v>0.2188473811884277</v>
      </c>
      <c r="H1749" s="4">
        <v>-2.2588502419559901E-2</v>
      </c>
      <c r="I1749" s="4">
        <v>0.43752519936660889</v>
      </c>
    </row>
    <row r="1750" spans="1:9" x14ac:dyDescent="0.25">
      <c r="A1750" t="s">
        <v>1971</v>
      </c>
      <c r="B1750" s="3">
        <v>137.78607177734381</v>
      </c>
      <c r="C1750" s="3">
        <v>9.5900001525878906</v>
      </c>
      <c r="D1750" s="4">
        <v>-9.6894400592295593E-4</v>
      </c>
      <c r="E1750" s="4">
        <v>-8.2730013521069568E-3</v>
      </c>
      <c r="F1750" s="2">
        <v>1</v>
      </c>
      <c r="G1750" s="4">
        <v>0.22396001599154311</v>
      </c>
      <c r="H1750" s="4">
        <v>-1.2184657553188091E-2</v>
      </c>
      <c r="I1750" s="4">
        <v>0.45282662481815428</v>
      </c>
    </row>
    <row r="1751" spans="1:9" x14ac:dyDescent="0.25">
      <c r="A1751" t="s">
        <v>1972</v>
      </c>
      <c r="B1751" s="3">
        <v>137.9197082519531</v>
      </c>
      <c r="C1751" s="3">
        <v>9.6700000762939453</v>
      </c>
      <c r="D1751" s="4">
        <v>-6.1228955432964796E-3</v>
      </c>
      <c r="E1751" s="4">
        <v>-1.124740896529941E-2</v>
      </c>
      <c r="F1751" s="2">
        <v>1</v>
      </c>
      <c r="G1751" s="4">
        <v>0.2348944232709276</v>
      </c>
      <c r="H1751" s="4">
        <v>-1.1226591485792191E-2</v>
      </c>
      <c r="I1751" s="4">
        <v>0.45423569778071798</v>
      </c>
    </row>
    <row r="1752" spans="1:9" x14ac:dyDescent="0.25">
      <c r="A1752" t="s">
        <v>1973</v>
      </c>
      <c r="B1752" s="3">
        <v>138.7693786621094</v>
      </c>
      <c r="C1752" s="3">
        <v>9.7799997329711914</v>
      </c>
      <c r="D1752" s="4">
        <v>-3.08674691689792E-3</v>
      </c>
      <c r="E1752" s="4">
        <v>-3.929278587557794E-2</v>
      </c>
      <c r="F1752" s="2">
        <v>1</v>
      </c>
      <c r="G1752" s="4">
        <v>0.25471454915992991</v>
      </c>
      <c r="H1752" s="4">
        <v>-5.1351378551834914E-3</v>
      </c>
      <c r="I1752" s="4">
        <v>0.46319468600261859</v>
      </c>
    </row>
    <row r="1753" spans="1:9" x14ac:dyDescent="0.25">
      <c r="A1753" t="s">
        <v>1974</v>
      </c>
      <c r="B1753" s="3">
        <v>139.19905090332031</v>
      </c>
      <c r="C1753" s="3">
        <v>10.180000305175779</v>
      </c>
      <c r="D1753" s="4">
        <v>1.717487428224862E-3</v>
      </c>
      <c r="E1753" s="4">
        <v>2.9557327855203042E-3</v>
      </c>
      <c r="F1753" s="2">
        <v>1</v>
      </c>
      <c r="G1753" s="4">
        <v>0.26097092373554731</v>
      </c>
      <c r="H1753" s="4">
        <v>-2.0547333802120038E-3</v>
      </c>
      <c r="I1753" s="4">
        <v>0.46772518218357728</v>
      </c>
    </row>
    <row r="1754" spans="1:9" x14ac:dyDescent="0.25">
      <c r="A1754" t="s">
        <v>1975</v>
      </c>
      <c r="B1754" s="3">
        <v>138.96038818359381</v>
      </c>
      <c r="C1754" s="3">
        <v>10.14999961853027</v>
      </c>
      <c r="D1754" s="4">
        <v>-1.3101425562749289E-3</v>
      </c>
      <c r="E1754" s="4">
        <v>-1.9666133346736281E-3</v>
      </c>
      <c r="F1754" s="2">
        <v>1</v>
      </c>
      <c r="G1754" s="4">
        <v>0.25333497198409538</v>
      </c>
      <c r="H1754" s="4">
        <v>-3.7657531747014028E-3</v>
      </c>
      <c r="I1754" s="4">
        <v>0.46520870465360908</v>
      </c>
    </row>
    <row r="1755" spans="1:9" x14ac:dyDescent="0.25">
      <c r="A1755" t="s">
        <v>1976</v>
      </c>
      <c r="B1755" s="3">
        <v>139.14268493652341</v>
      </c>
      <c r="C1755" s="3">
        <v>10.170000076293951</v>
      </c>
      <c r="D1755" s="4">
        <v>3.4348851847123552E-3</v>
      </c>
      <c r="E1755" s="4">
        <v>-2.5862022503974291E-2</v>
      </c>
      <c r="F1755" s="2">
        <v>1</v>
      </c>
      <c r="G1755" s="4">
        <v>0.2543806526005703</v>
      </c>
      <c r="H1755" s="4">
        <v>-2.4588320389195011E-3</v>
      </c>
      <c r="I1755" s="4">
        <v>0.46713085522266029</v>
      </c>
    </row>
    <row r="1756" spans="1:9" x14ac:dyDescent="0.25">
      <c r="A1756" t="s">
        <v>1977</v>
      </c>
      <c r="B1756" s="3">
        <v>138.6663818359375</v>
      </c>
      <c r="C1756" s="3">
        <v>10.439999580383301</v>
      </c>
      <c r="D1756" s="4">
        <v>-5.8735422802715931E-3</v>
      </c>
      <c r="E1756" s="4">
        <v>-5.7143256777808524E-3</v>
      </c>
      <c r="F1756" s="2">
        <v>1</v>
      </c>
      <c r="G1756" s="4">
        <v>0.26951114271355481</v>
      </c>
      <c r="H1756" s="4">
        <v>-5.8735422802715931E-3</v>
      </c>
      <c r="I1756" s="4">
        <v>0.46210867978004422</v>
      </c>
    </row>
    <row r="1757" spans="1:9" x14ac:dyDescent="0.25">
      <c r="A1757" t="s">
        <v>1978</v>
      </c>
      <c r="B1757" s="3">
        <v>139.48565673828119</v>
      </c>
      <c r="C1757" s="3">
        <v>10.5</v>
      </c>
      <c r="D1757" s="4">
        <v>1.367752287638524E-3</v>
      </c>
      <c r="E1757" s="4">
        <v>-7.5614295163465286E-3</v>
      </c>
      <c r="F1757" s="2">
        <v>1</v>
      </c>
      <c r="G1757" s="4">
        <v>0.28310399670764741</v>
      </c>
      <c r="H1757" s="4">
        <v>0</v>
      </c>
      <c r="I1757" s="4">
        <v>0.47074717549892742</v>
      </c>
    </row>
    <row r="1758" spans="1:9" x14ac:dyDescent="0.25">
      <c r="A1758" t="s">
        <v>1979</v>
      </c>
      <c r="B1758" s="3">
        <v>139.2951354980469</v>
      </c>
      <c r="C1758" s="3">
        <v>10.579999923706049</v>
      </c>
      <c r="D1758" s="4">
        <v>2.3992543754274291E-3</v>
      </c>
      <c r="E1758" s="4">
        <v>-1.3979461782811059E-2</v>
      </c>
      <c r="F1758" s="2">
        <v>1</v>
      </c>
      <c r="G1758" s="4">
        <v>0.26989615791158728</v>
      </c>
      <c r="H1758" s="4">
        <v>0</v>
      </c>
      <c r="I1758" s="4">
        <v>0.46873830532188099</v>
      </c>
    </row>
    <row r="1759" spans="1:9" x14ac:dyDescent="0.25">
      <c r="A1759" t="s">
        <v>1980</v>
      </c>
      <c r="B1759" s="3">
        <v>138.96173095703119</v>
      </c>
      <c r="C1759" s="3">
        <v>10.72999954223633</v>
      </c>
      <c r="D1759" s="4">
        <v>1.1511038436992079E-2</v>
      </c>
      <c r="E1759" s="4">
        <v>-0.1146864980567311</v>
      </c>
      <c r="F1759" s="2">
        <v>1</v>
      </c>
      <c r="G1759" s="4">
        <v>0.28958165680800141</v>
      </c>
      <c r="H1759" s="4">
        <v>-2.257329418467013E-3</v>
      </c>
      <c r="I1759" s="4">
        <v>0.46522286295695531</v>
      </c>
    </row>
    <row r="1760" spans="1:9" x14ac:dyDescent="0.25">
      <c r="A1760" t="s">
        <v>1981</v>
      </c>
      <c r="B1760" s="3">
        <v>137.3803405761719</v>
      </c>
      <c r="C1760" s="3">
        <v>12.11999988555908</v>
      </c>
      <c r="D1760" s="4">
        <v>-8.6617256241560137E-3</v>
      </c>
      <c r="E1760" s="4">
        <v>4.9350622113535358E-2</v>
      </c>
      <c r="F1760" s="2">
        <v>1</v>
      </c>
      <c r="G1760" s="4">
        <v>0.24282431396665441</v>
      </c>
      <c r="H1760" s="4">
        <v>-1.361168324641748E-2</v>
      </c>
      <c r="I1760" s="4">
        <v>0.44854856475026522</v>
      </c>
    </row>
    <row r="1761" spans="1:9" x14ac:dyDescent="0.25">
      <c r="A1761" t="s">
        <v>1982</v>
      </c>
      <c r="B1761" s="3">
        <v>138.5806884765625</v>
      </c>
      <c r="C1761" s="3">
        <v>11.55000019073486</v>
      </c>
      <c r="D1761" s="4">
        <v>2.3429511428081362E-3</v>
      </c>
      <c r="E1761" s="4">
        <v>-6.8787551950854056E-3</v>
      </c>
      <c r="F1761" s="2">
        <v>1</v>
      </c>
      <c r="G1761" s="4">
        <v>0.2463475950234606</v>
      </c>
      <c r="H1761" s="4">
        <v>-4.9932074148735239E-3</v>
      </c>
      <c r="I1761" s="4">
        <v>0.46120512260286239</v>
      </c>
    </row>
    <row r="1762" spans="1:9" x14ac:dyDescent="0.25">
      <c r="A1762" t="s">
        <v>1983</v>
      </c>
      <c r="B1762" s="3">
        <v>138.25675964355469</v>
      </c>
      <c r="C1762" s="3">
        <v>11.63000011444092</v>
      </c>
      <c r="D1762" s="4">
        <v>3.0411842906536979E-3</v>
      </c>
      <c r="E1762" s="4">
        <v>-4.9059644337950403E-2</v>
      </c>
      <c r="F1762" s="2">
        <v>1</v>
      </c>
      <c r="G1762" s="4">
        <v>0.2441727430338618</v>
      </c>
      <c r="H1762" s="4">
        <v>-7.3190104737280706E-3</v>
      </c>
      <c r="I1762" s="4">
        <v>0.45778959281041359</v>
      </c>
    </row>
    <row r="1763" spans="1:9" x14ac:dyDescent="0.25">
      <c r="A1763" t="s">
        <v>1984</v>
      </c>
      <c r="B1763" s="3">
        <v>137.83757019042969</v>
      </c>
      <c r="C1763" s="3">
        <v>12.22999954223633</v>
      </c>
      <c r="D1763" s="4">
        <v>-8.9723576475844169E-3</v>
      </c>
      <c r="E1763" s="4">
        <v>0.2073049757227283</v>
      </c>
      <c r="F1763" s="2">
        <v>1</v>
      </c>
      <c r="G1763" s="4">
        <v>0.2481318415607654</v>
      </c>
      <c r="H1763" s="4">
        <v>-1.032878303168416E-2</v>
      </c>
      <c r="I1763" s="4">
        <v>0.45336962792944152</v>
      </c>
    </row>
    <row r="1764" spans="1:9" x14ac:dyDescent="0.25">
      <c r="A1764" t="s">
        <v>1985</v>
      </c>
      <c r="B1764" s="3">
        <v>139.08549499511719</v>
      </c>
      <c r="C1764" s="3">
        <v>10.13000011444092</v>
      </c>
      <c r="D1764" s="4">
        <v>-1.3687059029755531E-3</v>
      </c>
      <c r="E1764" s="4">
        <v>-4.3437207886589342E-2</v>
      </c>
      <c r="F1764" s="2">
        <v>1</v>
      </c>
      <c r="G1764" s="4">
        <v>0.2635313574929059</v>
      </c>
      <c r="H1764" s="4">
        <v>-1.3687059029755531E-3</v>
      </c>
      <c r="I1764" s="4">
        <v>0.46652784021196259</v>
      </c>
    </row>
    <row r="1765" spans="1:9" x14ac:dyDescent="0.25">
      <c r="A1765" t="s">
        <v>1986</v>
      </c>
      <c r="B1765" s="3">
        <v>139.276123046875</v>
      </c>
      <c r="C1765" s="3">
        <v>10.590000152587891</v>
      </c>
      <c r="D1765" s="4">
        <v>1.071573946486404E-2</v>
      </c>
      <c r="E1765" s="4">
        <v>-5.6149741483718318E-2</v>
      </c>
      <c r="F1765" s="2">
        <v>1</v>
      </c>
      <c r="G1765" s="4">
        <v>0.26852306549919808</v>
      </c>
      <c r="H1765" s="4">
        <v>0</v>
      </c>
      <c r="I1765" s="4">
        <v>0.46853783661768422</v>
      </c>
    </row>
    <row r="1766" spans="1:9" x14ac:dyDescent="0.25">
      <c r="A1766" t="s">
        <v>1987</v>
      </c>
      <c r="B1766" s="3">
        <v>137.79949951171881</v>
      </c>
      <c r="C1766" s="3">
        <v>11.22000026702881</v>
      </c>
      <c r="D1766" s="4">
        <v>1.1750919230915761E-2</v>
      </c>
      <c r="E1766" s="4">
        <v>-4.1025602569345399E-2</v>
      </c>
      <c r="F1766" s="2">
        <v>1</v>
      </c>
      <c r="G1766" s="4">
        <v>0.25378189527230122</v>
      </c>
      <c r="H1766" s="4">
        <v>-1.5184814919727561E-3</v>
      </c>
      <c r="I1766" s="4">
        <v>0.45296820785161568</v>
      </c>
    </row>
    <row r="1767" spans="1:9" x14ac:dyDescent="0.25">
      <c r="A1767" t="s">
        <v>1988</v>
      </c>
      <c r="B1767" s="3">
        <v>136.19903564453119</v>
      </c>
      <c r="C1767" s="3">
        <v>11.69999980926514</v>
      </c>
      <c r="D1767" s="4">
        <v>3.9320749793612109E-3</v>
      </c>
      <c r="E1767" s="4">
        <v>3.3568915608245493E-2</v>
      </c>
      <c r="F1767" s="2">
        <v>1</v>
      </c>
      <c r="G1767" s="4">
        <v>0.23519299674351621</v>
      </c>
      <c r="H1767" s="4">
        <v>-1.3115284078985771E-2</v>
      </c>
      <c r="I1767" s="4">
        <v>0.4360927973814861</v>
      </c>
    </row>
    <row r="1768" spans="1:9" x14ac:dyDescent="0.25">
      <c r="A1768" t="s">
        <v>1989</v>
      </c>
      <c r="B1768" s="3">
        <v>135.66558837890619</v>
      </c>
      <c r="C1768" s="3">
        <v>11.319999694824221</v>
      </c>
      <c r="D1768" s="4">
        <v>3.09956318644522E-3</v>
      </c>
      <c r="E1768" s="4">
        <v>3.5460959929021212E-3</v>
      </c>
      <c r="F1768" s="2">
        <v>1</v>
      </c>
      <c r="G1768" s="4">
        <v>0.23204098073232399</v>
      </c>
      <c r="H1768" s="4">
        <v>-1.6980590104860749E-2</v>
      </c>
      <c r="I1768" s="4">
        <v>0.43046808959760502</v>
      </c>
    </row>
    <row r="1769" spans="1:9" x14ac:dyDescent="0.25">
      <c r="A1769" t="s">
        <v>1990</v>
      </c>
      <c r="B1769" s="3">
        <v>135.24638366699219</v>
      </c>
      <c r="C1769" s="3">
        <v>11.27999973297119</v>
      </c>
      <c r="D1769" s="4">
        <v>-2.108815368379036E-3</v>
      </c>
      <c r="E1769" s="4">
        <v>-7.7677828685464023E-2</v>
      </c>
      <c r="F1769" s="2">
        <v>1</v>
      </c>
      <c r="G1769" s="4">
        <v>0.2300243666337056</v>
      </c>
      <c r="H1769" s="4">
        <v>-2.0018105907173789E-2</v>
      </c>
      <c r="I1769" s="4">
        <v>0.42604796382682197</v>
      </c>
    </row>
    <row r="1770" spans="1:9" x14ac:dyDescent="0.25">
      <c r="A1770" t="s">
        <v>1991</v>
      </c>
      <c r="B1770" s="3">
        <v>135.5321960449219</v>
      </c>
      <c r="C1770" s="3">
        <v>12.22999954223633</v>
      </c>
      <c r="D1770" s="4">
        <v>-2.9437180065425839E-3</v>
      </c>
      <c r="E1770" s="4">
        <v>-1.6326904296875E-3</v>
      </c>
      <c r="F1770" s="2">
        <v>1</v>
      </c>
      <c r="G1770" s="4">
        <v>0.230619065716096</v>
      </c>
      <c r="H1770" s="4">
        <v>-1.7947137738676511E-2</v>
      </c>
      <c r="I1770" s="4">
        <v>0.42906159087201301</v>
      </c>
    </row>
    <row r="1771" spans="1:9" x14ac:dyDescent="0.25">
      <c r="A1771" t="s">
        <v>1992</v>
      </c>
      <c r="B1771" s="3">
        <v>135.9323425292969</v>
      </c>
      <c r="C1771" s="3">
        <v>12.25</v>
      </c>
      <c r="D1771" s="4">
        <v>-3.5610665817776832E-3</v>
      </c>
      <c r="E1771" s="4">
        <v>7.9295117910271884E-2</v>
      </c>
      <c r="F1771" s="2">
        <v>1</v>
      </c>
      <c r="G1771" s="4">
        <v>0.22627275637999039</v>
      </c>
      <c r="H1771" s="4">
        <v>-1.504771596457632E-2</v>
      </c>
      <c r="I1771" s="4">
        <v>0.43328076526916698</v>
      </c>
    </row>
    <row r="1772" spans="1:9" x14ac:dyDescent="0.25">
      <c r="A1772" t="s">
        <v>1993</v>
      </c>
      <c r="B1772" s="3">
        <v>136.41813659667969</v>
      </c>
      <c r="C1772" s="3">
        <v>11.35000038146973</v>
      </c>
      <c r="D1772" s="4">
        <v>1.5242781399648299E-2</v>
      </c>
      <c r="E1772" s="4">
        <v>-0.13949956462850041</v>
      </c>
      <c r="F1772" s="2">
        <v>1</v>
      </c>
      <c r="G1772" s="4">
        <v>0.23285781639499881</v>
      </c>
      <c r="H1772" s="4">
        <v>-1.1527700291069981E-2</v>
      </c>
      <c r="I1772" s="4">
        <v>0.60984352178046342</v>
      </c>
    </row>
    <row r="1773" spans="1:9" x14ac:dyDescent="0.25">
      <c r="A1773" t="s">
        <v>1994</v>
      </c>
      <c r="B1773" s="3">
        <v>134.3699645996094</v>
      </c>
      <c r="C1773" s="3">
        <v>13.189999580383301</v>
      </c>
      <c r="D1773" s="4">
        <v>-1.2747652061683159E-3</v>
      </c>
      <c r="E1773" s="4">
        <v>-7.5035107386000166E-2</v>
      </c>
      <c r="F1773" s="2">
        <v>1</v>
      </c>
      <c r="G1773" s="4">
        <v>0.21527947169022349</v>
      </c>
      <c r="H1773" s="4">
        <v>-2.6368551622510839E-2</v>
      </c>
      <c r="I1773" s="4">
        <v>0.58567344804075172</v>
      </c>
    </row>
    <row r="1774" spans="1:9" x14ac:dyDescent="0.25">
      <c r="A1774" t="s">
        <v>1995</v>
      </c>
      <c r="B1774" s="3">
        <v>134.5414733886719</v>
      </c>
      <c r="C1774" s="3">
        <v>14.260000228881839</v>
      </c>
      <c r="D1774" s="4">
        <v>-7.0765136134487427E-4</v>
      </c>
      <c r="E1774" s="4">
        <v>-8.2958195886174146E-2</v>
      </c>
      <c r="F1774" s="2">
        <v>2</v>
      </c>
      <c r="G1774" s="4">
        <v>0.2165193854316543</v>
      </c>
      <c r="H1774" s="4">
        <v>-2.5125815932269591E-2</v>
      </c>
      <c r="I1774" s="4">
        <v>0.58769738943072247</v>
      </c>
    </row>
    <row r="1775" spans="1:9" x14ac:dyDescent="0.25">
      <c r="A1775" t="s">
        <v>1996</v>
      </c>
      <c r="B1775" s="3">
        <v>134.6367492675781</v>
      </c>
      <c r="C1775" s="3">
        <v>15.55000019073486</v>
      </c>
      <c r="D1775" s="4">
        <v>-2.0446112543153209E-2</v>
      </c>
      <c r="E1775" s="4">
        <v>0.32453155825349889</v>
      </c>
      <c r="F1775" s="2">
        <v>2</v>
      </c>
      <c r="G1775" s="4">
        <v>0.21769234670518831</v>
      </c>
      <c r="H1775" s="4">
        <v>-2.4435456354879311E-2</v>
      </c>
      <c r="I1775" s="4">
        <v>0.58882172128472376</v>
      </c>
    </row>
    <row r="1776" spans="1:9" x14ac:dyDescent="0.25">
      <c r="A1776" t="s">
        <v>1997</v>
      </c>
      <c r="B1776" s="3">
        <v>137.44700622558591</v>
      </c>
      <c r="C1776" s="3">
        <v>11.739999771118161</v>
      </c>
      <c r="D1776" s="4">
        <v>1.735630752258688E-3</v>
      </c>
      <c r="E1776" s="4">
        <v>-2.491695944230643E-2</v>
      </c>
      <c r="F1776" s="2">
        <v>1</v>
      </c>
      <c r="G1776" s="4">
        <v>0.2453396162584236</v>
      </c>
      <c r="H1776" s="4">
        <v>-4.0726129137044209E-3</v>
      </c>
      <c r="I1776" s="4">
        <v>0.62198500932876732</v>
      </c>
    </row>
    <row r="1777" spans="1:9" x14ac:dyDescent="0.25">
      <c r="A1777" t="s">
        <v>1998</v>
      </c>
      <c r="B1777" s="3">
        <v>137.2088623046875</v>
      </c>
      <c r="C1777" s="3">
        <v>12.039999961853029</v>
      </c>
      <c r="D1777" s="4">
        <v>6.9497962079378972E-4</v>
      </c>
      <c r="E1777" s="4">
        <v>-2.3519867286897918E-2</v>
      </c>
      <c r="F1777" s="2">
        <v>1</v>
      </c>
      <c r="G1777" s="4">
        <v>0.2363162502060614</v>
      </c>
      <c r="H1777" s="4">
        <v>-5.7981801661595167E-3</v>
      </c>
      <c r="I1777" s="4">
        <v>0.61917471989164352</v>
      </c>
    </row>
    <row r="1778" spans="1:9" x14ac:dyDescent="0.25">
      <c r="A1778" t="s">
        <v>1999</v>
      </c>
      <c r="B1778" s="3">
        <v>137.11357116699219</v>
      </c>
      <c r="C1778" s="3">
        <v>12.329999923706049</v>
      </c>
      <c r="D1778" s="4">
        <v>1.2878022585713239E-2</v>
      </c>
      <c r="E1778" s="4">
        <v>-0.20502903019009411</v>
      </c>
      <c r="F1778" s="2">
        <v>1</v>
      </c>
      <c r="G1778" s="4">
        <v>0.24072823724666609</v>
      </c>
      <c r="H1778" s="4">
        <v>-6.4886503072232324E-3</v>
      </c>
      <c r="I1778" s="4">
        <v>0.61805020797168209</v>
      </c>
    </row>
    <row r="1779" spans="1:9" x14ac:dyDescent="0.25">
      <c r="A1779" t="s">
        <v>2000</v>
      </c>
      <c r="B1779" s="3">
        <v>135.3702697753906</v>
      </c>
      <c r="C1779" s="3">
        <v>15.510000228881839</v>
      </c>
      <c r="D1779" s="4">
        <v>7.5869773206143076E-3</v>
      </c>
      <c r="E1779" s="4">
        <v>-3.3042434937297749E-2</v>
      </c>
      <c r="F1779" s="2">
        <v>2</v>
      </c>
      <c r="G1779" s="4">
        <v>0.22579020998345409</v>
      </c>
      <c r="H1779" s="4">
        <v>-1.9120439441954181E-2</v>
      </c>
      <c r="I1779" s="4">
        <v>0.59747785211200721</v>
      </c>
    </row>
    <row r="1780" spans="1:9" x14ac:dyDescent="0.25">
      <c r="A1780" t="s">
        <v>2001</v>
      </c>
      <c r="B1780" s="3">
        <v>134.3509521484375</v>
      </c>
      <c r="C1780" s="3">
        <v>16.04000091552734</v>
      </c>
      <c r="D1780" s="4">
        <v>-2.144038630149192E-2</v>
      </c>
      <c r="E1780" s="4">
        <v>0.44374450145793709</v>
      </c>
      <c r="F1780" s="2">
        <v>2</v>
      </c>
      <c r="G1780" s="4">
        <v>0.22177582456252831</v>
      </c>
      <c r="H1780" s="4">
        <v>-2.6506313959703039E-2</v>
      </c>
      <c r="I1780" s="4">
        <v>0.58544908585463951</v>
      </c>
    </row>
    <row r="1781" spans="1:9" x14ac:dyDescent="0.25">
      <c r="A1781" t="s">
        <v>2002</v>
      </c>
      <c r="B1781" s="3">
        <v>137.29460144042969</v>
      </c>
      <c r="C1781" s="3">
        <v>11.10999965667725</v>
      </c>
      <c r="D1781" s="4">
        <v>-1.316262945361135E-3</v>
      </c>
      <c r="E1781" s="4">
        <v>1.3686096533594091E-2</v>
      </c>
      <c r="F1781" s="2">
        <v>1</v>
      </c>
      <c r="G1781" s="4">
        <v>0.24534180489282109</v>
      </c>
      <c r="H1781" s="4">
        <v>-5.1769228847123872E-3</v>
      </c>
      <c r="I1781" s="4">
        <v>0.62018651052066875</v>
      </c>
    </row>
    <row r="1782" spans="1:9" x14ac:dyDescent="0.25">
      <c r="A1782" t="s">
        <v>2003</v>
      </c>
      <c r="B1782" s="3">
        <v>137.4755554199219</v>
      </c>
      <c r="C1782" s="3">
        <v>10.960000038146971</v>
      </c>
      <c r="D1782" s="4">
        <v>-1.7294894178050411E-3</v>
      </c>
      <c r="E1782" s="4">
        <v>0.1037260524991452</v>
      </c>
      <c r="F1782" s="2">
        <v>1</v>
      </c>
      <c r="G1782" s="4">
        <v>0.24986905962300951</v>
      </c>
      <c r="H1782" s="4">
        <v>-3.8657482805690702E-3</v>
      </c>
      <c r="I1782" s="4">
        <v>0.62232191273985582</v>
      </c>
    </row>
    <row r="1783" spans="1:9" x14ac:dyDescent="0.25">
      <c r="A1783" t="s">
        <v>2004</v>
      </c>
      <c r="B1783" s="3">
        <v>137.71372985839841</v>
      </c>
      <c r="C1783" s="3">
        <v>9.9300003051757813</v>
      </c>
      <c r="D1783" s="4">
        <v>6.3346897633300703E-3</v>
      </c>
      <c r="E1783" s="4">
        <v>-9.9700329469288862E-3</v>
      </c>
      <c r="F1783" s="2">
        <v>1</v>
      </c>
      <c r="G1783" s="4">
        <v>0.25064108608862412</v>
      </c>
      <c r="H1783" s="4">
        <v>-2.139959900766875E-3</v>
      </c>
      <c r="I1783" s="4">
        <v>0.62513256230889946</v>
      </c>
    </row>
    <row r="1784" spans="1:9" x14ac:dyDescent="0.25">
      <c r="A1784" t="s">
        <v>2005</v>
      </c>
      <c r="B1784" s="3">
        <v>136.84684753417969</v>
      </c>
      <c r="C1784" s="3">
        <v>10.02999973297119</v>
      </c>
      <c r="D1784" s="4">
        <v>1.8136407094646589E-3</v>
      </c>
      <c r="E1784" s="4">
        <v>-3.9272017614109589E-2</v>
      </c>
      <c r="F1784" s="2">
        <v>1</v>
      </c>
      <c r="G1784" s="4">
        <v>0.25469457968673459</v>
      </c>
      <c r="H1784" s="4">
        <v>-8.4213033201607779E-3</v>
      </c>
      <c r="I1784" s="4">
        <v>0.61490265499154995</v>
      </c>
    </row>
    <row r="1785" spans="1:9" x14ac:dyDescent="0.25">
      <c r="A1785" t="s">
        <v>2006</v>
      </c>
      <c r="B1785" s="3">
        <v>136.59910583496091</v>
      </c>
      <c r="C1785" s="3">
        <v>10.439999580383301</v>
      </c>
      <c r="D1785" s="4">
        <v>-3.8905661032383469E-3</v>
      </c>
      <c r="E1785" s="4">
        <v>1.5564187895738881E-2</v>
      </c>
      <c r="F1785" s="2">
        <v>1</v>
      </c>
      <c r="G1785" s="4">
        <v>0.25600619012610348</v>
      </c>
      <c r="H1785" s="4">
        <v>-1.021641512325311E-2</v>
      </c>
      <c r="I1785" s="4">
        <v>0.61197910406561018</v>
      </c>
    </row>
    <row r="1786" spans="1:9" x14ac:dyDescent="0.25">
      <c r="A1786" t="s">
        <v>2007</v>
      </c>
      <c r="B1786" s="3">
        <v>137.13262939453119</v>
      </c>
      <c r="C1786" s="3">
        <v>10.27999973297119</v>
      </c>
      <c r="D1786" s="4">
        <v>2.716680938660287E-3</v>
      </c>
      <c r="E1786" s="4">
        <v>1.8830483400396059E-2</v>
      </c>
      <c r="F1786" s="2">
        <v>1</v>
      </c>
      <c r="G1786" s="4">
        <v>0.26508010421177031</v>
      </c>
      <c r="H1786" s="4">
        <v>-6.3505562790104886E-3</v>
      </c>
      <c r="I1786" s="4">
        <v>0.61827511035567428</v>
      </c>
    </row>
    <row r="1787" spans="1:9" x14ac:dyDescent="0.25">
      <c r="A1787" t="s">
        <v>2008</v>
      </c>
      <c r="B1787" s="3">
        <v>136.76109313964841</v>
      </c>
      <c r="C1787" s="3">
        <v>10.090000152587891</v>
      </c>
      <c r="D1787" s="4">
        <v>2.3038021850168011E-3</v>
      </c>
      <c r="E1787" s="4">
        <v>-1.656920784615545E-2</v>
      </c>
      <c r="F1787" s="2">
        <v>1</v>
      </c>
      <c r="G1787" s="4">
        <v>0.25206794416751549</v>
      </c>
      <c r="H1787" s="4">
        <v>-9.0426711652814573E-3</v>
      </c>
      <c r="I1787" s="4">
        <v>0.61389068429656457</v>
      </c>
    </row>
    <row r="1788" spans="1:9" x14ac:dyDescent="0.25">
      <c r="A1788" t="s">
        <v>2009</v>
      </c>
      <c r="B1788" s="3">
        <v>136.4467468261719</v>
      </c>
      <c r="C1788" s="3">
        <v>10.260000228881839</v>
      </c>
      <c r="D1788" s="4">
        <v>-4.2407472302853364E-3</v>
      </c>
      <c r="E1788" s="4">
        <v>-2.915425955530182E-3</v>
      </c>
      <c r="F1788" s="2">
        <v>1</v>
      </c>
      <c r="G1788" s="4">
        <v>0.25580293742910182</v>
      </c>
      <c r="H1788" s="4">
        <v>-1.132039340324054E-2</v>
      </c>
      <c r="I1788" s="4">
        <v>0.61018114545539182</v>
      </c>
    </row>
    <row r="1789" spans="1:9" x14ac:dyDescent="0.25">
      <c r="A1789" t="s">
        <v>2010</v>
      </c>
      <c r="B1789" s="3">
        <v>137.02784729003909</v>
      </c>
      <c r="C1789" s="3">
        <v>10.289999961853029</v>
      </c>
      <c r="D1789" s="4">
        <v>-8.3346796105099319E-4</v>
      </c>
      <c r="E1789" s="4">
        <v>1.780418509281545E-2</v>
      </c>
      <c r="F1789" s="2">
        <v>1</v>
      </c>
      <c r="G1789" s="4">
        <v>0.26389338674748603</v>
      </c>
      <c r="H1789" s="4">
        <v>-7.1097970249969222E-3</v>
      </c>
      <c r="I1789" s="4">
        <v>0.61703859740861677</v>
      </c>
    </row>
    <row r="1790" spans="1:9" x14ac:dyDescent="0.25">
      <c r="A1790" t="s">
        <v>2011</v>
      </c>
      <c r="B1790" s="3">
        <v>137.14215087890619</v>
      </c>
      <c r="C1790" s="3">
        <v>10.10999965667725</v>
      </c>
      <c r="D1790" s="4">
        <v>-6.281564546740892E-3</v>
      </c>
      <c r="E1790" s="4">
        <v>5.3124922389788498E-2</v>
      </c>
      <c r="F1790" s="2">
        <v>1</v>
      </c>
      <c r="G1790" s="4">
        <v>0.26936359855180042</v>
      </c>
      <c r="H1790" s="4">
        <v>-6.281564546740892E-3</v>
      </c>
      <c r="I1790" s="4">
        <v>0.61838747151469065</v>
      </c>
    </row>
    <row r="1791" spans="1:9" x14ac:dyDescent="0.25">
      <c r="A1791" t="s">
        <v>2012</v>
      </c>
      <c r="B1791" s="3">
        <v>138.0090637207031</v>
      </c>
      <c r="C1791" s="3">
        <v>9.6000003814697266</v>
      </c>
      <c r="D1791" s="4">
        <v>3.2548294167895619E-3</v>
      </c>
      <c r="E1791" s="4">
        <v>1.8027579087207309E-2</v>
      </c>
      <c r="F1791" s="2">
        <v>1</v>
      </c>
      <c r="G1791" s="4">
        <v>0.28625593508935321</v>
      </c>
      <c r="H1791" s="4">
        <v>0</v>
      </c>
      <c r="I1791" s="4">
        <v>0.62861773896395978</v>
      </c>
    </row>
    <row r="1792" spans="1:9" x14ac:dyDescent="0.25">
      <c r="A1792" t="s">
        <v>2013</v>
      </c>
      <c r="B1792" s="3">
        <v>137.56132507324219</v>
      </c>
      <c r="C1792" s="3">
        <v>9.4300003051757813</v>
      </c>
      <c r="D1792" s="4">
        <v>-2.5558953433824079E-3</v>
      </c>
      <c r="E1792" s="4">
        <v>0</v>
      </c>
      <c r="F1792" s="2">
        <v>1</v>
      </c>
      <c r="G1792" s="4">
        <v>0.28354948123222878</v>
      </c>
      <c r="H1792" s="4">
        <v>-2.5558953433824079E-3</v>
      </c>
      <c r="I1792" s="4">
        <v>0.62333406350080089</v>
      </c>
    </row>
    <row r="1793" spans="1:9" x14ac:dyDescent="0.25">
      <c r="A1793" t="s">
        <v>2014</v>
      </c>
      <c r="B1793" s="3">
        <v>137.913818359375</v>
      </c>
      <c r="C1793" s="3">
        <v>9.4300003051757813</v>
      </c>
      <c r="D1793" s="4">
        <v>4.5799130699022417E-3</v>
      </c>
      <c r="E1793" s="4">
        <v>7.4787020369810886E-3</v>
      </c>
      <c r="F1793" s="2">
        <v>1</v>
      </c>
      <c r="G1793" s="4">
        <v>0.28695155919525522</v>
      </c>
      <c r="H1793" s="4">
        <v>0</v>
      </c>
      <c r="I1793" s="4">
        <v>0.62749376724187833</v>
      </c>
    </row>
    <row r="1794" spans="1:9" x14ac:dyDescent="0.25">
      <c r="A1794" t="s">
        <v>2015</v>
      </c>
      <c r="B1794" s="3">
        <v>137.2850646972656</v>
      </c>
      <c r="C1794" s="3">
        <v>9.3599996566772461</v>
      </c>
      <c r="D1794" s="4">
        <v>-4.1662667050634822E-4</v>
      </c>
      <c r="E1794" s="4">
        <v>-2.2964537451029669E-2</v>
      </c>
      <c r="F1794" s="2">
        <v>1</v>
      </c>
      <c r="G1794" s="4">
        <v>0.28640454057731352</v>
      </c>
      <c r="H1794" s="4">
        <v>-4.1662667050634822E-4</v>
      </c>
      <c r="I1794" s="4">
        <v>0.6200739692956927</v>
      </c>
    </row>
    <row r="1795" spans="1:9" x14ac:dyDescent="0.25">
      <c r="A1795" t="s">
        <v>2016</v>
      </c>
      <c r="B1795" s="3">
        <v>137.34228515625</v>
      </c>
      <c r="C1795" s="3">
        <v>9.5799999237060547</v>
      </c>
      <c r="D1795" s="4">
        <v>1.3202809301506859E-3</v>
      </c>
      <c r="E1795" s="4">
        <v>-2.1450463632813329E-2</v>
      </c>
      <c r="F1795" s="2">
        <v>1</v>
      </c>
      <c r="G1795" s="4">
        <v>0.28399096841856603</v>
      </c>
      <c r="H1795" s="4">
        <v>0</v>
      </c>
      <c r="I1795" s="4">
        <v>0.6207492166455495</v>
      </c>
    </row>
    <row r="1796" spans="1:9" x14ac:dyDescent="0.25">
      <c r="A1796" t="s">
        <v>2017</v>
      </c>
      <c r="B1796" s="3">
        <v>137.16119384765619</v>
      </c>
      <c r="C1796" s="3">
        <v>9.7899999618530273</v>
      </c>
      <c r="D1796" s="4">
        <v>5.8682574961221867E-3</v>
      </c>
      <c r="E1796" s="4">
        <v>-1.0111261678291241E-2</v>
      </c>
      <c r="F1796" s="2">
        <v>1</v>
      </c>
      <c r="G1796" s="4">
        <v>0.29727880892174352</v>
      </c>
      <c r="H1796" s="4">
        <v>0</v>
      </c>
      <c r="I1796" s="4">
        <v>0.61861219383272292</v>
      </c>
    </row>
    <row r="1797" spans="1:9" x14ac:dyDescent="0.25">
      <c r="A1797" t="s">
        <v>2018</v>
      </c>
      <c r="B1797" s="3">
        <v>136.3609924316406</v>
      </c>
      <c r="C1797" s="3">
        <v>9.8900003433227539</v>
      </c>
      <c r="D1797" s="4">
        <v>6.6811276112270779E-3</v>
      </c>
      <c r="E1797" s="4">
        <v>7.1283758323770208E-3</v>
      </c>
      <c r="F1797" s="2">
        <v>1</v>
      </c>
      <c r="G1797" s="4">
        <v>0.28501186829588671</v>
      </c>
      <c r="H1797" s="4">
        <v>-2.7900062735985998E-4</v>
      </c>
      <c r="I1797" s="4">
        <v>0.60916917476040644</v>
      </c>
    </row>
    <row r="1798" spans="1:9" x14ac:dyDescent="0.25">
      <c r="A1798" t="s">
        <v>2019</v>
      </c>
      <c r="B1798" s="3">
        <v>135.45599365234381</v>
      </c>
      <c r="C1798" s="3">
        <v>9.8199996948242188</v>
      </c>
      <c r="D1798" s="4">
        <v>4.923995886338961E-4</v>
      </c>
      <c r="E1798" s="4">
        <v>3.2597209093740753E-2</v>
      </c>
      <c r="F1798" s="2">
        <v>1</v>
      </c>
      <c r="G1798" s="4">
        <v>0.28493249983643859</v>
      </c>
      <c r="H1798" s="4">
        <v>-6.9139353541898263E-3</v>
      </c>
      <c r="I1798" s="4">
        <v>0.59848946267507253</v>
      </c>
    </row>
    <row r="1799" spans="1:9" x14ac:dyDescent="0.25">
      <c r="A1799" t="s">
        <v>2020</v>
      </c>
      <c r="B1799" s="3">
        <v>135.38932800292969</v>
      </c>
      <c r="C1799" s="3">
        <v>9.5100002288818359</v>
      </c>
      <c r="D1799" s="4">
        <v>7.8721455336538959E-3</v>
      </c>
      <c r="E1799" s="4">
        <v>-3.9393879260202991E-2</v>
      </c>
      <c r="F1799" s="2">
        <v>1</v>
      </c>
      <c r="G1799" s="4">
        <v>0.28223544200425771</v>
      </c>
      <c r="H1799" s="4">
        <v>-7.4026898613812619E-3</v>
      </c>
      <c r="I1799" s="4">
        <v>0.59770275449599941</v>
      </c>
    </row>
    <row r="1800" spans="1:9" x14ac:dyDescent="0.25">
      <c r="A1800" t="s">
        <v>2021</v>
      </c>
      <c r="B1800" s="3">
        <v>134.33184814453119</v>
      </c>
      <c r="C1800" s="3">
        <v>9.8999996185302734</v>
      </c>
      <c r="D1800" s="4">
        <v>2.202813180268048E-3</v>
      </c>
      <c r="E1800" s="4">
        <v>-3.8835006291009777E-2</v>
      </c>
      <c r="F1800" s="2">
        <v>1</v>
      </c>
      <c r="G1800" s="4">
        <v>0.28091417836069338</v>
      </c>
      <c r="H1800" s="4">
        <v>-1.515552886616112E-2</v>
      </c>
      <c r="I1800" s="4">
        <v>0.58522364327276732</v>
      </c>
    </row>
    <row r="1801" spans="1:9" x14ac:dyDescent="0.25">
      <c r="A1801" t="s">
        <v>2022</v>
      </c>
      <c r="B1801" s="3">
        <v>134.0365905761719</v>
      </c>
      <c r="C1801" s="3">
        <v>10.30000019073486</v>
      </c>
      <c r="D1801" s="4">
        <v>1.186643746658733E-2</v>
      </c>
      <c r="E1801" s="4">
        <v>-5.4178157390936343E-2</v>
      </c>
      <c r="F1801" s="2">
        <v>1</v>
      </c>
      <c r="G1801" s="4">
        <v>0.27500349441409022</v>
      </c>
      <c r="H1801" s="4">
        <v>-1.732018890602216E-2</v>
      </c>
      <c r="I1801" s="4">
        <v>0.58173936694750661</v>
      </c>
    </row>
    <row r="1802" spans="1:9" x14ac:dyDescent="0.25">
      <c r="A1802" t="s">
        <v>2023</v>
      </c>
      <c r="B1802" s="3">
        <v>132.46470642089841</v>
      </c>
      <c r="C1802" s="3">
        <v>10.89000034332275</v>
      </c>
      <c r="D1802" s="4">
        <v>2.8125674681775958E-3</v>
      </c>
      <c r="E1802" s="4">
        <v>-1.9801919005665299E-2</v>
      </c>
      <c r="F1802" s="2">
        <v>1</v>
      </c>
      <c r="G1802" s="4">
        <v>0.26641203361798121</v>
      </c>
      <c r="H1802" s="4">
        <v>-2.884434673580449E-2</v>
      </c>
      <c r="I1802" s="4">
        <v>0.5631898720820423</v>
      </c>
    </row>
    <row r="1803" spans="1:9" x14ac:dyDescent="0.25">
      <c r="A1803" t="s">
        <v>2024</v>
      </c>
      <c r="B1803" s="3">
        <v>132.09318542480469</v>
      </c>
      <c r="C1803" s="3">
        <v>11.10999965667725</v>
      </c>
      <c r="D1803" s="4">
        <v>6.5333297367133891E-3</v>
      </c>
      <c r="E1803" s="4">
        <v>-7.1492338432522784E-3</v>
      </c>
      <c r="F1803" s="2">
        <v>1</v>
      </c>
      <c r="G1803" s="4">
        <v>0.27007311585391619</v>
      </c>
      <c r="H1803" s="4">
        <v>-3.1568126717744449E-2</v>
      </c>
      <c r="I1803" s="4">
        <v>0.55880562608889273</v>
      </c>
    </row>
    <row r="1804" spans="1:9" x14ac:dyDescent="0.25">
      <c r="A1804" t="s">
        <v>2025</v>
      </c>
      <c r="B1804" s="3">
        <v>131.23577880859381</v>
      </c>
      <c r="C1804" s="3">
        <v>11.189999580383301</v>
      </c>
      <c r="D1804" s="4">
        <v>1.0785417990771149E-2</v>
      </c>
      <c r="E1804" s="4">
        <v>-0.1076555331400685</v>
      </c>
      <c r="F1804" s="2">
        <v>1</v>
      </c>
      <c r="G1804" s="4">
        <v>0.28134572566581961</v>
      </c>
      <c r="H1804" s="4">
        <v>-3.7854142857270727E-2</v>
      </c>
      <c r="I1804" s="4">
        <v>0.54868753973267959</v>
      </c>
    </row>
    <row r="1805" spans="1:9" x14ac:dyDescent="0.25">
      <c r="A1805" t="s">
        <v>2026</v>
      </c>
      <c r="B1805" s="3">
        <v>129.83544921875</v>
      </c>
      <c r="C1805" s="3">
        <v>12.539999961853029</v>
      </c>
      <c r="D1805" s="4">
        <v>-9.0157492603339939E-3</v>
      </c>
      <c r="E1805" s="4">
        <v>0.13279135569589109</v>
      </c>
      <c r="F1805" s="2">
        <v>1</v>
      </c>
      <c r="G1805" s="4">
        <v>0.27141899879423659</v>
      </c>
      <c r="H1805" s="4">
        <v>-4.8120560489215418E-2</v>
      </c>
      <c r="I1805" s="4">
        <v>0.53216252645506579</v>
      </c>
    </row>
    <row r="1806" spans="1:9" x14ac:dyDescent="0.25">
      <c r="A1806" t="s">
        <v>2027</v>
      </c>
      <c r="B1806" s="3">
        <v>131.01666259765619</v>
      </c>
      <c r="C1806" s="3">
        <v>11.069999694824221</v>
      </c>
      <c r="D1806" s="4">
        <v>9.8391689460544107E-3</v>
      </c>
      <c r="E1806" s="4">
        <v>-1.336903463767136E-2</v>
      </c>
      <c r="F1806" s="2">
        <v>1</v>
      </c>
      <c r="G1806" s="4">
        <v>0.29349649645404718</v>
      </c>
      <c r="H1806" s="4">
        <v>-3.9460577904940182E-2</v>
      </c>
      <c r="I1806" s="4">
        <v>0.54610179254762814</v>
      </c>
    </row>
    <row r="1807" spans="1:9" x14ac:dyDescent="0.25">
      <c r="A1807" t="s">
        <v>2028</v>
      </c>
      <c r="B1807" s="3">
        <v>129.74012756347659</v>
      </c>
      <c r="C1807" s="3">
        <v>11.22000026702881</v>
      </c>
      <c r="D1807" s="4">
        <v>-1.053486969953021E-2</v>
      </c>
      <c r="E1807" s="4">
        <v>3.5778140215712022E-3</v>
      </c>
      <c r="F1807" s="2">
        <v>1</v>
      </c>
      <c r="G1807" s="4">
        <v>0.2730716708449088</v>
      </c>
      <c r="H1807" s="4">
        <v>-4.8819404482446038E-2</v>
      </c>
      <c r="I1807" s="4">
        <v>0.53103765440318451</v>
      </c>
    </row>
    <row r="1808" spans="1:9" x14ac:dyDescent="0.25">
      <c r="A1808" t="s">
        <v>2029</v>
      </c>
      <c r="B1808" s="3">
        <v>131.12147521972659</v>
      </c>
      <c r="C1808" s="3">
        <v>11.180000305175779</v>
      </c>
      <c r="D1808" s="4">
        <v>3.6355999624682061E-4</v>
      </c>
      <c r="E1808" s="4">
        <v>-2.2727210204915749E-2</v>
      </c>
      <c r="F1808" s="2">
        <v>1</v>
      </c>
      <c r="G1808" s="4">
        <v>0.29308675556122687</v>
      </c>
      <c r="H1808" s="4">
        <v>-3.8692151557973557E-2</v>
      </c>
      <c r="I1808" s="4">
        <v>0.54733866562660571</v>
      </c>
    </row>
    <row r="1809" spans="1:9" x14ac:dyDescent="0.25">
      <c r="A1809" t="s">
        <v>2030</v>
      </c>
      <c r="B1809" s="3">
        <v>131.0738220214844</v>
      </c>
      <c r="C1809" s="3">
        <v>11.439999580383301</v>
      </c>
      <c r="D1809" s="4">
        <v>-1.7354958099432331E-2</v>
      </c>
      <c r="E1809" s="4">
        <v>0.1405782537338538</v>
      </c>
      <c r="F1809" s="2">
        <v>1</v>
      </c>
      <c r="G1809" s="4">
        <v>0.30757254032728532</v>
      </c>
      <c r="H1809" s="4">
        <v>-3.90415176202209E-2</v>
      </c>
      <c r="I1809" s="4">
        <v>0.54677631963364504</v>
      </c>
    </row>
    <row r="1810" spans="1:9" x14ac:dyDescent="0.25">
      <c r="A1810" t="s">
        <v>2031</v>
      </c>
      <c r="B1810" s="3">
        <v>133.38877868652341</v>
      </c>
      <c r="C1810" s="3">
        <v>10.02999973297119</v>
      </c>
      <c r="D1810" s="4">
        <v>1.441724689893586E-2</v>
      </c>
      <c r="E1810" s="4">
        <v>-9.312844914712981E-2</v>
      </c>
      <c r="F1810" s="2">
        <v>1</v>
      </c>
      <c r="G1810" s="4">
        <v>0.35423205699266019</v>
      </c>
      <c r="H1810" s="4">
        <v>-2.2069576089086881E-2</v>
      </c>
      <c r="I1810" s="4">
        <v>0.57409466661732855</v>
      </c>
    </row>
    <row r="1811" spans="1:9" x14ac:dyDescent="0.25">
      <c r="A1811" t="s">
        <v>2032</v>
      </c>
      <c r="B1811" s="3">
        <v>131.4930114746094</v>
      </c>
      <c r="C1811" s="3">
        <v>11.060000419616699</v>
      </c>
      <c r="D1811" s="4">
        <v>-1.8139106054101291E-2</v>
      </c>
      <c r="E1811" s="4">
        <v>0.1171718026044366</v>
      </c>
      <c r="F1811" s="2">
        <v>1</v>
      </c>
      <c r="G1811" s="4">
        <v>0.36423975465763592</v>
      </c>
      <c r="H1811" s="4">
        <v>-3.5968259707297667E-2</v>
      </c>
      <c r="I1811" s="4">
        <v>0.55172309168571543</v>
      </c>
    </row>
    <row r="1812" spans="1:9" x14ac:dyDescent="0.25">
      <c r="A1812" t="s">
        <v>2033</v>
      </c>
      <c r="B1812" s="3">
        <v>133.9222412109375</v>
      </c>
      <c r="C1812" s="3">
        <v>9.8999996185302734</v>
      </c>
      <c r="D1812" s="4">
        <v>-4.6727509352533234E-3</v>
      </c>
      <c r="E1812" s="4">
        <v>-1.1976131112890309E-2</v>
      </c>
      <c r="F1812" s="2">
        <v>1</v>
      </c>
      <c r="G1812" s="4">
        <v>0.36186453209728819</v>
      </c>
      <c r="H1812" s="4">
        <v>-1.81585332129327E-2</v>
      </c>
      <c r="I1812" s="4">
        <v>0.58038995264355275</v>
      </c>
    </row>
    <row r="1813" spans="1:9" x14ac:dyDescent="0.25">
      <c r="A1813" t="s">
        <v>2034</v>
      </c>
      <c r="B1813" s="3">
        <v>134.55096435546881</v>
      </c>
      <c r="C1813" s="3">
        <v>10.02000045776367</v>
      </c>
      <c r="D1813" s="4">
        <v>3.8375623931179441E-3</v>
      </c>
      <c r="E1813" s="4">
        <v>-4.3893044328749742E-2</v>
      </c>
      <c r="F1813" s="2">
        <v>1</v>
      </c>
      <c r="G1813" s="4">
        <v>0.31190274527213702</v>
      </c>
      <c r="H1813" s="4">
        <v>-1.3549093818491681E-2</v>
      </c>
      <c r="I1813" s="4">
        <v>0.58780939045781855</v>
      </c>
    </row>
    <row r="1814" spans="1:9" x14ac:dyDescent="0.25">
      <c r="A1814" t="s">
        <v>2035</v>
      </c>
      <c r="B1814" s="3">
        <v>134.0365905761719</v>
      </c>
      <c r="C1814" s="3">
        <v>10.47999954223633</v>
      </c>
      <c r="D1814" s="4">
        <v>-2.8395133244873971E-4</v>
      </c>
      <c r="E1814" s="4">
        <v>-2.51163216524346E-2</v>
      </c>
      <c r="F1814" s="2">
        <v>1</v>
      </c>
      <c r="G1814" s="4">
        <v>0.32553274612388788</v>
      </c>
      <c r="H1814" s="4">
        <v>-1.732018890602216E-2</v>
      </c>
      <c r="I1814" s="4">
        <v>0.58173936694750661</v>
      </c>
    </row>
    <row r="1815" spans="1:9" x14ac:dyDescent="0.25">
      <c r="A1815" t="s">
        <v>2036</v>
      </c>
      <c r="B1815" s="3">
        <v>134.07466125488281</v>
      </c>
      <c r="C1815" s="3">
        <v>10.75</v>
      </c>
      <c r="D1815" s="4">
        <v>9.9022339016721084E-3</v>
      </c>
      <c r="E1815" s="4">
        <v>-1.0128882150526869E-2</v>
      </c>
      <c r="F1815" s="2">
        <v>1</v>
      </c>
      <c r="G1815" s="4">
        <v>0.32270254883220728</v>
      </c>
      <c r="H1815" s="4">
        <v>-1.704107640992647E-2</v>
      </c>
      <c r="I1815" s="4">
        <v>0.58218863151761124</v>
      </c>
    </row>
    <row r="1816" spans="1:9" x14ac:dyDescent="0.25">
      <c r="A1816" t="s">
        <v>2037</v>
      </c>
      <c r="B1816" s="3">
        <v>132.7600402832031</v>
      </c>
      <c r="C1816" s="3">
        <v>10.85999965667725</v>
      </c>
      <c r="D1816" s="4">
        <v>-7.8310146587490248E-3</v>
      </c>
      <c r="E1816" s="4">
        <v>4.7251666010191817E-2</v>
      </c>
      <c r="F1816" s="2">
        <v>1</v>
      </c>
      <c r="G1816" s="4">
        <v>0.3138888333081018</v>
      </c>
      <c r="H1816" s="4">
        <v>-2.6679127352263961E-2</v>
      </c>
      <c r="I1816" s="4">
        <v>0.56667504873710284</v>
      </c>
    </row>
    <row r="1817" spans="1:9" x14ac:dyDescent="0.25">
      <c r="A1817" t="s">
        <v>2038</v>
      </c>
      <c r="B1817" s="3">
        <v>133.8078918457031</v>
      </c>
      <c r="C1817" s="3">
        <v>10.36999988555908</v>
      </c>
      <c r="D1817" s="4">
        <v>1.6720778637305811E-2</v>
      </c>
      <c r="E1817" s="4">
        <v>-9.6341317645298741E-4</v>
      </c>
      <c r="F1817" s="2">
        <v>1</v>
      </c>
      <c r="G1817" s="4">
        <v>0.3325908467173917</v>
      </c>
      <c r="H1817" s="4">
        <v>-1.8996877519843251E-2</v>
      </c>
      <c r="I1817" s="4">
        <v>0.57904053833959912</v>
      </c>
    </row>
    <row r="1818" spans="1:9" x14ac:dyDescent="0.25">
      <c r="A1818" t="s">
        <v>2039</v>
      </c>
      <c r="B1818" s="3">
        <v>131.60731506347659</v>
      </c>
      <c r="C1818" s="3">
        <v>10.38000011444092</v>
      </c>
      <c r="D1818" s="4">
        <v>-4.3391104638846878E-3</v>
      </c>
      <c r="E1818" s="4">
        <v>-4.7706378191549992E-2</v>
      </c>
      <c r="F1818" s="2">
        <v>1</v>
      </c>
      <c r="G1818" s="4">
        <v>0.29531220304087641</v>
      </c>
      <c r="H1818" s="4">
        <v>-3.5130251006594837E-2</v>
      </c>
      <c r="I1818" s="4">
        <v>0.5530719657917893</v>
      </c>
    </row>
    <row r="1819" spans="1:9" x14ac:dyDescent="0.25">
      <c r="A1819" t="s">
        <v>2040</v>
      </c>
      <c r="B1819" s="3">
        <v>132.18086242675781</v>
      </c>
      <c r="C1819" s="3">
        <v>10.89999961853027</v>
      </c>
      <c r="D1819" s="4">
        <v>-4.4360527577562703E-3</v>
      </c>
      <c r="E1819" s="4">
        <v>2.4436021317488569E-2</v>
      </c>
      <c r="F1819" s="2">
        <v>1</v>
      </c>
      <c r="G1819" s="4">
        <v>0.30482249771404663</v>
      </c>
      <c r="H1819" s="4">
        <v>-3.0925328961204809E-2</v>
      </c>
      <c r="I1819" s="4">
        <v>0.55984028509483319</v>
      </c>
    </row>
    <row r="1820" spans="1:9" x14ac:dyDescent="0.25">
      <c r="A1820" t="s">
        <v>2041</v>
      </c>
      <c r="B1820" s="3">
        <v>132.76983642578119</v>
      </c>
      <c r="C1820" s="3">
        <v>10.64000034332275</v>
      </c>
      <c r="D1820" s="4">
        <v>-4.3460574412831354E-3</v>
      </c>
      <c r="E1820" s="4">
        <v>2.1113269233972609E-2</v>
      </c>
      <c r="F1820" s="2">
        <v>1</v>
      </c>
      <c r="G1820" s="4">
        <v>0.30687522510439291</v>
      </c>
      <c r="H1820" s="4">
        <v>-2.6607307623809581E-2</v>
      </c>
      <c r="I1820" s="4">
        <v>0.56679065108339843</v>
      </c>
    </row>
    <row r="1821" spans="1:9" x14ac:dyDescent="0.25">
      <c r="A1821" t="s">
        <v>2042</v>
      </c>
      <c r="B1821" s="3">
        <v>133.34938049316409</v>
      </c>
      <c r="C1821" s="3">
        <v>10.420000076293951</v>
      </c>
      <c r="D1821" s="4">
        <v>8.1158587721756881E-3</v>
      </c>
      <c r="E1821" s="4">
        <v>-9.0750432669386871E-2</v>
      </c>
      <c r="F1821" s="2">
        <v>1</v>
      </c>
      <c r="G1821" s="4">
        <v>0.31257977219059963</v>
      </c>
      <c r="H1821" s="4">
        <v>-2.235842116520681E-2</v>
      </c>
      <c r="I1821" s="4">
        <v>0.57362973630870728</v>
      </c>
    </row>
    <row r="1822" spans="1:9" x14ac:dyDescent="0.25">
      <c r="A1822" t="s">
        <v>2043</v>
      </c>
      <c r="B1822" s="3">
        <v>132.2758483886719</v>
      </c>
      <c r="C1822" s="3">
        <v>11.460000038146971</v>
      </c>
      <c r="D1822" s="4">
        <v>-5.3575665674261419E-3</v>
      </c>
      <c r="E1822" s="4">
        <v>7.1028060040127405E-2</v>
      </c>
      <c r="F1822" s="2">
        <v>1</v>
      </c>
      <c r="G1822" s="4">
        <v>0.29113699509190027</v>
      </c>
      <c r="H1822" s="4">
        <v>-3.0228946080164239E-2</v>
      </c>
      <c r="I1822" s="4">
        <v>0.56096119569559533</v>
      </c>
    </row>
    <row r="1823" spans="1:9" x14ac:dyDescent="0.25">
      <c r="A1823" t="s">
        <v>2044</v>
      </c>
      <c r="B1823" s="3">
        <v>132.98834228515619</v>
      </c>
      <c r="C1823" s="3">
        <v>10.69999980926514</v>
      </c>
      <c r="D1823" s="4">
        <v>-2.5005347325576469E-2</v>
      </c>
      <c r="E1823" s="4">
        <v>5.3149603342816272E-2</v>
      </c>
      <c r="F1823" s="2">
        <v>1</v>
      </c>
      <c r="G1823" s="4">
        <v>0.28336591252285143</v>
      </c>
      <c r="H1823" s="4">
        <v>-2.5005347325576469E-2</v>
      </c>
      <c r="I1823" s="4">
        <v>0.56936919563005128</v>
      </c>
    </row>
    <row r="1824" spans="1:9" x14ac:dyDescent="0.25">
      <c r="A1824" t="s">
        <v>2045</v>
      </c>
      <c r="B1824" s="3">
        <v>136.3990478515625</v>
      </c>
      <c r="C1824" s="3">
        <v>10.159999847412109</v>
      </c>
      <c r="D1824" s="4">
        <v>1.045946855149138E-3</v>
      </c>
      <c r="E1824" s="4">
        <v>-2.213671687301311E-2</v>
      </c>
      <c r="F1824" s="2">
        <v>1</v>
      </c>
      <c r="G1824" s="4">
        <v>0.31413308808077112</v>
      </c>
      <c r="H1824" s="4">
        <v>0</v>
      </c>
      <c r="I1824" s="4">
        <v>0.60961825926455115</v>
      </c>
    </row>
    <row r="1825" spans="1:9" x14ac:dyDescent="0.25">
      <c r="A1825" t="s">
        <v>2046</v>
      </c>
      <c r="B1825" s="3">
        <v>136.25653076171881</v>
      </c>
      <c r="C1825" s="3">
        <v>10.39000034332275</v>
      </c>
      <c r="D1825" s="4">
        <v>3.9196869466948669E-3</v>
      </c>
      <c r="E1825" s="4">
        <v>-5.7415757930623368E-3</v>
      </c>
      <c r="F1825" s="2">
        <v>1</v>
      </c>
      <c r="G1825" s="4">
        <v>0.31502381368050902</v>
      </c>
      <c r="H1825" s="4">
        <v>-2.7899061821279331E-4</v>
      </c>
      <c r="I1825" s="4">
        <v>0.60793644319850815</v>
      </c>
    </row>
    <row r="1826" spans="1:9" x14ac:dyDescent="0.25">
      <c r="A1826" t="s">
        <v>2047</v>
      </c>
      <c r="B1826" s="3">
        <v>135.72453308105469</v>
      </c>
      <c r="C1826" s="3">
        <v>10.44999980926514</v>
      </c>
      <c r="D1826" s="4">
        <v>-3.9738728609275409E-3</v>
      </c>
      <c r="E1826" s="4">
        <v>3.7735861564745621E-2</v>
      </c>
      <c r="F1826" s="2">
        <v>1</v>
      </c>
      <c r="G1826" s="4">
        <v>0.30656912541022868</v>
      </c>
      <c r="H1826" s="4">
        <v>-4.1822843196525072E-3</v>
      </c>
      <c r="I1826" s="4">
        <v>0.60165844350444009</v>
      </c>
    </row>
    <row r="1827" spans="1:9" x14ac:dyDescent="0.25">
      <c r="A1827" t="s">
        <v>2048</v>
      </c>
      <c r="B1827" s="3">
        <v>136.26603698730469</v>
      </c>
      <c r="C1827" s="3">
        <v>10.069999694824221</v>
      </c>
      <c r="D1827" s="4">
        <v>-2.092429636595394E-4</v>
      </c>
      <c r="E1827" s="4">
        <v>3.2820481520432709E-2</v>
      </c>
      <c r="F1827" s="2">
        <v>1</v>
      </c>
      <c r="G1827" s="4">
        <v>0.31654959441308322</v>
      </c>
      <c r="H1827" s="4">
        <v>-2.092429636595394E-4</v>
      </c>
      <c r="I1827" s="4">
        <v>0.60804862429156414</v>
      </c>
    </row>
    <row r="1828" spans="1:9" x14ac:dyDescent="0.25">
      <c r="A1828" t="s">
        <v>2049</v>
      </c>
      <c r="B1828" s="3">
        <v>136.2945556640625</v>
      </c>
      <c r="C1828" s="3">
        <v>9.75</v>
      </c>
      <c r="D1828" s="4">
        <v>1.142172114260021E-2</v>
      </c>
      <c r="E1828" s="4">
        <v>-1.4155747063980151E-2</v>
      </c>
      <c r="F1828" s="2">
        <v>1</v>
      </c>
      <c r="G1828" s="4">
        <v>0.31063273956827131</v>
      </c>
      <c r="H1828" s="4">
        <v>0</v>
      </c>
      <c r="I1828" s="4">
        <v>0.6083851675707328</v>
      </c>
    </row>
    <row r="1829" spans="1:9" x14ac:dyDescent="0.25">
      <c r="A1829" t="s">
        <v>2050</v>
      </c>
      <c r="B1829" s="3">
        <v>134.75541687011719</v>
      </c>
      <c r="C1829" s="3">
        <v>9.8900003433227539</v>
      </c>
      <c r="D1829" s="4">
        <v>3.8926521927087339E-3</v>
      </c>
      <c r="E1829" s="4">
        <v>-4.9951922354602663E-2</v>
      </c>
      <c r="F1829" s="2">
        <v>1</v>
      </c>
      <c r="G1829" s="4">
        <v>0.29853313601937242</v>
      </c>
      <c r="H1829" s="4">
        <v>0</v>
      </c>
      <c r="I1829" s="4">
        <v>0.59022209425534666</v>
      </c>
    </row>
    <row r="1830" spans="1:9" x14ac:dyDescent="0.25">
      <c r="A1830" t="s">
        <v>2051</v>
      </c>
      <c r="B1830" s="3">
        <v>134.23289489746091</v>
      </c>
      <c r="C1830" s="3">
        <v>10.409999847412109</v>
      </c>
      <c r="D1830" s="4">
        <v>-3.5385555398104168E-4</v>
      </c>
      <c r="E1830" s="4">
        <v>2.890147653221709E-3</v>
      </c>
      <c r="F1830" s="2">
        <v>1</v>
      </c>
      <c r="G1830" s="4">
        <v>0.29361507207674847</v>
      </c>
      <c r="H1830" s="4">
        <v>-3.5385555398104168E-4</v>
      </c>
      <c r="I1830" s="4">
        <v>0.58405591552241498</v>
      </c>
    </row>
    <row r="1831" spans="1:9" x14ac:dyDescent="0.25">
      <c r="A1831" t="s">
        <v>2052</v>
      </c>
      <c r="B1831" s="3">
        <v>134.28041076660159</v>
      </c>
      <c r="C1831" s="3">
        <v>10.38000011444092</v>
      </c>
      <c r="D1831" s="4">
        <v>8.4945156977367375E-4</v>
      </c>
      <c r="E1831" s="4">
        <v>5.8103941941165527E-2</v>
      </c>
      <c r="F1831" s="2">
        <v>1</v>
      </c>
      <c r="G1831" s="4">
        <v>0.29654065807070018</v>
      </c>
      <c r="H1831" s="4">
        <v>0</v>
      </c>
      <c r="I1831" s="4">
        <v>0.58461664092173593</v>
      </c>
    </row>
    <row r="1832" spans="1:9" x14ac:dyDescent="0.25">
      <c r="A1832" t="s">
        <v>2053</v>
      </c>
      <c r="B1832" s="3">
        <v>134.16644287109381</v>
      </c>
      <c r="C1832" s="3">
        <v>9.8100004196166992</v>
      </c>
      <c r="D1832" s="4">
        <v>1.77346537595402E-3</v>
      </c>
      <c r="E1832" s="4">
        <v>-1.8017953516060729E-2</v>
      </c>
      <c r="F1832" s="2">
        <v>1</v>
      </c>
      <c r="G1832" s="4">
        <v>0.30217997762842003</v>
      </c>
      <c r="H1832" s="4">
        <v>0</v>
      </c>
      <c r="I1832" s="4">
        <v>0.58327172826678142</v>
      </c>
    </row>
    <row r="1833" spans="1:9" x14ac:dyDescent="0.25">
      <c r="A1833" t="s">
        <v>2054</v>
      </c>
      <c r="B1833" s="3">
        <v>133.9289245605469</v>
      </c>
      <c r="C1833" s="3">
        <v>9.9899997711181641</v>
      </c>
      <c r="D1833" s="4">
        <v>8.5136614420358026E-3</v>
      </c>
      <c r="E1833" s="4">
        <v>-2.9940803667591891E-3</v>
      </c>
      <c r="F1833" s="2">
        <v>1</v>
      </c>
      <c r="G1833" s="4">
        <v>0.30368255506848069</v>
      </c>
      <c r="H1833" s="4">
        <v>0</v>
      </c>
      <c r="I1833" s="4">
        <v>0.58046882153401613</v>
      </c>
    </row>
    <row r="1834" spans="1:9" x14ac:dyDescent="0.25">
      <c r="A1834" t="s">
        <v>2055</v>
      </c>
      <c r="B1834" s="3">
        <v>132.79832458496091</v>
      </c>
      <c r="C1834" s="3">
        <v>10.02000045776367</v>
      </c>
      <c r="D1834" s="4">
        <v>4.5996738165461348E-3</v>
      </c>
      <c r="E1834" s="4">
        <v>-6.5298488043708858E-2</v>
      </c>
      <c r="F1834" s="2">
        <v>1</v>
      </c>
      <c r="G1834" s="4">
        <v>0.3019733794019408</v>
      </c>
      <c r="H1834" s="4">
        <v>0</v>
      </c>
      <c r="I1834" s="4">
        <v>0.56712683423064703</v>
      </c>
    </row>
    <row r="1835" spans="1:9" x14ac:dyDescent="0.25">
      <c r="A1835" t="s">
        <v>2056</v>
      </c>
      <c r="B1835" s="3">
        <v>132.19029235839841</v>
      </c>
      <c r="C1835" s="3">
        <v>10.72000026702881</v>
      </c>
      <c r="D1835" s="4">
        <v>1.0067583260058299E-3</v>
      </c>
      <c r="E1835" s="4">
        <v>-1.9213177702065539E-2</v>
      </c>
      <c r="F1835" s="2">
        <v>1</v>
      </c>
      <c r="G1835" s="4">
        <v>0.32197382717899381</v>
      </c>
      <c r="H1835" s="4">
        <v>-3.4378954640968962E-3</v>
      </c>
      <c r="I1835" s="4">
        <v>0.55995156585808958</v>
      </c>
    </row>
    <row r="1836" spans="1:9" x14ac:dyDescent="0.25">
      <c r="A1836" t="s">
        <v>2057</v>
      </c>
      <c r="B1836" s="3">
        <v>132.0573425292969</v>
      </c>
      <c r="C1836" s="3">
        <v>10.930000305175779</v>
      </c>
      <c r="D1836" s="4">
        <v>8.4160609516281681E-3</v>
      </c>
      <c r="E1836" s="4">
        <v>-9.2192662806820369E-2</v>
      </c>
      <c r="F1836" s="2">
        <v>1</v>
      </c>
      <c r="G1836" s="4">
        <v>0.31890788548884502</v>
      </c>
      <c r="H1836" s="4">
        <v>-4.4401835982961213E-3</v>
      </c>
      <c r="I1836" s="4">
        <v>0.55838265114894248</v>
      </c>
    </row>
    <row r="1837" spans="1:9" x14ac:dyDescent="0.25">
      <c r="A1837" t="s">
        <v>2058</v>
      </c>
      <c r="B1837" s="3">
        <v>130.95521545410159</v>
      </c>
      <c r="C1837" s="3">
        <v>12.039999961853029</v>
      </c>
      <c r="D1837" s="4">
        <v>4.225401554146524E-3</v>
      </c>
      <c r="E1837" s="4">
        <v>-0.17871759296242989</v>
      </c>
      <c r="F1837" s="2">
        <v>1</v>
      </c>
      <c r="G1837" s="4">
        <v>0.32230671642641912</v>
      </c>
      <c r="H1837" s="4">
        <v>-1.274894862125853E-2</v>
      </c>
      <c r="I1837" s="4">
        <v>0.54537666692686204</v>
      </c>
    </row>
    <row r="1838" spans="1:9" x14ac:dyDescent="0.25">
      <c r="A1838" t="s">
        <v>2059</v>
      </c>
      <c r="B1838" s="3">
        <v>130.4042053222656</v>
      </c>
      <c r="C1838" s="3">
        <v>14.659999847412109</v>
      </c>
      <c r="D1838" s="4">
        <v>8.7454341189965312E-3</v>
      </c>
      <c r="E1838" s="4">
        <v>-5.965364310925958E-2</v>
      </c>
      <c r="F1838" s="2">
        <v>2</v>
      </c>
      <c r="G1838" s="4">
        <v>0.30990229497336919</v>
      </c>
      <c r="H1838" s="4">
        <v>-1.6902928514988091E-2</v>
      </c>
      <c r="I1838" s="4">
        <v>0.53887430504668155</v>
      </c>
    </row>
    <row r="1839" spans="1:9" x14ac:dyDescent="0.25">
      <c r="A1839" t="s">
        <v>2060</v>
      </c>
      <c r="B1839" s="3">
        <v>129.2736511230469</v>
      </c>
      <c r="C1839" s="3">
        <v>15.590000152587891</v>
      </c>
      <c r="D1839" s="4">
        <v>-2.5426001215445471E-2</v>
      </c>
      <c r="E1839" s="4">
        <v>0.46384983201899388</v>
      </c>
      <c r="F1839" s="2">
        <v>2</v>
      </c>
      <c r="G1839" s="4">
        <v>0.303223687626065</v>
      </c>
      <c r="H1839" s="4">
        <v>-2.5426001215445471E-2</v>
      </c>
      <c r="I1839" s="4">
        <v>0.52553285794119242</v>
      </c>
    </row>
    <row r="1840" spans="1:9" x14ac:dyDescent="0.25">
      <c r="A1840" t="s">
        <v>2061</v>
      </c>
      <c r="B1840" s="3">
        <v>132.64631652832031</v>
      </c>
      <c r="C1840" s="3">
        <v>10.64999961853027</v>
      </c>
      <c r="D1840" s="4">
        <v>4.1720033933263512E-3</v>
      </c>
      <c r="E1840" s="4">
        <v>2.207289256739919E-2</v>
      </c>
      <c r="F1840" s="2">
        <v>1</v>
      </c>
      <c r="G1840" s="4">
        <v>0.32044925394717172</v>
      </c>
      <c r="H1840" s="4">
        <v>0</v>
      </c>
      <c r="I1840" s="4">
        <v>0.56533301713750772</v>
      </c>
    </row>
    <row r="1841" spans="1:9" x14ac:dyDescent="0.25">
      <c r="A1841" t="s">
        <v>2062</v>
      </c>
      <c r="B1841" s="3">
        <v>132.09521484375</v>
      </c>
      <c r="C1841" s="3">
        <v>10.420000076293951</v>
      </c>
      <c r="D1841" s="4">
        <v>3.17395865997061E-3</v>
      </c>
      <c r="E1841" s="4">
        <v>1.9231210093542119E-3</v>
      </c>
      <c r="F1841" s="2">
        <v>1</v>
      </c>
      <c r="G1841" s="4">
        <v>0.3314157975237213</v>
      </c>
      <c r="H1841" s="4">
        <v>0</v>
      </c>
      <c r="I1841" s="4">
        <v>0.55882957486156748</v>
      </c>
    </row>
    <row r="1842" spans="1:9" x14ac:dyDescent="0.25">
      <c r="A1842" t="s">
        <v>2063</v>
      </c>
      <c r="B1842" s="3">
        <v>131.6772766113281</v>
      </c>
      <c r="C1842" s="3">
        <v>10.39999961853027</v>
      </c>
      <c r="D1842" s="4">
        <v>2.2413845366417991E-3</v>
      </c>
      <c r="E1842" s="4">
        <v>-1.8867995824706E-2</v>
      </c>
      <c r="F1842" s="2">
        <v>1</v>
      </c>
      <c r="G1842" s="4">
        <v>0.32231516652056169</v>
      </c>
      <c r="H1842" s="4">
        <v>0</v>
      </c>
      <c r="I1842" s="4">
        <v>0.55389756821821412</v>
      </c>
    </row>
    <row r="1843" spans="1:9" x14ac:dyDescent="0.25">
      <c r="A1843" t="s">
        <v>2064</v>
      </c>
      <c r="B1843" s="3">
        <v>131.38279724121091</v>
      </c>
      <c r="C1843" s="3">
        <v>10.60000038146973</v>
      </c>
      <c r="D1843" s="4">
        <v>-7.9446229837731863E-4</v>
      </c>
      <c r="E1843" s="4">
        <v>3.8197878733165602E-2</v>
      </c>
      <c r="F1843" s="2">
        <v>1</v>
      </c>
      <c r="G1843" s="4">
        <v>0.31352773063041922</v>
      </c>
      <c r="H1843" s="4">
        <v>-7.9446229837731863E-4</v>
      </c>
      <c r="I1843" s="4">
        <v>0.55042247525691135</v>
      </c>
    </row>
    <row r="1844" spans="1:9" x14ac:dyDescent="0.25">
      <c r="A1844" t="s">
        <v>2065</v>
      </c>
      <c r="B1844" s="3">
        <v>131.48725891113281</v>
      </c>
      <c r="C1844" s="3">
        <v>10.210000038146971</v>
      </c>
      <c r="D1844" s="4">
        <v>5.7825154151069924E-4</v>
      </c>
      <c r="E1844" s="4">
        <v>2.510040151029069E-2</v>
      </c>
      <c r="F1844" s="2">
        <v>1</v>
      </c>
      <c r="G1844" s="4">
        <v>0.30269165880560189</v>
      </c>
      <c r="H1844" s="4">
        <v>0</v>
      </c>
      <c r="I1844" s="4">
        <v>0.55165520681880986</v>
      </c>
    </row>
    <row r="1845" spans="1:9" x14ac:dyDescent="0.25">
      <c r="A1845" t="s">
        <v>2066</v>
      </c>
      <c r="B1845" s="3">
        <v>131.41127014160159</v>
      </c>
      <c r="C1845" s="3">
        <v>9.9600000381469727</v>
      </c>
      <c r="D1845" s="4">
        <v>3.4825240515894422E-3</v>
      </c>
      <c r="E1845" s="4">
        <v>1.9447243754458391E-2</v>
      </c>
      <c r="F1845" s="2">
        <v>1</v>
      </c>
      <c r="G1845" s="4">
        <v>0.3197685791672058</v>
      </c>
      <c r="H1845" s="4">
        <v>0</v>
      </c>
      <c r="I1845" s="4">
        <v>0.55075847833820002</v>
      </c>
    </row>
    <row r="1846" spans="1:9" x14ac:dyDescent="0.25">
      <c r="A1846" t="s">
        <v>2067</v>
      </c>
      <c r="B1846" s="3">
        <v>130.95521545410159</v>
      </c>
      <c r="C1846" s="3">
        <v>9.7700004577636719</v>
      </c>
      <c r="D1846" s="4">
        <v>2.1810913000053218E-3</v>
      </c>
      <c r="E1846" s="4">
        <v>-7.568583350596314E-2</v>
      </c>
      <c r="F1846" s="2">
        <v>1</v>
      </c>
      <c r="G1846" s="4">
        <v>0.31892546901233659</v>
      </c>
      <c r="H1846" s="4">
        <v>0</v>
      </c>
      <c r="I1846" s="4">
        <v>0.54537666692686204</v>
      </c>
    </row>
    <row r="1847" spans="1:9" x14ac:dyDescent="0.25">
      <c r="A1847" t="s">
        <v>2068</v>
      </c>
      <c r="B1847" s="3">
        <v>130.67021179199219</v>
      </c>
      <c r="C1847" s="3">
        <v>10.569999694824221</v>
      </c>
      <c r="D1847" s="4">
        <v>3.648532336232746E-3</v>
      </c>
      <c r="E1847" s="4">
        <v>1.0516219529262291E-2</v>
      </c>
      <c r="F1847" s="2">
        <v>1</v>
      </c>
      <c r="G1847" s="4">
        <v>0.32307276109689109</v>
      </c>
      <c r="H1847" s="4">
        <v>0</v>
      </c>
      <c r="I1847" s="4">
        <v>0.54201339492669565</v>
      </c>
    </row>
    <row r="1848" spans="1:9" x14ac:dyDescent="0.25">
      <c r="A1848" t="s">
        <v>2069</v>
      </c>
      <c r="B1848" s="3">
        <v>130.1951904296875</v>
      </c>
      <c r="C1848" s="3">
        <v>10.460000038146971</v>
      </c>
      <c r="D1848" s="4">
        <v>3.6497467160190311E-4</v>
      </c>
      <c r="E1848" s="4">
        <v>-2.0599275350412841E-2</v>
      </c>
      <c r="F1848" s="2">
        <v>1</v>
      </c>
      <c r="G1848" s="4">
        <v>0.31788625025031442</v>
      </c>
      <c r="H1848" s="4">
        <v>-2.8379914070238992E-3</v>
      </c>
      <c r="I1848" s="4">
        <v>0.53640776152712499</v>
      </c>
    </row>
    <row r="1849" spans="1:9" x14ac:dyDescent="0.25">
      <c r="A1849" t="s">
        <v>2070</v>
      </c>
      <c r="B1849" s="3">
        <v>130.14768981933591</v>
      </c>
      <c r="C1849" s="3">
        <v>10.680000305175779</v>
      </c>
      <c r="D1849" s="4">
        <v>-3.201797503633363E-3</v>
      </c>
      <c r="E1849" s="4">
        <v>8.4985978556286756E-3</v>
      </c>
      <c r="F1849" s="2">
        <v>1</v>
      </c>
      <c r="G1849" s="4">
        <v>0.30893271764368269</v>
      </c>
      <c r="H1849" s="4">
        <v>-3.201797503633363E-3</v>
      </c>
      <c r="I1849" s="4">
        <v>0.53584721619376396</v>
      </c>
    </row>
    <row r="1850" spans="1:9" x14ac:dyDescent="0.25">
      <c r="A1850" t="s">
        <v>2071</v>
      </c>
      <c r="B1850" s="3">
        <v>130.56573486328119</v>
      </c>
      <c r="C1850" s="3">
        <v>10.590000152587891</v>
      </c>
      <c r="D1850" s="4">
        <v>1.676571337864585E-3</v>
      </c>
      <c r="E1850" s="4">
        <v>4.7477795470905138E-2</v>
      </c>
      <c r="F1850" s="2">
        <v>1</v>
      </c>
      <c r="G1850" s="4">
        <v>0.30095534077768987</v>
      </c>
      <c r="H1850" s="4">
        <v>0</v>
      </c>
      <c r="I1850" s="4">
        <v>0.54078048329883721</v>
      </c>
    </row>
    <row r="1851" spans="1:9" x14ac:dyDescent="0.25">
      <c r="A1851" t="s">
        <v>2072</v>
      </c>
      <c r="B1851" s="3">
        <v>130.3471984863281</v>
      </c>
      <c r="C1851" s="3">
        <v>10.10999965667725</v>
      </c>
      <c r="D1851" s="4">
        <v>8.8976186289113635E-3</v>
      </c>
      <c r="E1851" s="4">
        <v>-6.5619229036263604E-2</v>
      </c>
      <c r="F1851" s="2">
        <v>1</v>
      </c>
      <c r="G1851" s="4">
        <v>0.31106317186271698</v>
      </c>
      <c r="H1851" s="4">
        <v>0</v>
      </c>
      <c r="I1851" s="4">
        <v>0.5382015786202643</v>
      </c>
    </row>
    <row r="1852" spans="1:9" x14ac:dyDescent="0.25">
      <c r="A1852" t="s">
        <v>2073</v>
      </c>
      <c r="B1852" s="3">
        <v>129.19764709472659</v>
      </c>
      <c r="C1852" s="3">
        <v>10.819999694824221</v>
      </c>
      <c r="D1852" s="4">
        <v>1.767833173906608E-3</v>
      </c>
      <c r="E1852" s="4">
        <v>4.4401549555119102E-2</v>
      </c>
      <c r="F1852" s="2">
        <v>1</v>
      </c>
      <c r="G1852" s="4">
        <v>0.29265350847898158</v>
      </c>
      <c r="H1852" s="4">
        <v>0</v>
      </c>
      <c r="I1852" s="4">
        <v>0.52463594939462266</v>
      </c>
    </row>
    <row r="1853" spans="1:9" x14ac:dyDescent="0.25">
      <c r="A1853" t="s">
        <v>2074</v>
      </c>
      <c r="B1853" s="3">
        <v>128.96965026855469</v>
      </c>
      <c r="C1853" s="3">
        <v>10.35999965667725</v>
      </c>
      <c r="D1853" s="4">
        <v>6.0025782806694128E-3</v>
      </c>
      <c r="E1853" s="4">
        <v>-4.5161355535925367E-2</v>
      </c>
      <c r="F1853" s="2">
        <v>1</v>
      </c>
      <c r="G1853" s="4">
        <v>0.27477965885941291</v>
      </c>
      <c r="H1853" s="4">
        <v>0</v>
      </c>
      <c r="I1853" s="4">
        <v>0.52194540382087373</v>
      </c>
    </row>
    <row r="1854" spans="1:9" x14ac:dyDescent="0.25">
      <c r="A1854" t="s">
        <v>2075</v>
      </c>
      <c r="B1854" s="3">
        <v>128.20011901855469</v>
      </c>
      <c r="C1854" s="3">
        <v>10.85000038146973</v>
      </c>
      <c r="D1854" s="4">
        <v>-1.4057086485490531E-3</v>
      </c>
      <c r="E1854" s="4">
        <v>8.3643262707666644E-3</v>
      </c>
      <c r="F1854" s="2">
        <v>1</v>
      </c>
      <c r="G1854" s="4">
        <v>0.25700785910155988</v>
      </c>
      <c r="H1854" s="4">
        <v>-1.4057086485490531E-3</v>
      </c>
      <c r="I1854" s="4">
        <v>0.51286431732808047</v>
      </c>
    </row>
    <row r="1855" spans="1:9" x14ac:dyDescent="0.25">
      <c r="A1855" t="s">
        <v>2076</v>
      </c>
      <c r="B1855" s="3">
        <v>128.3805847167969</v>
      </c>
      <c r="C1855" s="3">
        <v>10.760000228881839</v>
      </c>
      <c r="D1855" s="4">
        <v>7.2299610793860047E-3</v>
      </c>
      <c r="E1855" s="4">
        <v>-7.3800666586666397E-3</v>
      </c>
      <c r="F1855" s="2">
        <v>1</v>
      </c>
      <c r="G1855" s="4">
        <v>0.25265509265997022</v>
      </c>
      <c r="H1855" s="4">
        <v>0</v>
      </c>
      <c r="I1855" s="4">
        <v>0.51499395743654852</v>
      </c>
    </row>
    <row r="1856" spans="1:9" x14ac:dyDescent="0.25">
      <c r="A1856" t="s">
        <v>2077</v>
      </c>
      <c r="B1856" s="3">
        <v>127.4590606689453</v>
      </c>
      <c r="C1856" s="3">
        <v>10.840000152587891</v>
      </c>
      <c r="D1856" s="4">
        <v>1.2069915475636959E-2</v>
      </c>
      <c r="E1856" s="4">
        <v>-0.25905672810706343</v>
      </c>
      <c r="F1856" s="2">
        <v>1</v>
      </c>
      <c r="G1856" s="4">
        <v>0.24366345428960171</v>
      </c>
      <c r="H1856" s="4">
        <v>0</v>
      </c>
      <c r="I1856" s="4">
        <v>0.50411923391657587</v>
      </c>
    </row>
    <row r="1857" spans="1:9" x14ac:dyDescent="0.25">
      <c r="A1857" t="s">
        <v>2078</v>
      </c>
      <c r="B1857" s="3">
        <v>125.93898773193359</v>
      </c>
      <c r="C1857" s="3">
        <v>14.63000011444092</v>
      </c>
      <c r="D1857" s="4">
        <v>-2.2579156204571851E-4</v>
      </c>
      <c r="E1857" s="4">
        <v>3.3922297445298621E-2</v>
      </c>
      <c r="F1857" s="2">
        <v>2</v>
      </c>
      <c r="G1857" s="4">
        <v>0.2102855548269256</v>
      </c>
      <c r="H1857" s="4">
        <v>-2.2579156204571851E-4</v>
      </c>
      <c r="I1857" s="4">
        <v>0.48618115301816212</v>
      </c>
    </row>
    <row r="1858" spans="1:9" x14ac:dyDescent="0.25">
      <c r="A1858" t="s">
        <v>2079</v>
      </c>
      <c r="B1858" s="3">
        <v>125.96743011474609</v>
      </c>
      <c r="C1858" s="3">
        <v>14.14999961853027</v>
      </c>
      <c r="D1858" s="4">
        <v>8.3652994830591965E-3</v>
      </c>
      <c r="E1858" s="4">
        <v>-5.2243849343734161E-2</v>
      </c>
      <c r="F1858" s="2">
        <v>2</v>
      </c>
      <c r="G1858" s="4">
        <v>0.21066833634470311</v>
      </c>
      <c r="H1858" s="4">
        <v>0</v>
      </c>
      <c r="I1858" s="4">
        <v>0.48651679596753089</v>
      </c>
    </row>
    <row r="1859" spans="1:9" x14ac:dyDescent="0.25">
      <c r="A1859" t="s">
        <v>2080</v>
      </c>
      <c r="B1859" s="3">
        <v>124.9224166870117</v>
      </c>
      <c r="C1859" s="3">
        <v>14.930000305175779</v>
      </c>
      <c r="D1859" s="4">
        <v>1.599921603535615E-3</v>
      </c>
      <c r="E1859" s="4">
        <v>3.5367560761685457E-2</v>
      </c>
      <c r="F1859" s="2">
        <v>2</v>
      </c>
      <c r="G1859" s="4">
        <v>0.20160240258381679</v>
      </c>
      <c r="H1859" s="4">
        <v>-7.6973638439342684E-3</v>
      </c>
      <c r="I1859" s="4">
        <v>0.47418479863358742</v>
      </c>
    </row>
    <row r="1860" spans="1:9" x14ac:dyDescent="0.25">
      <c r="A1860" t="s">
        <v>2081</v>
      </c>
      <c r="B1860" s="3">
        <v>124.7228698730469</v>
      </c>
      <c r="C1860" s="3">
        <v>14.420000076293951</v>
      </c>
      <c r="D1860" s="4">
        <v>-1.521628619639781E-3</v>
      </c>
      <c r="E1860" s="4">
        <v>-1.6371062320340361E-2</v>
      </c>
      <c r="F1860" s="2">
        <v>2</v>
      </c>
      <c r="G1860" s="4">
        <v>0.19234865759287989</v>
      </c>
      <c r="H1860" s="4">
        <v>-9.2824342803313753E-3</v>
      </c>
      <c r="I1860" s="4">
        <v>0.47182998604218712</v>
      </c>
    </row>
    <row r="1861" spans="1:9" x14ac:dyDescent="0.25">
      <c r="A1861" t="s">
        <v>2082</v>
      </c>
      <c r="B1861" s="3">
        <v>124.91294097900391</v>
      </c>
      <c r="C1861" s="3">
        <v>14.659999847412109</v>
      </c>
      <c r="D1861" s="4">
        <v>8.2827460096452921E-3</v>
      </c>
      <c r="E1861" s="4">
        <v>-8.1453645841331634E-2</v>
      </c>
      <c r="F1861" s="2">
        <v>2</v>
      </c>
      <c r="G1861" s="4">
        <v>0.20053368005696551</v>
      </c>
      <c r="H1861" s="4">
        <v>-7.772632721089856E-3</v>
      </c>
      <c r="I1861" s="4">
        <v>0.47407297767245132</v>
      </c>
    </row>
    <row r="1862" spans="1:9" x14ac:dyDescent="0.25">
      <c r="A1862" t="s">
        <v>2083</v>
      </c>
      <c r="B1862" s="3">
        <v>123.88681793212891</v>
      </c>
      <c r="C1862" s="3">
        <v>15.960000038146971</v>
      </c>
      <c r="D1862" s="4">
        <v>-3.9723108587190747E-3</v>
      </c>
      <c r="E1862" s="4">
        <v>1.204816581281465E-2</v>
      </c>
      <c r="F1862" s="2">
        <v>2</v>
      </c>
      <c r="G1862" s="4">
        <v>0.1876661163313689</v>
      </c>
      <c r="H1862" s="4">
        <v>-1.592348851973879E-2</v>
      </c>
      <c r="I1862" s="4">
        <v>0.4619639019969406</v>
      </c>
    </row>
    <row r="1863" spans="1:9" x14ac:dyDescent="0.25">
      <c r="A1863" t="s">
        <v>2084</v>
      </c>
      <c r="B1863" s="3">
        <v>124.3808975219727</v>
      </c>
      <c r="C1863" s="3">
        <v>15.77000045776367</v>
      </c>
      <c r="D1863" s="4">
        <v>-4.0316828668506277E-3</v>
      </c>
      <c r="E1863" s="4">
        <v>4.6449952031509811E-2</v>
      </c>
      <c r="F1863" s="2">
        <v>2</v>
      </c>
      <c r="G1863" s="4">
        <v>0.19250981801461681</v>
      </c>
      <c r="H1863" s="4">
        <v>-1.199884078656821E-2</v>
      </c>
      <c r="I1863" s="4">
        <v>0.46779443778050339</v>
      </c>
    </row>
    <row r="1864" spans="1:9" x14ac:dyDescent="0.25">
      <c r="A1864" t="s">
        <v>2085</v>
      </c>
      <c r="B1864" s="3">
        <v>124.884391784668</v>
      </c>
      <c r="C1864" s="3">
        <v>15.069999694824221</v>
      </c>
      <c r="D1864" s="4">
        <v>-4.3176242476502544E-3</v>
      </c>
      <c r="E1864" s="4">
        <v>7.2597828487004801E-2</v>
      </c>
      <c r="F1864" s="2">
        <v>2</v>
      </c>
      <c r="G1864" s="4">
        <v>0.2126443487348533</v>
      </c>
      <c r="H1864" s="4">
        <v>-7.9994089999275708E-3</v>
      </c>
      <c r="I1864" s="4">
        <v>0.47373607426136283</v>
      </c>
    </row>
    <row r="1865" spans="1:9" x14ac:dyDescent="0.25">
      <c r="A1865" t="s">
        <v>2086</v>
      </c>
      <c r="B1865" s="3">
        <v>125.4259338378906</v>
      </c>
      <c r="C1865" s="3">
        <v>14.05000019073486</v>
      </c>
      <c r="D1865" s="4">
        <v>3.7891877744877789E-4</v>
      </c>
      <c r="E1865" s="4">
        <v>9.1686116213552715E-2</v>
      </c>
      <c r="F1865" s="2">
        <v>2</v>
      </c>
      <c r="G1865" s="4">
        <v>0.22810807225056309</v>
      </c>
      <c r="H1865" s="4">
        <v>-3.6977502484115692E-3</v>
      </c>
      <c r="I1865" s="4">
        <v>0.48012670521338657</v>
      </c>
    </row>
    <row r="1866" spans="1:9" x14ac:dyDescent="0.25">
      <c r="A1866" t="s">
        <v>2087</v>
      </c>
      <c r="B1866" s="3">
        <v>125.3784255981445</v>
      </c>
      <c r="C1866" s="3">
        <v>12.86999988555908</v>
      </c>
      <c r="D1866" s="4">
        <v>-5.2985246053882662E-4</v>
      </c>
      <c r="E1866" s="4">
        <v>3.8740882077134893E-2</v>
      </c>
      <c r="F1866" s="2">
        <v>1</v>
      </c>
      <c r="G1866" s="4">
        <v>0.2231381467377167</v>
      </c>
      <c r="H1866" s="4">
        <v>-4.0751248845211094E-3</v>
      </c>
      <c r="I1866" s="4">
        <v>0.47956606984704558</v>
      </c>
    </row>
    <row r="1867" spans="1:9" x14ac:dyDescent="0.25">
      <c r="A1867" t="s">
        <v>2088</v>
      </c>
      <c r="B1867" s="3">
        <v>125.4448928833008</v>
      </c>
      <c r="C1867" s="3">
        <v>12.39000034332275</v>
      </c>
      <c r="D1867" s="4">
        <v>5.3013335300033937E-4</v>
      </c>
      <c r="E1867" s="4">
        <v>-3.8789758470333058E-2</v>
      </c>
      <c r="F1867" s="2">
        <v>1</v>
      </c>
      <c r="G1867" s="4">
        <v>0.22288867551673541</v>
      </c>
      <c r="H1867" s="4">
        <v>-3.5471518911396331E-3</v>
      </c>
      <c r="I1867" s="4">
        <v>0.48035043716863929</v>
      </c>
    </row>
    <row r="1868" spans="1:9" x14ac:dyDescent="0.25">
      <c r="A1868" t="s">
        <v>2089</v>
      </c>
      <c r="B1868" s="3">
        <v>125.3784255981445</v>
      </c>
      <c r="C1868" s="3">
        <v>12.89000034332275</v>
      </c>
      <c r="D1868" s="4">
        <v>-4.0751248845211094E-3</v>
      </c>
      <c r="E1868" s="4">
        <v>9.329943893374204E-2</v>
      </c>
      <c r="F1868" s="2">
        <v>1</v>
      </c>
      <c r="G1868" s="4">
        <v>0.20468095228844721</v>
      </c>
      <c r="H1868" s="4">
        <v>-4.0751248845211094E-3</v>
      </c>
      <c r="I1868" s="4">
        <v>0.47956606984704558</v>
      </c>
    </row>
    <row r="1869" spans="1:9" x14ac:dyDescent="0.25">
      <c r="A1869" t="s">
        <v>2090</v>
      </c>
      <c r="B1869" s="3">
        <v>125.8914489746094</v>
      </c>
      <c r="C1869" s="3">
        <v>11.789999961853029</v>
      </c>
      <c r="D1869" s="4">
        <v>1.587343691320964E-3</v>
      </c>
      <c r="E1869" s="4">
        <v>-4.765752400112433E-2</v>
      </c>
      <c r="F1869" s="2">
        <v>1</v>
      </c>
      <c r="G1869" s="4">
        <v>0.22949614546594699</v>
      </c>
      <c r="H1869" s="4">
        <v>0</v>
      </c>
      <c r="I1869" s="4">
        <v>0.48562015751990112</v>
      </c>
    </row>
    <row r="1870" spans="1:9" x14ac:dyDescent="0.25">
      <c r="A1870" t="s">
        <v>2091</v>
      </c>
      <c r="B1870" s="3">
        <v>125.6919326782227</v>
      </c>
      <c r="C1870" s="3">
        <v>12.38000011444092</v>
      </c>
      <c r="D1870" s="4">
        <v>-6.0456209618897638E-4</v>
      </c>
      <c r="E1870" s="4">
        <v>8.0842594780539123E-4</v>
      </c>
      <c r="F1870" s="2">
        <v>1</v>
      </c>
      <c r="G1870" s="4">
        <v>0.21571216417401051</v>
      </c>
      <c r="H1870" s="4">
        <v>-1.2834731613043939E-3</v>
      </c>
      <c r="I1870" s="4">
        <v>0.48326570506042082</v>
      </c>
    </row>
    <row r="1871" spans="1:9" x14ac:dyDescent="0.25">
      <c r="A1871" t="s">
        <v>2092</v>
      </c>
      <c r="B1871" s="3">
        <v>125.76796722412109</v>
      </c>
      <c r="C1871" s="3">
        <v>12.36999988555908</v>
      </c>
      <c r="D1871" s="4">
        <v>-6.7932175730101019E-4</v>
      </c>
      <c r="E1871" s="4">
        <v>7.1923737127359333E-2</v>
      </c>
      <c r="F1871" s="2">
        <v>1</v>
      </c>
      <c r="G1871" s="4">
        <v>0.21181786879133571</v>
      </c>
      <c r="H1871" s="4">
        <v>-6.7932175730101019E-4</v>
      </c>
      <c r="I1871" s="4">
        <v>0.48416297373891037</v>
      </c>
    </row>
    <row r="1872" spans="1:9" x14ac:dyDescent="0.25">
      <c r="A1872" t="s">
        <v>2093</v>
      </c>
      <c r="B1872" s="3">
        <v>125.8534622192383</v>
      </c>
      <c r="C1872" s="3">
        <v>11.539999961853029</v>
      </c>
      <c r="D1872" s="4">
        <v>1.66384673154707E-3</v>
      </c>
      <c r="E1872" s="4">
        <v>1.0507870819386639E-2</v>
      </c>
      <c r="F1872" s="2">
        <v>1</v>
      </c>
      <c r="G1872" s="4">
        <v>0.22552350400363741</v>
      </c>
      <c r="H1872" s="4">
        <v>0</v>
      </c>
      <c r="I1872" s="4">
        <v>0.48517188331257621</v>
      </c>
    </row>
    <row r="1873" spans="1:9" x14ac:dyDescent="0.25">
      <c r="A1873" t="s">
        <v>2094</v>
      </c>
      <c r="B1873" s="3">
        <v>125.6444091796875</v>
      </c>
      <c r="C1873" s="3">
        <v>11.420000076293951</v>
      </c>
      <c r="D1873" s="4">
        <v>4.6335188835340269E-3</v>
      </c>
      <c r="E1873" s="4">
        <v>-9.5403000194953513E-3</v>
      </c>
      <c r="F1873" s="2">
        <v>1</v>
      </c>
      <c r="G1873" s="4">
        <v>0.22169759251939761</v>
      </c>
      <c r="H1873" s="4">
        <v>0</v>
      </c>
      <c r="I1873" s="4">
        <v>0.48270488962811958</v>
      </c>
    </row>
    <row r="1874" spans="1:9" x14ac:dyDescent="0.25">
      <c r="A1874" t="s">
        <v>2095</v>
      </c>
      <c r="B1874" s="3">
        <v>125.06491851806641</v>
      </c>
      <c r="C1874" s="3">
        <v>11.52999973297119</v>
      </c>
      <c r="D1874" s="4">
        <v>6.1143238623917462E-3</v>
      </c>
      <c r="E1874" s="4">
        <v>-7.7600021362304705E-2</v>
      </c>
      <c r="F1874" s="2">
        <v>1</v>
      </c>
      <c r="G1874" s="4">
        <v>0.22198549928730921</v>
      </c>
      <c r="H1874" s="4">
        <v>-1.4096913615969651E-3</v>
      </c>
      <c r="I1874" s="4">
        <v>0.47586643463367068</v>
      </c>
    </row>
    <row r="1875" spans="1:9" x14ac:dyDescent="0.25">
      <c r="A1875" t="s">
        <v>2096</v>
      </c>
      <c r="B1875" s="3">
        <v>124.3048782348633</v>
      </c>
      <c r="C1875" s="3">
        <v>12.5</v>
      </c>
      <c r="D1875" s="4">
        <v>1.607697966715671E-3</v>
      </c>
      <c r="E1875" s="4">
        <v>-3.5493829999459159E-2</v>
      </c>
      <c r="F1875" s="2">
        <v>1</v>
      </c>
      <c r="G1875" s="4">
        <v>0.23406286666432871</v>
      </c>
      <c r="H1875" s="4">
        <v>-7.4782905337285044E-3</v>
      </c>
      <c r="I1875" s="4">
        <v>0.46689734916797382</v>
      </c>
    </row>
    <row r="1876" spans="1:9" x14ac:dyDescent="0.25">
      <c r="A1876" t="s">
        <v>2097</v>
      </c>
      <c r="B1876" s="3">
        <v>124.105354309082</v>
      </c>
      <c r="C1876" s="3">
        <v>12.960000038146971</v>
      </c>
      <c r="D1876" s="4">
        <v>2.071013098038144E-3</v>
      </c>
      <c r="E1876" s="4">
        <v>-1.2195110427418389E-2</v>
      </c>
      <c r="F1876" s="2">
        <v>1</v>
      </c>
      <c r="G1876" s="4">
        <v>0.23035877484932649</v>
      </c>
      <c r="H1876" s="4">
        <v>-9.0714044219997181E-3</v>
      </c>
      <c r="I1876" s="4">
        <v>0.46454280667551329</v>
      </c>
    </row>
    <row r="1877" spans="1:9" x14ac:dyDescent="0.25">
      <c r="A1877" t="s">
        <v>2098</v>
      </c>
      <c r="B1877" s="3">
        <v>123.84886169433589</v>
      </c>
      <c r="C1877" s="3">
        <v>13.11999988555908</v>
      </c>
      <c r="D1877" s="4">
        <v>-2.52497663481055E-3</v>
      </c>
      <c r="E1877" s="4">
        <v>2.4199801388582461E-2</v>
      </c>
      <c r="F1877" s="2">
        <v>1</v>
      </c>
      <c r="G1877" s="4">
        <v>0.22815919393758469</v>
      </c>
      <c r="H1877" s="4">
        <v>-1.111938911952925E-2</v>
      </c>
      <c r="I1877" s="4">
        <v>0.46151598792153559</v>
      </c>
    </row>
    <row r="1878" spans="1:9" x14ac:dyDescent="0.25">
      <c r="A1878" t="s">
        <v>2099</v>
      </c>
      <c r="B1878" s="3">
        <v>124.16236877441411</v>
      </c>
      <c r="C1878" s="3">
        <v>12.810000419616699</v>
      </c>
      <c r="D1878" s="4">
        <v>6.7793097581911876E-3</v>
      </c>
      <c r="E1878" s="4">
        <v>2.7265448701461859E-2</v>
      </c>
      <c r="F1878" s="2">
        <v>1</v>
      </c>
      <c r="G1878" s="4">
        <v>0.22113342440066819</v>
      </c>
      <c r="H1878" s="4">
        <v>-8.6161681078726904E-3</v>
      </c>
      <c r="I1878" s="4">
        <v>0.46521562313491049</v>
      </c>
    </row>
    <row r="1879" spans="1:9" x14ac:dyDescent="0.25">
      <c r="A1879" t="s">
        <v>2100</v>
      </c>
      <c r="B1879" s="3">
        <v>123.326301574707</v>
      </c>
      <c r="C1879" s="3">
        <v>12.47000026702881</v>
      </c>
      <c r="D1879" s="4">
        <v>-1.517350346461044E-2</v>
      </c>
      <c r="E1879" s="4">
        <v>9.9647275064898677E-2</v>
      </c>
      <c r="F1879" s="2">
        <v>1</v>
      </c>
      <c r="G1879" s="4">
        <v>0.2166238248093304</v>
      </c>
      <c r="H1879" s="4">
        <v>-1.5291809949651739E-2</v>
      </c>
      <c r="I1879" s="4">
        <v>0.45534935902370388</v>
      </c>
    </row>
    <row r="1880" spans="1:9" x14ac:dyDescent="0.25">
      <c r="A1880" t="s">
        <v>2101</v>
      </c>
      <c r="B1880" s="3">
        <v>125.22642517089839</v>
      </c>
      <c r="C1880" s="3">
        <v>11.340000152587891</v>
      </c>
      <c r="D1880" s="4">
        <v>9.1147296702409619E-4</v>
      </c>
      <c r="E1880" s="4">
        <v>5.3191862621519981E-3</v>
      </c>
      <c r="F1880" s="2">
        <v>1</v>
      </c>
      <c r="G1880" s="4">
        <v>0.24020098087662339</v>
      </c>
      <c r="H1880" s="4">
        <v>-1.201292668886467E-4</v>
      </c>
      <c r="I1880" s="4">
        <v>0.47777234278688629</v>
      </c>
    </row>
    <row r="1881" spans="1:9" x14ac:dyDescent="0.25">
      <c r="A1881" t="s">
        <v>2102</v>
      </c>
      <c r="B1881" s="3">
        <v>125.1123886108398</v>
      </c>
      <c r="C1881" s="3">
        <v>11.27999973297119</v>
      </c>
      <c r="D1881" s="4">
        <v>-3.4941710679592402E-4</v>
      </c>
      <c r="E1881" s="4">
        <v>6.2443973760939464E-3</v>
      </c>
      <c r="F1881" s="2">
        <v>1</v>
      </c>
      <c r="G1881" s="4">
        <v>0.24101366575296271</v>
      </c>
      <c r="H1881" s="4">
        <v>-1.030662812620875E-3</v>
      </c>
      <c r="I1881" s="4">
        <v>0.4764266198351117</v>
      </c>
    </row>
    <row r="1882" spans="1:9" x14ac:dyDescent="0.25">
      <c r="A1882" t="s">
        <v>2103</v>
      </c>
      <c r="B1882" s="3">
        <v>125.156120300293</v>
      </c>
      <c r="C1882" s="3">
        <v>11.210000038146971</v>
      </c>
      <c r="D1882" s="4">
        <v>-6.8148382793253859E-4</v>
      </c>
      <c r="E1882" s="4">
        <v>-3.6113505774813648E-2</v>
      </c>
      <c r="F1882" s="2">
        <v>1</v>
      </c>
      <c r="G1882" s="4">
        <v>0.24075505120314819</v>
      </c>
      <c r="H1882" s="4">
        <v>-6.8148382793253859E-4</v>
      </c>
      <c r="I1882" s="4">
        <v>0.47694268887636238</v>
      </c>
    </row>
    <row r="1883" spans="1:9" x14ac:dyDescent="0.25">
      <c r="A1883" t="s">
        <v>2104</v>
      </c>
      <c r="B1883" s="3">
        <v>125.24147033691411</v>
      </c>
      <c r="C1883" s="3">
        <v>11.63000011444092</v>
      </c>
      <c r="D1883" s="4">
        <v>6.1701562195832782E-3</v>
      </c>
      <c r="E1883" s="4">
        <v>-5.4471550073522113E-2</v>
      </c>
      <c r="F1883" s="2">
        <v>1</v>
      </c>
      <c r="G1883" s="4">
        <v>0.25266318697251361</v>
      </c>
      <c r="H1883" s="4">
        <v>0</v>
      </c>
      <c r="I1883" s="4">
        <v>0.47794988782340853</v>
      </c>
    </row>
    <row r="1884" spans="1:9" x14ac:dyDescent="0.25">
      <c r="A1884" t="s">
        <v>2105</v>
      </c>
      <c r="B1884" s="3">
        <v>124.47344970703119</v>
      </c>
      <c r="C1884" s="3">
        <v>12.30000019073486</v>
      </c>
      <c r="D1884" s="4">
        <v>-2.431830838686921E-3</v>
      </c>
      <c r="E1884" s="4">
        <v>8.3700420910657325E-2</v>
      </c>
      <c r="F1884" s="2">
        <v>1</v>
      </c>
      <c r="G1884" s="4">
        <v>0.24451440548767689</v>
      </c>
      <c r="H1884" s="4">
        <v>-2.431830838686921E-3</v>
      </c>
      <c r="I1884" s="4">
        <v>0.46888662786065161</v>
      </c>
    </row>
    <row r="1885" spans="1:9" x14ac:dyDescent="0.25">
      <c r="A1885" t="s">
        <v>2106</v>
      </c>
      <c r="B1885" s="3">
        <v>124.7768859863281</v>
      </c>
      <c r="C1885" s="3">
        <v>11.35000038146973</v>
      </c>
      <c r="D1885" s="4">
        <v>1.6745455419611139E-3</v>
      </c>
      <c r="E1885" s="4">
        <v>-2.6586575471627131E-2</v>
      </c>
      <c r="F1885" s="2">
        <v>1</v>
      </c>
      <c r="G1885" s="4">
        <v>0.2496568072584022</v>
      </c>
      <c r="H1885" s="4">
        <v>0</v>
      </c>
      <c r="I1885" s="4">
        <v>0.47246741954045191</v>
      </c>
    </row>
    <row r="1886" spans="1:9" x14ac:dyDescent="0.25">
      <c r="A1886" t="s">
        <v>2107</v>
      </c>
      <c r="B1886" s="3">
        <v>124.5682907104492</v>
      </c>
      <c r="C1886" s="3">
        <v>11.659999847412109</v>
      </c>
      <c r="D1886" s="4">
        <v>4.2034999541793461E-3</v>
      </c>
      <c r="E1886" s="4">
        <v>-5.2032547430758802E-2</v>
      </c>
      <c r="F1886" s="2">
        <v>1</v>
      </c>
      <c r="G1886" s="4">
        <v>0.26938144281005472</v>
      </c>
      <c r="H1886" s="4">
        <v>-3.8062569304853078E-4</v>
      </c>
      <c r="I1886" s="4">
        <v>0.47000582783479411</v>
      </c>
    </row>
    <row r="1887" spans="1:9" x14ac:dyDescent="0.25">
      <c r="A1887" t="s">
        <v>2108</v>
      </c>
      <c r="B1887" s="3">
        <v>124.04685974121089</v>
      </c>
      <c r="C1887" s="3">
        <v>12.30000019073486</v>
      </c>
      <c r="D1887" s="4">
        <v>7.6495807564413987E-4</v>
      </c>
      <c r="E1887" s="4">
        <v>3.7099540201916748E-2</v>
      </c>
      <c r="F1887" s="2">
        <v>1</v>
      </c>
      <c r="G1887" s="4">
        <v>0.26213888420540782</v>
      </c>
      <c r="H1887" s="4">
        <v>-4.5649369350307936E-3</v>
      </c>
      <c r="I1887" s="4">
        <v>0.4638525238179998</v>
      </c>
    </row>
    <row r="1888" spans="1:9" x14ac:dyDescent="0.25">
      <c r="A1888" t="s">
        <v>2109</v>
      </c>
      <c r="B1888" s="3">
        <v>123.95204162597661</v>
      </c>
      <c r="C1888" s="3">
        <v>11.85999965667725</v>
      </c>
      <c r="D1888" s="4">
        <v>1.7621709818242961E-3</v>
      </c>
      <c r="E1888" s="4">
        <v>3.5807847532044912E-2</v>
      </c>
      <c r="F1888" s="2">
        <v>1</v>
      </c>
      <c r="G1888" s="4">
        <v>0.26928715225281369</v>
      </c>
      <c r="H1888" s="4">
        <v>-5.3258209809061707E-3</v>
      </c>
      <c r="I1888" s="4">
        <v>0.46273359394279717</v>
      </c>
    </row>
    <row r="1889" spans="1:9" x14ac:dyDescent="0.25">
      <c r="A1889" t="s">
        <v>2110</v>
      </c>
      <c r="B1889" s="3">
        <v>123.734001159668</v>
      </c>
      <c r="C1889" s="3">
        <v>11.44999980926514</v>
      </c>
      <c r="D1889" s="4">
        <v>-1.682568914751714E-3</v>
      </c>
      <c r="E1889" s="4">
        <v>1.868327779566159E-2</v>
      </c>
      <c r="F1889" s="2">
        <v>1</v>
      </c>
      <c r="G1889" s="4">
        <v>0.25655795109174367</v>
      </c>
      <c r="H1889" s="4">
        <v>-7.0755236802200194E-3</v>
      </c>
      <c r="I1889" s="4">
        <v>0.46016054140792312</v>
      </c>
    </row>
    <row r="1890" spans="1:9" x14ac:dyDescent="0.25">
      <c r="A1890" t="s">
        <v>2111</v>
      </c>
      <c r="B1890" s="3">
        <v>123.9425430297852</v>
      </c>
      <c r="C1890" s="3">
        <v>11.239999771118161</v>
      </c>
      <c r="D1890" s="4">
        <v>-2.2135025436331719E-3</v>
      </c>
      <c r="E1890" s="4">
        <v>2.5547420802612741E-2</v>
      </c>
      <c r="F1890" s="2">
        <v>1</v>
      </c>
      <c r="G1890" s="4">
        <v>0.25093361489496352</v>
      </c>
      <c r="H1890" s="4">
        <v>-5.4020440769083633E-3</v>
      </c>
      <c r="I1890" s="4">
        <v>0.46262150288272103</v>
      </c>
    </row>
    <row r="1891" spans="1:9" x14ac:dyDescent="0.25">
      <c r="A1891" t="s">
        <v>2112</v>
      </c>
      <c r="B1891" s="3">
        <v>124.2174987792969</v>
      </c>
      <c r="C1891" s="3">
        <v>10.960000038146971</v>
      </c>
      <c r="D1891" s="4">
        <v>1.8350793856585219E-3</v>
      </c>
      <c r="E1891" s="4">
        <v>-7.1972934061700355E-2</v>
      </c>
      <c r="F1891" s="2">
        <v>1</v>
      </c>
      <c r="G1891" s="4">
        <v>0.25418327208816338</v>
      </c>
      <c r="H1891" s="4">
        <v>-3.195615035284205E-3</v>
      </c>
      <c r="I1891" s="4">
        <v>0.46586620144825241</v>
      </c>
    </row>
    <row r="1892" spans="1:9" x14ac:dyDescent="0.25">
      <c r="A1892" t="s">
        <v>2113</v>
      </c>
      <c r="B1892" s="3">
        <v>123.98996734619141</v>
      </c>
      <c r="C1892" s="3">
        <v>11.810000419616699</v>
      </c>
      <c r="D1892" s="4">
        <v>-5.0214796072299839E-3</v>
      </c>
      <c r="E1892" s="4">
        <v>-5.8213679781260241E-2</v>
      </c>
      <c r="F1892" s="2">
        <v>1</v>
      </c>
      <c r="G1892" s="4">
        <v>0.24951988599973901</v>
      </c>
      <c r="H1892" s="4">
        <v>-5.0214796072299839E-3</v>
      </c>
      <c r="I1892" s="4">
        <v>0.46318114788628217</v>
      </c>
    </row>
    <row r="1893" spans="1:9" x14ac:dyDescent="0.25">
      <c r="A1893" t="s">
        <v>2114</v>
      </c>
      <c r="B1893" s="3">
        <v>124.61572265625</v>
      </c>
      <c r="C1893" s="3">
        <v>12.539999961853029</v>
      </c>
      <c r="D1893" s="4">
        <v>1.092115287218798E-2</v>
      </c>
      <c r="E1893" s="4">
        <v>-2.9411773389859008E-2</v>
      </c>
      <c r="F1893" s="2">
        <v>1</v>
      </c>
      <c r="G1893" s="4">
        <v>0.25630083598882281</v>
      </c>
      <c r="H1893" s="4">
        <v>0</v>
      </c>
      <c r="I1893" s="4">
        <v>0.47056556287133539</v>
      </c>
    </row>
    <row r="1894" spans="1:9" x14ac:dyDescent="0.25">
      <c r="A1894" t="s">
        <v>2115</v>
      </c>
      <c r="B1894" s="3">
        <v>123.2694778442383</v>
      </c>
      <c r="C1894" s="3">
        <v>12.920000076293951</v>
      </c>
      <c r="D1894" s="4">
        <v>-3.0668454960581788E-3</v>
      </c>
      <c r="E1894" s="4">
        <v>6.8651771152243635E-2</v>
      </c>
      <c r="F1894" s="2">
        <v>1</v>
      </c>
      <c r="G1894" s="4">
        <v>0.2826176608412474</v>
      </c>
      <c r="H1894" s="4">
        <v>-3.677663748687499E-3</v>
      </c>
      <c r="I1894" s="4">
        <v>0.45467879338880629</v>
      </c>
    </row>
    <row r="1895" spans="1:9" x14ac:dyDescent="0.25">
      <c r="A1895" t="s">
        <v>2116</v>
      </c>
      <c r="B1895" s="3">
        <v>123.6486892700195</v>
      </c>
      <c r="C1895" s="3">
        <v>12.090000152587891</v>
      </c>
      <c r="D1895" s="4">
        <v>1.2283933826637841E-3</v>
      </c>
      <c r="E1895" s="4">
        <v>5.4054042818229682E-2</v>
      </c>
      <c r="F1895" s="2">
        <v>1</v>
      </c>
      <c r="G1895" s="4">
        <v>0.27499510672685029</v>
      </c>
      <c r="H1895" s="4">
        <v>-6.1269730058621796E-4</v>
      </c>
      <c r="I1895" s="4">
        <v>0.45915379262577671</v>
      </c>
    </row>
    <row r="1896" spans="1:9" x14ac:dyDescent="0.25">
      <c r="A1896" t="s">
        <v>2117</v>
      </c>
      <c r="B1896" s="3">
        <v>123.4969863891602</v>
      </c>
      <c r="C1896" s="3">
        <v>11.47000026702881</v>
      </c>
      <c r="D1896" s="4">
        <v>1.9230712095275051E-3</v>
      </c>
      <c r="E1896" s="4">
        <v>-2.0495283547082081E-2</v>
      </c>
      <c r="F1896" s="2">
        <v>1</v>
      </c>
      <c r="G1896" s="4">
        <v>0.27183245342709278</v>
      </c>
      <c r="H1896" s="4">
        <v>-1.8388318743437491E-3</v>
      </c>
      <c r="I1896" s="4">
        <v>0.45736357685183671</v>
      </c>
    </row>
    <row r="1897" spans="1:9" x14ac:dyDescent="0.25">
      <c r="A1897" t="s">
        <v>2118</v>
      </c>
      <c r="B1897" s="3">
        <v>123.25994873046881</v>
      </c>
      <c r="C1897" s="3">
        <v>11.710000038146971</v>
      </c>
      <c r="D1897" s="4">
        <v>-3.7546825619355628E-3</v>
      </c>
      <c r="E1897" s="4">
        <v>-2.5553435737702972E-3</v>
      </c>
      <c r="F1897" s="2">
        <v>1</v>
      </c>
      <c r="G1897" s="4">
        <v>0.2818930842765941</v>
      </c>
      <c r="H1897" s="4">
        <v>-3.7546825619355628E-3</v>
      </c>
      <c r="I1897" s="4">
        <v>0.45456634219681002</v>
      </c>
    </row>
    <row r="1898" spans="1:9" x14ac:dyDescent="0.25">
      <c r="A1898" t="s">
        <v>2119</v>
      </c>
      <c r="B1898" s="3">
        <v>123.724494934082</v>
      </c>
      <c r="C1898" s="3">
        <v>11.739999771118161</v>
      </c>
      <c r="D1898" s="4">
        <v>3.8320593216600862E-4</v>
      </c>
      <c r="E1898" s="4">
        <v>1.4693178978214981E-2</v>
      </c>
      <c r="F1898" s="2">
        <v>1</v>
      </c>
      <c r="G1898" s="4">
        <v>0.2990114200869467</v>
      </c>
      <c r="H1898" s="4">
        <v>0</v>
      </c>
      <c r="I1898" s="4">
        <v>0.46004836031486679</v>
      </c>
    </row>
    <row r="1899" spans="1:9" x14ac:dyDescent="0.25">
      <c r="A1899" t="s">
        <v>2120</v>
      </c>
      <c r="B1899" s="3">
        <v>123.67710113525391</v>
      </c>
      <c r="C1899" s="3">
        <v>11.569999694824221</v>
      </c>
      <c r="D1899" s="4">
        <v>4.9302978834515621E-3</v>
      </c>
      <c r="E1899" s="4">
        <v>6.9625696518416103E-3</v>
      </c>
      <c r="F1899" s="2">
        <v>1</v>
      </c>
      <c r="G1899" s="4">
        <v>0.27714038691891479</v>
      </c>
      <c r="H1899" s="4">
        <v>0</v>
      </c>
      <c r="I1899" s="4">
        <v>0.4594890754432257</v>
      </c>
    </row>
    <row r="1900" spans="1:9" x14ac:dyDescent="0.25">
      <c r="A1900" t="s">
        <v>2121</v>
      </c>
      <c r="B1900" s="3">
        <v>123.07032775878911</v>
      </c>
      <c r="C1900" s="3">
        <v>11.489999771118161</v>
      </c>
      <c r="D1900" s="4">
        <v>4.3327254193945564E-3</v>
      </c>
      <c r="E1900" s="4">
        <v>-2.2959222152102329E-2</v>
      </c>
      <c r="F1900" s="2">
        <v>1</v>
      </c>
      <c r="G1900" s="4">
        <v>0.29150734733085693</v>
      </c>
      <c r="H1900" s="4">
        <v>0</v>
      </c>
      <c r="I1900" s="4">
        <v>0.45232866251236481</v>
      </c>
    </row>
    <row r="1901" spans="1:9" x14ac:dyDescent="0.25">
      <c r="A1901" t="s">
        <v>2122</v>
      </c>
      <c r="B1901" s="3">
        <v>122.5393981933594</v>
      </c>
      <c r="C1901" s="3">
        <v>11.760000228881839</v>
      </c>
      <c r="D1901" s="4">
        <v>-3.093401941710594E-4</v>
      </c>
      <c r="E1901" s="4">
        <v>-1.7543862444632911E-2</v>
      </c>
      <c r="F1901" s="2">
        <v>1</v>
      </c>
      <c r="G1901" s="4">
        <v>0.28974297781365238</v>
      </c>
      <c r="H1901" s="4">
        <v>-3.093401941710594E-4</v>
      </c>
      <c r="I1901" s="4">
        <v>0.44606326743549429</v>
      </c>
    </row>
    <row r="1902" spans="1:9" x14ac:dyDescent="0.25">
      <c r="A1902" t="s">
        <v>2123</v>
      </c>
      <c r="B1902" s="3">
        <v>122.5773162841797</v>
      </c>
      <c r="C1902" s="3">
        <v>11.97000026702881</v>
      </c>
      <c r="D1902" s="4">
        <v>5.9129052800044324E-3</v>
      </c>
      <c r="E1902" s="4">
        <v>0.11452518827964429</v>
      </c>
      <c r="F1902" s="2">
        <v>1</v>
      </c>
      <c r="G1902" s="4">
        <v>0.27541572686203158</v>
      </c>
      <c r="H1902" s="4">
        <v>0</v>
      </c>
      <c r="I1902" s="4">
        <v>0.44651073134599928</v>
      </c>
    </row>
    <row r="1903" spans="1:9" x14ac:dyDescent="0.25">
      <c r="A1903" t="s">
        <v>2124</v>
      </c>
      <c r="B1903" s="3">
        <v>121.85678863525391</v>
      </c>
      <c r="C1903" s="3">
        <v>10.739999771118161</v>
      </c>
      <c r="D1903" s="4">
        <v>3.3565805896895728E-3</v>
      </c>
      <c r="E1903" s="4">
        <v>-2.981029203283048E-2</v>
      </c>
      <c r="F1903" s="2">
        <v>1</v>
      </c>
      <c r="G1903" s="4">
        <v>0.29663401487474728</v>
      </c>
      <c r="H1903" s="4">
        <v>0</v>
      </c>
      <c r="I1903" s="4">
        <v>0.43800792668362343</v>
      </c>
    </row>
    <row r="1904" spans="1:9" x14ac:dyDescent="0.25">
      <c r="A1904" t="s">
        <v>2125</v>
      </c>
      <c r="B1904" s="3">
        <v>121.4491348266602</v>
      </c>
      <c r="C1904" s="3">
        <v>11.069999694824221</v>
      </c>
      <c r="D1904" s="4">
        <v>5.6524982742236496E-3</v>
      </c>
      <c r="E1904" s="4">
        <v>2.0276433697663299E-2</v>
      </c>
      <c r="F1904" s="2">
        <v>1</v>
      </c>
      <c r="G1904" s="4">
        <v>0.32143325864190198</v>
      </c>
      <c r="H1904" s="4">
        <v>0</v>
      </c>
      <c r="I1904" s="4">
        <v>0.43319728449728417</v>
      </c>
    </row>
    <row r="1905" spans="1:9" x14ac:dyDescent="0.25">
      <c r="A1905" t="s">
        <v>2126</v>
      </c>
      <c r="B1905" s="3">
        <v>120.76650238037109</v>
      </c>
      <c r="C1905" s="3">
        <v>10.85000038146973</v>
      </c>
      <c r="D1905" s="4">
        <v>3.3080609670483869E-3</v>
      </c>
      <c r="E1905" s="4">
        <v>-2.7573283690846E-3</v>
      </c>
      <c r="F1905" s="2">
        <v>1</v>
      </c>
      <c r="G1905" s="4">
        <v>0.33401161355068187</v>
      </c>
      <c r="H1905" s="4">
        <v>0</v>
      </c>
      <c r="I1905" s="4">
        <v>0.42514167364647348</v>
      </c>
    </row>
    <row r="1906" spans="1:9" x14ac:dyDescent="0.25">
      <c r="A1906" t="s">
        <v>2127</v>
      </c>
      <c r="B1906" s="3">
        <v>120.3683166503906</v>
      </c>
      <c r="C1906" s="3">
        <v>10.88000011444092</v>
      </c>
      <c r="D1906" s="4">
        <v>3.636444137286698E-3</v>
      </c>
      <c r="E1906" s="4">
        <v>-4.9781633565005423E-2</v>
      </c>
      <c r="F1906" s="2">
        <v>1</v>
      </c>
      <c r="G1906" s="4">
        <v>0.32768818104656749</v>
      </c>
      <c r="H1906" s="4">
        <v>0</v>
      </c>
      <c r="I1906" s="4">
        <v>0.42044276238829048</v>
      </c>
    </row>
    <row r="1907" spans="1:9" x14ac:dyDescent="0.25">
      <c r="A1907" t="s">
        <v>2128</v>
      </c>
      <c r="B1907" s="3">
        <v>119.93218994140619</v>
      </c>
      <c r="C1907" s="3">
        <v>11.44999980926514</v>
      </c>
      <c r="D1907" s="4">
        <v>1.6626460406716781E-3</v>
      </c>
      <c r="E1907" s="4">
        <v>1.417182001352724E-2</v>
      </c>
      <c r="F1907" s="2">
        <v>1</v>
      </c>
      <c r="G1907" s="4">
        <v>0.32795901306421399</v>
      </c>
      <c r="H1907" s="4">
        <v>0</v>
      </c>
      <c r="I1907" s="4">
        <v>0.41529611712066239</v>
      </c>
    </row>
    <row r="1908" spans="1:9" x14ac:dyDescent="0.25">
      <c r="A1908" t="s">
        <v>2129</v>
      </c>
      <c r="B1908" s="3">
        <v>119.7331161499023</v>
      </c>
      <c r="C1908" s="3">
        <v>11.289999961853029</v>
      </c>
      <c r="D1908" s="4">
        <v>3.655934869794653E-3</v>
      </c>
      <c r="E1908" s="4">
        <v>-7.0360531672178928E-3</v>
      </c>
      <c r="F1908" s="2">
        <v>1</v>
      </c>
      <c r="G1908" s="4">
        <v>0.32163839561705743</v>
      </c>
      <c r="H1908" s="4">
        <v>0</v>
      </c>
      <c r="I1908" s="4">
        <v>0.4129468865740209</v>
      </c>
    </row>
    <row r="1909" spans="1:9" x14ac:dyDescent="0.25">
      <c r="A1909" t="s">
        <v>2130</v>
      </c>
      <c r="B1909" s="3">
        <v>119.29697418212891</v>
      </c>
      <c r="C1909" s="3">
        <v>11.36999988555908</v>
      </c>
      <c r="D1909" s="4">
        <v>1.193441813452711E-3</v>
      </c>
      <c r="E1909" s="4">
        <v>3.6463045468877908E-2</v>
      </c>
      <c r="F1909" s="2">
        <v>1</v>
      </c>
      <c r="G1909" s="4">
        <v>0.29669387487364962</v>
      </c>
      <c r="H1909" s="4">
        <v>0</v>
      </c>
      <c r="I1909" s="4">
        <v>0.40780006124043289</v>
      </c>
    </row>
    <row r="1910" spans="1:9" x14ac:dyDescent="0.25">
      <c r="A1910" t="s">
        <v>2131</v>
      </c>
      <c r="B1910" s="3">
        <v>119.15476989746089</v>
      </c>
      <c r="C1910" s="3">
        <v>10.97000026702881</v>
      </c>
      <c r="D1910" s="4">
        <v>2.8727712552838458E-3</v>
      </c>
      <c r="E1910" s="4">
        <v>-8.0469406000809651E-2</v>
      </c>
      <c r="F1910" s="2">
        <v>1</v>
      </c>
      <c r="G1910" s="4">
        <v>0.25017112167365352</v>
      </c>
      <c r="H1910" s="4">
        <v>-9.5389389184230566E-4</v>
      </c>
      <c r="I1910" s="4">
        <v>0.40612193652656908</v>
      </c>
    </row>
    <row r="1911" spans="1:9" x14ac:dyDescent="0.25">
      <c r="A1911" t="s">
        <v>2132</v>
      </c>
      <c r="B1911" s="3">
        <v>118.8134460449219</v>
      </c>
      <c r="C1911" s="3">
        <v>11.930000305175779</v>
      </c>
      <c r="D1911" s="4">
        <v>-8.7715313764447078E-4</v>
      </c>
      <c r="E1911" s="4">
        <v>1.016087055845993E-2</v>
      </c>
      <c r="F1911" s="2">
        <v>1</v>
      </c>
      <c r="G1911" s="4">
        <v>0.246467328360094</v>
      </c>
      <c r="H1911" s="4">
        <v>-3.8157035037816871E-3</v>
      </c>
      <c r="I1911" s="4">
        <v>0.40209404106818369</v>
      </c>
    </row>
    <row r="1912" spans="1:9" x14ac:dyDescent="0.25">
      <c r="A1912" t="s">
        <v>2133</v>
      </c>
      <c r="B1912" s="3">
        <v>118.9177551269531</v>
      </c>
      <c r="C1912" s="3">
        <v>11.810000419616699</v>
      </c>
      <c r="D1912" s="4">
        <v>6.9039784779179048E-3</v>
      </c>
      <c r="E1912" s="4">
        <v>-1.501245662531636E-2</v>
      </c>
      <c r="F1912" s="2">
        <v>1</v>
      </c>
      <c r="G1912" s="4">
        <v>0.241577142243566</v>
      </c>
      <c r="H1912" s="4">
        <v>-2.9411301877095841E-3</v>
      </c>
      <c r="I1912" s="4">
        <v>0.40332497197048262</v>
      </c>
    </row>
    <row r="1913" spans="1:9" x14ac:dyDescent="0.25">
      <c r="A1913" t="s">
        <v>2134</v>
      </c>
      <c r="B1913" s="3">
        <v>118.1023788452148</v>
      </c>
      <c r="C1913" s="3">
        <v>11.989999771118161</v>
      </c>
      <c r="D1913" s="4">
        <v>-2.003225197726E-3</v>
      </c>
      <c r="E1913" s="4">
        <v>9.2592302708427443E-3</v>
      </c>
      <c r="F1913" s="2">
        <v>1</v>
      </c>
      <c r="G1913" s="4">
        <v>0.20637391312750891</v>
      </c>
      <c r="H1913" s="4">
        <v>-9.7776042960023846E-3</v>
      </c>
      <c r="I1913" s="4">
        <v>0.39370287730098408</v>
      </c>
    </row>
    <row r="1914" spans="1:9" x14ac:dyDescent="0.25">
      <c r="A1914" t="s">
        <v>2135</v>
      </c>
      <c r="B1914" s="3">
        <v>118.3394393920898</v>
      </c>
      <c r="C1914" s="3">
        <v>11.88000011444092</v>
      </c>
      <c r="D1914" s="4">
        <v>-7.7899841908974921E-3</v>
      </c>
      <c r="E1914" s="4">
        <v>0.12287336484965559</v>
      </c>
      <c r="F1914" s="2">
        <v>1</v>
      </c>
      <c r="G1914" s="4">
        <v>0.212045938540913</v>
      </c>
      <c r="H1914" s="4">
        <v>-7.7899841908974921E-3</v>
      </c>
      <c r="I1914" s="4">
        <v>0.39650038205495058</v>
      </c>
    </row>
    <row r="1915" spans="1:9" x14ac:dyDescent="0.25">
      <c r="A1915" t="s">
        <v>2136</v>
      </c>
      <c r="B1915" s="3">
        <v>119.26853942871089</v>
      </c>
      <c r="C1915" s="3">
        <v>10.579999923706049</v>
      </c>
      <c r="D1915" s="4">
        <v>1.9116912468664089E-3</v>
      </c>
      <c r="E1915" s="4">
        <v>-4.7036867541456751E-3</v>
      </c>
      <c r="F1915" s="2">
        <v>1</v>
      </c>
      <c r="G1915" s="4">
        <v>0.24707111794144421</v>
      </c>
      <c r="H1915" s="4">
        <v>0</v>
      </c>
      <c r="I1915" s="4">
        <v>0.40746450832404418</v>
      </c>
    </row>
    <row r="1916" spans="1:9" x14ac:dyDescent="0.25">
      <c r="A1916" t="s">
        <v>2137</v>
      </c>
      <c r="B1916" s="3">
        <v>119.0409698486328</v>
      </c>
      <c r="C1916" s="3">
        <v>10.63000011444092</v>
      </c>
      <c r="D1916" s="4">
        <v>1.0361339359976629E-3</v>
      </c>
      <c r="E1916" s="4">
        <v>-1.665127642818021E-2</v>
      </c>
      <c r="F1916" s="2">
        <v>1</v>
      </c>
      <c r="G1916" s="4">
        <v>0.26226414666947973</v>
      </c>
      <c r="H1916" s="4">
        <v>0</v>
      </c>
      <c r="I1916" s="4">
        <v>0.40477900459717397</v>
      </c>
    </row>
    <row r="1917" spans="1:9" x14ac:dyDescent="0.25">
      <c r="A1917" t="s">
        <v>2138</v>
      </c>
      <c r="B1917" s="3">
        <v>118.9177551269531</v>
      </c>
      <c r="C1917" s="3">
        <v>10.810000419616699</v>
      </c>
      <c r="D1917" s="4">
        <v>1.0066129223216921E-2</v>
      </c>
      <c r="E1917" s="4">
        <v>-2.3486836709587511E-2</v>
      </c>
      <c r="F1917" s="2">
        <v>1</v>
      </c>
      <c r="G1917" s="4">
        <v>0.2295410019282291</v>
      </c>
      <c r="H1917" s="4">
        <v>0</v>
      </c>
      <c r="I1917" s="4">
        <v>0.40332497197048262</v>
      </c>
    </row>
    <row r="1918" spans="1:9" x14ac:dyDescent="0.25">
      <c r="A1918" t="s">
        <v>2139</v>
      </c>
      <c r="B1918" s="3">
        <v>117.73264312744141</v>
      </c>
      <c r="C1918" s="3">
        <v>11.069999694824221</v>
      </c>
      <c r="D1918" s="4">
        <v>6.7289875223679463E-3</v>
      </c>
      <c r="E1918" s="4">
        <v>-5.9473299550954713E-2</v>
      </c>
      <c r="F1918" s="2">
        <v>1</v>
      </c>
      <c r="G1918" s="4">
        <v>0.22824198689351219</v>
      </c>
      <c r="H1918" s="4">
        <v>0</v>
      </c>
      <c r="I1918" s="4">
        <v>0.38933969902514992</v>
      </c>
    </row>
    <row r="1919" spans="1:9" x14ac:dyDescent="0.25">
      <c r="A1919" t="s">
        <v>2140</v>
      </c>
      <c r="B1919" s="3">
        <v>116.9457168579102</v>
      </c>
      <c r="C1919" s="3">
        <v>11.77000045776367</v>
      </c>
      <c r="D1919" s="4">
        <v>8.1098791007083726E-4</v>
      </c>
      <c r="E1919" s="4">
        <v>1.993071894895504E-2</v>
      </c>
      <c r="F1919" s="2">
        <v>1</v>
      </c>
      <c r="G1919" s="4">
        <v>0.20192676078956101</v>
      </c>
      <c r="H1919" s="4">
        <v>0</v>
      </c>
      <c r="I1919" s="4">
        <v>0.38005333733800017</v>
      </c>
    </row>
    <row r="1920" spans="1:9" x14ac:dyDescent="0.25">
      <c r="A1920" t="s">
        <v>2141</v>
      </c>
      <c r="B1920" s="3">
        <v>116.8509521484375</v>
      </c>
      <c r="C1920" s="3">
        <v>11.539999961853029</v>
      </c>
      <c r="D1920" s="4">
        <v>2.1954102962131739E-3</v>
      </c>
      <c r="E1920" s="4">
        <v>-9.7026588186780782E-2</v>
      </c>
      <c r="F1920" s="2">
        <v>1</v>
      </c>
      <c r="G1920" s="4">
        <v>0.2357247773262694</v>
      </c>
      <c r="H1920" s="4">
        <v>0</v>
      </c>
      <c r="I1920" s="4">
        <v>0.37893503769365761</v>
      </c>
    </row>
    <row r="1921" spans="1:9" x14ac:dyDescent="0.25">
      <c r="A1921" t="s">
        <v>2142</v>
      </c>
      <c r="B1921" s="3">
        <v>116.5949783325195</v>
      </c>
      <c r="C1921" s="3">
        <v>12.77999973297119</v>
      </c>
      <c r="D1921" s="4">
        <v>-4.8738409666737592E-4</v>
      </c>
      <c r="E1921" s="4">
        <v>2.4038477703429931E-2</v>
      </c>
      <c r="F1921" s="2">
        <v>1</v>
      </c>
      <c r="G1921" s="4">
        <v>0.23424195616171331</v>
      </c>
      <c r="H1921" s="4">
        <v>-1.461250370066058E-3</v>
      </c>
      <c r="I1921" s="4">
        <v>0.37591434118231848</v>
      </c>
    </row>
    <row r="1922" spans="1:9" x14ac:dyDescent="0.25">
      <c r="A1922" t="s">
        <v>2143</v>
      </c>
      <c r="B1922" s="3">
        <v>116.65183258056641</v>
      </c>
      <c r="C1922" s="3">
        <v>12.47999954223633</v>
      </c>
      <c r="D1922" s="4">
        <v>2.0358845208812149E-3</v>
      </c>
      <c r="E1922" s="4">
        <v>5.1390030544091747E-2</v>
      </c>
      <c r="F1922" s="2">
        <v>1</v>
      </c>
      <c r="G1922" s="4">
        <v>0.23105596913380461</v>
      </c>
      <c r="H1922" s="4">
        <v>-9.7434115178074432E-4</v>
      </c>
      <c r="I1922" s="4">
        <v>0.37658526694913608</v>
      </c>
    </row>
    <row r="1923" spans="1:9" x14ac:dyDescent="0.25">
      <c r="A1923" t="s">
        <v>2144</v>
      </c>
      <c r="B1923" s="3">
        <v>116.4148254394531</v>
      </c>
      <c r="C1923" s="3">
        <v>11.86999988555908</v>
      </c>
      <c r="D1923" s="4">
        <v>-3.0041096523218962E-3</v>
      </c>
      <c r="E1923" s="4">
        <v>5.6990237703545388E-2</v>
      </c>
      <c r="F1923" s="2">
        <v>1</v>
      </c>
      <c r="G1923" s="4">
        <v>0.2312349270040952</v>
      </c>
      <c r="H1923" s="4">
        <v>-3.0041096523218962E-3</v>
      </c>
      <c r="I1923" s="4">
        <v>0.37378839242602968</v>
      </c>
    </row>
    <row r="1924" spans="1:9" x14ac:dyDescent="0.25">
      <c r="A1924" t="s">
        <v>2145</v>
      </c>
      <c r="B1924" s="3">
        <v>116.76560211181641</v>
      </c>
      <c r="C1924" s="3">
        <v>11.22999954223633</v>
      </c>
      <c r="D1924" s="4">
        <v>3.4217974615324831E-3</v>
      </c>
      <c r="E1924" s="4">
        <v>-2.6863121372742271E-2</v>
      </c>
      <c r="F1924" s="2">
        <v>1</v>
      </c>
      <c r="G1924" s="4">
        <v>0.19661611773712931</v>
      </c>
      <c r="H1924" s="4">
        <v>0</v>
      </c>
      <c r="I1924" s="4">
        <v>0.37792783874661118</v>
      </c>
    </row>
    <row r="1925" spans="1:9" x14ac:dyDescent="0.25">
      <c r="A1925" t="s">
        <v>2146</v>
      </c>
      <c r="B1925" s="3">
        <v>116.36741638183589</v>
      </c>
      <c r="C1925" s="3">
        <v>11.539999961853029</v>
      </c>
      <c r="D1925" s="4">
        <v>-1.5456802452873399E-3</v>
      </c>
      <c r="E1925" s="4">
        <v>2.4866760859648451E-2</v>
      </c>
      <c r="F1925" s="2">
        <v>1</v>
      </c>
      <c r="G1925" s="4">
        <v>0.2179310636697451</v>
      </c>
      <c r="H1925" s="4">
        <v>-1.5456802452873399E-3</v>
      </c>
      <c r="I1925" s="4">
        <v>0.3732289274884284</v>
      </c>
    </row>
    <row r="1926" spans="1:9" x14ac:dyDescent="0.25">
      <c r="A1926" t="s">
        <v>2147</v>
      </c>
      <c r="B1926" s="3">
        <v>116.5475616455078</v>
      </c>
      <c r="C1926" s="3">
        <v>11.260000228881839</v>
      </c>
      <c r="D1926" s="4">
        <v>2.692071496966042E-3</v>
      </c>
      <c r="E1926" s="4">
        <v>-2.00173669989504E-2</v>
      </c>
      <c r="F1926" s="2">
        <v>1</v>
      </c>
      <c r="G1926" s="4">
        <v>0.17774565738668691</v>
      </c>
      <c r="H1926" s="4">
        <v>0</v>
      </c>
      <c r="I1926" s="4">
        <v>0.37535478621173718</v>
      </c>
    </row>
    <row r="1927" spans="1:9" x14ac:dyDescent="0.25">
      <c r="A1927" t="s">
        <v>2148</v>
      </c>
      <c r="B1927" s="3">
        <v>116.2346496582031</v>
      </c>
      <c r="C1927" s="3">
        <v>11.489999771118161</v>
      </c>
      <c r="D1927" s="4">
        <v>2.206746911929125E-3</v>
      </c>
      <c r="E1927" s="4">
        <v>-6.0554192004826923E-3</v>
      </c>
      <c r="F1927" s="2">
        <v>1</v>
      </c>
      <c r="G1927" s="4">
        <v>0.18820624556083129</v>
      </c>
      <c r="H1927" s="4">
        <v>0</v>
      </c>
      <c r="I1927" s="4">
        <v>0.37166217357080078</v>
      </c>
    </row>
    <row r="1928" spans="1:9" x14ac:dyDescent="0.25">
      <c r="A1928" t="s">
        <v>2149</v>
      </c>
      <c r="B1928" s="3">
        <v>115.9787139892578</v>
      </c>
      <c r="C1928" s="3">
        <v>11.560000419616699</v>
      </c>
      <c r="D1928" s="4">
        <v>3.2807208464866728E-3</v>
      </c>
      <c r="E1928" s="4">
        <v>2.1201478026736661E-2</v>
      </c>
      <c r="F1928" s="2">
        <v>1</v>
      </c>
      <c r="G1928" s="4">
        <v>0.18923762915103959</v>
      </c>
      <c r="H1928" s="4">
        <v>0</v>
      </c>
      <c r="I1928" s="4">
        <v>0.36864192722436151</v>
      </c>
    </row>
    <row r="1929" spans="1:9" x14ac:dyDescent="0.25">
      <c r="A1929" t="s">
        <v>2150</v>
      </c>
      <c r="B1929" s="3">
        <v>115.59946441650391</v>
      </c>
      <c r="C1929" s="3">
        <v>11.319999694824221</v>
      </c>
      <c r="D1929" s="4">
        <v>8.7698314708215541E-3</v>
      </c>
      <c r="E1929" s="4">
        <v>-2.9991463511701792E-2</v>
      </c>
      <c r="F1929" s="2">
        <v>1</v>
      </c>
      <c r="G1929" s="4">
        <v>0.175628242135524</v>
      </c>
      <c r="H1929" s="4">
        <v>0</v>
      </c>
      <c r="I1929" s="4">
        <v>0.36416647782249112</v>
      </c>
    </row>
    <row r="1930" spans="1:9" x14ac:dyDescent="0.25">
      <c r="A1930" t="s">
        <v>2151</v>
      </c>
      <c r="B1930" s="3">
        <v>114.5944900512695</v>
      </c>
      <c r="C1930" s="3">
        <v>11.670000076293951</v>
      </c>
      <c r="D1930" s="4">
        <v>5.6574777456674941E-3</v>
      </c>
      <c r="E1930" s="4">
        <v>-1.518989868196585E-2</v>
      </c>
      <c r="F1930" s="2">
        <v>1</v>
      </c>
      <c r="G1930" s="4">
        <v>0.12891488460740019</v>
      </c>
      <c r="H1930" s="4">
        <v>0</v>
      </c>
      <c r="I1930" s="4">
        <v>0.35230697356748752</v>
      </c>
    </row>
    <row r="1931" spans="1:9" x14ac:dyDescent="0.25">
      <c r="A1931" t="s">
        <v>2152</v>
      </c>
      <c r="B1931" s="3">
        <v>113.949821472168</v>
      </c>
      <c r="C1931" s="3">
        <v>11.85000038146973</v>
      </c>
      <c r="D1931" s="4">
        <v>5.4376158207121161E-3</v>
      </c>
      <c r="E1931" s="4">
        <v>-7.7821009362929239E-2</v>
      </c>
      <c r="F1931" s="2">
        <v>1</v>
      </c>
      <c r="G1931" s="4">
        <v>0.1117810463743847</v>
      </c>
      <c r="H1931" s="4">
        <v>-5.214162647506515E-3</v>
      </c>
      <c r="I1931" s="4">
        <v>0.34469936682506169</v>
      </c>
    </row>
    <row r="1932" spans="1:9" x14ac:dyDescent="0.25">
      <c r="A1932" t="s">
        <v>2153</v>
      </c>
      <c r="B1932" s="3">
        <v>113.33355712890619</v>
      </c>
      <c r="C1932" s="3">
        <v>12.85000038146973</v>
      </c>
      <c r="D1932" s="4">
        <v>8.9467376914096342E-3</v>
      </c>
      <c r="E1932" s="4">
        <v>-8.4757805100894146E-2</v>
      </c>
      <c r="F1932" s="2">
        <v>1</v>
      </c>
      <c r="G1932" s="4">
        <v>0.1038493394153754</v>
      </c>
      <c r="H1932" s="4">
        <v>-1.0594171434021639E-2</v>
      </c>
      <c r="I1932" s="4">
        <v>0.33742695286710478</v>
      </c>
    </row>
    <row r="1933" spans="1:9" x14ac:dyDescent="0.25">
      <c r="A1933" t="s">
        <v>2154</v>
      </c>
      <c r="B1933" s="3">
        <v>112.3285827636719</v>
      </c>
      <c r="C1933" s="3">
        <v>14.039999961853029</v>
      </c>
      <c r="D1933" s="4">
        <v>-1.02748854008351E-2</v>
      </c>
      <c r="E1933" s="4">
        <v>5.0112197608738418E-2</v>
      </c>
      <c r="F1933" s="2">
        <v>2</v>
      </c>
      <c r="G1933" s="4">
        <v>7.0978864305583089E-2</v>
      </c>
      <c r="H1933" s="4">
        <v>-1.936763200220382E-2</v>
      </c>
      <c r="I1933" s="4">
        <v>0.32556744861210118</v>
      </c>
    </row>
    <row r="1934" spans="1:9" x14ac:dyDescent="0.25">
      <c r="A1934" t="s">
        <v>2155</v>
      </c>
      <c r="B1934" s="3">
        <v>113.49472808837891</v>
      </c>
      <c r="C1934" s="3">
        <v>13.36999988555908</v>
      </c>
      <c r="D1934" s="4">
        <v>-1.4179936303060361E-3</v>
      </c>
      <c r="E1934" s="4">
        <v>3.2432438801540009E-2</v>
      </c>
      <c r="F1934" s="2">
        <v>2</v>
      </c>
      <c r="G1934" s="4">
        <v>6.8627433373587676E-2</v>
      </c>
      <c r="H1934" s="4">
        <v>-9.1871434474523062E-3</v>
      </c>
      <c r="I1934" s="4">
        <v>0.3393288995692012</v>
      </c>
    </row>
    <row r="1935" spans="1:9" x14ac:dyDescent="0.25">
      <c r="A1935" t="s">
        <v>2156</v>
      </c>
      <c r="B1935" s="3">
        <v>113.655891418457</v>
      </c>
      <c r="C1935" s="3">
        <v>12.94999980926514</v>
      </c>
      <c r="D1935" s="4">
        <v>-7.7801820657581464E-3</v>
      </c>
      <c r="E1935" s="4">
        <v>8.0066726978548219E-2</v>
      </c>
      <c r="F1935" s="2">
        <v>1</v>
      </c>
      <c r="G1935" s="4">
        <v>6.0501176352834252E-2</v>
      </c>
      <c r="H1935" s="4">
        <v>-7.7801820657581464E-3</v>
      </c>
      <c r="I1935" s="4">
        <v>0.34123075623831772</v>
      </c>
    </row>
    <row r="1936" spans="1:9" x14ac:dyDescent="0.25">
      <c r="A1936" t="s">
        <v>2157</v>
      </c>
      <c r="B1936" s="3">
        <v>114.5470886230469</v>
      </c>
      <c r="C1936" s="3">
        <v>11.989999771118161</v>
      </c>
      <c r="D1936" s="4">
        <v>5.158310641716124E-3</v>
      </c>
      <c r="E1936" s="4">
        <v>4.807694151300268E-2</v>
      </c>
      <c r="F1936" s="2">
        <v>1</v>
      </c>
      <c r="G1936" s="4">
        <v>8.5628152272817948E-2</v>
      </c>
      <c r="H1936" s="4">
        <v>0</v>
      </c>
      <c r="I1936" s="4">
        <v>0.3517475986628662</v>
      </c>
    </row>
    <row r="1937" spans="1:9" x14ac:dyDescent="0.25">
      <c r="A1937" t="s">
        <v>2158</v>
      </c>
      <c r="B1937" s="3">
        <v>113.95925140380859</v>
      </c>
      <c r="C1937" s="3">
        <v>11.439999580383301</v>
      </c>
      <c r="D1937" s="4">
        <v>6.656425222304474E-4</v>
      </c>
      <c r="E1937" s="4">
        <v>8.7482720389697732E-4</v>
      </c>
      <c r="F1937" s="2">
        <v>1</v>
      </c>
      <c r="G1937" s="4">
        <v>7.9481537825009996E-2</v>
      </c>
      <c r="H1937" s="4">
        <v>-2.9038672481209731E-3</v>
      </c>
      <c r="I1937" s="4">
        <v>0.34481064758831809</v>
      </c>
    </row>
    <row r="1938" spans="1:9" x14ac:dyDescent="0.25">
      <c r="A1938" t="s">
        <v>2159</v>
      </c>
      <c r="B1938" s="3">
        <v>113.88344573974609</v>
      </c>
      <c r="C1938" s="3">
        <v>11.430000305175779</v>
      </c>
      <c r="D1938" s="4">
        <v>-2.822598935426246E-3</v>
      </c>
      <c r="E1938" s="4">
        <v>1.419696902513334E-2</v>
      </c>
      <c r="F1938" s="2">
        <v>1</v>
      </c>
      <c r="G1938" s="4">
        <v>7.8571715017881738E-2</v>
      </c>
      <c r="H1938" s="4">
        <v>-3.5671353333910361E-3</v>
      </c>
      <c r="I1938" s="4">
        <v>0.34391607989922779</v>
      </c>
    </row>
    <row r="1939" spans="1:9" x14ac:dyDescent="0.25">
      <c r="A1939" t="s">
        <v>2160</v>
      </c>
      <c r="B1939" s="3">
        <v>114.2058029174805</v>
      </c>
      <c r="C1939" s="3">
        <v>11.27000045776367</v>
      </c>
      <c r="D1939" s="4">
        <v>-7.4664387416922828E-4</v>
      </c>
      <c r="E1939" s="4">
        <v>-1.5720467641913149E-2</v>
      </c>
      <c r="F1939" s="2">
        <v>1</v>
      </c>
      <c r="G1939" s="4">
        <v>8.9656470142911449E-2</v>
      </c>
      <c r="H1939" s="4">
        <v>-7.4664387416922828E-4</v>
      </c>
      <c r="I1939" s="4">
        <v>0.34772015336938078</v>
      </c>
    </row>
    <row r="1940" spans="1:9" x14ac:dyDescent="0.25">
      <c r="A1940" t="s">
        <v>2161</v>
      </c>
      <c r="B1940" s="3">
        <v>114.2911376953125</v>
      </c>
      <c r="C1940" s="3">
        <v>11.44999980926514</v>
      </c>
      <c r="D1940" s="4">
        <v>3.8309482994194339E-3</v>
      </c>
      <c r="E1940" s="4">
        <v>-2.2203264563180891E-2</v>
      </c>
      <c r="F1940" s="2">
        <v>1</v>
      </c>
      <c r="G1940" s="4">
        <v>9.763888142941024E-2</v>
      </c>
      <c r="H1940" s="4">
        <v>0</v>
      </c>
      <c r="I1940" s="4">
        <v>0.34872717225046701</v>
      </c>
    </row>
    <row r="1941" spans="1:9" x14ac:dyDescent="0.25">
      <c r="A1941" t="s">
        <v>2162</v>
      </c>
      <c r="B1941" s="3">
        <v>113.85496520996089</v>
      </c>
      <c r="C1941" s="3">
        <v>11.710000038146971</v>
      </c>
      <c r="D1941" s="4">
        <v>4.0966032676070796E-3</v>
      </c>
      <c r="E1941" s="4">
        <v>-4.0163916293346147E-2</v>
      </c>
      <c r="F1941" s="2">
        <v>1</v>
      </c>
      <c r="G1941" s="4">
        <v>0.1055959392725241</v>
      </c>
      <c r="H1941" s="4">
        <v>-1.236847274955766E-4</v>
      </c>
      <c r="I1941" s="4">
        <v>0.34357998678495921</v>
      </c>
    </row>
    <row r="1942" spans="1:9" x14ac:dyDescent="0.25">
      <c r="A1942" t="s">
        <v>2163</v>
      </c>
      <c r="B1942" s="3">
        <v>113.3904495239258</v>
      </c>
      <c r="C1942" s="3">
        <v>12.19999980926514</v>
      </c>
      <c r="D1942" s="4">
        <v>-3.7066266727632251E-3</v>
      </c>
      <c r="E1942" s="4">
        <v>-4.612980096541075E-2</v>
      </c>
      <c r="F1942" s="2">
        <v>1</v>
      </c>
      <c r="G1942" s="4">
        <v>7.9963815942929894E-2</v>
      </c>
      <c r="H1942" s="4">
        <v>-4.2030696860927419E-3</v>
      </c>
      <c r="I1942" s="4">
        <v>0.3380983287988224</v>
      </c>
    </row>
    <row r="1943" spans="1:9" x14ac:dyDescent="0.25">
      <c r="A1943" t="s">
        <v>2164</v>
      </c>
      <c r="B1943" s="3">
        <v>113.8123092651367</v>
      </c>
      <c r="C1943" s="3">
        <v>12.789999961853029</v>
      </c>
      <c r="D1943" s="4">
        <v>1.580360611999287E-3</v>
      </c>
      <c r="E1943" s="4">
        <v>-3.0325976592536771E-2</v>
      </c>
      <c r="F1943" s="2">
        <v>1</v>
      </c>
      <c r="G1943" s="4">
        <v>6.8194692669684143E-2</v>
      </c>
      <c r="H1943" s="4">
        <v>-4.9828998829082316E-4</v>
      </c>
      <c r="I1943" s="4">
        <v>0.34307661239388598</v>
      </c>
    </row>
    <row r="1944" spans="1:9" x14ac:dyDescent="0.25">
      <c r="A1944" t="s">
        <v>2165</v>
      </c>
      <c r="B1944" s="3">
        <v>113.6327285766602</v>
      </c>
      <c r="C1944" s="3">
        <v>13.189999580383301</v>
      </c>
      <c r="D1944" s="4">
        <v>-2.0753707660761118E-3</v>
      </c>
      <c r="E1944" s="4">
        <v>3.6949630777348703E-2</v>
      </c>
      <c r="F1944" s="2">
        <v>1</v>
      </c>
      <c r="G1944" s="4">
        <v>8.2367698530235289E-2</v>
      </c>
      <c r="H1944" s="4">
        <v>-2.0753707660761118E-3</v>
      </c>
      <c r="I1944" s="4">
        <v>0.34095741611109581</v>
      </c>
    </row>
    <row r="1945" spans="1:9" x14ac:dyDescent="0.25">
      <c r="A1945" t="s">
        <v>2166</v>
      </c>
      <c r="B1945" s="3">
        <v>113.8690490722656</v>
      </c>
      <c r="C1945" s="3">
        <v>12.72000026702881</v>
      </c>
      <c r="D1945" s="4">
        <v>1.2609443761194329E-2</v>
      </c>
      <c r="E1945" s="4">
        <v>6.3291077162284104E-3</v>
      </c>
      <c r="F1945" s="2">
        <v>1</v>
      </c>
      <c r="G1945" s="4">
        <v>9.122584623492358E-2</v>
      </c>
      <c r="H1945" s="4">
        <v>0</v>
      </c>
      <c r="I1945" s="4">
        <v>0.34374618766600401</v>
      </c>
    </row>
    <row r="1946" spans="1:9" x14ac:dyDescent="0.25">
      <c r="A1946" t="s">
        <v>2167</v>
      </c>
      <c r="B1946" s="3">
        <v>112.4511032104492</v>
      </c>
      <c r="C1946" s="3">
        <v>12.64000034332275</v>
      </c>
      <c r="D1946" s="4">
        <v>-4.5191502800669969E-3</v>
      </c>
      <c r="E1946" s="4">
        <v>7.5744710070021704E-2</v>
      </c>
      <c r="F1946" s="2">
        <v>1</v>
      </c>
      <c r="G1946" s="4">
        <v>8.5807677877251853E-2</v>
      </c>
      <c r="H1946" s="4">
        <v>-5.1019337114468488E-3</v>
      </c>
      <c r="I1946" s="4">
        <v>0.32701328823761422</v>
      </c>
    </row>
    <row r="1947" spans="1:9" x14ac:dyDescent="0.25">
      <c r="A1947" t="s">
        <v>2168</v>
      </c>
      <c r="B1947" s="3">
        <v>112.9615936279297</v>
      </c>
      <c r="C1947" s="3">
        <v>11.75</v>
      </c>
      <c r="D1947" s="4">
        <v>7.8436460408886077E-3</v>
      </c>
      <c r="E1947" s="4">
        <v>-7.0411417654186126E-2</v>
      </c>
      <c r="F1947" s="2">
        <v>1</v>
      </c>
      <c r="G1947" s="4">
        <v>6.5632766736710257E-2</v>
      </c>
      <c r="H1947" s="4">
        <v>-5.8542907334058203E-4</v>
      </c>
      <c r="I1947" s="4">
        <v>0.33303748496111618</v>
      </c>
    </row>
    <row r="1948" spans="1:9" x14ac:dyDescent="0.25">
      <c r="A1948" t="s">
        <v>2169</v>
      </c>
      <c r="B1948" s="3">
        <v>112.08245849609381</v>
      </c>
      <c r="C1948" s="3">
        <v>12.64000034332275</v>
      </c>
      <c r="D1948" s="4">
        <v>1.7744470621929851E-3</v>
      </c>
      <c r="E1948" s="4">
        <v>3.4369890926038822E-2</v>
      </c>
      <c r="F1948" s="2">
        <v>1</v>
      </c>
      <c r="G1948" s="4">
        <v>6.2116383839235352E-2</v>
      </c>
      <c r="H1948" s="4">
        <v>-8.3634749768389804E-3</v>
      </c>
      <c r="I1948" s="4">
        <v>0.32266298467791737</v>
      </c>
    </row>
    <row r="1949" spans="1:9" x14ac:dyDescent="0.25">
      <c r="A1949" t="s">
        <v>2170</v>
      </c>
      <c r="B1949" s="3">
        <v>111.88392639160161</v>
      </c>
      <c r="C1949" s="3">
        <v>12.22000026702881</v>
      </c>
      <c r="D1949" s="4">
        <v>1.266237981200824E-2</v>
      </c>
      <c r="E1949" s="4">
        <v>3.6471612092202177E-2</v>
      </c>
      <c r="F1949" s="2">
        <v>1</v>
      </c>
      <c r="G1949" s="4">
        <v>4.4141469835857761E-2</v>
      </c>
      <c r="H1949" s="4">
        <v>-1.011996469740517E-2</v>
      </c>
      <c r="I1949" s="4">
        <v>0.32032014647285451</v>
      </c>
    </row>
    <row r="1950" spans="1:9" x14ac:dyDescent="0.25">
      <c r="A1950" t="s">
        <v>2171</v>
      </c>
      <c r="B1950" s="3">
        <v>110.48492431640619</v>
      </c>
      <c r="C1950" s="3">
        <v>11.789999961853029</v>
      </c>
      <c r="D1950" s="4">
        <v>2.401294848287661E-3</v>
      </c>
      <c r="E1950" s="4">
        <v>-2.8830343622043949E-2</v>
      </c>
      <c r="F1950" s="2">
        <v>1</v>
      </c>
      <c r="G1950" s="4">
        <v>3.1175339996741599E-2</v>
      </c>
      <c r="H1950" s="4">
        <v>-2.249747296195859E-2</v>
      </c>
      <c r="I1950" s="4">
        <v>0.30381079893375751</v>
      </c>
    </row>
    <row r="1951" spans="1:9" x14ac:dyDescent="0.25">
      <c r="A1951" t="s">
        <v>2172</v>
      </c>
      <c r="B1951" s="3">
        <v>110.2202529907227</v>
      </c>
      <c r="C1951" s="3">
        <v>12.14000034332275</v>
      </c>
      <c r="D1951" s="4">
        <v>7.7789224288391523E-3</v>
      </c>
      <c r="E1951" s="4">
        <v>-0.14022659761218051</v>
      </c>
      <c r="F1951" s="2">
        <v>1</v>
      </c>
      <c r="G1951" s="4">
        <v>2.4059112898229481E-2</v>
      </c>
      <c r="H1951" s="4">
        <v>-2.4839121755139689E-2</v>
      </c>
      <c r="I1951" s="4">
        <v>0.30068746482524022</v>
      </c>
    </row>
    <row r="1952" spans="1:9" x14ac:dyDescent="0.25">
      <c r="A1952" t="s">
        <v>2173</v>
      </c>
      <c r="B1952" s="3">
        <v>109.3694763183594</v>
      </c>
      <c r="C1952" s="3">
        <v>14.11999988555908</v>
      </c>
      <c r="D1952" s="4">
        <v>1.991852953065143E-3</v>
      </c>
      <c r="E1952" s="4">
        <v>3.5536739032948632E-3</v>
      </c>
      <c r="F1952" s="2">
        <v>2</v>
      </c>
      <c r="G1952" s="4">
        <v>3.9907825389671407E-2</v>
      </c>
      <c r="H1952" s="4">
        <v>-3.2366269484349293E-2</v>
      </c>
      <c r="I1952" s="4">
        <v>0.2906476171286303</v>
      </c>
    </row>
    <row r="1953" spans="1:9" x14ac:dyDescent="0.25">
      <c r="A1953" t="s">
        <v>2174</v>
      </c>
      <c r="B1953" s="3">
        <v>109.1520614624023</v>
      </c>
      <c r="C1953" s="3">
        <v>14.069999694824221</v>
      </c>
      <c r="D1953" s="4">
        <v>-1.727681116613888E-2</v>
      </c>
      <c r="E1953" s="4">
        <v>5.5513861616919291E-2</v>
      </c>
      <c r="F1953" s="2">
        <v>2</v>
      </c>
      <c r="G1953" s="4">
        <v>2.0248759986747359E-2</v>
      </c>
      <c r="H1953" s="4">
        <v>-3.4289822153897087E-2</v>
      </c>
      <c r="I1953" s="4">
        <v>0.28808194729811493</v>
      </c>
    </row>
    <row r="1954" spans="1:9" x14ac:dyDescent="0.25">
      <c r="A1954" t="s">
        <v>2175</v>
      </c>
      <c r="B1954" s="3">
        <v>111.0710144042969</v>
      </c>
      <c r="C1954" s="3">
        <v>13.329999923706049</v>
      </c>
      <c r="D1954" s="4">
        <v>-1.2106903600503699E-2</v>
      </c>
      <c r="E1954" s="4">
        <v>3.3333357976081279E-2</v>
      </c>
      <c r="F1954" s="2">
        <v>2</v>
      </c>
      <c r="G1954" s="4">
        <v>3.1784370440234973E-2</v>
      </c>
      <c r="H1954" s="4">
        <v>-1.7312109026292991E-2</v>
      </c>
      <c r="I1954" s="4">
        <v>0.31072713245589001</v>
      </c>
    </row>
    <row r="1955" spans="1:9" x14ac:dyDescent="0.25">
      <c r="A1955" t="s">
        <v>2176</v>
      </c>
      <c r="B1955" s="3">
        <v>112.4322204589844</v>
      </c>
      <c r="C1955" s="3">
        <v>12.89999961853027</v>
      </c>
      <c r="D1955" s="4">
        <v>3.459164784761493E-3</v>
      </c>
      <c r="E1955" s="4">
        <v>-1.9011407395610361E-2</v>
      </c>
      <c r="F1955" s="2">
        <v>1</v>
      </c>
      <c r="G1955" s="4">
        <v>5.4871557589351923E-2</v>
      </c>
      <c r="H1955" s="4">
        <v>-5.268996660428571E-3</v>
      </c>
      <c r="I1955" s="4">
        <v>0.32679045661216161</v>
      </c>
    </row>
    <row r="1956" spans="1:9" x14ac:dyDescent="0.25">
      <c r="A1956" t="s">
        <v>2177</v>
      </c>
      <c r="B1956" s="3">
        <v>112.0446395874023</v>
      </c>
      <c r="C1956" s="3">
        <v>13.14999961853027</v>
      </c>
      <c r="D1956" s="4">
        <v>-2.2727198613419208E-3</v>
      </c>
      <c r="E1956" s="4">
        <v>6.5640150399229436E-2</v>
      </c>
      <c r="F1956" s="2">
        <v>1</v>
      </c>
      <c r="G1956" s="4">
        <v>4.8568434480265488E-2</v>
      </c>
      <c r="H1956" s="4">
        <v>-8.6980733760722018E-3</v>
      </c>
      <c r="I1956" s="4">
        <v>0.32221669119615209</v>
      </c>
    </row>
    <row r="1957" spans="1:9" x14ac:dyDescent="0.25">
      <c r="A1957" t="s">
        <v>2178</v>
      </c>
      <c r="B1957" s="3">
        <v>112.29986572265619</v>
      </c>
      <c r="C1957" s="3">
        <v>12.340000152587891</v>
      </c>
      <c r="D1957" s="4">
        <v>3.208975289125116E-3</v>
      </c>
      <c r="E1957" s="4">
        <v>-7.2405591615645193E-3</v>
      </c>
      <c r="F1957" s="2">
        <v>1</v>
      </c>
      <c r="G1957" s="4">
        <v>5.242999502791279E-2</v>
      </c>
      <c r="H1957" s="4">
        <v>-6.4399898074726236E-3</v>
      </c>
      <c r="I1957" s="4">
        <v>0.3252285644754529</v>
      </c>
    </row>
    <row r="1958" spans="1:9" x14ac:dyDescent="0.25">
      <c r="A1958" t="s">
        <v>2179</v>
      </c>
      <c r="B1958" s="3">
        <v>111.94065093994141</v>
      </c>
      <c r="C1958" s="3">
        <v>12.430000305175779</v>
      </c>
      <c r="D1958" s="4">
        <v>-4.0370606142186016E-3</v>
      </c>
      <c r="E1958" s="4">
        <v>1.611640452021668E-3</v>
      </c>
      <c r="F1958" s="2">
        <v>1</v>
      </c>
      <c r="G1958" s="4">
        <v>4.998307550614256E-2</v>
      </c>
      <c r="H1958" s="4">
        <v>-9.6181008486460051E-3</v>
      </c>
      <c r="I1958" s="4">
        <v>0.3209895416790125</v>
      </c>
    </row>
    <row r="1959" spans="1:9" x14ac:dyDescent="0.25">
      <c r="A1959" t="s">
        <v>2180</v>
      </c>
      <c r="B1959" s="3">
        <v>112.39439392089839</v>
      </c>
      <c r="C1959" s="3">
        <v>12.409999847412109</v>
      </c>
      <c r="D1959" s="4">
        <v>3.0368713341692999E-3</v>
      </c>
      <c r="E1959" s="4">
        <v>-8.0517140260916165E-4</v>
      </c>
      <c r="F1959" s="2">
        <v>1</v>
      </c>
      <c r="G1959" s="4">
        <v>5.3315875973235727E-2</v>
      </c>
      <c r="H1959" s="4">
        <v>-5.6036625598431264E-3</v>
      </c>
      <c r="I1959" s="4">
        <v>0.32634407309741631</v>
      </c>
    </row>
    <row r="1960" spans="1:9" x14ac:dyDescent="0.25">
      <c r="A1960" t="s">
        <v>2181</v>
      </c>
      <c r="B1960" s="3">
        <v>112.05410003662109</v>
      </c>
      <c r="C1960" s="3">
        <v>12.420000076293951</v>
      </c>
      <c r="D1960" s="4">
        <v>1.0399221463523119E-2</v>
      </c>
      <c r="E1960" s="4">
        <v>-3.3463057775146909E-2</v>
      </c>
      <c r="F1960" s="2">
        <v>1</v>
      </c>
      <c r="G1960" s="4">
        <v>4.7099293937282738E-2</v>
      </c>
      <c r="H1960" s="4">
        <v>-8.6143731511278965E-3</v>
      </c>
      <c r="I1960" s="4">
        <v>0.32232833209132838</v>
      </c>
    </row>
    <row r="1961" spans="1:9" x14ac:dyDescent="0.25">
      <c r="A1961" t="s">
        <v>2182</v>
      </c>
      <c r="B1961" s="3">
        <v>110.90081787109381</v>
      </c>
      <c r="C1961" s="3">
        <v>12.85000038146973</v>
      </c>
      <c r="D1961" s="4">
        <v>-3.7368797468766419E-3</v>
      </c>
      <c r="E1961" s="4">
        <v>-3.7453182450392863E-2</v>
      </c>
      <c r="F1961" s="2">
        <v>1</v>
      </c>
      <c r="G1961" s="4">
        <v>4.3340275540748603E-2</v>
      </c>
      <c r="H1961" s="4">
        <v>-1.881790307311448E-2</v>
      </c>
      <c r="I1961" s="4">
        <v>0.30871867673847603</v>
      </c>
    </row>
    <row r="1962" spans="1:9" x14ac:dyDescent="0.25">
      <c r="A1962" t="s">
        <v>2183</v>
      </c>
      <c r="B1962" s="3">
        <v>111.31679534912109</v>
      </c>
      <c r="C1962" s="3">
        <v>13.35000038146973</v>
      </c>
      <c r="D1962" s="4">
        <v>7.2707330110870494E-3</v>
      </c>
      <c r="E1962" s="4">
        <v>-2.696792116311009E-2</v>
      </c>
      <c r="F1962" s="2">
        <v>2</v>
      </c>
      <c r="G1962" s="4">
        <v>4.799127849202045E-2</v>
      </c>
      <c r="H1962" s="4">
        <v>-1.5137590682274941E-2</v>
      </c>
      <c r="I1962" s="4">
        <v>0.31362754490597439</v>
      </c>
    </row>
    <row r="1963" spans="1:9" x14ac:dyDescent="0.25">
      <c r="A1963" t="s">
        <v>2184</v>
      </c>
      <c r="B1963" s="3">
        <v>110.51328277587891</v>
      </c>
      <c r="C1963" s="3">
        <v>13.72000026702881</v>
      </c>
      <c r="D1963" s="4">
        <v>5.9367866392299176E-3</v>
      </c>
      <c r="E1963" s="4">
        <v>2.6178039227042978E-2</v>
      </c>
      <c r="F1963" s="2">
        <v>2</v>
      </c>
      <c r="G1963" s="4">
        <v>6.039685022861363E-2</v>
      </c>
      <c r="H1963" s="4">
        <v>-2.2246574787669782E-2</v>
      </c>
      <c r="I1963" s="4">
        <v>0.30414545152034628</v>
      </c>
    </row>
    <row r="1964" spans="1:9" x14ac:dyDescent="0.25">
      <c r="A1964" t="s">
        <v>2185</v>
      </c>
      <c r="B1964" s="3">
        <v>109.86106109619141</v>
      </c>
      <c r="C1964" s="3">
        <v>13.36999988555908</v>
      </c>
      <c r="D1964" s="4">
        <v>1.3870878822027199E-2</v>
      </c>
      <c r="E1964" s="4">
        <v>-7.6657437276811846E-2</v>
      </c>
      <c r="F1964" s="2">
        <v>2</v>
      </c>
      <c r="G1964" s="4">
        <v>5.4800946615078949E-2</v>
      </c>
      <c r="H1964" s="4">
        <v>-2.801703029576896E-2</v>
      </c>
      <c r="I1964" s="4">
        <v>0.29644871212773949</v>
      </c>
    </row>
    <row r="1965" spans="1:9" x14ac:dyDescent="0.25">
      <c r="A1965" t="s">
        <v>2186</v>
      </c>
      <c r="B1965" s="3">
        <v>108.358039855957</v>
      </c>
      <c r="C1965" s="3">
        <v>14.47999954223633</v>
      </c>
      <c r="D1965" s="4">
        <v>-1.010359314140807E-2</v>
      </c>
      <c r="E1965" s="4">
        <v>2.1877167556336511E-2</v>
      </c>
      <c r="F1965" s="2">
        <v>2</v>
      </c>
      <c r="G1965" s="4">
        <v>5.5335252934629382E-2</v>
      </c>
      <c r="H1965" s="4">
        <v>-4.1314836033621849E-2</v>
      </c>
      <c r="I1965" s="4">
        <v>0.27871185493958278</v>
      </c>
    </row>
    <row r="1966" spans="1:9" x14ac:dyDescent="0.25">
      <c r="A1966" t="s">
        <v>2187</v>
      </c>
      <c r="B1966" s="3">
        <v>109.4640197753906</v>
      </c>
      <c r="C1966" s="3">
        <v>14.170000076293951</v>
      </c>
      <c r="D1966" s="4">
        <v>4.3203375497302687E-4</v>
      </c>
      <c r="E1966" s="4">
        <v>-3.8670264835491193E-2</v>
      </c>
      <c r="F1966" s="2">
        <v>2</v>
      </c>
      <c r="G1966" s="4">
        <v>4.5172713542547933E-2</v>
      </c>
      <c r="H1966" s="4">
        <v>-3.1529807236356899E-2</v>
      </c>
      <c r="I1966" s="4">
        <v>0.29176330581655358</v>
      </c>
    </row>
    <row r="1967" spans="1:9" x14ac:dyDescent="0.25">
      <c r="A1967" t="s">
        <v>2188</v>
      </c>
      <c r="B1967" s="3">
        <v>109.416748046875</v>
      </c>
      <c r="C1967" s="3">
        <v>14.739999771118161</v>
      </c>
      <c r="D1967" s="4">
        <v>-1.6149746670842239E-2</v>
      </c>
      <c r="E1967" s="4">
        <v>2.503474644035086E-2</v>
      </c>
      <c r="F1967" s="2">
        <v>2</v>
      </c>
      <c r="G1967" s="4">
        <v>3.456409537990468E-2</v>
      </c>
      <c r="H1967" s="4">
        <v>-3.1948038360353093E-2</v>
      </c>
      <c r="I1967" s="4">
        <v>0.29120546147259208</v>
      </c>
    </row>
    <row r="1968" spans="1:9" x14ac:dyDescent="0.25">
      <c r="A1968" t="s">
        <v>2189</v>
      </c>
      <c r="B1968" s="3">
        <v>111.2128067016602</v>
      </c>
      <c r="C1968" s="3">
        <v>14.38000011444092</v>
      </c>
      <c r="D1968" s="4">
        <v>4.611102787337007E-3</v>
      </c>
      <c r="E1968" s="4">
        <v>-0.2326574018104749</v>
      </c>
      <c r="F1968" s="2">
        <v>2</v>
      </c>
      <c r="G1968" s="4">
        <v>5.0246745448642598E-2</v>
      </c>
      <c r="H1968" s="4">
        <v>-1.6057618154848741E-2</v>
      </c>
      <c r="I1968" s="4">
        <v>0.3124003953888348</v>
      </c>
    </row>
    <row r="1969" spans="1:9" x14ac:dyDescent="0.25">
      <c r="A1969" t="s">
        <v>2190</v>
      </c>
      <c r="B1969" s="3">
        <v>110.7023468017578</v>
      </c>
      <c r="C1969" s="3">
        <v>18.739999771118161</v>
      </c>
      <c r="D1969" s="4">
        <v>6.5321329107232984E-3</v>
      </c>
      <c r="E1969" s="4">
        <v>1.603457408525744E-3</v>
      </c>
      <c r="F1969" s="2">
        <v>3</v>
      </c>
      <c r="G1969" s="4">
        <v>4.2756682025132831E-2</v>
      </c>
      <c r="H1969" s="4">
        <v>-2.0573852792229341E-2</v>
      </c>
      <c r="I1969" s="4">
        <v>0.30637655879725312</v>
      </c>
    </row>
    <row r="1970" spans="1:9" x14ac:dyDescent="0.25">
      <c r="A1970" t="s">
        <v>2191</v>
      </c>
      <c r="B1970" s="3">
        <v>109.9839172363281</v>
      </c>
      <c r="C1970" s="3">
        <v>18.70999908447266</v>
      </c>
      <c r="D1970" s="4">
        <v>2.3757069846339181E-2</v>
      </c>
      <c r="E1970" s="4">
        <v>-0.1688139096299752</v>
      </c>
      <c r="F1970" s="2">
        <v>3</v>
      </c>
      <c r="G1970" s="4">
        <v>2.497877990384012E-2</v>
      </c>
      <c r="H1970" s="4">
        <v>-2.6930074874576219E-2</v>
      </c>
      <c r="I1970" s="4">
        <v>0.29789851320437188</v>
      </c>
    </row>
    <row r="1971" spans="1:9" x14ac:dyDescent="0.25">
      <c r="A1971" t="s">
        <v>2192</v>
      </c>
      <c r="B1971" s="3">
        <v>107.43165588378911</v>
      </c>
      <c r="C1971" s="3">
        <v>22.510000228881839</v>
      </c>
      <c r="D1971" s="4">
        <v>-3.507363042150935E-3</v>
      </c>
      <c r="E1971" s="4">
        <v>1.9474651569817869E-2</v>
      </c>
      <c r="F1971" s="2">
        <v>4</v>
      </c>
      <c r="G1971" s="4">
        <v>1.8918948917556739E-3</v>
      </c>
      <c r="H1971" s="4">
        <v>-4.9510910560572108E-2</v>
      </c>
      <c r="I1971" s="4">
        <v>0.26777978041136241</v>
      </c>
    </row>
    <row r="1972" spans="1:9" x14ac:dyDescent="0.25">
      <c r="A1972" t="s">
        <v>2193</v>
      </c>
      <c r="B1972" s="3">
        <v>107.8097839355469</v>
      </c>
      <c r="C1972" s="3">
        <v>22.079999923706051</v>
      </c>
      <c r="D1972" s="4">
        <v>-9.8104891874680744E-3</v>
      </c>
      <c r="E1972" s="4">
        <v>0.1428571569605788</v>
      </c>
      <c r="F1972" s="2">
        <v>4</v>
      </c>
      <c r="G1972" s="4">
        <v>2.7083571636785648E-3</v>
      </c>
      <c r="H1972" s="4">
        <v>-4.6165466569691449E-2</v>
      </c>
      <c r="I1972" s="4">
        <v>0.27224199496517582</v>
      </c>
    </row>
    <row r="1973" spans="1:9" x14ac:dyDescent="0.25">
      <c r="A1973" t="s">
        <v>2194</v>
      </c>
      <c r="B1973" s="3">
        <v>108.8779296875</v>
      </c>
      <c r="C1973" s="3">
        <v>19.319999694824219</v>
      </c>
      <c r="D1973" s="4">
        <v>-8.0096204141852922E-3</v>
      </c>
      <c r="E1973" s="4">
        <v>4.094828937233741E-2</v>
      </c>
      <c r="F1973" s="2">
        <v>3</v>
      </c>
      <c r="G1973" s="4">
        <v>1.273076665692319E-2</v>
      </c>
      <c r="H1973" s="4">
        <v>-3.6715171172022498E-2</v>
      </c>
      <c r="I1973" s="4">
        <v>0.28484697229442107</v>
      </c>
    </row>
    <row r="1974" spans="1:9" x14ac:dyDescent="0.25">
      <c r="A1974" t="s">
        <v>2195</v>
      </c>
      <c r="B1974" s="3">
        <v>109.7570419311523</v>
      </c>
      <c r="C1974" s="3">
        <v>18.559999465942379</v>
      </c>
      <c r="D1974" s="4">
        <v>-7.522397376274359E-3</v>
      </c>
      <c r="E1974" s="4">
        <v>8.7924973444138521E-2</v>
      </c>
      <c r="F1974" s="2">
        <v>3</v>
      </c>
      <c r="G1974" s="4">
        <v>2.447124748058371E-2</v>
      </c>
      <c r="H1974" s="4">
        <v>-2.8937327769068429E-2</v>
      </c>
      <c r="I1974" s="4">
        <v>0.29522120247868</v>
      </c>
    </row>
    <row r="1975" spans="1:9" x14ac:dyDescent="0.25">
      <c r="A1975" t="s">
        <v>2196</v>
      </c>
      <c r="B1975" s="3">
        <v>110.5889358520508</v>
      </c>
      <c r="C1975" s="3">
        <v>17.059999465942379</v>
      </c>
      <c r="D1975" s="4">
        <v>-9.3895153926570885E-4</v>
      </c>
      <c r="E1975" s="4">
        <v>5.3736806867585862E-2</v>
      </c>
      <c r="F1975" s="2">
        <v>3</v>
      </c>
      <c r="G1975" s="4">
        <v>4.3894578632123427E-2</v>
      </c>
      <c r="H1975" s="4">
        <v>-2.1577242988840561E-2</v>
      </c>
      <c r="I1975" s="4">
        <v>0.30503821854983698</v>
      </c>
    </row>
    <row r="1976" spans="1:9" x14ac:dyDescent="0.25">
      <c r="A1976" t="s">
        <v>2197</v>
      </c>
      <c r="B1976" s="3">
        <v>110.69287109375</v>
      </c>
      <c r="C1976" s="3">
        <v>16.190000534057621</v>
      </c>
      <c r="D1976" s="4">
        <v>-6.2798176272140793E-3</v>
      </c>
      <c r="E1976" s="4">
        <v>5.4036516662261613E-2</v>
      </c>
      <c r="F1976" s="2">
        <v>3</v>
      </c>
      <c r="G1976" s="4">
        <v>4.0194807964815338E-2</v>
      </c>
      <c r="H1976" s="4">
        <v>-2.0657688017536539E-2</v>
      </c>
      <c r="I1976" s="4">
        <v>0.30626473783611668</v>
      </c>
    </row>
    <row r="1977" spans="1:9" x14ac:dyDescent="0.25">
      <c r="A1977" t="s">
        <v>2198</v>
      </c>
      <c r="B1977" s="3">
        <v>111.39239501953119</v>
      </c>
      <c r="C1977" s="3">
        <v>15.35999965667725</v>
      </c>
      <c r="D1977" s="4">
        <v>-4.5616342877923266E-3</v>
      </c>
      <c r="E1977" s="4">
        <v>7.8651678620858423E-2</v>
      </c>
      <c r="F1977" s="2">
        <v>2</v>
      </c>
      <c r="G1977" s="4">
        <v>4.5115615062742309E-2</v>
      </c>
      <c r="H1977" s="4">
        <v>-1.446873138471561E-2</v>
      </c>
      <c r="I1977" s="4">
        <v>0.3145196817046052</v>
      </c>
    </row>
    <row r="1978" spans="1:9" x14ac:dyDescent="0.25">
      <c r="A1978" t="s">
        <v>2199</v>
      </c>
      <c r="B1978" s="3">
        <v>111.90285491943359</v>
      </c>
      <c r="C1978" s="3">
        <v>14.239999771118161</v>
      </c>
      <c r="D1978" s="4">
        <v>-6.7960513534510714E-3</v>
      </c>
      <c r="E1978" s="4">
        <v>5.7949459937637122E-2</v>
      </c>
      <c r="F1978" s="2">
        <v>2</v>
      </c>
      <c r="G1978" s="4">
        <v>5.8632343126273412E-2</v>
      </c>
      <c r="H1978" s="4">
        <v>-9.9524967473350046E-3</v>
      </c>
      <c r="I1978" s="4">
        <v>0.3205435182961871</v>
      </c>
    </row>
    <row r="1979" spans="1:9" x14ac:dyDescent="0.25">
      <c r="A1979" t="s">
        <v>2200</v>
      </c>
      <c r="B1979" s="3">
        <v>112.66855621337891</v>
      </c>
      <c r="C1979" s="3">
        <v>13.460000038146971</v>
      </c>
      <c r="D1979" s="4">
        <v>-3.1780435409920478E-3</v>
      </c>
      <c r="E1979" s="4">
        <v>3.379412940964488E-2</v>
      </c>
      <c r="F1979" s="2">
        <v>2</v>
      </c>
      <c r="G1979" s="4">
        <v>6.8048500014464608E-2</v>
      </c>
      <c r="H1979" s="4">
        <v>-3.1780435409920478E-3</v>
      </c>
      <c r="I1979" s="4">
        <v>0.32957940823302989</v>
      </c>
    </row>
    <row r="1980" spans="1:9" x14ac:dyDescent="0.25">
      <c r="A1980" t="s">
        <v>2201</v>
      </c>
      <c r="B1980" s="3">
        <v>113.0277633666992</v>
      </c>
      <c r="C1980" s="3">
        <v>13.02000045776367</v>
      </c>
      <c r="D1980" s="4">
        <v>1.201892336765664E-2</v>
      </c>
      <c r="E1980" s="4">
        <v>-2.398798284587278E-2</v>
      </c>
      <c r="F1980" s="2">
        <v>1</v>
      </c>
      <c r="G1980" s="4">
        <v>7.2118679804197727E-2</v>
      </c>
      <c r="H1980" s="4">
        <v>0</v>
      </c>
      <c r="I1980" s="4">
        <v>0.33381834099649033</v>
      </c>
    </row>
    <row r="1981" spans="1:9" x14ac:dyDescent="0.25">
      <c r="A1981" t="s">
        <v>2202</v>
      </c>
      <c r="B1981" s="3">
        <v>111.6854248046875</v>
      </c>
      <c r="C1981" s="3">
        <v>13.340000152587891</v>
      </c>
      <c r="D1981" s="4">
        <v>3.7378504774785441E-3</v>
      </c>
      <c r="E1981" s="4">
        <v>-2.9818170720880669E-2</v>
      </c>
      <c r="F1981" s="2">
        <v>2</v>
      </c>
      <c r="G1981" s="4">
        <v>8.9030917257399089E-2</v>
      </c>
      <c r="H1981" s="4">
        <v>-8.9752440000815392E-3</v>
      </c>
      <c r="I1981" s="4">
        <v>0.31797766839971148</v>
      </c>
    </row>
    <row r="1982" spans="1:9" x14ac:dyDescent="0.25">
      <c r="A1982" t="s">
        <v>2203</v>
      </c>
      <c r="B1982" s="3">
        <v>111.26951599121089</v>
      </c>
      <c r="C1982" s="3">
        <v>13.75</v>
      </c>
      <c r="D1982" s="4">
        <v>-1.187878394399378E-3</v>
      </c>
      <c r="E1982" s="4">
        <v>-4.5801516613522941E-2</v>
      </c>
      <c r="F1982" s="2">
        <v>2</v>
      </c>
      <c r="G1982" s="4">
        <v>0.1070743117296611</v>
      </c>
      <c r="H1982" s="4">
        <v>-1.2665751791179789E-2</v>
      </c>
      <c r="I1982" s="4">
        <v>0.31306961052903293</v>
      </c>
    </row>
    <row r="1983" spans="1:9" x14ac:dyDescent="0.25">
      <c r="A1983" t="s">
        <v>2204</v>
      </c>
      <c r="B1983" s="3">
        <v>111.4018478393555</v>
      </c>
      <c r="C1983" s="3">
        <v>14.409999847412109</v>
      </c>
      <c r="D1983" s="4">
        <v>-8.4846149073669608E-5</v>
      </c>
      <c r="E1983" s="4">
        <v>-5.6937166280297553E-2</v>
      </c>
      <c r="F1983" s="2">
        <v>2</v>
      </c>
      <c r="G1983" s="4">
        <v>0.1016290181302959</v>
      </c>
      <c r="H1983" s="4">
        <v>-1.149152392977537E-2</v>
      </c>
      <c r="I1983" s="4">
        <v>0.31463123256680148</v>
      </c>
    </row>
    <row r="1984" spans="1:9" x14ac:dyDescent="0.25">
      <c r="A1984" t="s">
        <v>2205</v>
      </c>
      <c r="B1984" s="3">
        <v>111.4113006591797</v>
      </c>
      <c r="C1984" s="3">
        <v>15.27999973297119</v>
      </c>
      <c r="D1984" s="4">
        <v>8.9022768333673064E-3</v>
      </c>
      <c r="E1984" s="4">
        <v>-5.7371955831403983E-2</v>
      </c>
      <c r="F1984" s="2">
        <v>2</v>
      </c>
      <c r="G1984" s="4">
        <v>9.6048180508780501E-2</v>
      </c>
      <c r="H1984" s="4">
        <v>-1.140764567550734E-2</v>
      </c>
      <c r="I1984" s="4">
        <v>0.31474278342899797</v>
      </c>
    </row>
    <row r="1985" spans="1:9" x14ac:dyDescent="0.25">
      <c r="A1985" t="s">
        <v>2206</v>
      </c>
      <c r="B1985" s="3">
        <v>110.42823791503911</v>
      </c>
      <c r="C1985" s="3">
        <v>16.20999908447266</v>
      </c>
      <c r="D1985" s="4">
        <v>-2.731489309337753E-3</v>
      </c>
      <c r="E1985" s="4">
        <v>5.583017404082069E-3</v>
      </c>
      <c r="F1985" s="2">
        <v>3</v>
      </c>
      <c r="G1985" s="4">
        <v>9.260682753863958E-2</v>
      </c>
      <c r="H1985" s="4">
        <v>-2.013071332599348E-2</v>
      </c>
      <c r="I1985" s="4">
        <v>0.30314185389249931</v>
      </c>
    </row>
    <row r="1986" spans="1:9" x14ac:dyDescent="0.25">
      <c r="A1986" t="s">
        <v>2207</v>
      </c>
      <c r="B1986" s="3">
        <v>110.73069763183589</v>
      </c>
      <c r="C1986" s="3">
        <v>16.120000839233398</v>
      </c>
      <c r="D1986" s="4">
        <v>1.1965081690568089E-3</v>
      </c>
      <c r="E1986" s="4">
        <v>-3.4152167560514868E-2</v>
      </c>
      <c r="F1986" s="2">
        <v>3</v>
      </c>
      <c r="G1986" s="4">
        <v>0.1001785458992734</v>
      </c>
      <c r="H1986" s="4">
        <v>-1.744687998281003E-2</v>
      </c>
      <c r="I1986" s="4">
        <v>0.30671112135086198</v>
      </c>
    </row>
    <row r="1987" spans="1:9" x14ac:dyDescent="0.25">
      <c r="A1987" t="s">
        <v>2208</v>
      </c>
      <c r="B1987" s="3">
        <v>110.59836578369141</v>
      </c>
      <c r="C1987" s="3">
        <v>16.690000534057621</v>
      </c>
      <c r="D1987" s="4">
        <v>-3.5768228860576512E-3</v>
      </c>
      <c r="E1987" s="4">
        <v>4.9025813584302469E-2</v>
      </c>
      <c r="F1987" s="2">
        <v>3</v>
      </c>
      <c r="G1987" s="4">
        <v>0.11691368489892939</v>
      </c>
      <c r="H1987" s="4">
        <v>-1.862110784421445E-2</v>
      </c>
      <c r="I1987" s="4">
        <v>0.30514949931309338</v>
      </c>
    </row>
    <row r="1988" spans="1:9" x14ac:dyDescent="0.25">
      <c r="A1988" t="s">
        <v>2209</v>
      </c>
      <c r="B1988" s="3">
        <v>110.99537658691411</v>
      </c>
      <c r="C1988" s="3">
        <v>15.909999847412109</v>
      </c>
      <c r="D1988" s="4">
        <v>-8.511220450498902E-4</v>
      </c>
      <c r="E1988" s="4">
        <v>3.5807304884656548E-2</v>
      </c>
      <c r="F1988" s="2">
        <v>2</v>
      </c>
      <c r="G1988" s="4">
        <v>0.1191270179310191</v>
      </c>
      <c r="H1988" s="4">
        <v>-1.5098288863303441E-2</v>
      </c>
      <c r="I1988" s="4">
        <v>0.30983454549235923</v>
      </c>
    </row>
    <row r="1989" spans="1:9" x14ac:dyDescent="0.25">
      <c r="A1989" t="s">
        <v>2210</v>
      </c>
      <c r="B1989" s="3">
        <v>111.0899276733398</v>
      </c>
      <c r="C1989" s="3">
        <v>15.35999965667725</v>
      </c>
      <c r="D1989" s="4">
        <v>-1.4259303225575891E-2</v>
      </c>
      <c r="E1989" s="4">
        <v>0.14798202730202761</v>
      </c>
      <c r="F1989" s="2">
        <v>2</v>
      </c>
      <c r="G1989" s="4">
        <v>0.112842965240727</v>
      </c>
      <c r="H1989" s="4">
        <v>-1.4259303225575891E-2</v>
      </c>
      <c r="I1989" s="4">
        <v>0.31095032421326252</v>
      </c>
    </row>
    <row r="1990" spans="1:9" x14ac:dyDescent="0.25">
      <c r="A1990" t="s">
        <v>2211</v>
      </c>
      <c r="B1990" s="3">
        <v>112.696907043457</v>
      </c>
      <c r="C1990" s="3">
        <v>13.38000011444092</v>
      </c>
      <c r="D1990" s="4">
        <v>6.3309003159113253E-3</v>
      </c>
      <c r="E1990" s="4">
        <v>-7.4183554296189946E-3</v>
      </c>
      <c r="F1990" s="2">
        <v>2</v>
      </c>
      <c r="G1990" s="4">
        <v>0.13169609817373781</v>
      </c>
      <c r="H1990" s="4">
        <v>0</v>
      </c>
      <c r="I1990" s="4">
        <v>0.32991397078663881</v>
      </c>
    </row>
    <row r="1991" spans="1:9" x14ac:dyDescent="0.25">
      <c r="A1991" t="s">
        <v>2212</v>
      </c>
      <c r="B1991" s="3">
        <v>111.987922668457</v>
      </c>
      <c r="C1991" s="3">
        <v>13.47999954223633</v>
      </c>
      <c r="D1991" s="4">
        <v>-2.1899031833707561E-3</v>
      </c>
      <c r="E1991" s="4">
        <v>4.9844188632618192E-2</v>
      </c>
      <c r="F1991" s="2">
        <v>2</v>
      </c>
      <c r="G1991" s="4">
        <v>0.12966659073208131</v>
      </c>
      <c r="H1991" s="4">
        <v>-5.2061296758540987E-3</v>
      </c>
      <c r="I1991" s="4">
        <v>0.32154738602297411</v>
      </c>
    </row>
    <row r="1992" spans="1:9" x14ac:dyDescent="0.25">
      <c r="A1992" t="s">
        <v>2213</v>
      </c>
      <c r="B1992" s="3">
        <v>112.23370361328119</v>
      </c>
      <c r="C1992" s="3">
        <v>12.840000152587891</v>
      </c>
      <c r="D1992" s="4">
        <v>-5.0515924882033048E-4</v>
      </c>
      <c r="E1992" s="4">
        <v>-1.1547314947901731E-2</v>
      </c>
      <c r="F1992" s="2">
        <v>1</v>
      </c>
      <c r="G1992" s="4">
        <v>0.13664754598124479</v>
      </c>
      <c r="H1992" s="4">
        <v>-3.022846233071919E-3</v>
      </c>
      <c r="I1992" s="4">
        <v>0.32444779847305871</v>
      </c>
    </row>
    <row r="1993" spans="1:9" x14ac:dyDescent="0.25">
      <c r="A1993" t="s">
        <v>2214</v>
      </c>
      <c r="B1993" s="3">
        <v>112.29042816162109</v>
      </c>
      <c r="C1993" s="3">
        <v>12.989999771118161</v>
      </c>
      <c r="D1993" s="4">
        <v>3.5484579426730001E-3</v>
      </c>
      <c r="E1993" s="4">
        <v>-4.6955270575873009E-2</v>
      </c>
      <c r="F1993" s="2">
        <v>1</v>
      </c>
      <c r="G1993" s="4">
        <v>0.14404554003824499</v>
      </c>
      <c r="H1993" s="4">
        <v>-2.5189594599200889E-3</v>
      </c>
      <c r="I1993" s="4">
        <v>0.32511719367921649</v>
      </c>
    </row>
    <row r="1994" spans="1:9" x14ac:dyDescent="0.25">
      <c r="A1994" t="s">
        <v>2215</v>
      </c>
      <c r="B1994" s="3">
        <v>111.8933792114258</v>
      </c>
      <c r="C1994" s="3">
        <v>13.63000011444092</v>
      </c>
      <c r="D1994" s="4">
        <v>-1.518613844467054E-3</v>
      </c>
      <c r="E1994" s="4">
        <v>4.4215490763483967E-3</v>
      </c>
      <c r="F1994" s="2">
        <v>2</v>
      </c>
      <c r="G1994" s="4">
        <v>0.13459761367704021</v>
      </c>
      <c r="H1994" s="4">
        <v>-6.0459635551946E-3</v>
      </c>
      <c r="I1994" s="4">
        <v>0.32043169733505072</v>
      </c>
    </row>
    <row r="1995" spans="1:9" x14ac:dyDescent="0.25">
      <c r="A1995" t="s">
        <v>2216</v>
      </c>
      <c r="B1995" s="3">
        <v>112.0635604858398</v>
      </c>
      <c r="C1995" s="3">
        <v>13.569999694824221</v>
      </c>
      <c r="D1995" s="4">
        <v>-1.432071605619756E-3</v>
      </c>
      <c r="E1995" s="4">
        <v>2.1068452503753891E-2</v>
      </c>
      <c r="F1995" s="2">
        <v>2</v>
      </c>
      <c r="G1995" s="4">
        <v>0.15260131464267301</v>
      </c>
      <c r="H1995" s="4">
        <v>-4.5342354634765334E-3</v>
      </c>
      <c r="I1995" s="4">
        <v>0.32243997298650462</v>
      </c>
    </row>
    <row r="1996" spans="1:9" x14ac:dyDescent="0.25">
      <c r="A1996" t="s">
        <v>2217</v>
      </c>
      <c r="B1996" s="3">
        <v>112.2242736816406</v>
      </c>
      <c r="C1996" s="3">
        <v>13.289999961853029</v>
      </c>
      <c r="D1996" s="4">
        <v>7.4680022991113759E-3</v>
      </c>
      <c r="E1996" s="4">
        <v>-5.2068507280711329E-2</v>
      </c>
      <c r="F1996" s="2">
        <v>2</v>
      </c>
      <c r="G1996" s="4">
        <v>0.17446696524719679</v>
      </c>
      <c r="H1996" s="4">
        <v>-3.106612749765314E-3</v>
      </c>
      <c r="I1996" s="4">
        <v>0.32433651770980232</v>
      </c>
    </row>
    <row r="1997" spans="1:9" x14ac:dyDescent="0.25">
      <c r="A1997" t="s">
        <v>2218</v>
      </c>
      <c r="B1997" s="3">
        <v>111.39239501953119</v>
      </c>
      <c r="C1997" s="3">
        <v>14.02000045776367</v>
      </c>
      <c r="D1997" s="4">
        <v>-7.2451322086699577E-3</v>
      </c>
      <c r="E1997" s="4">
        <v>0.1315577134200292</v>
      </c>
      <c r="F1997" s="2">
        <v>2</v>
      </c>
      <c r="G1997" s="4">
        <v>0.17103063423423071</v>
      </c>
      <c r="H1997" s="4">
        <v>-1.049622918518966E-2</v>
      </c>
      <c r="I1997" s="4">
        <v>0.3145196817046052</v>
      </c>
    </row>
    <row r="1998" spans="1:9" x14ac:dyDescent="0.25">
      <c r="A1998" t="s">
        <v>2219</v>
      </c>
      <c r="B1998" s="3">
        <v>112.20533752441411</v>
      </c>
      <c r="C1998" s="3">
        <v>12.39000034332275</v>
      </c>
      <c r="D1998" s="4">
        <v>1.6876217460599641E-3</v>
      </c>
      <c r="E1998" s="4">
        <v>-5.4198474616175218E-2</v>
      </c>
      <c r="F1998" s="2">
        <v>1</v>
      </c>
      <c r="G1998" s="4">
        <v>0.20673303393749931</v>
      </c>
      <c r="H1998" s="4">
        <v>-3.2748235057791231E-3</v>
      </c>
      <c r="I1998" s="4">
        <v>0.32411305585348971</v>
      </c>
    </row>
    <row r="1999" spans="1:9" x14ac:dyDescent="0.25">
      <c r="A1999" t="s">
        <v>2220</v>
      </c>
      <c r="B1999" s="3">
        <v>112.01629638671881</v>
      </c>
      <c r="C1999" s="3">
        <v>13.10000038146973</v>
      </c>
      <c r="D1999" s="4">
        <v>9.8859068702807917E-3</v>
      </c>
      <c r="E1999" s="4">
        <v>-9.6551697829673988E-2</v>
      </c>
      <c r="F1999" s="2">
        <v>1</v>
      </c>
      <c r="G1999" s="4">
        <v>0.19843501961939219</v>
      </c>
      <c r="H1999" s="4">
        <v>-4.9540846308840916E-3</v>
      </c>
      <c r="I1999" s="4">
        <v>0.32188221867552302</v>
      </c>
    </row>
    <row r="2000" spans="1:9" x14ac:dyDescent="0.25">
      <c r="A2000" t="s">
        <v>2221</v>
      </c>
      <c r="B2000" s="3">
        <v>110.9197540283203</v>
      </c>
      <c r="C2000" s="3">
        <v>14.5</v>
      </c>
      <c r="D2000" s="4">
        <v>-8.3664054658796339E-3</v>
      </c>
      <c r="E2000" s="4">
        <v>0.1798209963390236</v>
      </c>
      <c r="F2000" s="2">
        <v>2</v>
      </c>
      <c r="G2000" s="4">
        <v>0.15291940873926929</v>
      </c>
      <c r="H2000" s="4">
        <v>-1.4694720859265599E-2</v>
      </c>
      <c r="I2000" s="4">
        <v>0.30894213859478858</v>
      </c>
    </row>
    <row r="2001" spans="1:9" x14ac:dyDescent="0.25">
      <c r="A2001" t="s">
        <v>2222</v>
      </c>
      <c r="B2001" s="3">
        <v>111.855583190918</v>
      </c>
      <c r="C2001" s="3">
        <v>12.289999961853029</v>
      </c>
      <c r="D2001" s="4">
        <v>-6.381707344595311E-3</v>
      </c>
      <c r="E2001" s="4">
        <v>2.2462520283430099E-2</v>
      </c>
      <c r="F2001" s="2">
        <v>1</v>
      </c>
      <c r="G2001" s="4">
        <v>0.15278965293338681</v>
      </c>
      <c r="H2001" s="4">
        <v>-6.381707344595311E-3</v>
      </c>
      <c r="I2001" s="4">
        <v>0.31998567395222549</v>
      </c>
    </row>
    <row r="2002" spans="1:9" x14ac:dyDescent="0.25">
      <c r="A2002" t="s">
        <v>2223</v>
      </c>
      <c r="B2002" s="3">
        <v>112.57399749755859</v>
      </c>
      <c r="C2002" s="3">
        <v>12.02000045776367</v>
      </c>
      <c r="D2002" s="4">
        <v>7.9560309183137612E-3</v>
      </c>
      <c r="E2002" s="4">
        <v>-9.6240580046222379E-2</v>
      </c>
      <c r="F2002" s="2">
        <v>1</v>
      </c>
      <c r="G2002" s="4">
        <v>0.15596191631177669</v>
      </c>
      <c r="H2002" s="4">
        <v>0</v>
      </c>
      <c r="I2002" s="4">
        <v>0.32846353947914658</v>
      </c>
    </row>
    <row r="2003" spans="1:9" x14ac:dyDescent="0.25">
      <c r="A2003" t="s">
        <v>2224</v>
      </c>
      <c r="B2003" s="3">
        <v>111.6854248046875</v>
      </c>
      <c r="C2003" s="3">
        <v>13.30000019073486</v>
      </c>
      <c r="D2003" s="4">
        <v>9.8288886394775066E-3</v>
      </c>
      <c r="E2003" s="4">
        <v>-0.1645728563444202</v>
      </c>
      <c r="F2003" s="2">
        <v>2</v>
      </c>
      <c r="G2003" s="4">
        <v>0.1477190752252677</v>
      </c>
      <c r="H2003" s="4">
        <v>0</v>
      </c>
      <c r="I2003" s="4">
        <v>0.31797766839971148</v>
      </c>
    </row>
    <row r="2004" spans="1:9" x14ac:dyDescent="0.25">
      <c r="A2004" t="s">
        <v>2225</v>
      </c>
      <c r="B2004" s="3">
        <v>110.59836578369141</v>
      </c>
      <c r="C2004" s="3">
        <v>15.920000076293951</v>
      </c>
      <c r="D2004" s="4">
        <v>1.884154819167261E-3</v>
      </c>
      <c r="E2004" s="4">
        <v>2.5112707664428191E-2</v>
      </c>
      <c r="F2004" s="2">
        <v>2</v>
      </c>
      <c r="G2004" s="4">
        <v>0.11955598502413679</v>
      </c>
      <c r="H2004" s="4">
        <v>-5.3159013469493699E-3</v>
      </c>
      <c r="I2004" s="4">
        <v>0.30514949931309338</v>
      </c>
    </row>
    <row r="2005" spans="1:9" x14ac:dyDescent="0.25">
      <c r="A2005" t="s">
        <v>2226</v>
      </c>
      <c r="B2005" s="3">
        <v>110.3903732299805</v>
      </c>
      <c r="C2005" s="3">
        <v>15.52999973297119</v>
      </c>
      <c r="D2005" s="4">
        <v>-4.3485258783532146E-3</v>
      </c>
      <c r="E2005" s="4">
        <v>1.040987954479022E-2</v>
      </c>
      <c r="F2005" s="2">
        <v>2</v>
      </c>
      <c r="G2005" s="4">
        <v>0.1209506974465424</v>
      </c>
      <c r="H2005" s="4">
        <v>-7.1865156580065426E-3</v>
      </c>
      <c r="I2005" s="4">
        <v>0.30269502021285422</v>
      </c>
    </row>
    <row r="2006" spans="1:9" x14ac:dyDescent="0.25">
      <c r="A2006" t="s">
        <v>2227</v>
      </c>
      <c r="B2006" s="3">
        <v>110.8725051879883</v>
      </c>
      <c r="C2006" s="3">
        <v>15.36999988555908</v>
      </c>
      <c r="D2006" s="4">
        <v>-4.7691708252473042E-4</v>
      </c>
      <c r="E2006" s="4">
        <v>-5.7055177609270591E-2</v>
      </c>
      <c r="F2006" s="2">
        <v>2</v>
      </c>
      <c r="G2006" s="4">
        <v>0.10983385271463759</v>
      </c>
      <c r="H2006" s="4">
        <v>-2.8503847515085612E-3</v>
      </c>
      <c r="I2006" s="4">
        <v>0.30838456434976691</v>
      </c>
    </row>
    <row r="2007" spans="1:9" x14ac:dyDescent="0.25">
      <c r="A2007" t="s">
        <v>2228</v>
      </c>
      <c r="B2007" s="3">
        <v>110.925407409668</v>
      </c>
      <c r="C2007" s="3">
        <v>16.29999923706055</v>
      </c>
      <c r="D2007" s="4">
        <v>1.553843730649862E-2</v>
      </c>
      <c r="E2007" s="4">
        <v>-0.1014333084067183</v>
      </c>
      <c r="F2007" s="2">
        <v>3</v>
      </c>
      <c r="G2007" s="4">
        <v>0.11077797008194069</v>
      </c>
      <c r="H2007" s="4">
        <v>-2.374600156362594E-3</v>
      </c>
      <c r="I2007" s="4">
        <v>0.30900885303295439</v>
      </c>
    </row>
    <row r="2008" spans="1:9" x14ac:dyDescent="0.25">
      <c r="A2008" t="s">
        <v>2229</v>
      </c>
      <c r="B2008" s="3">
        <v>109.22817230224609</v>
      </c>
      <c r="C2008" s="3">
        <v>18.139999389648441</v>
      </c>
      <c r="D2008" s="4">
        <v>4.7707249000581431E-3</v>
      </c>
      <c r="E2008" s="4">
        <v>1.624644268802156E-2</v>
      </c>
      <c r="F2008" s="2">
        <v>3</v>
      </c>
      <c r="G2008" s="4">
        <v>9.9944967237336035E-2</v>
      </c>
      <c r="H2008" s="4">
        <v>-1.7638955656244511E-2</v>
      </c>
      <c r="I2008" s="4">
        <v>0.2889801163064043</v>
      </c>
    </row>
    <row r="2009" spans="1:9" x14ac:dyDescent="0.25">
      <c r="A2009" t="s">
        <v>2230</v>
      </c>
      <c r="B2009" s="3">
        <v>108.7095489501953</v>
      </c>
      <c r="C2009" s="3">
        <v>17.85000038146973</v>
      </c>
      <c r="D2009" s="4">
        <v>-8.9399888477059708E-3</v>
      </c>
      <c r="E2009" s="4">
        <v>0.17744067025942711</v>
      </c>
      <c r="F2009" s="2">
        <v>3</v>
      </c>
      <c r="G2009" s="4">
        <v>0.107619646395722</v>
      </c>
      <c r="H2009" s="4">
        <v>-2.230327775376972E-2</v>
      </c>
      <c r="I2009" s="4">
        <v>0.28285994442624268</v>
      </c>
    </row>
    <row r="2010" spans="1:9" x14ac:dyDescent="0.25">
      <c r="A2010" t="s">
        <v>2231</v>
      </c>
      <c r="B2010" s="3">
        <v>109.6901779174805</v>
      </c>
      <c r="C2010" s="3">
        <v>15.159999847412109</v>
      </c>
      <c r="D2010" s="4">
        <v>1.7938107133455668E-2</v>
      </c>
      <c r="E2010" s="4">
        <v>-0.1337142944335937</v>
      </c>
      <c r="F2010" s="2">
        <v>2</v>
      </c>
      <c r="G2010" s="4">
        <v>0.11422362450181869</v>
      </c>
      <c r="H2010" s="4">
        <v>-1.3483834233737779E-2</v>
      </c>
      <c r="I2010" s="4">
        <v>0.29443215344212748</v>
      </c>
    </row>
    <row r="2011" spans="1:9" x14ac:dyDescent="0.25">
      <c r="A2011" t="s">
        <v>2232</v>
      </c>
      <c r="B2011" s="3">
        <v>107.75721740722661</v>
      </c>
      <c r="C2011" s="3">
        <v>17.5</v>
      </c>
      <c r="D2011" s="4">
        <v>-2.516408652490643E-2</v>
      </c>
      <c r="E2011" s="4">
        <v>0.39888086968997438</v>
      </c>
      <c r="F2011" s="2">
        <v>3</v>
      </c>
      <c r="G2011" s="4">
        <v>0.1006357976958734</v>
      </c>
      <c r="H2011" s="4">
        <v>-3.086822386056309E-2</v>
      </c>
      <c r="I2011" s="4">
        <v>0.27162166773310742</v>
      </c>
    </row>
    <row r="2012" spans="1:9" x14ac:dyDescent="0.25">
      <c r="A2012" t="s">
        <v>2233</v>
      </c>
      <c r="B2012" s="3">
        <v>110.5388259887695</v>
      </c>
      <c r="C2012" s="3">
        <v>12.510000228881839</v>
      </c>
      <c r="D2012" s="4">
        <v>-5.8513820190749799E-3</v>
      </c>
      <c r="E2012" s="4">
        <v>4.7738749458166703E-2</v>
      </c>
      <c r="F2012" s="2">
        <v>1</v>
      </c>
      <c r="G2012" s="4">
        <v>0.14133106273082949</v>
      </c>
      <c r="H2012" s="4">
        <v>-5.8513820190749799E-3</v>
      </c>
      <c r="I2012" s="4">
        <v>0.3044468819373225</v>
      </c>
    </row>
    <row r="2013" spans="1:9" x14ac:dyDescent="0.25">
      <c r="A2013" t="s">
        <v>2234</v>
      </c>
      <c r="B2013" s="3">
        <v>111.18943786621089</v>
      </c>
      <c r="C2013" s="3">
        <v>11.939999580383301</v>
      </c>
      <c r="D2013" s="4">
        <v>5.9388244780089749E-4</v>
      </c>
      <c r="E2013" s="4">
        <v>-6.6556467831662136E-3</v>
      </c>
      <c r="F2013" s="2">
        <v>1</v>
      </c>
      <c r="G2013" s="4">
        <v>0.13515195090949181</v>
      </c>
      <c r="H2013" s="4">
        <v>0</v>
      </c>
      <c r="I2013" s="4">
        <v>0.31212462437115329</v>
      </c>
    </row>
    <row r="2014" spans="1:9" x14ac:dyDescent="0.25">
      <c r="A2014" t="s">
        <v>2235</v>
      </c>
      <c r="B2014" s="3">
        <v>111.1234436035156</v>
      </c>
      <c r="C2014" s="3">
        <v>12.02000045776367</v>
      </c>
      <c r="D2014" s="4">
        <v>6.2329748980134436E-3</v>
      </c>
      <c r="E2014" s="4">
        <v>3.3389747125045499E-3</v>
      </c>
      <c r="F2014" s="2">
        <v>1</v>
      </c>
      <c r="G2014" s="4">
        <v>0.1664600992868861</v>
      </c>
      <c r="H2014" s="4">
        <v>0</v>
      </c>
      <c r="I2014" s="4">
        <v>0.31134583909431868</v>
      </c>
    </row>
    <row r="2015" spans="1:9" x14ac:dyDescent="0.25">
      <c r="A2015" t="s">
        <v>2236</v>
      </c>
      <c r="B2015" s="3">
        <v>110.4351043701172</v>
      </c>
      <c r="C2015" s="3">
        <v>11.97999954223633</v>
      </c>
      <c r="D2015" s="4">
        <v>3.254993229478309E-3</v>
      </c>
      <c r="E2015" s="4">
        <v>-0.1112759681704819</v>
      </c>
      <c r="F2015" s="2">
        <v>1</v>
      </c>
      <c r="G2015" s="4">
        <v>0.1454434064330539</v>
      </c>
      <c r="H2015" s="4">
        <v>-4.9278754109026712E-3</v>
      </c>
      <c r="I2015" s="4">
        <v>0.30322288357448213</v>
      </c>
    </row>
    <row r="2016" spans="1:9" x14ac:dyDescent="0.25">
      <c r="A2016" t="s">
        <v>2237</v>
      </c>
      <c r="B2016" s="3">
        <v>110.07680511474609</v>
      </c>
      <c r="C2016" s="3">
        <v>13.47999954223633</v>
      </c>
      <c r="D2016" s="4">
        <v>2.5764876978930928E-3</v>
      </c>
      <c r="E2016" s="4">
        <v>4.4708990761013201E-3</v>
      </c>
      <c r="F2016" s="2">
        <v>2</v>
      </c>
      <c r="G2016" s="4">
        <v>0.13612297920250521</v>
      </c>
      <c r="H2016" s="4">
        <v>-8.1563198744122323E-3</v>
      </c>
      <c r="I2016" s="4">
        <v>0.2989946647356394</v>
      </c>
    </row>
    <row r="2017" spans="1:9" x14ac:dyDescent="0.25">
      <c r="A2017" t="s">
        <v>2238</v>
      </c>
      <c r="B2017" s="3">
        <v>109.79392242431641</v>
      </c>
      <c r="C2017" s="3">
        <v>13.420000076293951</v>
      </c>
      <c r="D2017" s="4">
        <v>-1.0295201773737881E-3</v>
      </c>
      <c r="E2017" s="4">
        <v>2.2865868395705261E-2</v>
      </c>
      <c r="F2017" s="2">
        <v>2</v>
      </c>
      <c r="G2017" s="4">
        <v>0.1651639915332985</v>
      </c>
      <c r="H2017" s="4">
        <v>-1.0705225690011869E-2</v>
      </c>
      <c r="I2017" s="4">
        <v>0.29565642190390767</v>
      </c>
    </row>
    <row r="2018" spans="1:9" x14ac:dyDescent="0.25">
      <c r="A2018" t="s">
        <v>2239</v>
      </c>
      <c r="B2018" s="3">
        <v>109.9070739746094</v>
      </c>
      <c r="C2018" s="3">
        <v>13.11999988555908</v>
      </c>
      <c r="D2018" s="4">
        <v>-3.249564700863905E-3</v>
      </c>
      <c r="E2018" s="4">
        <v>1.391037952185536E-2</v>
      </c>
      <c r="F2018" s="2">
        <v>1</v>
      </c>
      <c r="G2018" s="4">
        <v>0.12991274039217601</v>
      </c>
      <c r="H2018" s="4">
        <v>-9.6856771126571095E-3</v>
      </c>
      <c r="I2018" s="4">
        <v>0.29699170103000427</v>
      </c>
    </row>
    <row r="2019" spans="1:9" x14ac:dyDescent="0.25">
      <c r="A2019" t="s">
        <v>2240</v>
      </c>
      <c r="B2019" s="3">
        <v>110.2653884887695</v>
      </c>
      <c r="C2019" s="3">
        <v>12.939999580383301</v>
      </c>
      <c r="D2019" s="4">
        <v>1.370200047405401E-3</v>
      </c>
      <c r="E2019" s="4">
        <v>-5.201465626292967E-2</v>
      </c>
      <c r="F2019" s="2">
        <v>1</v>
      </c>
      <c r="G2019" s="4">
        <v>0.119536445284202</v>
      </c>
      <c r="H2019" s="4">
        <v>-6.4570951602962454E-3</v>
      </c>
      <c r="I2019" s="4">
        <v>0.30122009993480708</v>
      </c>
    </row>
    <row r="2020" spans="1:9" x14ac:dyDescent="0.25">
      <c r="A2020" t="s">
        <v>2241</v>
      </c>
      <c r="B2020" s="3">
        <v>110.1145095825195</v>
      </c>
      <c r="C2020" s="3">
        <v>13.64999961853027</v>
      </c>
      <c r="D2020" s="4">
        <v>1.4576821507694679E-3</v>
      </c>
      <c r="E2020" s="4">
        <v>1.467315034588079E-3</v>
      </c>
      <c r="F2020" s="2">
        <v>2</v>
      </c>
      <c r="G2020" s="4">
        <v>0.1177926781392582</v>
      </c>
      <c r="H2020" s="4">
        <v>-7.8165849226701223E-3</v>
      </c>
      <c r="I2020" s="4">
        <v>0.29943960772270478</v>
      </c>
    </row>
    <row r="2021" spans="1:9" x14ac:dyDescent="0.25">
      <c r="A2021" t="s">
        <v>2242</v>
      </c>
      <c r="B2021" s="3">
        <v>109.954231262207</v>
      </c>
      <c r="C2021" s="3">
        <v>13.63000011444092</v>
      </c>
      <c r="D2021" s="4">
        <v>-1.626349339311606E-3</v>
      </c>
      <c r="E2021" s="4">
        <v>1.338292250768558E-2</v>
      </c>
      <c r="F2021" s="2">
        <v>2</v>
      </c>
      <c r="G2021" s="4">
        <v>0.1444409619042484</v>
      </c>
      <c r="H2021" s="4">
        <v>-9.2607678174896346E-3</v>
      </c>
      <c r="I2021" s="4">
        <v>0.2975481948792662</v>
      </c>
    </row>
    <row r="2022" spans="1:9" x14ac:dyDescent="0.25">
      <c r="A2022" t="s">
        <v>2243</v>
      </c>
      <c r="B2022" s="3">
        <v>110.1333465576172</v>
      </c>
      <c r="C2022" s="3">
        <v>13.44999980926514</v>
      </c>
      <c r="D2022" s="4">
        <v>-6.4651286101797822E-3</v>
      </c>
      <c r="E2022" s="4">
        <v>8.6429699913822766E-2</v>
      </c>
      <c r="F2022" s="2">
        <v>2</v>
      </c>
      <c r="G2022" s="4">
        <v>0.20403547198390551</v>
      </c>
      <c r="H2022" s="4">
        <v>-7.6468549356504267E-3</v>
      </c>
      <c r="I2022" s="4">
        <v>0.29966189915027769</v>
      </c>
    </row>
    <row r="2023" spans="1:9" x14ac:dyDescent="0.25">
      <c r="A2023" t="s">
        <v>2244</v>
      </c>
      <c r="B2023" s="3">
        <v>110.8500061035156</v>
      </c>
      <c r="C2023" s="3">
        <v>12.38000011444092</v>
      </c>
      <c r="D2023" s="4">
        <v>1.7897904308334931E-3</v>
      </c>
      <c r="E2023" s="4">
        <v>8.9649268601001975E-3</v>
      </c>
      <c r="F2023" s="2">
        <v>1</v>
      </c>
      <c r="G2023" s="4">
        <v>0.20731598989464131</v>
      </c>
      <c r="H2023" s="4">
        <v>-1.189416053225756E-3</v>
      </c>
      <c r="I2023" s="4">
        <v>0.30811905709180332</v>
      </c>
    </row>
    <row r="2024" spans="1:9" x14ac:dyDescent="0.25">
      <c r="A2024" t="s">
        <v>2245</v>
      </c>
      <c r="B2024" s="3">
        <v>110.65196228027339</v>
      </c>
      <c r="C2024" s="3">
        <v>12.27000045776367</v>
      </c>
      <c r="D2024" s="4">
        <v>7.6723739680262248E-4</v>
      </c>
      <c r="E2024" s="4">
        <v>8.2010607818514547E-2</v>
      </c>
      <c r="F2024" s="2">
        <v>1</v>
      </c>
      <c r="G2024" s="4">
        <v>0.15878908025855609</v>
      </c>
      <c r="H2024" s="4">
        <v>-2.973883855192927E-3</v>
      </c>
      <c r="I2024" s="4">
        <v>0.30578198099745912</v>
      </c>
    </row>
    <row r="2025" spans="1:9" x14ac:dyDescent="0.25">
      <c r="A2025" t="s">
        <v>2246</v>
      </c>
      <c r="B2025" s="3">
        <v>110.5671310424805</v>
      </c>
      <c r="C2025" s="3">
        <v>11.340000152587891</v>
      </c>
      <c r="D2025" s="4">
        <v>-2.5579535488606808E-4</v>
      </c>
      <c r="E2025" s="4">
        <v>-7.8740288875702724E-3</v>
      </c>
      <c r="F2025" s="2">
        <v>1</v>
      </c>
      <c r="G2025" s="4">
        <v>0.1072935759383196</v>
      </c>
      <c r="H2025" s="4">
        <v>-3.738253124399793E-3</v>
      </c>
      <c r="I2025" s="4">
        <v>0.3047809042930516</v>
      </c>
    </row>
    <row r="2026" spans="1:9" x14ac:dyDescent="0.25">
      <c r="A2026" t="s">
        <v>2247</v>
      </c>
      <c r="B2026" s="3">
        <v>110.5954208374023</v>
      </c>
      <c r="C2026" s="3">
        <v>11.430000305175779</v>
      </c>
      <c r="D2026" s="4">
        <v>2.558608028908615E-4</v>
      </c>
      <c r="E2026" s="4">
        <v>-6.2346128086053783E-2</v>
      </c>
      <c r="F2026" s="2">
        <v>1</v>
      </c>
      <c r="G2026" s="4">
        <v>7.6903241527147115E-2</v>
      </c>
      <c r="H2026" s="4">
        <v>-3.4833487939546211E-3</v>
      </c>
      <c r="I2026" s="4">
        <v>0.30511474658282078</v>
      </c>
    </row>
    <row r="2027" spans="1:9" x14ac:dyDescent="0.25">
      <c r="A2027" t="s">
        <v>2248</v>
      </c>
      <c r="B2027" s="3">
        <v>110.5671310424805</v>
      </c>
      <c r="C2027" s="3">
        <v>12.189999580383301</v>
      </c>
      <c r="D2027" s="4">
        <v>1.7943083987348449E-3</v>
      </c>
      <c r="E2027" s="4">
        <v>-3.5601325214929418E-2</v>
      </c>
      <c r="F2027" s="2">
        <v>1</v>
      </c>
      <c r="G2027" s="4">
        <v>6.9538403996632026E-2</v>
      </c>
      <c r="H2027" s="4">
        <v>-3.738253124399793E-3</v>
      </c>
      <c r="I2027" s="4">
        <v>0.3047809042930516</v>
      </c>
    </row>
    <row r="2028" spans="1:9" x14ac:dyDescent="0.25">
      <c r="A2028" t="s">
        <v>2249</v>
      </c>
      <c r="B2028" s="3">
        <v>110.3690948486328</v>
      </c>
      <c r="C2028" s="3">
        <v>12.64000034332275</v>
      </c>
      <c r="D2028" s="4">
        <v>-5.5226521819411456E-3</v>
      </c>
      <c r="E2028" s="4">
        <v>7.0279415259579814E-2</v>
      </c>
      <c r="F2028" s="2">
        <v>1</v>
      </c>
      <c r="G2028" s="4">
        <v>6.2161450354299763E-2</v>
      </c>
      <c r="H2028" s="4">
        <v>-5.5226521819411456E-3</v>
      </c>
      <c r="I2028" s="4">
        <v>0.30244391823168743</v>
      </c>
    </row>
    <row r="2029" spans="1:9" x14ac:dyDescent="0.25">
      <c r="A2029" t="s">
        <v>2250</v>
      </c>
      <c r="B2029" s="3">
        <v>110.9820098876953</v>
      </c>
      <c r="C2029" s="3">
        <v>11.810000419616699</v>
      </c>
      <c r="D2029" s="4">
        <v>4.2661154696910231E-3</v>
      </c>
      <c r="E2029" s="4">
        <v>2.25108419556912E-2</v>
      </c>
      <c r="F2029" s="2">
        <v>1</v>
      </c>
      <c r="G2029" s="4">
        <v>7.6951517527795499E-2</v>
      </c>
      <c r="H2029" s="4">
        <v>0</v>
      </c>
      <c r="I2029" s="4">
        <v>0.30967680771143269</v>
      </c>
    </row>
    <row r="2030" spans="1:9" x14ac:dyDescent="0.25">
      <c r="A2030" t="s">
        <v>2251</v>
      </c>
      <c r="B2030" s="3">
        <v>110.51055908203119</v>
      </c>
      <c r="C2030" s="3">
        <v>11.55000019073486</v>
      </c>
      <c r="D2030" s="4">
        <v>6.8324933764873919E-4</v>
      </c>
      <c r="E2030" s="4">
        <v>-1.1130146493515959E-2</v>
      </c>
      <c r="F2030" s="2">
        <v>1</v>
      </c>
      <c r="G2030" s="4">
        <v>7.4028879201966546E-2</v>
      </c>
      <c r="H2030" s="4">
        <v>0</v>
      </c>
      <c r="I2030" s="4">
        <v>0.3041133097464932</v>
      </c>
    </row>
    <row r="2031" spans="1:9" x14ac:dyDescent="0.25">
      <c r="A2031" t="s">
        <v>2252</v>
      </c>
      <c r="B2031" s="3">
        <v>110.4351043701172</v>
      </c>
      <c r="C2031" s="3">
        <v>11.680000305175779</v>
      </c>
      <c r="D2031" s="4">
        <v>4.2871936878787764E-3</v>
      </c>
      <c r="E2031" s="4">
        <v>-3.0705384207675879E-2</v>
      </c>
      <c r="F2031" s="2">
        <v>1</v>
      </c>
      <c r="G2031" s="4">
        <v>7.1547570991289611E-2</v>
      </c>
      <c r="H2031" s="4">
        <v>0</v>
      </c>
      <c r="I2031" s="4">
        <v>0.30322288357448213</v>
      </c>
    </row>
    <row r="2032" spans="1:9" x14ac:dyDescent="0.25">
      <c r="A2032" t="s">
        <v>2253</v>
      </c>
      <c r="B2032" s="3">
        <v>109.9636688232422</v>
      </c>
      <c r="C2032" s="3">
        <v>12.05000019073486</v>
      </c>
      <c r="D2032" s="4">
        <v>-2.5656335483056352E-3</v>
      </c>
      <c r="E2032" s="4">
        <v>3.3447714273282081E-2</v>
      </c>
      <c r="F2032" s="2">
        <v>1</v>
      </c>
      <c r="G2032" s="4">
        <v>7.065439271763907E-2</v>
      </c>
      <c r="H2032" s="4">
        <v>-2.5656335483056352E-3</v>
      </c>
      <c r="I2032" s="4">
        <v>0.29765956567550261</v>
      </c>
    </row>
    <row r="2033" spans="1:9" x14ac:dyDescent="0.25">
      <c r="A2033" t="s">
        <v>2254</v>
      </c>
      <c r="B2033" s="3">
        <v>110.24652099609381</v>
      </c>
      <c r="C2033" s="3">
        <v>11.659999847412109</v>
      </c>
      <c r="D2033" s="4">
        <v>2.3143031006667152E-3</v>
      </c>
      <c r="E2033" s="4">
        <v>1.391303020974854E-2</v>
      </c>
      <c r="F2033" s="2">
        <v>1</v>
      </c>
      <c r="G2033" s="4">
        <v>5.9650470554252877E-2</v>
      </c>
      <c r="H2033" s="4">
        <v>0</v>
      </c>
      <c r="I2033" s="4">
        <v>0.30099744837531439</v>
      </c>
    </row>
    <row r="2034" spans="1:9" x14ac:dyDescent="0.25">
      <c r="A2034" t="s">
        <v>2255</v>
      </c>
      <c r="B2034" s="3">
        <v>109.99196624755859</v>
      </c>
      <c r="C2034" s="3">
        <v>11.5</v>
      </c>
      <c r="D2034" s="4">
        <v>-1.1128718224832079E-3</v>
      </c>
      <c r="E2034" s="4">
        <v>9.6575639474614228E-3</v>
      </c>
      <c r="F2034" s="2">
        <v>1</v>
      </c>
      <c r="G2034" s="4">
        <v>6.9279444969352344E-2</v>
      </c>
      <c r="H2034" s="4">
        <v>-1.1128718224832079E-3</v>
      </c>
      <c r="I2034" s="4">
        <v>0.2979934979982517</v>
      </c>
    </row>
    <row r="2035" spans="1:9" x14ac:dyDescent="0.25">
      <c r="A2035" t="s">
        <v>2256</v>
      </c>
      <c r="B2035" s="3">
        <v>110.1145095825195</v>
      </c>
      <c r="C2035" s="3">
        <v>11.39000034332275</v>
      </c>
      <c r="D2035" s="4">
        <v>9.5963539353185467E-3</v>
      </c>
      <c r="E2035" s="4">
        <v>-8.293073483446689E-2</v>
      </c>
      <c r="F2035" s="2">
        <v>1</v>
      </c>
      <c r="G2035" s="4">
        <v>6.9113850407325206E-2</v>
      </c>
      <c r="H2035" s="4">
        <v>0</v>
      </c>
      <c r="I2035" s="4">
        <v>0.29943960772270478</v>
      </c>
    </row>
    <row r="2036" spans="1:9" x14ac:dyDescent="0.25">
      <c r="A2036" t="s">
        <v>2257</v>
      </c>
      <c r="B2036" s="3">
        <v>109.06785583496089</v>
      </c>
      <c r="C2036" s="3">
        <v>12.420000076293951</v>
      </c>
      <c r="D2036" s="4">
        <v>2.8608989432450378E-3</v>
      </c>
      <c r="E2036" s="4">
        <v>-3.4214587257383133E-2</v>
      </c>
      <c r="F2036" s="2">
        <v>1</v>
      </c>
      <c r="G2036" s="4">
        <v>4.1970917437110573E-2</v>
      </c>
      <c r="H2036" s="4">
        <v>-1.467720862723398E-3</v>
      </c>
      <c r="I2036" s="4">
        <v>0.28708825329806559</v>
      </c>
    </row>
    <row r="2037" spans="1:9" x14ac:dyDescent="0.25">
      <c r="A2037" t="s">
        <v>2258</v>
      </c>
      <c r="B2037" s="3">
        <v>108.7567138671875</v>
      </c>
      <c r="C2037" s="3">
        <v>12.85999965667725</v>
      </c>
      <c r="D2037" s="4">
        <v>3.3057451045861441E-3</v>
      </c>
      <c r="E2037" s="4">
        <v>-3.81451184178907E-2</v>
      </c>
      <c r="F2037" s="2">
        <v>1</v>
      </c>
      <c r="G2037" s="4">
        <v>4.7020189073794023E-2</v>
      </c>
      <c r="H2037" s="4">
        <v>-4.3162713897109128E-3</v>
      </c>
      <c r="I2037" s="4">
        <v>0.28341652830848463</v>
      </c>
    </row>
    <row r="2038" spans="1:9" x14ac:dyDescent="0.25">
      <c r="A2038" t="s">
        <v>2259</v>
      </c>
      <c r="B2038" s="3">
        <v>108.39837646484381</v>
      </c>
      <c r="C2038" s="3">
        <v>13.36999988555908</v>
      </c>
      <c r="D2038" s="4">
        <v>-7.596903069166161E-3</v>
      </c>
      <c r="E2038" s="4">
        <v>7.4758869497254965E-2</v>
      </c>
      <c r="F2038" s="2">
        <v>2</v>
      </c>
      <c r="G2038" s="4">
        <v>4.1606820182551019E-2</v>
      </c>
      <c r="H2038" s="4">
        <v>-7.596903069166161E-3</v>
      </c>
      <c r="I2038" s="4">
        <v>0.27918785930474188</v>
      </c>
    </row>
    <row r="2039" spans="1:9" x14ac:dyDescent="0.25">
      <c r="A2039" t="s">
        <v>2260</v>
      </c>
      <c r="B2039" s="3">
        <v>109.22817230224609</v>
      </c>
      <c r="C2039" s="3">
        <v>12.439999580383301</v>
      </c>
      <c r="D2039" s="4">
        <v>5.2937341329288854E-3</v>
      </c>
      <c r="E2039" s="4">
        <v>4.8020193792729149E-2</v>
      </c>
      <c r="F2039" s="2">
        <v>1</v>
      </c>
      <c r="G2039" s="4">
        <v>4.6298763494430302E-2</v>
      </c>
      <c r="H2039" s="4">
        <v>0</v>
      </c>
      <c r="I2039" s="4">
        <v>0.2889801163064043</v>
      </c>
    </row>
    <row r="2040" spans="1:9" x14ac:dyDescent="0.25">
      <c r="A2040" t="s">
        <v>2261</v>
      </c>
      <c r="B2040" s="3">
        <v>108.6529922485352</v>
      </c>
      <c r="C2040" s="3">
        <v>11.86999988555908</v>
      </c>
      <c r="D2040" s="4">
        <v>2.1743833031231401E-3</v>
      </c>
      <c r="E2040" s="4">
        <v>-6.6823927958004181E-2</v>
      </c>
      <c r="F2040" s="2">
        <v>1</v>
      </c>
      <c r="G2040" s="4">
        <v>3.9581862436791633E-2</v>
      </c>
      <c r="H2040" s="4">
        <v>0</v>
      </c>
      <c r="I2040" s="4">
        <v>0.28219252994564448</v>
      </c>
    </row>
    <row r="2041" spans="1:9" x14ac:dyDescent="0.25">
      <c r="A2041" t="s">
        <v>2262</v>
      </c>
      <c r="B2041" s="3">
        <v>108.41725158691411</v>
      </c>
      <c r="C2041" s="3">
        <v>12.72000026702881</v>
      </c>
      <c r="D2041" s="4">
        <v>3.4909890029186652E-3</v>
      </c>
      <c r="E2041" s="4">
        <v>-8.5736287865442184E-3</v>
      </c>
      <c r="F2041" s="2">
        <v>1</v>
      </c>
      <c r="G2041" s="4">
        <v>4.2254899170829363E-2</v>
      </c>
      <c r="H2041" s="4">
        <v>0</v>
      </c>
      <c r="I2041" s="4">
        <v>0.27941060089721459</v>
      </c>
    </row>
    <row r="2042" spans="1:9" x14ac:dyDescent="0.25">
      <c r="A2042" t="s">
        <v>2263</v>
      </c>
      <c r="B2042" s="3">
        <v>108.0400848388672</v>
      </c>
      <c r="C2042" s="3">
        <v>12.829999923706049</v>
      </c>
      <c r="D2042" s="4">
        <v>6.9425630825674656E-3</v>
      </c>
      <c r="E2042" s="4">
        <v>-1.685825776347516E-2</v>
      </c>
      <c r="F2042" s="2">
        <v>1</v>
      </c>
      <c r="G2042" s="4">
        <v>4.2554555834490637E-2</v>
      </c>
      <c r="H2042" s="4">
        <v>0</v>
      </c>
      <c r="I2042" s="4">
        <v>0.27495973049887912</v>
      </c>
    </row>
    <row r="2043" spans="1:9" x14ac:dyDescent="0.25">
      <c r="A2043" t="s">
        <v>2264</v>
      </c>
      <c r="B2043" s="3">
        <v>107.29518127441411</v>
      </c>
      <c r="C2043" s="3">
        <v>13.05000019073486</v>
      </c>
      <c r="D2043" s="4">
        <v>1.14384759063757E-3</v>
      </c>
      <c r="E2043" s="4">
        <v>1.3986037822560689E-2</v>
      </c>
      <c r="F2043" s="2">
        <v>1</v>
      </c>
      <c r="G2043" s="4">
        <v>4.4293574087631349E-2</v>
      </c>
      <c r="H2043" s="4">
        <v>-3.290897663671077E-3</v>
      </c>
      <c r="I2043" s="4">
        <v>0.26616927046546413</v>
      </c>
    </row>
    <row r="2044" spans="1:9" x14ac:dyDescent="0.25">
      <c r="A2044" t="s">
        <v>2265</v>
      </c>
      <c r="B2044" s="3">
        <v>107.17259216308589</v>
      </c>
      <c r="C2044" s="3">
        <v>12.86999988555908</v>
      </c>
      <c r="D2044" s="4">
        <v>8.7853617931621386E-5</v>
      </c>
      <c r="E2044" s="4">
        <v>7.071542391218455E-2</v>
      </c>
      <c r="F2044" s="2">
        <v>1</v>
      </c>
      <c r="G2044" s="4">
        <v>3.4462860242943982E-2</v>
      </c>
      <c r="H2044" s="4">
        <v>-4.4296783773692949E-3</v>
      </c>
      <c r="I2044" s="4">
        <v>0.26472262054313123</v>
      </c>
    </row>
    <row r="2045" spans="1:9" x14ac:dyDescent="0.25">
      <c r="A2045" t="s">
        <v>2266</v>
      </c>
      <c r="B2045" s="3">
        <v>107.1631774902344</v>
      </c>
      <c r="C2045" s="3">
        <v>12.02000045776367</v>
      </c>
      <c r="D2045" s="4">
        <v>4.1529164889251291E-3</v>
      </c>
      <c r="E2045" s="4">
        <v>-5.651486077627299E-2</v>
      </c>
      <c r="F2045" s="2">
        <v>1</v>
      </c>
      <c r="G2045" s="4">
        <v>2.4231080652236781E-2</v>
      </c>
      <c r="H2045" s="4">
        <v>-4.5171351486353872E-3</v>
      </c>
      <c r="I2045" s="4">
        <v>0.26461151984583481</v>
      </c>
    </row>
    <row r="2046" spans="1:9" x14ac:dyDescent="0.25">
      <c r="A2046" t="s">
        <v>2267</v>
      </c>
      <c r="B2046" s="3">
        <v>106.7199783325195</v>
      </c>
      <c r="C2046" s="3">
        <v>12.739999771118161</v>
      </c>
      <c r="D2046" s="4">
        <v>-2.2920605049765448E-3</v>
      </c>
      <c r="E2046" s="4">
        <v>8.2412852644764945E-2</v>
      </c>
      <c r="F2046" s="2">
        <v>1</v>
      </c>
      <c r="G2046" s="4">
        <v>1.6190910206375749E-2</v>
      </c>
      <c r="H2046" s="4">
        <v>-8.6341945486507754E-3</v>
      </c>
      <c r="I2046" s="4">
        <v>0.25938141400576442</v>
      </c>
    </row>
    <row r="2047" spans="1:9" x14ac:dyDescent="0.25">
      <c r="A2047" t="s">
        <v>2268</v>
      </c>
      <c r="B2047" s="3">
        <v>106.96514892578119</v>
      </c>
      <c r="C2047" s="3">
        <v>11.77000045776367</v>
      </c>
      <c r="D2047" s="4">
        <v>1.1682802562202671E-2</v>
      </c>
      <c r="E2047" s="4">
        <v>-1.6708421453927039E-2</v>
      </c>
      <c r="F2047" s="2">
        <v>1</v>
      </c>
      <c r="G2047" s="4">
        <v>6.9908331683761196E-3</v>
      </c>
      <c r="H2047" s="4">
        <v>-6.3567039938403616E-3</v>
      </c>
      <c r="I2047" s="4">
        <v>0.26227462381745048</v>
      </c>
    </row>
    <row r="2048" spans="1:9" x14ac:dyDescent="0.25">
      <c r="A2048" t="s">
        <v>2269</v>
      </c>
      <c r="B2048" s="3">
        <v>105.7299270629883</v>
      </c>
      <c r="C2048" s="3">
        <v>11.97000026702881</v>
      </c>
      <c r="D2048" s="4">
        <v>-3.6431336614923811E-3</v>
      </c>
      <c r="E2048" s="4">
        <v>-3.7781296560141057E-2</v>
      </c>
      <c r="F2048" s="2">
        <v>1</v>
      </c>
      <c r="G2048" s="4">
        <v>-5.2489498870103013E-3</v>
      </c>
      <c r="H2048" s="4">
        <v>-1.7831188303641939E-2</v>
      </c>
      <c r="I2048" s="4">
        <v>0.2476980142596035</v>
      </c>
    </row>
    <row r="2049" spans="1:9" x14ac:dyDescent="0.25">
      <c r="A2049" t="s">
        <v>2270</v>
      </c>
      <c r="B2049" s="3">
        <v>106.1165237426758</v>
      </c>
      <c r="C2049" s="3">
        <v>12.439999580383301</v>
      </c>
      <c r="D2049" s="4">
        <v>6.6189501853020083E-3</v>
      </c>
      <c r="E2049" s="4">
        <v>-1.8153156631860231E-2</v>
      </c>
      <c r="F2049" s="2">
        <v>1</v>
      </c>
      <c r="G2049" s="4">
        <v>1.8162319827244029E-3</v>
      </c>
      <c r="H2049" s="4">
        <v>-1.423993262001488E-2</v>
      </c>
      <c r="I2049" s="4">
        <v>0.25226016542119528</v>
      </c>
    </row>
    <row r="2050" spans="1:9" x14ac:dyDescent="0.25">
      <c r="A2050" t="s">
        <v>2271</v>
      </c>
      <c r="B2050" s="3">
        <v>105.41876220703119</v>
      </c>
      <c r="C2050" s="3">
        <v>12.670000076293951</v>
      </c>
      <c r="D2050" s="4">
        <v>-1.607621900970857E-3</v>
      </c>
      <c r="E2050" s="4">
        <v>-1.1700438541416889E-2</v>
      </c>
      <c r="F2050" s="2">
        <v>1</v>
      </c>
      <c r="G2050" s="4">
        <v>9.898467455492943E-3</v>
      </c>
      <c r="H2050" s="4">
        <v>-2.0721726728348488E-2</v>
      </c>
      <c r="I2050" s="4">
        <v>0.2440260191710826</v>
      </c>
    </row>
    <row r="2051" spans="1:9" x14ac:dyDescent="0.25">
      <c r="A2051" t="s">
        <v>2272</v>
      </c>
      <c r="B2051" s="3">
        <v>105.588508605957</v>
      </c>
      <c r="C2051" s="3">
        <v>12.819999694824221</v>
      </c>
      <c r="D2051" s="4">
        <v>6.833596153695165E-3</v>
      </c>
      <c r="E2051" s="4">
        <v>-1.6871186171195759E-2</v>
      </c>
      <c r="F2051" s="2">
        <v>1</v>
      </c>
      <c r="G2051" s="4">
        <v>2.5820633707158262E-2</v>
      </c>
      <c r="H2051" s="4">
        <v>-1.9144882559872459E-2</v>
      </c>
      <c r="I2051" s="4">
        <v>0.2460291629426776</v>
      </c>
    </row>
    <row r="2052" spans="1:9" x14ac:dyDescent="0.25">
      <c r="A2052" t="s">
        <v>2273</v>
      </c>
      <c r="B2052" s="3">
        <v>104.8718566894531</v>
      </c>
      <c r="C2052" s="3">
        <v>13.039999961853029</v>
      </c>
      <c r="D2052" s="4">
        <v>-2.4217777401686069E-3</v>
      </c>
      <c r="E2052" s="4">
        <v>-3.7638392745600213E-2</v>
      </c>
      <c r="F2052" s="2">
        <v>1</v>
      </c>
      <c r="G2052" s="4">
        <v>1.9966941403058099E-2</v>
      </c>
      <c r="H2052" s="4">
        <v>-2.5802157191427089E-2</v>
      </c>
      <c r="I2052" s="4">
        <v>0.23757209503413201</v>
      </c>
    </row>
    <row r="2053" spans="1:9" x14ac:dyDescent="0.25">
      <c r="A2053" t="s">
        <v>2274</v>
      </c>
      <c r="B2053" s="3">
        <v>105.12644958496089</v>
      </c>
      <c r="C2053" s="3">
        <v>13.55000019073486</v>
      </c>
      <c r="D2053" s="4">
        <v>5.048094719701135E-3</v>
      </c>
      <c r="E2053" s="4">
        <v>7.3856934342764191E-4</v>
      </c>
      <c r="F2053" s="2">
        <v>2</v>
      </c>
      <c r="G2053" s="4">
        <v>2.9163686223972581E-2</v>
      </c>
      <c r="H2053" s="4">
        <v>-2.343713899276445E-2</v>
      </c>
      <c r="I2053" s="4">
        <v>0.24057649557609451</v>
      </c>
    </row>
    <row r="2054" spans="1:9" x14ac:dyDescent="0.25">
      <c r="A2054" t="s">
        <v>2275</v>
      </c>
      <c r="B2054" s="3">
        <v>104.5984268188477</v>
      </c>
      <c r="C2054" s="3">
        <v>13.539999961853029</v>
      </c>
      <c r="D2054" s="4">
        <v>5.7116075746124206E-3</v>
      </c>
      <c r="E2054" s="4">
        <v>2.5757587689451581E-2</v>
      </c>
      <c r="F2054" s="2">
        <v>2</v>
      </c>
      <c r="G2054" s="4">
        <v>4.1972334457164751E-2</v>
      </c>
      <c r="H2054" s="4">
        <v>-2.8342159805208159E-2</v>
      </c>
      <c r="I2054" s="4">
        <v>0.23434540306459661</v>
      </c>
    </row>
    <row r="2055" spans="1:9" x14ac:dyDescent="0.25">
      <c r="A2055" t="s">
        <v>2276</v>
      </c>
      <c r="B2055" s="3">
        <v>104.00439453125</v>
      </c>
      <c r="C2055" s="3">
        <v>13.19999980926514</v>
      </c>
      <c r="D2055" s="4">
        <v>1.546687643348732E-2</v>
      </c>
      <c r="E2055" s="4">
        <v>-0.1056910837009437</v>
      </c>
      <c r="F2055" s="2">
        <v>1</v>
      </c>
      <c r="G2055" s="4">
        <v>5.1884548187922867E-2</v>
      </c>
      <c r="H2055" s="4">
        <v>-3.3860370232720038E-2</v>
      </c>
      <c r="I2055" s="4">
        <v>0.22733534521030399</v>
      </c>
    </row>
    <row r="2056" spans="1:9" x14ac:dyDescent="0.25">
      <c r="A2056" t="s">
        <v>2277</v>
      </c>
      <c r="B2056" s="3">
        <v>102.42027282714839</v>
      </c>
      <c r="C2056" s="3">
        <v>14.760000228881839</v>
      </c>
      <c r="D2056" s="4">
        <v>2.9547517082892938E-3</v>
      </c>
      <c r="E2056" s="4">
        <v>-1.336897117347269E-2</v>
      </c>
      <c r="F2056" s="2">
        <v>2</v>
      </c>
      <c r="G2056" s="4">
        <v>3.5277269435697978E-2</v>
      </c>
      <c r="H2056" s="4">
        <v>-4.8575928778153747E-2</v>
      </c>
      <c r="I2056" s="4">
        <v>0.20864143744495059</v>
      </c>
    </row>
    <row r="2057" spans="1:9" x14ac:dyDescent="0.25">
      <c r="A2057" t="s">
        <v>2278</v>
      </c>
      <c r="B2057" s="3">
        <v>102.118537902832</v>
      </c>
      <c r="C2057" s="3">
        <v>14.960000038146971</v>
      </c>
      <c r="D2057" s="4">
        <v>8.1921519094318995E-3</v>
      </c>
      <c r="E2057" s="4">
        <v>-3.9794601321897938E-2</v>
      </c>
      <c r="F2057" s="2">
        <v>2</v>
      </c>
      <c r="G2057" s="4">
        <v>1.4253629616742151E-2</v>
      </c>
      <c r="H2057" s="4">
        <v>-5.1378868686421941E-2</v>
      </c>
      <c r="I2057" s="4">
        <v>0.20508072311968609</v>
      </c>
    </row>
    <row r="2058" spans="1:9" x14ac:dyDescent="0.25">
      <c r="A2058" t="s">
        <v>2279</v>
      </c>
      <c r="B2058" s="3">
        <v>101.2887649536133</v>
      </c>
      <c r="C2058" s="3">
        <v>15.579999923706049</v>
      </c>
      <c r="D2058" s="4">
        <v>-6.1065943208298279E-3</v>
      </c>
      <c r="E2058" s="4">
        <v>5.4840855845513348E-2</v>
      </c>
      <c r="F2058" s="2">
        <v>2</v>
      </c>
      <c r="G2058" s="4">
        <v>8.534328711280903E-3</v>
      </c>
      <c r="H2058" s="4">
        <v>-5.9086971152305989E-2</v>
      </c>
      <c r="I2058" s="4">
        <v>0.19528873621696369</v>
      </c>
    </row>
    <row r="2059" spans="1:9" x14ac:dyDescent="0.25">
      <c r="A2059" t="s">
        <v>2280</v>
      </c>
      <c r="B2059" s="3">
        <v>101.9110946655273</v>
      </c>
      <c r="C2059" s="3">
        <v>14.77000045776367</v>
      </c>
      <c r="D2059" s="4">
        <v>5.0213859774679293E-3</v>
      </c>
      <c r="E2059" s="4">
        <v>-5.5022370465798831E-2</v>
      </c>
      <c r="F2059" s="2">
        <v>2</v>
      </c>
      <c r="G2059" s="4">
        <v>1.2381074872231061E-2</v>
      </c>
      <c r="H2059" s="4">
        <v>-5.3305894302893009E-2</v>
      </c>
      <c r="I2059" s="4">
        <v>0.20263272639400531</v>
      </c>
    </row>
    <row r="2060" spans="1:9" x14ac:dyDescent="0.25">
      <c r="A2060" t="s">
        <v>2281</v>
      </c>
      <c r="B2060" s="3">
        <v>101.40191650390619</v>
      </c>
      <c r="C2060" s="3">
        <v>15.63000011444092</v>
      </c>
      <c r="D2060" s="4">
        <v>1.1570117603918019E-2</v>
      </c>
      <c r="E2060" s="4">
        <v>-6.0697074053730371E-2</v>
      </c>
      <c r="F2060" s="2">
        <v>2</v>
      </c>
      <c r="G2060" s="4">
        <v>7.6027239562639348E-3</v>
      </c>
      <c r="H2060" s="4">
        <v>-5.8035859827632152E-2</v>
      </c>
      <c r="I2060" s="4">
        <v>0.19662401534306029</v>
      </c>
    </row>
    <row r="2061" spans="1:9" x14ac:dyDescent="0.25">
      <c r="A2061" t="s">
        <v>2282</v>
      </c>
      <c r="B2061" s="3">
        <v>100.2421035766602</v>
      </c>
      <c r="C2061" s="3">
        <v>16.639999389648441</v>
      </c>
      <c r="D2061" s="4">
        <v>1.7709821325525121E-2</v>
      </c>
      <c r="E2061" s="4">
        <v>-0.1125333658854166</v>
      </c>
      <c r="F2061" s="2">
        <v>3</v>
      </c>
      <c r="G2061" s="4">
        <v>3.9857037330746081E-3</v>
      </c>
      <c r="H2061" s="4">
        <v>-6.880983949627173E-2</v>
      </c>
      <c r="I2061" s="4">
        <v>0.18293729175934439</v>
      </c>
    </row>
    <row r="2062" spans="1:9" x14ac:dyDescent="0.25">
      <c r="A2062" t="s">
        <v>2283</v>
      </c>
      <c r="B2062" s="3">
        <v>98.497726440429688</v>
      </c>
      <c r="C2062" s="3">
        <v>18.75</v>
      </c>
      <c r="D2062" s="4">
        <v>2.191373249804807E-2</v>
      </c>
      <c r="E2062" s="4">
        <v>-0.21383649056174339</v>
      </c>
      <c r="F2062" s="2">
        <v>3</v>
      </c>
      <c r="G2062" s="4">
        <v>-9.9715298528579854E-3</v>
      </c>
      <c r="H2062" s="4">
        <v>-8.5014076713054165E-2</v>
      </c>
      <c r="I2062" s="4">
        <v>0.16235224124949199</v>
      </c>
    </row>
    <row r="2063" spans="1:9" x14ac:dyDescent="0.25">
      <c r="A2063" t="s">
        <v>2284</v>
      </c>
      <c r="B2063" s="3">
        <v>96.38555908203125</v>
      </c>
      <c r="C2063" s="3">
        <v>23.85000038146973</v>
      </c>
      <c r="D2063" s="4">
        <v>-1.9848584273352121E-2</v>
      </c>
      <c r="E2063" s="4">
        <v>-7.4145956150677317E-2</v>
      </c>
      <c r="F2063" s="2">
        <v>4</v>
      </c>
      <c r="G2063" s="4">
        <v>-5.4076271558909823E-2</v>
      </c>
      <c r="H2063" s="4">
        <v>-0.1046348686886899</v>
      </c>
      <c r="I2063" s="4">
        <v>0.13742697087370079</v>
      </c>
    </row>
    <row r="2064" spans="1:9" x14ac:dyDescent="0.25">
      <c r="A2064" t="s">
        <v>2285</v>
      </c>
      <c r="B2064" s="3">
        <v>98.337417602539063</v>
      </c>
      <c r="C2064" s="3">
        <v>25.760000228881839</v>
      </c>
      <c r="D2064" s="4">
        <v>-4.1187636716480618E-2</v>
      </c>
      <c r="E2064" s="4">
        <v>0.49333334660184552</v>
      </c>
      <c r="F2064" s="2">
        <v>5</v>
      </c>
      <c r="G2064" s="4">
        <v>-4.1325487086217638E-2</v>
      </c>
      <c r="H2064" s="4">
        <v>-8.6503251492505817E-2</v>
      </c>
      <c r="I2064" s="4">
        <v>0.16046046827413349</v>
      </c>
    </row>
    <row r="2065" spans="1:9" x14ac:dyDescent="0.25">
      <c r="A2065" t="s">
        <v>2286</v>
      </c>
      <c r="B2065" s="3">
        <v>102.5616912841797</v>
      </c>
      <c r="C2065" s="3">
        <v>17.25</v>
      </c>
      <c r="D2065" s="4">
        <v>1.426692301435795E-2</v>
      </c>
      <c r="E2065" s="4">
        <v>-0.18516769306408931</v>
      </c>
      <c r="F2065" s="2">
        <v>3</v>
      </c>
      <c r="G2065" s="4">
        <v>-2.139433904393417E-3</v>
      </c>
      <c r="H2065" s="4">
        <v>-4.7262234521923352E-2</v>
      </c>
      <c r="I2065" s="4">
        <v>0.21031028876187641</v>
      </c>
    </row>
    <row r="2066" spans="1:9" x14ac:dyDescent="0.25">
      <c r="A2066" t="s">
        <v>2287</v>
      </c>
      <c r="B2066" s="3">
        <v>101.11903381347661</v>
      </c>
      <c r="C2066" s="3">
        <v>21.170000076293949</v>
      </c>
      <c r="D2066" s="4">
        <v>-2.4184845317697379E-3</v>
      </c>
      <c r="E2066" s="4">
        <v>0.14556280306769359</v>
      </c>
      <c r="F2066" s="2">
        <v>4</v>
      </c>
      <c r="G2066" s="4">
        <v>-2.1237227279162111E-2</v>
      </c>
      <c r="H2066" s="4">
        <v>-6.0663673575609867E-2</v>
      </c>
      <c r="I2066" s="4">
        <v>0.19328577251132861</v>
      </c>
    </row>
    <row r="2067" spans="1:9" x14ac:dyDescent="0.25">
      <c r="A2067" t="s">
        <v>2288</v>
      </c>
      <c r="B2067" s="3">
        <v>101.3641815185547</v>
      </c>
      <c r="C2067" s="3">
        <v>18.479999542236332</v>
      </c>
      <c r="D2067" s="4">
        <v>3.1728365744903009E-3</v>
      </c>
      <c r="E2067" s="4">
        <v>5.9879530744495479E-3</v>
      </c>
      <c r="F2067" s="2">
        <v>3</v>
      </c>
      <c r="G2067" s="4">
        <v>-1.806643133086527E-2</v>
      </c>
      <c r="H2067" s="4">
        <v>-5.8386395638557742E-2</v>
      </c>
      <c r="I2067" s="4">
        <v>0.19617871222407479</v>
      </c>
    </row>
    <row r="2068" spans="1:9" x14ac:dyDescent="0.25">
      <c r="A2068" t="s">
        <v>2289</v>
      </c>
      <c r="B2068" s="3">
        <v>101.043586730957</v>
      </c>
      <c r="C2068" s="3">
        <v>18.370000839233398</v>
      </c>
      <c r="D2068" s="4">
        <v>6.2916091110372108E-3</v>
      </c>
      <c r="E2068" s="4">
        <v>-5.358057786473247E-2</v>
      </c>
      <c r="F2068" s="2">
        <v>3</v>
      </c>
      <c r="G2068" s="4">
        <v>-1.3957461344095701E-2</v>
      </c>
      <c r="H2068" s="4">
        <v>-6.1364532579702653E-2</v>
      </c>
      <c r="I2068" s="4">
        <v>0.1923954363722975</v>
      </c>
    </row>
    <row r="2069" spans="1:9" x14ac:dyDescent="0.25">
      <c r="A2069" t="s">
        <v>2290</v>
      </c>
      <c r="B2069" s="3">
        <v>100.4118347167969</v>
      </c>
      <c r="C2069" s="3">
        <v>19.409999847412109</v>
      </c>
      <c r="D2069" s="4">
        <v>-1.172153861160374E-2</v>
      </c>
      <c r="E2069" s="4">
        <v>2.0649977514557438E-3</v>
      </c>
      <c r="F2069" s="2">
        <v>3</v>
      </c>
      <c r="G2069" s="4">
        <v>-2.496712337230966E-2</v>
      </c>
      <c r="H2069" s="4">
        <v>-6.7233137072967852E-2</v>
      </c>
      <c r="I2069" s="4">
        <v>0.1849402554649793</v>
      </c>
    </row>
    <row r="2070" spans="1:9" x14ac:dyDescent="0.25">
      <c r="A2070" t="s">
        <v>2291</v>
      </c>
      <c r="B2070" s="3">
        <v>101.6027755737305</v>
      </c>
      <c r="C2070" s="3">
        <v>19.370000839233398</v>
      </c>
      <c r="D2070" s="4">
        <v>2.9711182453096012E-3</v>
      </c>
      <c r="E2070" s="4">
        <v>-3.8232302569522592E-2</v>
      </c>
      <c r="F2070" s="2">
        <v>3</v>
      </c>
      <c r="G2070" s="4">
        <v>9.759254436254583E-4</v>
      </c>
      <c r="H2070" s="4">
        <v>-5.6169997252978547E-2</v>
      </c>
      <c r="I2070" s="4">
        <v>0.19899431360701739</v>
      </c>
    </row>
    <row r="2071" spans="1:9" x14ac:dyDescent="0.25">
      <c r="A2071" t="s">
        <v>2292</v>
      </c>
      <c r="B2071" s="3">
        <v>101.3017959594727</v>
      </c>
      <c r="C2071" s="3">
        <v>20.139999389648441</v>
      </c>
      <c r="D2071" s="4">
        <v>-2.8698463297357479E-3</v>
      </c>
      <c r="E2071" s="4">
        <v>-1.7561005383003089E-2</v>
      </c>
      <c r="F2071" s="2">
        <v>4</v>
      </c>
      <c r="G2071" s="4">
        <v>7.6282957086482028E-4</v>
      </c>
      <c r="H2071" s="4">
        <v>-5.8965920775221337E-2</v>
      </c>
      <c r="I2071" s="4">
        <v>0.19544251254677089</v>
      </c>
    </row>
    <row r="2072" spans="1:9" x14ac:dyDescent="0.25">
      <c r="A2072" t="s">
        <v>2293</v>
      </c>
      <c r="B2072" s="3">
        <v>101.5933532714844</v>
      </c>
      <c r="C2072" s="3">
        <v>20.5</v>
      </c>
      <c r="D2072" s="4">
        <v>0</v>
      </c>
      <c r="E2072" s="4">
        <v>-2.2412938900535861E-2</v>
      </c>
      <c r="F2072" s="2">
        <v>4</v>
      </c>
      <c r="G2072" s="4">
        <v>9.1154286767438641E-3</v>
      </c>
      <c r="H2072" s="4">
        <v>-5.625752489683078E-2</v>
      </c>
      <c r="I2072" s="4">
        <v>0.1988831228767409</v>
      </c>
    </row>
    <row r="2073" spans="1:9" x14ac:dyDescent="0.25">
      <c r="A2073" t="s">
        <v>2294</v>
      </c>
      <c r="B2073" s="3">
        <v>101.5933532714844</v>
      </c>
      <c r="C2073" s="3">
        <v>20.969999313354489</v>
      </c>
      <c r="D2073" s="4">
        <v>-8.3530859025078286E-3</v>
      </c>
      <c r="E2073" s="4">
        <v>0.23135633986196091</v>
      </c>
      <c r="F2073" s="2">
        <v>4</v>
      </c>
      <c r="G2073" s="4">
        <v>4.1045541148809761E-3</v>
      </c>
      <c r="H2073" s="4">
        <v>-5.625752489683078E-2</v>
      </c>
      <c r="I2073" s="4">
        <v>0.1988831228767409</v>
      </c>
    </row>
    <row r="2074" spans="1:9" x14ac:dyDescent="0.25">
      <c r="A2074" t="s">
        <v>2295</v>
      </c>
      <c r="B2074" s="3">
        <v>102.44911956787109</v>
      </c>
      <c r="C2074" s="3">
        <v>17.030000686645511</v>
      </c>
      <c r="D2074" s="4">
        <v>-1.134411060285123E-2</v>
      </c>
      <c r="E2074" s="4">
        <v>0.16325138574281681</v>
      </c>
      <c r="F2074" s="2">
        <v>3</v>
      </c>
      <c r="G2074" s="4">
        <v>4.2513987353871574E-3</v>
      </c>
      <c r="H2074" s="4">
        <v>-4.8307959530052402E-2</v>
      </c>
      <c r="I2074" s="4">
        <v>0.2089818521422582</v>
      </c>
    </row>
    <row r="2075" spans="1:9" x14ac:dyDescent="0.25">
      <c r="A2075" t="s">
        <v>2296</v>
      </c>
      <c r="B2075" s="3">
        <v>103.62464904785161</v>
      </c>
      <c r="C2075" s="3">
        <v>14.64000034332275</v>
      </c>
      <c r="D2075" s="4">
        <v>-1.6310069646915391E-3</v>
      </c>
      <c r="E2075" s="4">
        <v>3.9772757290562399E-2</v>
      </c>
      <c r="F2075" s="2">
        <v>2</v>
      </c>
      <c r="G2075" s="4">
        <v>1.7258802954166711E-2</v>
      </c>
      <c r="H2075" s="4">
        <v>-3.7387982334015753E-2</v>
      </c>
      <c r="I2075" s="4">
        <v>0.2228540436647348</v>
      </c>
    </row>
    <row r="2076" spans="1:9" x14ac:dyDescent="0.25">
      <c r="A2076" t="s">
        <v>2297</v>
      </c>
      <c r="B2076" s="3">
        <v>103.7939376831055</v>
      </c>
      <c r="C2076" s="3">
        <v>14.079999923706049</v>
      </c>
      <c r="D2076" s="4">
        <v>1.724460515192483E-3</v>
      </c>
      <c r="E2076" s="4">
        <v>2.135212282130317E-3</v>
      </c>
      <c r="F2076" s="2">
        <v>2</v>
      </c>
      <c r="G2076" s="4">
        <v>3.2882608263225421E-2</v>
      </c>
      <c r="H2076" s="4">
        <v>-3.5815390520706591E-2</v>
      </c>
      <c r="I2076" s="4">
        <v>0.2248517854575309</v>
      </c>
    </row>
    <row r="2077" spans="1:9" x14ac:dyDescent="0.25">
      <c r="A2077" t="s">
        <v>2298</v>
      </c>
      <c r="B2077" s="3">
        <v>103.61525726318359</v>
      </c>
      <c r="C2077" s="3">
        <v>14.05000019073486</v>
      </c>
      <c r="D2077" s="4">
        <v>-2.534818221371804E-3</v>
      </c>
      <c r="E2077" s="4">
        <v>2.9304072042725782E-2</v>
      </c>
      <c r="F2077" s="2">
        <v>2</v>
      </c>
      <c r="G2077" s="4">
        <v>2.9388805231252309E-2</v>
      </c>
      <c r="H2077" s="4">
        <v>-3.7475226487523439E-2</v>
      </c>
      <c r="I2077" s="4">
        <v>0.22274321306637851</v>
      </c>
    </row>
    <row r="2078" spans="1:9" x14ac:dyDescent="0.25">
      <c r="A2078" t="s">
        <v>2299</v>
      </c>
      <c r="B2078" s="3">
        <v>103.8785705566406</v>
      </c>
      <c r="C2078" s="3">
        <v>13.64999961853027</v>
      </c>
      <c r="D2078" s="4">
        <v>3.6344562313608279E-3</v>
      </c>
      <c r="E2078" s="4">
        <v>1.3362980544407099E-2</v>
      </c>
      <c r="F2078" s="2">
        <v>2</v>
      </c>
      <c r="G2078" s="4">
        <v>2.1524182096610781E-2</v>
      </c>
      <c r="H2078" s="4">
        <v>-3.5029200922931159E-2</v>
      </c>
      <c r="I2078" s="4">
        <v>0.22585052130445901</v>
      </c>
    </row>
    <row r="2079" spans="1:9" x14ac:dyDescent="0.25">
      <c r="A2079" t="s">
        <v>2300</v>
      </c>
      <c r="B2079" s="3">
        <v>103.5023956298828</v>
      </c>
      <c r="C2079" s="3">
        <v>13.47000026702881</v>
      </c>
      <c r="D2079" s="4">
        <v>-4.7025159931544103E-3</v>
      </c>
      <c r="E2079" s="4">
        <v>-1.17388001517762E-2</v>
      </c>
      <c r="F2079" s="2">
        <v>2</v>
      </c>
      <c r="G2079" s="4">
        <v>1.5409734419349791E-2</v>
      </c>
      <c r="H2079" s="4">
        <v>-3.8523644653924882E-2</v>
      </c>
      <c r="I2079" s="4">
        <v>0.22141135519352079</v>
      </c>
    </row>
    <row r="2080" spans="1:9" x14ac:dyDescent="0.25">
      <c r="A2080" t="s">
        <v>2301</v>
      </c>
      <c r="B2080" s="3">
        <v>103.9914169311523</v>
      </c>
      <c r="C2080" s="3">
        <v>13.63000011444092</v>
      </c>
      <c r="D2080" s="4">
        <v>2.0843976673743381E-3</v>
      </c>
      <c r="E2080" s="4">
        <v>-4.0140824118343188E-2</v>
      </c>
      <c r="F2080" s="2">
        <v>2</v>
      </c>
      <c r="G2080" s="4">
        <v>1.244464106822174E-2</v>
      </c>
      <c r="H2080" s="4">
        <v>-3.3980924501701981E-2</v>
      </c>
      <c r="I2080" s="4">
        <v>0.22718219911135651</v>
      </c>
    </row>
    <row r="2081" spans="1:9" x14ac:dyDescent="0.25">
      <c r="A2081" t="s">
        <v>2302</v>
      </c>
      <c r="B2081" s="3">
        <v>103.7751083374023</v>
      </c>
      <c r="C2081" s="3">
        <v>14.19999980926514</v>
      </c>
      <c r="D2081" s="4">
        <v>9.0509514895531495E-5</v>
      </c>
      <c r="E2081" s="4">
        <v>7.0473778559243527E-4</v>
      </c>
      <c r="F2081" s="2">
        <v>2</v>
      </c>
      <c r="G2081" s="4">
        <v>1.336792281125709E-2</v>
      </c>
      <c r="H2081" s="4">
        <v>-3.5990304063238783E-2</v>
      </c>
      <c r="I2081" s="4">
        <v>0.2246295840629382</v>
      </c>
    </row>
    <row r="2082" spans="1:9" x14ac:dyDescent="0.25">
      <c r="A2082" t="s">
        <v>2303</v>
      </c>
      <c r="B2082" s="3">
        <v>103.7657165527344</v>
      </c>
      <c r="C2082" s="3">
        <v>14.189999580383301</v>
      </c>
      <c r="D2082" s="4">
        <v>1.906902551136014E-3</v>
      </c>
      <c r="E2082" s="4">
        <v>8.1554855499804235E-2</v>
      </c>
      <c r="F2082" s="2">
        <v>2</v>
      </c>
      <c r="G2082" s="4">
        <v>1.006434260724687E-2</v>
      </c>
      <c r="H2082" s="4">
        <v>-3.6077548216746469E-2</v>
      </c>
      <c r="I2082" s="4">
        <v>0.22451875346458161</v>
      </c>
    </row>
    <row r="2083" spans="1:9" x14ac:dyDescent="0.25">
      <c r="A2083" t="s">
        <v>2304</v>
      </c>
      <c r="B2083" s="3">
        <v>103.56822204589839</v>
      </c>
      <c r="C2083" s="3">
        <v>13.11999988555908</v>
      </c>
      <c r="D2083" s="4">
        <v>5.202658583712827E-3</v>
      </c>
      <c r="E2083" s="4">
        <v>-2.3082681502041961E-2</v>
      </c>
      <c r="F2083" s="2">
        <v>1</v>
      </c>
      <c r="G2083" s="4">
        <v>1.1531398962201679E-2</v>
      </c>
      <c r="H2083" s="4">
        <v>-3.7912155980923352E-2</v>
      </c>
      <c r="I2083" s="4">
        <v>0.22218815974479611</v>
      </c>
    </row>
    <row r="2084" spans="1:9" x14ac:dyDescent="0.25">
      <c r="A2084" t="s">
        <v>2305</v>
      </c>
      <c r="B2084" s="3">
        <v>103.0321807861328</v>
      </c>
      <c r="C2084" s="3">
        <v>13.430000305175779</v>
      </c>
      <c r="D2084" s="4">
        <v>2.9294055954209859E-3</v>
      </c>
      <c r="E2084" s="4">
        <v>-3.3812901169287042E-2</v>
      </c>
      <c r="F2084" s="2">
        <v>2</v>
      </c>
      <c r="G2084" s="4">
        <v>2.970974006162308E-4</v>
      </c>
      <c r="H2084" s="4">
        <v>-4.2891663881373998E-2</v>
      </c>
      <c r="I2084" s="4">
        <v>0.21586244257133819</v>
      </c>
    </row>
    <row r="2085" spans="1:9" x14ac:dyDescent="0.25">
      <c r="A2085" t="s">
        <v>2306</v>
      </c>
      <c r="B2085" s="3">
        <v>102.7312393188477</v>
      </c>
      <c r="C2085" s="3">
        <v>13.89999961853027</v>
      </c>
      <c r="D2085" s="4">
        <v>7.1914630258584911E-3</v>
      </c>
      <c r="E2085" s="4">
        <v>-3.6061057906548677E-2</v>
      </c>
      <c r="F2085" s="2">
        <v>2</v>
      </c>
      <c r="G2085" s="4">
        <v>-4.8719573084606838E-3</v>
      </c>
      <c r="H2085" s="4">
        <v>-4.5687233040686233E-2</v>
      </c>
      <c r="I2085" s="4">
        <v>0.2123110916759918</v>
      </c>
    </row>
    <row r="2086" spans="1:9" x14ac:dyDescent="0.25">
      <c r="A2086" t="s">
        <v>2307</v>
      </c>
      <c r="B2086" s="3">
        <v>101.9977264404297</v>
      </c>
      <c r="C2086" s="3">
        <v>14.420000076293951</v>
      </c>
      <c r="D2086" s="4">
        <v>2.0031973455607591E-2</v>
      </c>
      <c r="E2086" s="4">
        <v>-8.8495552815232137E-2</v>
      </c>
      <c r="F2086" s="2">
        <v>2</v>
      </c>
      <c r="G2086" s="4">
        <v>3.9469118244173096E-3</v>
      </c>
      <c r="H2086" s="4">
        <v>-5.2501136087555467E-2</v>
      </c>
      <c r="I2086" s="4">
        <v>0.20365505088168859</v>
      </c>
    </row>
    <row r="2087" spans="1:9" x14ac:dyDescent="0.25">
      <c r="A2087" t="s">
        <v>2308</v>
      </c>
      <c r="B2087" s="3">
        <v>99.994636535644531</v>
      </c>
      <c r="C2087" s="3">
        <v>15.819999694824221</v>
      </c>
      <c r="D2087" s="4">
        <v>-1.314791684573158E-3</v>
      </c>
      <c r="E2087" s="4">
        <v>4.0789466667043188E-2</v>
      </c>
      <c r="F2087" s="2">
        <v>2</v>
      </c>
      <c r="G2087" s="4">
        <v>-2.7084275610203878E-2</v>
      </c>
      <c r="H2087" s="4">
        <v>-7.1108662699502778E-2</v>
      </c>
      <c r="I2087" s="4">
        <v>0.18001698202068411</v>
      </c>
    </row>
    <row r="2088" spans="1:9" x14ac:dyDescent="0.25">
      <c r="A2088" t="s">
        <v>2309</v>
      </c>
      <c r="B2088" s="3">
        <v>100.12628173828119</v>
      </c>
      <c r="C2088" s="3">
        <v>15.19999980926514</v>
      </c>
      <c r="D2088" s="4">
        <v>1.1014753205741631E-2</v>
      </c>
      <c r="E2088" s="4">
        <v>-6.9197802799772945E-2</v>
      </c>
      <c r="F2088" s="2">
        <v>2</v>
      </c>
      <c r="G2088" s="4">
        <v>-2.6772710202972561E-2</v>
      </c>
      <c r="H2088" s="4">
        <v>-6.9885756226085838E-2</v>
      </c>
      <c r="I2088" s="4">
        <v>0.18157050109025441</v>
      </c>
    </row>
    <row r="2089" spans="1:9" x14ac:dyDescent="0.25">
      <c r="A2089" t="s">
        <v>2310</v>
      </c>
      <c r="B2089" s="3">
        <v>99.035430908203125</v>
      </c>
      <c r="C2089" s="3">
        <v>16.329999923706051</v>
      </c>
      <c r="D2089" s="4">
        <v>-5.1951322448505746E-3</v>
      </c>
      <c r="E2089" s="4">
        <v>2.3824458870537409E-2</v>
      </c>
      <c r="F2089" s="2">
        <v>3</v>
      </c>
      <c r="G2089" s="4">
        <v>-3.238788293692918E-2</v>
      </c>
      <c r="H2089" s="4">
        <v>-8.0019118588830374E-2</v>
      </c>
      <c r="I2089" s="4">
        <v>0.16869758561258591</v>
      </c>
    </row>
    <row r="2090" spans="1:9" x14ac:dyDescent="0.25">
      <c r="A2090" t="s">
        <v>2311</v>
      </c>
      <c r="B2090" s="3">
        <v>99.552619934082031</v>
      </c>
      <c r="C2090" s="3">
        <v>15.94999980926514</v>
      </c>
      <c r="D2090" s="4">
        <v>3.6022912344324531E-3</v>
      </c>
      <c r="E2090" s="4">
        <v>2.4405916627425309E-2</v>
      </c>
      <c r="F2090" s="2">
        <v>2</v>
      </c>
      <c r="G2090" s="4">
        <v>-2.671539444340143E-2</v>
      </c>
      <c r="H2090" s="4">
        <v>-7.5214736848670305E-2</v>
      </c>
      <c r="I2090" s="4">
        <v>0.1748008312925107</v>
      </c>
    </row>
    <row r="2091" spans="1:9" x14ac:dyDescent="0.25">
      <c r="A2091" t="s">
        <v>2312</v>
      </c>
      <c r="B2091" s="3">
        <v>99.195289611816406</v>
      </c>
      <c r="C2091" s="3">
        <v>15.569999694824221</v>
      </c>
      <c r="D2091" s="4">
        <v>-1.254441441627552E-2</v>
      </c>
      <c r="E2091" s="4">
        <v>6.0626660159853518E-2</v>
      </c>
      <c r="F2091" s="2">
        <v>2</v>
      </c>
      <c r="G2091" s="4">
        <v>-3.1265988975630377E-2</v>
      </c>
      <c r="H2091" s="4">
        <v>-7.8534125291959578E-2</v>
      </c>
      <c r="I2091" s="4">
        <v>0.17058404664212559</v>
      </c>
    </row>
    <row r="2092" spans="1:9" x14ac:dyDescent="0.25">
      <c r="A2092" t="s">
        <v>2313</v>
      </c>
      <c r="B2092" s="3">
        <v>100.4554443359375</v>
      </c>
      <c r="C2092" s="3">
        <v>14.680000305175779</v>
      </c>
      <c r="D2092" s="4">
        <v>1.251181350011032E-2</v>
      </c>
      <c r="E2092" s="4">
        <v>-2.3936147446166119E-2</v>
      </c>
      <c r="F2092" s="2">
        <v>2</v>
      </c>
      <c r="G2092" s="4">
        <v>-1.4662538898013279E-2</v>
      </c>
      <c r="H2092" s="4">
        <v>-6.6828029370733621E-2</v>
      </c>
      <c r="I2092" s="4">
        <v>0.18545488397855009</v>
      </c>
    </row>
    <row r="2093" spans="1:9" x14ac:dyDescent="0.25">
      <c r="A2093" t="s">
        <v>2314</v>
      </c>
      <c r="B2093" s="3">
        <v>99.214096069335938</v>
      </c>
      <c r="C2093" s="3">
        <v>15.039999961853029</v>
      </c>
      <c r="D2093" s="4">
        <v>-3.683039767359841E-3</v>
      </c>
      <c r="E2093" s="4">
        <v>4.3719647544205882E-2</v>
      </c>
      <c r="F2093" s="2">
        <v>2</v>
      </c>
      <c r="G2093" s="4">
        <v>-2.6838553423081279E-2</v>
      </c>
      <c r="H2093" s="4">
        <v>-7.8359424367185793E-2</v>
      </c>
      <c r="I2093" s="4">
        <v>0.17080597793777841</v>
      </c>
    </row>
    <row r="2094" spans="1:9" x14ac:dyDescent="0.25">
      <c r="A2094" t="s">
        <v>2315</v>
      </c>
      <c r="B2094" s="3">
        <v>99.580856323242188</v>
      </c>
      <c r="C2094" s="3">
        <v>14.409999847412109</v>
      </c>
      <c r="D2094" s="4">
        <v>-4.4190033467081946E-3</v>
      </c>
      <c r="E2094" s="4">
        <v>-1.9060567799137122E-2</v>
      </c>
      <c r="F2094" s="2">
        <v>2</v>
      </c>
      <c r="G2094" s="4">
        <v>-8.9516023955980017E-3</v>
      </c>
      <c r="H2094" s="4">
        <v>-7.4952437407458161E-2</v>
      </c>
      <c r="I2094" s="4">
        <v>0.1751340433514201</v>
      </c>
    </row>
    <row r="2095" spans="1:9" x14ac:dyDescent="0.25">
      <c r="A2095" t="s">
        <v>2316</v>
      </c>
      <c r="B2095" s="3">
        <v>100.0228576660156</v>
      </c>
      <c r="C2095" s="3">
        <v>14.689999580383301</v>
      </c>
      <c r="D2095" s="4">
        <v>-9.0375033258350834E-3</v>
      </c>
      <c r="E2095" s="4">
        <v>7.7769585989901691E-2</v>
      </c>
      <c r="F2095" s="2">
        <v>2</v>
      </c>
      <c r="G2095" s="4">
        <v>-2.5206709473690751E-3</v>
      </c>
      <c r="H2095" s="4">
        <v>-7.084650500346279E-2</v>
      </c>
      <c r="I2095" s="4">
        <v>0.1803500140136334</v>
      </c>
    </row>
    <row r="2096" spans="1:9" x14ac:dyDescent="0.25">
      <c r="A2096" t="s">
        <v>2317</v>
      </c>
      <c r="B2096" s="3">
        <v>100.93505859375</v>
      </c>
      <c r="C2096" s="3">
        <v>13.63000011444092</v>
      </c>
      <c r="D2096" s="4">
        <v>1.3694782227516409E-2</v>
      </c>
      <c r="E2096" s="4">
        <v>-6.4516101583531382E-2</v>
      </c>
      <c r="F2096" s="2">
        <v>2</v>
      </c>
      <c r="G2096" s="4">
        <v>2.021044186975907E-3</v>
      </c>
      <c r="H2096" s="4">
        <v>-6.237269511719068E-2</v>
      </c>
      <c r="I2096" s="4">
        <v>0.1911147172320693</v>
      </c>
    </row>
    <row r="2097" spans="1:9" x14ac:dyDescent="0.25">
      <c r="A2097" t="s">
        <v>2318</v>
      </c>
      <c r="B2097" s="3">
        <v>99.571449279785156</v>
      </c>
      <c r="C2097" s="3">
        <v>14.569999694824221</v>
      </c>
      <c r="D2097" s="4">
        <v>2.841467490904082E-3</v>
      </c>
      <c r="E2097" s="4">
        <v>-1.0190256079042E-2</v>
      </c>
      <c r="F2097" s="2">
        <v>2</v>
      </c>
      <c r="G2097" s="4">
        <v>-1.5335859055498609E-2</v>
      </c>
      <c r="H2097" s="4">
        <v>-7.503982330613812E-2</v>
      </c>
      <c r="I2097" s="4">
        <v>0.17502303268710359</v>
      </c>
    </row>
    <row r="2098" spans="1:9" x14ac:dyDescent="0.25">
      <c r="A2098" t="s">
        <v>2319</v>
      </c>
      <c r="B2098" s="3">
        <v>99.289321899414063</v>
      </c>
      <c r="C2098" s="3">
        <v>14.72000026702881</v>
      </c>
      <c r="D2098" s="4">
        <v>5.3323972720942248E-3</v>
      </c>
      <c r="E2098" s="4">
        <v>-7.4795700301459433E-2</v>
      </c>
      <c r="F2098" s="2">
        <v>2</v>
      </c>
      <c r="G2098" s="4">
        <v>-5.8694270196837373E-3</v>
      </c>
      <c r="H2098" s="4">
        <v>-7.7660620668090319E-2</v>
      </c>
      <c r="I2098" s="4">
        <v>0.17169370312039001</v>
      </c>
    </row>
    <row r="2099" spans="1:9" x14ac:dyDescent="0.25">
      <c r="A2099" t="s">
        <v>2320</v>
      </c>
      <c r="B2099" s="3">
        <v>98.762680053710938</v>
      </c>
      <c r="C2099" s="3">
        <v>15.909999847412109</v>
      </c>
      <c r="D2099" s="4">
        <v>-2.8581969048224742E-4</v>
      </c>
      <c r="E2099" s="4">
        <v>-8.7227038195222262E-3</v>
      </c>
      <c r="F2099" s="2">
        <v>2</v>
      </c>
      <c r="G2099" s="4">
        <v>-5.2119275386687258E-3</v>
      </c>
      <c r="H2099" s="4">
        <v>-8.2552813542447145E-2</v>
      </c>
      <c r="I2099" s="4">
        <v>0.16547890657826869</v>
      </c>
    </row>
    <row r="2100" spans="1:9" x14ac:dyDescent="0.25">
      <c r="A2100" t="s">
        <v>2321</v>
      </c>
      <c r="B2100" s="3">
        <v>98.790916442871094</v>
      </c>
      <c r="C2100" s="3">
        <v>16.04999923706055</v>
      </c>
      <c r="D2100" s="4">
        <v>-6.4313633412980131E-3</v>
      </c>
      <c r="E2100" s="4">
        <v>2.8846079781212449E-2</v>
      </c>
      <c r="F2100" s="2">
        <v>2</v>
      </c>
      <c r="G2100" s="4">
        <v>-1.178043365824666E-2</v>
      </c>
      <c r="H2100" s="4">
        <v>-8.2290514101235002E-2</v>
      </c>
      <c r="I2100" s="4">
        <v>0.1658121186371779</v>
      </c>
    </row>
    <row r="2101" spans="1:9" x14ac:dyDescent="0.25">
      <c r="A2101" t="s">
        <v>2322</v>
      </c>
      <c r="B2101" s="3">
        <v>99.430389404296875</v>
      </c>
      <c r="C2101" s="3">
        <v>15.60000038146973</v>
      </c>
      <c r="D2101" s="4">
        <v>-9.2768499593259834E-3</v>
      </c>
      <c r="E2101" s="4">
        <v>6.2670303621831458E-2</v>
      </c>
      <c r="F2101" s="2">
        <v>2</v>
      </c>
      <c r="G2101" s="4">
        <v>-2.1591805375106299E-2</v>
      </c>
      <c r="H2101" s="4">
        <v>-7.6350186550821153E-2</v>
      </c>
      <c r="I2101" s="4">
        <v>0.17335841292023679</v>
      </c>
    </row>
    <row r="2102" spans="1:9" x14ac:dyDescent="0.25">
      <c r="A2102" t="s">
        <v>2323</v>
      </c>
      <c r="B2102" s="3">
        <v>100.36142730712891</v>
      </c>
      <c r="C2102" s="3">
        <v>14.680000305175779</v>
      </c>
      <c r="D2102" s="4">
        <v>9.4591425511545424E-3</v>
      </c>
      <c r="E2102" s="4">
        <v>-6.496812206885616E-2</v>
      </c>
      <c r="F2102" s="2">
        <v>2</v>
      </c>
      <c r="G2102" s="4">
        <v>-1.080003796004181E-2</v>
      </c>
      <c r="H2102" s="4">
        <v>-6.7701392249430725E-2</v>
      </c>
      <c r="I2102" s="4">
        <v>0.18434540756624559</v>
      </c>
    </row>
    <row r="2103" spans="1:9" x14ac:dyDescent="0.25">
      <c r="A2103" t="s">
        <v>2324</v>
      </c>
      <c r="B2103" s="3">
        <v>99.420989990234375</v>
      </c>
      <c r="C2103" s="3">
        <v>15.69999980926514</v>
      </c>
      <c r="D2103" s="4">
        <v>-5.2691018970125736E-3</v>
      </c>
      <c r="E2103" s="4">
        <v>3.1537420092965007E-2</v>
      </c>
      <c r="F2103" s="2">
        <v>2</v>
      </c>
      <c r="G2103" s="4">
        <v>-7.1407074879067389E-3</v>
      </c>
      <c r="H2103" s="4">
        <v>-7.643750157691509E-2</v>
      </c>
      <c r="I2103" s="4">
        <v>0.17324749228890021</v>
      </c>
    </row>
    <row r="2104" spans="1:9" x14ac:dyDescent="0.25">
      <c r="A2104" t="s">
        <v>2325</v>
      </c>
      <c r="B2104" s="3">
        <v>99.947624206542969</v>
      </c>
      <c r="C2104" s="3">
        <v>15.22000026702881</v>
      </c>
      <c r="D2104" s="4">
        <v>-1.208386605285716E-2</v>
      </c>
      <c r="E2104" s="4">
        <v>0.1053013624591139</v>
      </c>
      <c r="F2104" s="2">
        <v>2</v>
      </c>
      <c r="G2104" s="4">
        <v>-1.7581541084176752E-2</v>
      </c>
      <c r="H2104" s="4">
        <v>-7.1545379575144397E-2</v>
      </c>
      <c r="I2104" s="4">
        <v>0.17946219879804179</v>
      </c>
    </row>
    <row r="2105" spans="1:9" x14ac:dyDescent="0.25">
      <c r="A2105" t="s">
        <v>2326</v>
      </c>
      <c r="B2105" s="3">
        <v>101.17015075683589</v>
      </c>
      <c r="C2105" s="3">
        <v>13.77000045776367</v>
      </c>
      <c r="D2105" s="4">
        <v>-8.0221798434793046E-3</v>
      </c>
      <c r="E2105" s="4">
        <v>-1.3610285090552289E-2</v>
      </c>
      <c r="F2105" s="2">
        <v>2</v>
      </c>
      <c r="G2105" s="4">
        <v>-1.180035177192329E-2</v>
      </c>
      <c r="H2105" s="4">
        <v>-6.0188827248638277E-2</v>
      </c>
      <c r="I2105" s="4">
        <v>0.19388899347720059</v>
      </c>
    </row>
    <row r="2106" spans="1:9" x14ac:dyDescent="0.25">
      <c r="A2106" t="s">
        <v>2327</v>
      </c>
      <c r="B2106" s="3">
        <v>101.9883193969727</v>
      </c>
      <c r="C2106" s="3">
        <v>13.960000038146971</v>
      </c>
      <c r="D2106" s="4">
        <v>-4.8636406643953736E-3</v>
      </c>
      <c r="E2106" s="4">
        <v>-8.522719191002448E-3</v>
      </c>
      <c r="F2106" s="2">
        <v>2</v>
      </c>
      <c r="G2106" s="4">
        <v>-5.796551951873008E-3</v>
      </c>
      <c r="H2106" s="4">
        <v>-5.2588521986235433E-2</v>
      </c>
      <c r="I2106" s="4">
        <v>0.20354404021737199</v>
      </c>
    </row>
    <row r="2107" spans="1:9" x14ac:dyDescent="0.25">
      <c r="A2107" t="s">
        <v>2328</v>
      </c>
      <c r="B2107" s="3">
        <v>102.4867782592773</v>
      </c>
      <c r="C2107" s="3">
        <v>14.079999923706049</v>
      </c>
      <c r="D2107" s="4">
        <v>0</v>
      </c>
      <c r="E2107" s="4">
        <v>6.5052922791697609E-2</v>
      </c>
      <c r="F2107" s="2">
        <v>2</v>
      </c>
      <c r="G2107" s="4">
        <v>-3.4679795354488618E-3</v>
      </c>
      <c r="H2107" s="4">
        <v>-4.7958132444988033E-2</v>
      </c>
      <c r="I2107" s="4">
        <v>0.20942625493144379</v>
      </c>
    </row>
    <row r="2108" spans="1:9" x14ac:dyDescent="0.25">
      <c r="A2108" t="s">
        <v>2329</v>
      </c>
      <c r="B2108" s="3">
        <v>102.4867782592773</v>
      </c>
      <c r="C2108" s="3">
        <v>13.22000026702881</v>
      </c>
      <c r="D2108" s="4">
        <v>-1.509239099194426E-2</v>
      </c>
      <c r="E2108" s="4">
        <v>-5.2329717004833687E-2</v>
      </c>
      <c r="F2108" s="2">
        <v>2</v>
      </c>
      <c r="G2108" s="4">
        <v>1.0055707726025711E-2</v>
      </c>
      <c r="H2108" s="4">
        <v>-4.7958132444988033E-2</v>
      </c>
      <c r="I2108" s="4">
        <v>0.20942625493144379</v>
      </c>
    </row>
    <row r="2109" spans="1:9" x14ac:dyDescent="0.25">
      <c r="A2109" t="s">
        <v>2330</v>
      </c>
      <c r="B2109" s="3">
        <v>104.0572509765625</v>
      </c>
      <c r="C2109" s="3">
        <v>13.94999980926514</v>
      </c>
      <c r="D2109" s="4">
        <v>9.0410748569524912E-5</v>
      </c>
      <c r="E2109" s="4">
        <v>5.0451813988406043E-2</v>
      </c>
      <c r="F2109" s="2">
        <v>2</v>
      </c>
      <c r="G2109" s="4">
        <v>2.9403025143970529E-2</v>
      </c>
      <c r="H2109" s="4">
        <v>-3.3369364956114311E-2</v>
      </c>
      <c r="I2109" s="4">
        <v>0.22795909369561171</v>
      </c>
    </row>
    <row r="2110" spans="1:9" x14ac:dyDescent="0.25">
      <c r="A2110" t="s">
        <v>2331</v>
      </c>
      <c r="B2110" s="3">
        <v>104.0478439331055</v>
      </c>
      <c r="C2110" s="3">
        <v>13.27999973297119</v>
      </c>
      <c r="D2110" s="4">
        <v>8.142859333939434E-4</v>
      </c>
      <c r="E2110" s="4">
        <v>3.0211452072894658E-3</v>
      </c>
      <c r="F2110" s="2">
        <v>2</v>
      </c>
      <c r="G2110" s="4">
        <v>3.4929919405628063E-2</v>
      </c>
      <c r="H2110" s="4">
        <v>-3.345675085479427E-2</v>
      </c>
      <c r="I2110" s="4">
        <v>0.2278480830312952</v>
      </c>
    </row>
    <row r="2111" spans="1:9" x14ac:dyDescent="0.25">
      <c r="A2111" t="s">
        <v>2332</v>
      </c>
      <c r="B2111" s="3">
        <v>103.9631881713867</v>
      </c>
      <c r="C2111" s="3">
        <v>13.239999771118161</v>
      </c>
      <c r="D2111" s="4">
        <v>-6.1135701783809893E-3</v>
      </c>
      <c r="E2111" s="4">
        <v>-8.2397458583033378E-3</v>
      </c>
      <c r="F2111" s="2">
        <v>2</v>
      </c>
      <c r="G2111" s="4">
        <v>3.8509006527670968E-2</v>
      </c>
      <c r="H2111" s="4">
        <v>-3.4243153070327992E-2</v>
      </c>
      <c r="I2111" s="4">
        <v>0.2268490770854272</v>
      </c>
    </row>
    <row r="2112" spans="1:9" x14ac:dyDescent="0.25">
      <c r="A2112" t="s">
        <v>2333</v>
      </c>
      <c r="B2112" s="3">
        <v>104.60268402099609</v>
      </c>
      <c r="C2112" s="3">
        <v>13.35000038146973</v>
      </c>
      <c r="D2112" s="4">
        <v>5.3325476715053721E-3</v>
      </c>
      <c r="E2112" s="4">
        <v>-1.9823752302349781E-2</v>
      </c>
      <c r="F2112" s="2">
        <v>2</v>
      </c>
      <c r="G2112" s="4">
        <v>6.0568635054480513E-2</v>
      </c>
      <c r="H2112" s="4">
        <v>-2.8302612902155851E-2</v>
      </c>
      <c r="I2112" s="4">
        <v>0.234395641467426</v>
      </c>
    </row>
    <row r="2113" spans="1:9" x14ac:dyDescent="0.25">
      <c r="A2113" t="s">
        <v>2334</v>
      </c>
      <c r="B2113" s="3">
        <v>104.0478439331055</v>
      </c>
      <c r="C2113" s="3">
        <v>13.61999988555908</v>
      </c>
      <c r="D2113" s="4">
        <v>-2.524233172382262E-3</v>
      </c>
      <c r="E2113" s="4">
        <v>-7.2886573996679971E-3</v>
      </c>
      <c r="F2113" s="2">
        <v>2</v>
      </c>
      <c r="G2113" s="4">
        <v>3.848580033276594E-2</v>
      </c>
      <c r="H2113" s="4">
        <v>-3.345675085479427E-2</v>
      </c>
      <c r="I2113" s="4">
        <v>0.2278480830312952</v>
      </c>
    </row>
    <row r="2114" spans="1:9" x14ac:dyDescent="0.25">
      <c r="A2114" t="s">
        <v>2335</v>
      </c>
      <c r="B2114" s="3">
        <v>104.311149597168</v>
      </c>
      <c r="C2114" s="3">
        <v>13.72000026702881</v>
      </c>
      <c r="D2114" s="4">
        <v>8.9824894852652548E-5</v>
      </c>
      <c r="E2114" s="4">
        <v>-8.670511866767816E-3</v>
      </c>
      <c r="F2114" s="2">
        <v>2</v>
      </c>
      <c r="G2114" s="4">
        <v>3.9665905208104313E-2</v>
      </c>
      <c r="H2114" s="4">
        <v>-3.101079616278812E-2</v>
      </c>
      <c r="I2114" s="4">
        <v>0.252535436192866</v>
      </c>
    </row>
    <row r="2115" spans="1:9" x14ac:dyDescent="0.25">
      <c r="A2115" t="s">
        <v>2336</v>
      </c>
      <c r="B2115" s="3">
        <v>104.30178070068359</v>
      </c>
      <c r="C2115" s="3">
        <v>13.840000152587891</v>
      </c>
      <c r="D2115" s="4">
        <v>1.278440902167222E-2</v>
      </c>
      <c r="E2115" s="4">
        <v>-6.8013481679242482E-2</v>
      </c>
      <c r="F2115" s="2">
        <v>2</v>
      </c>
      <c r="G2115" s="4">
        <v>4.6071535886966108E-2</v>
      </c>
      <c r="H2115" s="4">
        <v>-3.1097827698537531E-2</v>
      </c>
      <c r="I2115" s="4">
        <v>0.25242293743420019</v>
      </c>
    </row>
    <row r="2116" spans="1:9" x14ac:dyDescent="0.25">
      <c r="A2116" t="s">
        <v>2337</v>
      </c>
      <c r="B2116" s="3">
        <v>102.9851760864258</v>
      </c>
      <c r="C2116" s="3">
        <v>14.85000038146973</v>
      </c>
      <c r="D2116" s="4">
        <v>8.3793853777711647E-3</v>
      </c>
      <c r="E2116" s="4">
        <v>-8.671585655377767E-2</v>
      </c>
      <c r="F2116" s="2">
        <v>2</v>
      </c>
      <c r="G2116" s="4">
        <v>2.9887826424585651E-2</v>
      </c>
      <c r="H2116" s="4">
        <v>-4.3328309884429483E-2</v>
      </c>
      <c r="I2116" s="4">
        <v>0.23661356383241869</v>
      </c>
    </row>
    <row r="2117" spans="1:9" x14ac:dyDescent="0.25">
      <c r="A2117" t="s">
        <v>2338</v>
      </c>
      <c r="B2117" s="3">
        <v>102.12939453125</v>
      </c>
      <c r="C2117" s="3">
        <v>16.260000228881839</v>
      </c>
      <c r="D2117" s="4">
        <v>-3.6694291027460362E-3</v>
      </c>
      <c r="E2117" s="4">
        <v>5.8593788562576243E-2</v>
      </c>
      <c r="F2117" s="2">
        <v>3</v>
      </c>
      <c r="G2117" s="4">
        <v>1.8770647407726711E-2</v>
      </c>
      <c r="H2117" s="4">
        <v>-5.1278016996380127E-2</v>
      </c>
      <c r="I2117" s="4">
        <v>0.2263376084083111</v>
      </c>
    </row>
    <row r="2118" spans="1:9" x14ac:dyDescent="0.25">
      <c r="A2118" t="s">
        <v>2339</v>
      </c>
      <c r="B2118" s="3">
        <v>102.5055313110352</v>
      </c>
      <c r="C2118" s="3">
        <v>15.35999965667725</v>
      </c>
      <c r="D2118" s="4">
        <v>-7.3370436288211494E-4</v>
      </c>
      <c r="E2118" s="4">
        <v>-4.9504962765391181E-2</v>
      </c>
      <c r="F2118" s="2">
        <v>2</v>
      </c>
      <c r="G2118" s="4">
        <v>2.671524985196028E-2</v>
      </c>
      <c r="H2118" s="4">
        <v>-4.7783927628316958E-2</v>
      </c>
      <c r="I2118" s="4">
        <v>0.23085414041237581</v>
      </c>
    </row>
    <row r="2119" spans="1:9" x14ac:dyDescent="0.25">
      <c r="A2119" t="s">
        <v>2340</v>
      </c>
      <c r="B2119" s="3">
        <v>102.58079528808589</v>
      </c>
      <c r="C2119" s="3">
        <v>16.159999847412109</v>
      </c>
      <c r="D2119" s="4">
        <v>-1.436686922326103E-2</v>
      </c>
      <c r="E2119" s="4">
        <v>0.14691268079539549</v>
      </c>
      <c r="F2119" s="2">
        <v>3</v>
      </c>
      <c r="G2119" s="4">
        <v>3.3924375977897103E-2</v>
      </c>
      <c r="H2119" s="4">
        <v>-4.7084769566290929E-2</v>
      </c>
      <c r="I2119" s="4">
        <v>0.23175788654775031</v>
      </c>
    </row>
    <row r="2120" spans="1:9" x14ac:dyDescent="0.25">
      <c r="A2120" t="s">
        <v>2341</v>
      </c>
      <c r="B2120" s="3">
        <v>104.076042175293</v>
      </c>
      <c r="C2120" s="3">
        <v>14.090000152587891</v>
      </c>
      <c r="D2120" s="4">
        <v>1.6439907016099879E-2</v>
      </c>
      <c r="E2120" s="4">
        <v>-8.6251615896600464E-2</v>
      </c>
      <c r="F2120" s="2">
        <v>2</v>
      </c>
      <c r="G2120" s="4">
        <v>5.7323696902279009E-2</v>
      </c>
      <c r="H2120" s="4">
        <v>-3.3194805776512681E-2</v>
      </c>
      <c r="I2120" s="4">
        <v>0.24971234030764561</v>
      </c>
    </row>
    <row r="2121" spans="1:9" x14ac:dyDescent="0.25">
      <c r="A2121" t="s">
        <v>2342</v>
      </c>
      <c r="B2121" s="3">
        <v>102.39271545410161</v>
      </c>
      <c r="C2121" s="3">
        <v>15.420000076293951</v>
      </c>
      <c r="D2121" s="4">
        <v>-9.6415334862072211E-3</v>
      </c>
      <c r="E2121" s="4">
        <v>9.2068002922890191E-2</v>
      </c>
      <c r="F2121" s="2">
        <v>2</v>
      </c>
      <c r="G2121" s="4">
        <v>3.8455726297087267E-2</v>
      </c>
      <c r="H2121" s="4">
        <v>-4.8831920559201707E-2</v>
      </c>
      <c r="I2121" s="4">
        <v>0.22949948312866739</v>
      </c>
    </row>
    <row r="2122" spans="1:9" x14ac:dyDescent="0.25">
      <c r="A2122" t="s">
        <v>2343</v>
      </c>
      <c r="B2122" s="3">
        <v>103.38954925537109</v>
      </c>
      <c r="C2122" s="3">
        <v>14.11999988555908</v>
      </c>
      <c r="D2122" s="4">
        <v>-3.8059292898284798E-3</v>
      </c>
      <c r="E2122" s="4">
        <v>7.7862555296728919E-2</v>
      </c>
      <c r="F2122" s="2">
        <v>2</v>
      </c>
      <c r="G2122" s="4">
        <v>5.7144245712557051E-2</v>
      </c>
      <c r="H2122" s="4">
        <v>-3.9571921075154171E-2</v>
      </c>
      <c r="I2122" s="4">
        <v>0.24146914950571999</v>
      </c>
    </row>
    <row r="2123" spans="1:9" x14ac:dyDescent="0.25">
      <c r="A2123" t="s">
        <v>2344</v>
      </c>
      <c r="B2123" s="3">
        <v>103.7845458984375</v>
      </c>
      <c r="C2123" s="3">
        <v>13.10000038146973</v>
      </c>
      <c r="D2123" s="4">
        <v>1.062297459335859E-2</v>
      </c>
      <c r="E2123" s="4">
        <v>-6.093185945643298E-2</v>
      </c>
      <c r="F2123" s="2">
        <v>1</v>
      </c>
      <c r="G2123" s="4">
        <v>6.1889885985721087E-2</v>
      </c>
      <c r="H2123" s="4">
        <v>-3.5902634674214277E-2</v>
      </c>
      <c r="I2123" s="4">
        <v>0.24621214480898851</v>
      </c>
    </row>
    <row r="2124" spans="1:9" x14ac:dyDescent="0.25">
      <c r="A2124" t="s">
        <v>2345</v>
      </c>
      <c r="B2124" s="3">
        <v>102.6936340332031</v>
      </c>
      <c r="C2124" s="3">
        <v>13.94999980926514</v>
      </c>
      <c r="D2124" s="4">
        <v>-1.463206484518031E-3</v>
      </c>
      <c r="E2124" s="4">
        <v>2.8761016045710571E-2</v>
      </c>
      <c r="F2124" s="2">
        <v>2</v>
      </c>
      <c r="G2124" s="4">
        <v>4.525550528779565E-2</v>
      </c>
      <c r="H2124" s="4">
        <v>-4.6036564017647892E-2</v>
      </c>
      <c r="I2124" s="4">
        <v>0.23311281866555961</v>
      </c>
    </row>
    <row r="2125" spans="1:9" x14ac:dyDescent="0.25">
      <c r="A2125" t="s">
        <v>2346</v>
      </c>
      <c r="B2125" s="3">
        <v>102.8441162109375</v>
      </c>
      <c r="C2125" s="3">
        <v>13.560000419616699</v>
      </c>
      <c r="D2125" s="4">
        <v>4.8702720629854026E-3</v>
      </c>
      <c r="E2125" s="4">
        <v>-1.881326200787781E-2</v>
      </c>
      <c r="F2125" s="2">
        <v>2</v>
      </c>
      <c r="G2125" s="4">
        <v>3.5704335872246203E-2</v>
      </c>
      <c r="H2125" s="4">
        <v>-4.4638673129112523E-2</v>
      </c>
      <c r="I2125" s="4">
        <v>0.2349197612681064</v>
      </c>
    </row>
    <row r="2126" spans="1:9" x14ac:dyDescent="0.25">
      <c r="A2126" t="s">
        <v>2347</v>
      </c>
      <c r="B2126" s="3">
        <v>102.3456649780273</v>
      </c>
      <c r="C2126" s="3">
        <v>13.819999694824221</v>
      </c>
      <c r="D2126" s="4">
        <v>1.605815078967909E-2</v>
      </c>
      <c r="E2126" s="4">
        <v>-9.3175859423898055E-2</v>
      </c>
      <c r="F2126" s="2">
        <v>2</v>
      </c>
      <c r="G2126" s="4">
        <v>4.2503543943697368E-2</v>
      </c>
      <c r="H2126" s="4">
        <v>-4.9268991797773887E-2</v>
      </c>
      <c r="I2126" s="4">
        <v>0.2289345158284288</v>
      </c>
    </row>
    <row r="2127" spans="1:9" x14ac:dyDescent="0.25">
      <c r="A2127" t="s">
        <v>2348</v>
      </c>
      <c r="B2127" s="3">
        <v>100.728157043457</v>
      </c>
      <c r="C2127" s="3">
        <v>15.239999771118161</v>
      </c>
      <c r="D2127" s="4">
        <v>-1.398669841684574E-3</v>
      </c>
      <c r="E2127" s="4">
        <v>3.3921303104746947E-2</v>
      </c>
      <c r="F2127" s="2">
        <v>2</v>
      </c>
      <c r="G2127" s="4">
        <v>3.0127704821960592E-2</v>
      </c>
      <c r="H2127" s="4">
        <v>-6.4294688780047515E-2</v>
      </c>
      <c r="I2127" s="4">
        <v>0.20951198991248909</v>
      </c>
    </row>
    <row r="2128" spans="1:9" x14ac:dyDescent="0.25">
      <c r="A2128" t="s">
        <v>2349</v>
      </c>
      <c r="B2128" s="3">
        <v>100.86923980712891</v>
      </c>
      <c r="C2128" s="3">
        <v>14.739999771118161</v>
      </c>
      <c r="D2128" s="4">
        <v>2.7955493341447202E-4</v>
      </c>
      <c r="E2128" s="4">
        <v>-1.33868684660301E-2</v>
      </c>
      <c r="F2128" s="2">
        <v>2</v>
      </c>
      <c r="G2128" s="4">
        <v>2.8049185682974761E-2</v>
      </c>
      <c r="H2128" s="4">
        <v>-6.2984112917606083E-2</v>
      </c>
      <c r="I2128" s="4">
        <v>0.21120606731090219</v>
      </c>
    </row>
    <row r="2129" spans="1:9" x14ac:dyDescent="0.25">
      <c r="A2129" t="s">
        <v>2350</v>
      </c>
      <c r="B2129" s="3">
        <v>100.84104919433589</v>
      </c>
      <c r="C2129" s="3">
        <v>14.939999580383301</v>
      </c>
      <c r="D2129" s="4">
        <v>-8.2311014332787646E-3</v>
      </c>
      <c r="E2129" s="4">
        <v>5.4340119967786427E-2</v>
      </c>
      <c r="F2129" s="2">
        <v>2</v>
      </c>
      <c r="G2129" s="4">
        <v>4.2411961995247882E-3</v>
      </c>
      <c r="H2129" s="4">
        <v>-6.3245987123301539E-2</v>
      </c>
      <c r="I2129" s="4">
        <v>0.21086756330986731</v>
      </c>
    </row>
    <row r="2130" spans="1:9" x14ac:dyDescent="0.25">
      <c r="A2130" t="s">
        <v>2351</v>
      </c>
      <c r="B2130" s="3">
        <v>101.6779708862305</v>
      </c>
      <c r="C2130" s="3">
        <v>14.170000076293951</v>
      </c>
      <c r="D2130" s="4">
        <v>3.0613118120770282E-3</v>
      </c>
      <c r="E2130" s="4">
        <v>2.755620852009466E-2</v>
      </c>
      <c r="F2130" s="2">
        <v>2</v>
      </c>
      <c r="G2130" s="4">
        <v>8.9302328820863863E-3</v>
      </c>
      <c r="H2130" s="4">
        <v>-5.5471477044227613E-2</v>
      </c>
      <c r="I2130" s="4">
        <v>0.220917055434771</v>
      </c>
    </row>
    <row r="2131" spans="1:9" x14ac:dyDescent="0.25">
      <c r="A2131" t="s">
        <v>2352</v>
      </c>
      <c r="B2131" s="3">
        <v>101.36765289306641</v>
      </c>
      <c r="C2131" s="3">
        <v>13.789999961853029</v>
      </c>
      <c r="D2131" s="4">
        <v>3.9116135078927083E-3</v>
      </c>
      <c r="E2131" s="4">
        <v>-1.6405170356701419E-2</v>
      </c>
      <c r="F2131" s="2">
        <v>2</v>
      </c>
      <c r="G2131" s="4">
        <v>3.9045590842616829E-3</v>
      </c>
      <c r="H2131" s="4">
        <v>-5.8354148611875378E-2</v>
      </c>
      <c r="I2131" s="4">
        <v>0.21719085469374511</v>
      </c>
    </row>
    <row r="2132" spans="1:9" x14ac:dyDescent="0.25">
      <c r="A2132" t="s">
        <v>2353</v>
      </c>
      <c r="B2132" s="3">
        <v>100.9726867675781</v>
      </c>
      <c r="C2132" s="3">
        <v>14.02000045776367</v>
      </c>
      <c r="D2132" s="4">
        <v>1.567355061279363E-3</v>
      </c>
      <c r="E2132" s="4">
        <v>-2.908581266097798E-2</v>
      </c>
      <c r="F2132" s="2">
        <v>2</v>
      </c>
      <c r="G2132" s="4">
        <v>6.4660197452923729E-3</v>
      </c>
      <c r="H2132" s="4">
        <v>-6.2023151522470732E-2</v>
      </c>
      <c r="I2132" s="4">
        <v>0.21244822583594461</v>
      </c>
    </row>
    <row r="2133" spans="1:9" x14ac:dyDescent="0.25">
      <c r="A2133" t="s">
        <v>2354</v>
      </c>
      <c r="B2133" s="3">
        <v>100.81467437744141</v>
      </c>
      <c r="C2133" s="3">
        <v>14.439999580383301</v>
      </c>
      <c r="D2133" s="4">
        <v>-5.5773405978432056E-4</v>
      </c>
      <c r="E2133" s="4">
        <v>-3.6691140702655001E-2</v>
      </c>
      <c r="F2133" s="2">
        <v>2</v>
      </c>
      <c r="G2133" s="4">
        <v>6.3807862789599934E-3</v>
      </c>
      <c r="H2133" s="4">
        <v>-6.3490993653501637E-2</v>
      </c>
      <c r="I2133" s="4">
        <v>0.21055086281417659</v>
      </c>
    </row>
    <row r="2134" spans="1:9" x14ac:dyDescent="0.25">
      <c r="A2134" t="s">
        <v>2355</v>
      </c>
      <c r="B2134" s="3">
        <v>100.8709335327148</v>
      </c>
      <c r="C2134" s="3">
        <v>14.989999771118161</v>
      </c>
      <c r="D2134" s="4">
        <v>8.9094669047509178E-3</v>
      </c>
      <c r="E2134" s="4">
        <v>-0.10985750384244659</v>
      </c>
      <c r="F2134" s="2">
        <v>2</v>
      </c>
      <c r="G2134" s="4">
        <v>1.6835516870202571E-2</v>
      </c>
      <c r="H2134" s="4">
        <v>-6.2968379203488523E-2</v>
      </c>
      <c r="I2134" s="4">
        <v>0.2112264050343744</v>
      </c>
    </row>
    <row r="2135" spans="1:9" x14ac:dyDescent="0.25">
      <c r="A2135" t="s">
        <v>2356</v>
      </c>
      <c r="B2135" s="3">
        <v>99.98016357421875</v>
      </c>
      <c r="C2135" s="3">
        <v>16.840000152587891</v>
      </c>
      <c r="D2135" s="4">
        <v>-3.7514727848875218E-4</v>
      </c>
      <c r="E2135" s="4">
        <v>-4.7281278572888219E-3</v>
      </c>
      <c r="F2135" s="2">
        <v>3</v>
      </c>
      <c r="G2135" s="4">
        <v>9.461963074826496E-3</v>
      </c>
      <c r="H2135" s="4">
        <v>-7.1243107995363264E-2</v>
      </c>
      <c r="I2135" s="4">
        <v>0.20053031988124231</v>
      </c>
    </row>
    <row r="2136" spans="1:9" x14ac:dyDescent="0.25">
      <c r="A2136" t="s">
        <v>2357</v>
      </c>
      <c r="B2136" s="3">
        <v>100.01768493652339</v>
      </c>
      <c r="C2136" s="3">
        <v>16.920000076293949</v>
      </c>
      <c r="D2136" s="4">
        <v>1.6901755413871731E-3</v>
      </c>
      <c r="E2136" s="4">
        <v>2.5454550078420901E-2</v>
      </c>
      <c r="F2136" s="2">
        <v>3</v>
      </c>
      <c r="G2136" s="4">
        <v>2.2878521882290451E-2</v>
      </c>
      <c r="H2136" s="4">
        <v>-7.0894556616848958E-2</v>
      </c>
      <c r="I2136" s="4">
        <v>0.20098086458410819</v>
      </c>
    </row>
    <row r="2137" spans="1:9" x14ac:dyDescent="0.25">
      <c r="A2137" t="s">
        <v>2358</v>
      </c>
      <c r="B2137" s="3">
        <v>99.848922729492188</v>
      </c>
      <c r="C2137" s="3">
        <v>16.5</v>
      </c>
      <c r="D2137" s="4">
        <v>1.7485018655397869E-2</v>
      </c>
      <c r="E2137" s="4">
        <v>-8.587253753884172E-2</v>
      </c>
      <c r="F2137" s="2">
        <v>3</v>
      </c>
      <c r="G2137" s="4">
        <v>1.671298848438774E-2</v>
      </c>
      <c r="H2137" s="4">
        <v>-7.2462258221716147E-2</v>
      </c>
      <c r="I2137" s="4">
        <v>0.19895442114624881</v>
      </c>
    </row>
    <row r="2138" spans="1:9" x14ac:dyDescent="0.25">
      <c r="A2138" t="s">
        <v>2359</v>
      </c>
      <c r="B2138" s="3">
        <v>98.133064270019531</v>
      </c>
      <c r="C2138" s="3">
        <v>18.04999923706055</v>
      </c>
      <c r="D2138" s="4">
        <v>-1.5260644258616729E-3</v>
      </c>
      <c r="E2138" s="4">
        <v>-1.5812481631109598E-2</v>
      </c>
      <c r="F2138" s="2">
        <v>3</v>
      </c>
      <c r="G2138" s="4">
        <v>5.8004496134322903E-3</v>
      </c>
      <c r="H2138" s="4">
        <v>-8.8401573711600179E-2</v>
      </c>
      <c r="I2138" s="4">
        <v>0.1783509330984174</v>
      </c>
    </row>
    <row r="2139" spans="1:9" x14ac:dyDescent="0.25">
      <c r="A2139" t="s">
        <v>2360</v>
      </c>
      <c r="B2139" s="3">
        <v>98.283050537109375</v>
      </c>
      <c r="C2139" s="3">
        <v>18.340000152587891</v>
      </c>
      <c r="D2139" s="4">
        <v>6.4329049730089682E-3</v>
      </c>
      <c r="E2139" s="4">
        <v>-1.7675410945770079E-2</v>
      </c>
      <c r="F2139" s="2">
        <v>3</v>
      </c>
      <c r="G2139" s="4">
        <v>1.5255937535787469E-3</v>
      </c>
      <c r="H2139" s="4">
        <v>-8.7008289541162354E-2</v>
      </c>
      <c r="I2139" s="4">
        <v>0.18015192096210991</v>
      </c>
    </row>
    <row r="2140" spans="1:9" x14ac:dyDescent="0.25">
      <c r="A2140" t="s">
        <v>2361</v>
      </c>
      <c r="B2140" s="3">
        <v>97.65484619140625</v>
      </c>
      <c r="C2140" s="3">
        <v>18.670000076293949</v>
      </c>
      <c r="D2140" s="4">
        <v>-8.284123245092867E-3</v>
      </c>
      <c r="E2140" s="4">
        <v>7.6080672380504089E-2</v>
      </c>
      <c r="F2140" s="2">
        <v>3</v>
      </c>
      <c r="G2140" s="4">
        <v>-2.3351989613199061E-2</v>
      </c>
      <c r="H2140" s="4">
        <v>-9.2843938281884086E-2</v>
      </c>
      <c r="I2140" s="4">
        <v>0.172608641004002</v>
      </c>
    </row>
    <row r="2141" spans="1:9" x14ac:dyDescent="0.25">
      <c r="A2141" t="s">
        <v>2362</v>
      </c>
      <c r="B2141" s="3">
        <v>98.470588684082031</v>
      </c>
      <c r="C2141" s="3">
        <v>17.35000038146973</v>
      </c>
      <c r="D2141" s="4">
        <v>-6.1510240772463254E-3</v>
      </c>
      <c r="E2141" s="4">
        <v>2.9062856072337159E-2</v>
      </c>
      <c r="F2141" s="2">
        <v>3</v>
      </c>
      <c r="G2141" s="4">
        <v>-1.235163355180346E-2</v>
      </c>
      <c r="H2141" s="4">
        <v>-8.5266170501865801E-2</v>
      </c>
      <c r="I2141" s="4">
        <v>0.18240381997413621</v>
      </c>
    </row>
    <row r="2142" spans="1:9" x14ac:dyDescent="0.25">
      <c r="A2142" t="s">
        <v>2363</v>
      </c>
      <c r="B2142" s="3">
        <v>99.080032348632813</v>
      </c>
      <c r="C2142" s="3">
        <v>16.860000610351559</v>
      </c>
      <c r="D2142" s="4">
        <v>3.7853274115628999E-4</v>
      </c>
      <c r="E2142" s="4">
        <v>9.5808287486536248E-3</v>
      </c>
      <c r="F2142" s="2">
        <v>3</v>
      </c>
      <c r="G2142" s="4">
        <v>-1.7489830943814729E-2</v>
      </c>
      <c r="H2142" s="4">
        <v>-7.9604797450401277E-2</v>
      </c>
      <c r="I2142" s="4">
        <v>0.18972182758081119</v>
      </c>
    </row>
    <row r="2143" spans="1:9" x14ac:dyDescent="0.25">
      <c r="A2143" t="s">
        <v>2364</v>
      </c>
      <c r="B2143" s="3">
        <v>99.04254150390625</v>
      </c>
      <c r="C2143" s="3">
        <v>16.70000076293945</v>
      </c>
      <c r="D2143" s="4">
        <v>-1.890009184789543E-3</v>
      </c>
      <c r="E2143" s="4">
        <v>-2.282032686754432E-2</v>
      </c>
      <c r="F2143" s="2">
        <v>3</v>
      </c>
      <c r="G2143" s="4">
        <v>-1.61412744815469E-2</v>
      </c>
      <c r="H2143" s="4">
        <v>-7.995306533857105E-2</v>
      </c>
      <c r="I2143" s="4">
        <v>0.18927164932341339</v>
      </c>
    </row>
    <row r="2144" spans="1:9" x14ac:dyDescent="0.25">
      <c r="A2144" t="s">
        <v>2365</v>
      </c>
      <c r="B2144" s="3">
        <v>99.230087280273438</v>
      </c>
      <c r="C2144" s="3">
        <v>17.090000152587891</v>
      </c>
      <c r="D2144" s="4">
        <v>3.7811399875553597E-4</v>
      </c>
      <c r="E2144" s="4">
        <v>-3.4463309833793421E-2</v>
      </c>
      <c r="F2144" s="2">
        <v>3</v>
      </c>
      <c r="G2144" s="4">
        <v>-1.808107394775571E-2</v>
      </c>
      <c r="H2144" s="4">
        <v>-7.8210875426688364E-2</v>
      </c>
      <c r="I2144" s="4">
        <v>0.1915236399468068</v>
      </c>
    </row>
    <row r="2145" spans="1:9" x14ac:dyDescent="0.25">
      <c r="A2145" t="s">
        <v>2366</v>
      </c>
      <c r="B2145" s="3">
        <v>99.192581176757813</v>
      </c>
      <c r="C2145" s="3">
        <v>17.70000076293945</v>
      </c>
      <c r="D2145" s="4">
        <v>3.2097796362048132E-2</v>
      </c>
      <c r="E2145" s="4">
        <v>-0.1386860622837062</v>
      </c>
      <c r="F2145" s="2">
        <v>3</v>
      </c>
      <c r="G2145" s="4">
        <v>-2.302854785490949E-2</v>
      </c>
      <c r="H2145" s="4">
        <v>-7.8559285060030515E-2</v>
      </c>
      <c r="I2145" s="4">
        <v>0.19107327846667491</v>
      </c>
    </row>
    <row r="2146" spans="1:9" x14ac:dyDescent="0.25">
      <c r="A2146" t="s">
        <v>2367</v>
      </c>
      <c r="B2146" s="3">
        <v>96.107734680175781</v>
      </c>
      <c r="C2146" s="3">
        <v>20.54999923706055</v>
      </c>
      <c r="D2146" s="4">
        <v>-8.9915860876219611E-3</v>
      </c>
      <c r="E2146" s="4">
        <v>3.7354860730328683E-2</v>
      </c>
      <c r="F2146" s="2">
        <v>4</v>
      </c>
      <c r="G2146" s="4">
        <v>-4.4854419726127137E-2</v>
      </c>
      <c r="H2146" s="4">
        <v>-0.1072156939120732</v>
      </c>
      <c r="I2146" s="4">
        <v>0.15403141317129609</v>
      </c>
    </row>
    <row r="2147" spans="1:9" x14ac:dyDescent="0.25">
      <c r="A2147" t="s">
        <v>2368</v>
      </c>
      <c r="B2147" s="3">
        <v>96.979736328125</v>
      </c>
      <c r="C2147" s="3">
        <v>19.809999465942379</v>
      </c>
      <c r="D2147" s="4">
        <v>-1.2551755859038229E-3</v>
      </c>
      <c r="E2147" s="4">
        <v>3.6629975574759673E-2</v>
      </c>
      <c r="F2147" s="2">
        <v>4</v>
      </c>
      <c r="G2147" s="4">
        <v>-4.0437086198699457E-2</v>
      </c>
      <c r="H2147" s="4">
        <v>-9.9115311682041796E-2</v>
      </c>
      <c r="I2147" s="4">
        <v>0.16450213436162819</v>
      </c>
    </row>
    <row r="2148" spans="1:9" x14ac:dyDescent="0.25">
      <c r="A2148" t="s">
        <v>2369</v>
      </c>
      <c r="B2148" s="3">
        <v>97.101615905761719</v>
      </c>
      <c r="C2148" s="3">
        <v>19.110000610351559</v>
      </c>
      <c r="D2148" s="4">
        <v>9.8486262870660646E-3</v>
      </c>
      <c r="E2148" s="4">
        <v>-7.7702642681327205E-2</v>
      </c>
      <c r="F2148" s="2">
        <v>3</v>
      </c>
      <c r="G2148" s="4">
        <v>-3.4353496202793821E-2</v>
      </c>
      <c r="H2148" s="4">
        <v>-9.7983122118852184E-2</v>
      </c>
      <c r="I2148" s="4">
        <v>0.16596562594932271</v>
      </c>
    </row>
    <row r="2149" spans="1:9" x14ac:dyDescent="0.25">
      <c r="A2149" t="s">
        <v>2370</v>
      </c>
      <c r="B2149" s="3">
        <v>96.154624938964844</v>
      </c>
      <c r="C2149" s="3">
        <v>20.719999313354489</v>
      </c>
      <c r="D2149" s="4">
        <v>9.5491273287466871E-3</v>
      </c>
      <c r="E2149" s="4">
        <v>-1.2392766184689871E-2</v>
      </c>
      <c r="F2149" s="2">
        <v>4</v>
      </c>
      <c r="G2149" s="4">
        <v>-4.6148342222855243E-2</v>
      </c>
      <c r="H2149" s="4">
        <v>-0.1067801109978095</v>
      </c>
      <c r="I2149" s="4">
        <v>0.15459445663282789</v>
      </c>
    </row>
    <row r="2150" spans="1:9" x14ac:dyDescent="0.25">
      <c r="A2150" t="s">
        <v>2371</v>
      </c>
      <c r="B2150" s="3">
        <v>95.2451171875</v>
      </c>
      <c r="C2150" s="3">
        <v>20.979999542236332</v>
      </c>
      <c r="D2150" s="4">
        <v>-1.6459921032968668E-2</v>
      </c>
      <c r="E2150" s="4">
        <v>8.2559362784122792E-2</v>
      </c>
      <c r="F2150" s="2">
        <v>4</v>
      </c>
      <c r="G2150" s="4">
        <v>-5.4473995279477383E-2</v>
      </c>
      <c r="H2150" s="4">
        <v>-0.11522890286118299</v>
      </c>
      <c r="I2150" s="4">
        <v>0.1436733739623639</v>
      </c>
    </row>
    <row r="2151" spans="1:9" x14ac:dyDescent="0.25">
      <c r="A2151" t="s">
        <v>2372</v>
      </c>
      <c r="B2151" s="3">
        <v>96.839080810546875</v>
      </c>
      <c r="C2151" s="3">
        <v>19.379999160766602</v>
      </c>
      <c r="D2151" s="4">
        <v>1.6235080000070349E-2</v>
      </c>
      <c r="E2151" s="4">
        <v>-5.6015659396785433E-2</v>
      </c>
      <c r="F2151" s="2">
        <v>3</v>
      </c>
      <c r="G2151" s="4">
        <v>-3.7674751313797827E-2</v>
      </c>
      <c r="H2151" s="4">
        <v>-0.1004219186796608</v>
      </c>
      <c r="I2151" s="4">
        <v>0.1628131871997667</v>
      </c>
    </row>
    <row r="2152" spans="1:9" x14ac:dyDescent="0.25">
      <c r="A2152" t="s">
        <v>2373</v>
      </c>
      <c r="B2152" s="3">
        <v>95.292007446289063</v>
      </c>
      <c r="C2152" s="3">
        <v>20.530000686645511</v>
      </c>
      <c r="D2152" s="4">
        <v>2.9606743431671578E-3</v>
      </c>
      <c r="E2152" s="4">
        <v>-5.1293841696405051E-2</v>
      </c>
      <c r="F2152" s="2">
        <v>4</v>
      </c>
      <c r="G2152" s="4">
        <v>-4.6717586289588553E-2</v>
      </c>
      <c r="H2152" s="4">
        <v>-0.1147933199469192</v>
      </c>
      <c r="I2152" s="4">
        <v>0.1442364174238957</v>
      </c>
    </row>
    <row r="2153" spans="1:9" x14ac:dyDescent="0.25">
      <c r="A2153" t="s">
        <v>2374</v>
      </c>
      <c r="B2153" s="3">
        <v>95.010711669921875</v>
      </c>
      <c r="C2153" s="3">
        <v>21.639999389648441</v>
      </c>
      <c r="D2153" s="4">
        <v>-1.141451324291998E-2</v>
      </c>
      <c r="E2153" s="4">
        <v>-3.0031380203156991E-2</v>
      </c>
      <c r="F2153" s="2">
        <v>4</v>
      </c>
      <c r="G2153" s="4">
        <v>-4.4830496592505487E-2</v>
      </c>
      <c r="H2153" s="4">
        <v>-0.117406392196985</v>
      </c>
      <c r="I2153" s="4">
        <v>0.14085870632290651</v>
      </c>
    </row>
    <row r="2154" spans="1:9" x14ac:dyDescent="0.25">
      <c r="A2154" t="s">
        <v>2375</v>
      </c>
      <c r="B2154" s="3">
        <v>96.107734680175781</v>
      </c>
      <c r="C2154" s="3">
        <v>22.309999465942379</v>
      </c>
      <c r="D2154" s="4">
        <v>2.2647644620604979E-2</v>
      </c>
      <c r="E2154" s="4">
        <v>-7.4657863908819455E-2</v>
      </c>
      <c r="F2154" s="2">
        <v>4</v>
      </c>
      <c r="G2154" s="4">
        <v>-3.244752499004766E-2</v>
      </c>
      <c r="H2154" s="4">
        <v>-0.1072156939120732</v>
      </c>
      <c r="I2154" s="4">
        <v>0.15403141317129609</v>
      </c>
    </row>
    <row r="2155" spans="1:9" x14ac:dyDescent="0.25">
      <c r="A2155" t="s">
        <v>2376</v>
      </c>
      <c r="B2155" s="3">
        <v>93.979324340820313</v>
      </c>
      <c r="C2155" s="3">
        <v>24.110000610351559</v>
      </c>
      <c r="D2155" s="4">
        <v>2.2546640500177299E-2</v>
      </c>
      <c r="E2155" s="4">
        <v>-5.0787363289470533E-2</v>
      </c>
      <c r="F2155" s="2">
        <v>4</v>
      </c>
      <c r="G2155" s="4">
        <v>-5.2990097804182068E-2</v>
      </c>
      <c r="H2155" s="4">
        <v>-0.12698737362354809</v>
      </c>
      <c r="I2155" s="4">
        <v>0.128474132064748</v>
      </c>
    </row>
    <row r="2156" spans="1:9" x14ac:dyDescent="0.25">
      <c r="A2156" t="s">
        <v>2377</v>
      </c>
      <c r="B2156" s="3">
        <v>91.907127380371094</v>
      </c>
      <c r="C2156" s="3">
        <v>25.39999961853027</v>
      </c>
      <c r="D2156" s="4">
        <v>1.5225024132392569E-2</v>
      </c>
      <c r="E2156" s="4">
        <v>-9.737028537840331E-2</v>
      </c>
      <c r="F2156" s="2">
        <v>5</v>
      </c>
      <c r="G2156" s="4">
        <v>-6.592061490921286E-2</v>
      </c>
      <c r="H2156" s="4">
        <v>-0.1462368641205265</v>
      </c>
      <c r="I2156" s="4">
        <v>0.1035918435101959</v>
      </c>
    </row>
    <row r="2157" spans="1:9" x14ac:dyDescent="0.25">
      <c r="A2157" t="s">
        <v>2378</v>
      </c>
      <c r="B2157" s="3">
        <v>90.528823852539063</v>
      </c>
      <c r="C2157" s="3">
        <v>28.139999389648441</v>
      </c>
      <c r="D2157" s="4">
        <v>-1.4477827901678839E-3</v>
      </c>
      <c r="E2157" s="4">
        <v>7.0368901091534486E-2</v>
      </c>
      <c r="F2157" s="2">
        <v>5</v>
      </c>
      <c r="G2157" s="4">
        <v>-6.9215822287890916E-2</v>
      </c>
      <c r="H2157" s="4">
        <v>-0.1590404929103317</v>
      </c>
      <c r="I2157" s="4">
        <v>8.7041608783551272E-2</v>
      </c>
    </row>
    <row r="2158" spans="1:9" x14ac:dyDescent="0.25">
      <c r="A2158" t="s">
        <v>2379</v>
      </c>
      <c r="B2158" s="3">
        <v>90.660079956054688</v>
      </c>
      <c r="C2158" s="3">
        <v>26.29000091552734</v>
      </c>
      <c r="D2158" s="4">
        <v>3.8411735963792548E-3</v>
      </c>
      <c r="E2158" s="4">
        <v>-9.4197434580244321E-3</v>
      </c>
      <c r="F2158" s="2">
        <v>5</v>
      </c>
      <c r="G2158" s="4">
        <v>-6.4473405036319265E-2</v>
      </c>
      <c r="H2158" s="4">
        <v>-0.15782120093880661</v>
      </c>
      <c r="I2158" s="4">
        <v>8.8617690741278787E-2</v>
      </c>
    </row>
    <row r="2159" spans="1:9" x14ac:dyDescent="0.25">
      <c r="A2159" t="s">
        <v>2380</v>
      </c>
      <c r="B2159" s="3">
        <v>90.31317138671875</v>
      </c>
      <c r="C2159" s="3">
        <v>26.54000091552734</v>
      </c>
      <c r="D2159" s="4">
        <v>-3.1049155590805459E-3</v>
      </c>
      <c r="E2159" s="4">
        <v>2.0769265981820832E-2</v>
      </c>
      <c r="F2159" s="2">
        <v>5</v>
      </c>
      <c r="G2159" s="4">
        <v>-5.3548216357366507E-2</v>
      </c>
      <c r="H2159" s="4">
        <v>-0.1610437774294626</v>
      </c>
      <c r="I2159" s="4">
        <v>8.445212188416007E-2</v>
      </c>
    </row>
    <row r="2160" spans="1:9" x14ac:dyDescent="0.25">
      <c r="A2160" t="s">
        <v>2381</v>
      </c>
      <c r="B2160" s="3">
        <v>90.594459533691406</v>
      </c>
      <c r="C2160" s="3">
        <v>26</v>
      </c>
      <c r="D2160" s="4">
        <v>-1.528700471915012E-2</v>
      </c>
      <c r="E2160" s="4">
        <v>0.1120616310213542</v>
      </c>
      <c r="F2160" s="2">
        <v>5</v>
      </c>
      <c r="G2160" s="4">
        <v>-5.363820668124708E-2</v>
      </c>
      <c r="H2160" s="4">
        <v>-0.15843077605198311</v>
      </c>
      <c r="I2160" s="4">
        <v>8.7829741373782078E-2</v>
      </c>
    </row>
    <row r="2161" spans="1:9" x14ac:dyDescent="0.25">
      <c r="A2161" t="s">
        <v>2382</v>
      </c>
      <c r="B2161" s="3">
        <v>92.000877380371094</v>
      </c>
      <c r="C2161" s="3">
        <v>23.379999160766602</v>
      </c>
      <c r="D2161" s="4">
        <v>-3.4727353604417588E-2</v>
      </c>
      <c r="E2161" s="4">
        <v>7.0512774607111472E-2</v>
      </c>
      <c r="F2161" s="2">
        <v>4</v>
      </c>
      <c r="G2161" s="4">
        <v>-4.4781916195166582E-2</v>
      </c>
      <c r="H2161" s="4">
        <v>-0.1453659817823435</v>
      </c>
      <c r="I2161" s="4">
        <v>0.1047175639877915</v>
      </c>
    </row>
    <row r="2162" spans="1:9" x14ac:dyDescent="0.25">
      <c r="A2162" t="s">
        <v>2383</v>
      </c>
      <c r="B2162" s="3">
        <v>95.310768127441406</v>
      </c>
      <c r="C2162" s="3">
        <v>21.840000152587891</v>
      </c>
      <c r="D2162" s="4">
        <v>-9.8368775173440781E-5</v>
      </c>
      <c r="E2162" s="4">
        <v>8.7760063466697513E-3</v>
      </c>
      <c r="F2162" s="2">
        <v>4</v>
      </c>
      <c r="G2162" s="4">
        <v>-1.8545382374767221E-3</v>
      </c>
      <c r="H2162" s="4">
        <v>-0.1146190442576621</v>
      </c>
      <c r="I2162" s="4">
        <v>0.14446168977532861</v>
      </c>
    </row>
    <row r="2163" spans="1:9" x14ac:dyDescent="0.25">
      <c r="A2163" t="s">
        <v>2384</v>
      </c>
      <c r="B2163" s="3">
        <v>95.320144653320313</v>
      </c>
      <c r="C2163" s="3">
        <v>21.64999961853027</v>
      </c>
      <c r="D2163" s="4">
        <v>-4.7969483567140703E-3</v>
      </c>
      <c r="E2163" s="4">
        <v>-1.5013645613228269E-2</v>
      </c>
      <c r="F2163" s="2">
        <v>4</v>
      </c>
      <c r="G2163" s="4">
        <v>-2.629176297067604E-3</v>
      </c>
      <c r="H2163" s="4">
        <v>-0.11453194184932659</v>
      </c>
      <c r="I2163" s="4">
        <v>0.14457428014536161</v>
      </c>
    </row>
    <row r="2164" spans="1:9" x14ac:dyDescent="0.25">
      <c r="A2164" t="s">
        <v>2385</v>
      </c>
      <c r="B2164" s="3">
        <v>95.779594421386719</v>
      </c>
      <c r="C2164" s="3">
        <v>21.979999542236332</v>
      </c>
      <c r="D2164" s="4">
        <v>-2.1645412652282151E-2</v>
      </c>
      <c r="E2164" s="4">
        <v>0.1001001023935031</v>
      </c>
      <c r="F2164" s="2">
        <v>4</v>
      </c>
      <c r="G2164" s="4">
        <v>1.1808820548530941E-2</v>
      </c>
      <c r="H2164" s="4">
        <v>-0.1102639238408859</v>
      </c>
      <c r="I2164" s="4">
        <v>0.150091208276977</v>
      </c>
    </row>
    <row r="2165" spans="1:9" x14ac:dyDescent="0.25">
      <c r="A2165" t="s">
        <v>2386</v>
      </c>
      <c r="B2165" s="3">
        <v>97.898651123046875</v>
      </c>
      <c r="C2165" s="3">
        <v>19.979999542236332</v>
      </c>
      <c r="D2165" s="4">
        <v>2.689070455865084E-3</v>
      </c>
      <c r="E2165" s="4">
        <v>-1.0891149128407831E-2</v>
      </c>
      <c r="F2165" s="2">
        <v>4</v>
      </c>
      <c r="G2165" s="4">
        <v>4.3196432777144363E-2</v>
      </c>
      <c r="H2165" s="4">
        <v>-9.0579133919988286E-2</v>
      </c>
      <c r="I2165" s="4">
        <v>0.1755361738475931</v>
      </c>
    </row>
    <row r="2166" spans="1:9" x14ac:dyDescent="0.25">
      <c r="A2166" t="s">
        <v>2387</v>
      </c>
      <c r="B2166" s="3">
        <v>97.636100769042969</v>
      </c>
      <c r="C2166" s="3">
        <v>20.20000076293945</v>
      </c>
      <c r="D2166" s="4">
        <v>2.0882471779338552E-2</v>
      </c>
      <c r="E2166" s="4">
        <v>-9.9018702310435525E-2</v>
      </c>
      <c r="F2166" s="2">
        <v>4</v>
      </c>
      <c r="G2166" s="4">
        <v>3.2331969029457668E-2</v>
      </c>
      <c r="H2166" s="4">
        <v>-9.3018072225969028E-2</v>
      </c>
      <c r="I2166" s="4">
        <v>0.17238355187530299</v>
      </c>
    </row>
    <row r="2167" spans="1:9" x14ac:dyDescent="0.25">
      <c r="A2167" t="s">
        <v>2388</v>
      </c>
      <c r="B2167" s="3">
        <v>95.638923645019531</v>
      </c>
      <c r="C2167" s="3">
        <v>22.420000076293949</v>
      </c>
      <c r="D2167" s="4">
        <v>1.4117950287806821E-2</v>
      </c>
      <c r="E2167" s="4">
        <v>-2.9857226994124301E-2</v>
      </c>
      <c r="F2167" s="2">
        <v>4</v>
      </c>
      <c r="G2167" s="4">
        <v>2.0934741655296522E-2</v>
      </c>
      <c r="H2167" s="4">
        <v>-0.1115706725836771</v>
      </c>
      <c r="I2167" s="4">
        <v>0.14840207789238161</v>
      </c>
    </row>
    <row r="2168" spans="1:9" x14ac:dyDescent="0.25">
      <c r="A2168" t="s">
        <v>2389</v>
      </c>
      <c r="B2168" s="3">
        <v>94.3074951171875</v>
      </c>
      <c r="C2168" s="3">
        <v>23.110000610351559</v>
      </c>
      <c r="D2168" s="4">
        <v>-2.491489254957591E-2</v>
      </c>
      <c r="E2168" s="4">
        <v>2.711113823784728E-2</v>
      </c>
      <c r="F2168" s="2">
        <v>4</v>
      </c>
      <c r="G2168" s="4">
        <v>1.561441478435732E-3</v>
      </c>
      <c r="H2168" s="4">
        <v>-0.12393886020439079</v>
      </c>
      <c r="I2168" s="4">
        <v>0.1324147034045349</v>
      </c>
    </row>
    <row r="2169" spans="1:9" x14ac:dyDescent="0.25">
      <c r="A2169" t="s">
        <v>2390</v>
      </c>
      <c r="B2169" s="3">
        <v>96.717193603515625</v>
      </c>
      <c r="C2169" s="3">
        <v>22.5</v>
      </c>
      <c r="D2169" s="4">
        <v>8.998990277983232E-3</v>
      </c>
      <c r="E2169" s="4">
        <v>-6.8322966649830952E-2</v>
      </c>
      <c r="F2169" s="2">
        <v>4</v>
      </c>
      <c r="G2169" s="4">
        <v>5.2224497622344046E-4</v>
      </c>
      <c r="H2169" s="4">
        <v>-0.1015541791154364</v>
      </c>
      <c r="I2169" s="4">
        <v>0.161349604000705</v>
      </c>
    </row>
    <row r="2170" spans="1:9" x14ac:dyDescent="0.25">
      <c r="A2170" t="s">
        <v>2391</v>
      </c>
      <c r="B2170" s="3">
        <v>95.854598999023438</v>
      </c>
      <c r="C2170" s="3">
        <v>24.14999961853027</v>
      </c>
      <c r="D2170" s="4">
        <v>-1.4840297044313999E-2</v>
      </c>
      <c r="E2170" s="4">
        <v>8.1020566409114814E-2</v>
      </c>
      <c r="F2170" s="2">
        <v>4</v>
      </c>
      <c r="G2170" s="4">
        <v>-9.5428392678414964E-3</v>
      </c>
      <c r="H2170" s="4">
        <v>-0.1095671754467878</v>
      </c>
      <c r="I2170" s="4">
        <v>0.15099183962587381</v>
      </c>
    </row>
    <row r="2171" spans="1:9" x14ac:dyDescent="0.25">
      <c r="A2171" t="s">
        <v>2392</v>
      </c>
      <c r="B2171" s="3">
        <v>97.298538208007813</v>
      </c>
      <c r="C2171" s="3">
        <v>22.340000152587891</v>
      </c>
      <c r="D2171" s="4">
        <v>2.8953656351269119E-2</v>
      </c>
      <c r="E2171" s="4">
        <v>-0.16298240143978021</v>
      </c>
      <c r="F2171" s="2">
        <v>4</v>
      </c>
      <c r="G2171" s="4">
        <v>7.6000316348661112E-3</v>
      </c>
      <c r="H2171" s="4">
        <v>-9.6153829798633961E-2</v>
      </c>
      <c r="I2171" s="4">
        <v>0.168330206942749</v>
      </c>
    </row>
    <row r="2172" spans="1:9" x14ac:dyDescent="0.25">
      <c r="A2172" t="s">
        <v>2393</v>
      </c>
      <c r="B2172" s="3">
        <v>94.560661315917969</v>
      </c>
      <c r="C2172" s="3">
        <v>26.690000534057621</v>
      </c>
      <c r="D2172" s="4">
        <v>9.9281519358562775E-4</v>
      </c>
      <c r="E2172" s="4">
        <v>-3.2620500672445818E-2</v>
      </c>
      <c r="F2172" s="2">
        <v>5</v>
      </c>
      <c r="G2172" s="4">
        <v>-2.6327411053955752E-3</v>
      </c>
      <c r="H2172" s="4">
        <v>-0.12158709517933181</v>
      </c>
      <c r="I2172" s="4">
        <v>0.1354546433954251</v>
      </c>
    </row>
    <row r="2173" spans="1:9" x14ac:dyDescent="0.25">
      <c r="A2173" t="s">
        <v>2394</v>
      </c>
      <c r="B2173" s="3">
        <v>94.466873168945313</v>
      </c>
      <c r="C2173" s="3">
        <v>27.590000152587891</v>
      </c>
      <c r="D2173" s="4">
        <v>-3.0674570010128521E-3</v>
      </c>
      <c r="E2173" s="4">
        <v>5.9117119409985763E-2</v>
      </c>
      <c r="F2173" s="2">
        <v>5</v>
      </c>
      <c r="G2173" s="4">
        <v>1.476822922711785E-3</v>
      </c>
      <c r="H2173" s="4">
        <v>-0.1224583318804453</v>
      </c>
      <c r="I2173" s="4">
        <v>0.1343284648609944</v>
      </c>
    </row>
    <row r="2174" spans="1:9" x14ac:dyDescent="0.25">
      <c r="A2174" t="s">
        <v>2395</v>
      </c>
      <c r="B2174" s="3">
        <v>94.757537841796875</v>
      </c>
      <c r="C2174" s="3">
        <v>26.04999923706055</v>
      </c>
      <c r="D2174" s="4">
        <v>2.1815498783832599E-3</v>
      </c>
      <c r="E2174" s="4">
        <v>-3.5899378396361703E-2</v>
      </c>
      <c r="F2174" s="2">
        <v>5</v>
      </c>
      <c r="G2174" s="4">
        <v>1.252921401698881E-2</v>
      </c>
      <c r="H2174" s="4">
        <v>-0.1197582280946302</v>
      </c>
      <c r="I2174" s="4">
        <v>0.13781867472064929</v>
      </c>
    </row>
    <row r="2175" spans="1:9" x14ac:dyDescent="0.25">
      <c r="A2175" t="s">
        <v>2396</v>
      </c>
      <c r="B2175" s="3">
        <v>94.55126953125</v>
      </c>
      <c r="C2175" s="3">
        <v>27.020000457763668</v>
      </c>
      <c r="D2175" s="4">
        <v>-3.1036786285268181E-2</v>
      </c>
      <c r="E2175" s="4">
        <v>0.12818369924959569</v>
      </c>
      <c r="F2175" s="2">
        <v>5</v>
      </c>
      <c r="G2175" s="4">
        <v>2.218752159968029E-2</v>
      </c>
      <c r="H2175" s="4">
        <v>-0.1216743393328394</v>
      </c>
      <c r="I2175" s="4">
        <v>0.13534186980265811</v>
      </c>
    </row>
    <row r="2176" spans="1:9" x14ac:dyDescent="0.25">
      <c r="A2176" t="s">
        <v>2397</v>
      </c>
      <c r="B2176" s="3">
        <v>97.579833984375</v>
      </c>
      <c r="C2176" s="3">
        <v>23.95000076293945</v>
      </c>
      <c r="D2176" s="4">
        <v>2.1295433829515261E-2</v>
      </c>
      <c r="E2176" s="4">
        <v>-5.035680352864047E-2</v>
      </c>
      <c r="F2176" s="2">
        <v>4</v>
      </c>
      <c r="G2176" s="4">
        <v>4.1241350114789022E-2</v>
      </c>
      <c r="H2176" s="4">
        <v>-9.3540757548568276E-2</v>
      </c>
      <c r="I2176" s="4">
        <v>0.17170791804373819</v>
      </c>
    </row>
    <row r="2177" spans="1:9" x14ac:dyDescent="0.25">
      <c r="A2177" t="s">
        <v>2398</v>
      </c>
      <c r="B2177" s="3">
        <v>95.545158386230469</v>
      </c>
      <c r="C2177" s="3">
        <v>25.219999313354489</v>
      </c>
      <c r="D2177" s="4">
        <v>-3.4489492659039438E-2</v>
      </c>
      <c r="E2177" s="4">
        <v>0.1223854064991272</v>
      </c>
      <c r="F2177" s="2">
        <v>5</v>
      </c>
      <c r="G2177" s="4">
        <v>1.3905717652328059E-2</v>
      </c>
      <c r="H2177" s="4">
        <v>-0.1124416966670324</v>
      </c>
      <c r="I2177" s="4">
        <v>0.14727617419205191</v>
      </c>
    </row>
    <row r="2178" spans="1:9" x14ac:dyDescent="0.25">
      <c r="A2178" t="s">
        <v>2399</v>
      </c>
      <c r="B2178" s="3">
        <v>98.958175659179688</v>
      </c>
      <c r="C2178" s="3">
        <v>22.469999313354489</v>
      </c>
      <c r="D2178" s="4">
        <v>1.159785583132167E-2</v>
      </c>
      <c r="E2178" s="4">
        <v>-7.5308641200081849E-2</v>
      </c>
      <c r="F2178" s="2">
        <v>4</v>
      </c>
      <c r="G2178" s="4">
        <v>4.9814154917818598E-2</v>
      </c>
      <c r="H2178" s="4">
        <v>-8.0736774395832489E-2</v>
      </c>
      <c r="I2178" s="4">
        <v>0.1882586108272177</v>
      </c>
    </row>
    <row r="2179" spans="1:9" x14ac:dyDescent="0.25">
      <c r="A2179" t="s">
        <v>2400</v>
      </c>
      <c r="B2179" s="3">
        <v>97.823631286621094</v>
      </c>
      <c r="C2179" s="3">
        <v>24.29999923706055</v>
      </c>
      <c r="D2179" s="4">
        <v>3.0766797174692768E-3</v>
      </c>
      <c r="E2179" s="4">
        <v>-0.10033324579255209</v>
      </c>
      <c r="F2179" s="2">
        <v>4</v>
      </c>
      <c r="G2179" s="4">
        <v>2.69568237969342E-2</v>
      </c>
      <c r="H2179" s="4">
        <v>-9.1276024059258609E-2</v>
      </c>
      <c r="I2179" s="4">
        <v>0.17463535927596241</v>
      </c>
    </row>
    <row r="2180" spans="1:9" x14ac:dyDescent="0.25">
      <c r="A2180" t="s">
        <v>2401</v>
      </c>
      <c r="B2180" s="3">
        <v>97.523582458496094</v>
      </c>
      <c r="C2180" s="3">
        <v>27.010000228881839</v>
      </c>
      <c r="D2180" s="4">
        <v>-8.2006141537795951E-3</v>
      </c>
      <c r="E2180" s="4">
        <v>8.0832351991385609E-2</v>
      </c>
      <c r="F2180" s="2">
        <v>5</v>
      </c>
      <c r="G2180" s="4">
        <v>1.7067408565777601E-2</v>
      </c>
      <c r="H2180" s="4">
        <v>-9.4063301125995258E-2</v>
      </c>
      <c r="I2180" s="4">
        <v>0.1710324674349073</v>
      </c>
    </row>
    <row r="2181" spans="1:9" x14ac:dyDescent="0.25">
      <c r="A2181" t="s">
        <v>2402</v>
      </c>
      <c r="B2181" s="3">
        <v>98.329948425292969</v>
      </c>
      <c r="C2181" s="3">
        <v>24.989999771118161</v>
      </c>
      <c r="D2181" s="4">
        <v>-3.1313439849270819E-2</v>
      </c>
      <c r="E2181" s="4">
        <v>0.21369594880635551</v>
      </c>
      <c r="F2181" s="2">
        <v>5</v>
      </c>
      <c r="G2181" s="4">
        <v>4.5104593146162893E-2</v>
      </c>
      <c r="H2181" s="4">
        <v>-8.657263575431251E-2</v>
      </c>
      <c r="I2181" s="4">
        <v>0.18071505603500879</v>
      </c>
    </row>
    <row r="2182" spans="1:9" x14ac:dyDescent="0.25">
      <c r="A2182" t="s">
        <v>2403</v>
      </c>
      <c r="B2182" s="3">
        <v>101.50852966308589</v>
      </c>
      <c r="C2182" s="3">
        <v>20.590000152587891</v>
      </c>
      <c r="D2182" s="4">
        <v>-9.6056503930931347E-3</v>
      </c>
      <c r="E2182" s="4">
        <v>6.463288470205808E-2</v>
      </c>
      <c r="F2182" s="2">
        <v>4</v>
      </c>
      <c r="G2182" s="4">
        <v>9.2796292767545641E-2</v>
      </c>
      <c r="H2182" s="4">
        <v>-5.7045486309259097E-2</v>
      </c>
      <c r="I2182" s="4">
        <v>0.21888245858524941</v>
      </c>
    </row>
    <row r="2183" spans="1:9" x14ac:dyDescent="0.25">
      <c r="A2183" t="s">
        <v>2404</v>
      </c>
      <c r="B2183" s="3">
        <v>102.4930419921875</v>
      </c>
      <c r="C2183" s="3">
        <v>19.340000152587891</v>
      </c>
      <c r="D2183" s="4">
        <v>-1.7354121421780939E-3</v>
      </c>
      <c r="E2183" s="4">
        <v>-6.570051015584788E-2</v>
      </c>
      <c r="F2183" s="2">
        <v>3</v>
      </c>
      <c r="G2183" s="4">
        <v>8.8600404502638286E-2</v>
      </c>
      <c r="H2183" s="4">
        <v>-4.789994605178749E-2</v>
      </c>
      <c r="I2183" s="4">
        <v>0.23070417260461021</v>
      </c>
    </row>
    <row r="2184" spans="1:9" x14ac:dyDescent="0.25">
      <c r="A2184" t="s">
        <v>2405</v>
      </c>
      <c r="B2184" s="3">
        <v>102.6712188720703</v>
      </c>
      <c r="C2184" s="3">
        <v>20.70000076293945</v>
      </c>
      <c r="D2184" s="4">
        <v>-2.1097723490182799E-2</v>
      </c>
      <c r="E2184" s="4">
        <v>0.13673815506064349</v>
      </c>
      <c r="F2184" s="2">
        <v>4</v>
      </c>
      <c r="G2184" s="4">
        <v>7.4496680573761243E-2</v>
      </c>
      <c r="H2184" s="4">
        <v>-4.6244787675654209E-2</v>
      </c>
      <c r="I2184" s="4">
        <v>0.23284366446933749</v>
      </c>
    </row>
    <row r="2185" spans="1:9" x14ac:dyDescent="0.25">
      <c r="A2185" t="s">
        <v>2406</v>
      </c>
      <c r="B2185" s="3">
        <v>104.884033203125</v>
      </c>
      <c r="C2185" s="3">
        <v>18.20999908447266</v>
      </c>
      <c r="D2185" s="4">
        <v>-1.2447916378575339E-2</v>
      </c>
      <c r="E2185" s="4">
        <v>5.3209839226735063E-2</v>
      </c>
      <c r="F2185" s="2">
        <v>3</v>
      </c>
      <c r="G2185" s="4">
        <v>9.4359028245457388E-2</v>
      </c>
      <c r="H2185" s="4">
        <v>-2.5689044543987349E-2</v>
      </c>
      <c r="I2185" s="4">
        <v>0.25941444212891618</v>
      </c>
    </row>
    <row r="2186" spans="1:9" x14ac:dyDescent="0.25">
      <c r="A2186" t="s">
        <v>2407</v>
      </c>
      <c r="B2186" s="3">
        <v>106.20607757568359</v>
      </c>
      <c r="C2186" s="3">
        <v>17.29000091552734</v>
      </c>
      <c r="D2186" s="4">
        <v>-9.0115980864841072E-3</v>
      </c>
      <c r="E2186" s="4">
        <v>7.5248818256363093E-2</v>
      </c>
      <c r="F2186" s="2">
        <v>3</v>
      </c>
      <c r="G2186" s="4">
        <v>9.6787066578360559E-2</v>
      </c>
      <c r="H2186" s="4">
        <v>-1.340803020419523E-2</v>
      </c>
      <c r="I2186" s="4">
        <v>0.27528913463536298</v>
      </c>
    </row>
    <row r="2187" spans="1:9" x14ac:dyDescent="0.25">
      <c r="A2187" t="s">
        <v>2408</v>
      </c>
      <c r="B2187" s="3">
        <v>107.1718673706055</v>
      </c>
      <c r="C2187" s="3">
        <v>16.079999923706051</v>
      </c>
      <c r="D2187" s="4">
        <v>1.5728970048816571E-2</v>
      </c>
      <c r="E2187" s="4">
        <v>-4.9083378544978351E-2</v>
      </c>
      <c r="F2187" s="2">
        <v>3</v>
      </c>
      <c r="G2187" s="4">
        <v>9.9383941885988092E-2</v>
      </c>
      <c r="H2187" s="4">
        <v>-4.436411273050278E-3</v>
      </c>
      <c r="I2187" s="4">
        <v>0.28688603436012577</v>
      </c>
    </row>
    <row r="2188" spans="1:9" x14ac:dyDescent="0.25">
      <c r="A2188" t="s">
        <v>2409</v>
      </c>
      <c r="B2188" s="3">
        <v>105.51226806640619</v>
      </c>
      <c r="C2188" s="3">
        <v>16.909999847412109</v>
      </c>
      <c r="D2188" s="4">
        <v>-5.3269928796362276E-4</v>
      </c>
      <c r="E2188" s="4">
        <v>7.4332915712032932E-2</v>
      </c>
      <c r="F2188" s="2">
        <v>3</v>
      </c>
      <c r="G2188" s="4">
        <v>8.2153313654883986E-2</v>
      </c>
      <c r="H2188" s="4">
        <v>-1.9853112312921199E-2</v>
      </c>
      <c r="I2188" s="4">
        <v>0.26695808853249231</v>
      </c>
    </row>
    <row r="2189" spans="1:9" x14ac:dyDescent="0.25">
      <c r="A2189" t="s">
        <v>2410</v>
      </c>
      <c r="B2189" s="3">
        <v>105.56850433349609</v>
      </c>
      <c r="C2189" s="3">
        <v>15.739999771118161</v>
      </c>
      <c r="D2189" s="4">
        <v>-1.7775163688660281E-4</v>
      </c>
      <c r="E2189" s="4">
        <v>1.0918437997815561E-2</v>
      </c>
      <c r="F2189" s="2">
        <v>2</v>
      </c>
      <c r="G2189" s="4">
        <v>9.0411890082475077E-2</v>
      </c>
      <c r="H2189" s="4">
        <v>-1.9330710480666369E-2</v>
      </c>
      <c r="I2189" s="4">
        <v>0.26763335591858911</v>
      </c>
    </row>
    <row r="2190" spans="1:9" x14ac:dyDescent="0.25">
      <c r="A2190" t="s">
        <v>2411</v>
      </c>
      <c r="B2190" s="3">
        <v>105.587272644043</v>
      </c>
      <c r="C2190" s="3">
        <v>15.569999694824221</v>
      </c>
      <c r="D2190" s="4">
        <v>7.4256461771680096E-3</v>
      </c>
      <c r="E2190" s="4">
        <v>-6.2048232709396738E-2</v>
      </c>
      <c r="F2190" s="2">
        <v>2</v>
      </c>
      <c r="G2190" s="4">
        <v>9.1547643357003494E-2</v>
      </c>
      <c r="H2190" s="4">
        <v>-1.9156363918823138E-2</v>
      </c>
      <c r="I2190" s="4">
        <v>0.26785871988138887</v>
      </c>
    </row>
    <row r="2191" spans="1:9" x14ac:dyDescent="0.25">
      <c r="A2191" t="s">
        <v>2412</v>
      </c>
      <c r="B2191" s="3">
        <v>104.8089981079102</v>
      </c>
      <c r="C2191" s="3">
        <v>16.60000038146973</v>
      </c>
      <c r="D2191" s="4">
        <v>6.5735083816738094E-3</v>
      </c>
      <c r="E2191" s="4">
        <v>-0.1122994810583969</v>
      </c>
      <c r="F2191" s="2">
        <v>3</v>
      </c>
      <c r="G2191" s="4">
        <v>7.9668505629906017E-2</v>
      </c>
      <c r="H2191" s="4">
        <v>-2.6386076428429939E-2</v>
      </c>
      <c r="I2191" s="4">
        <v>0.25851344433455159</v>
      </c>
    </row>
    <row r="2192" spans="1:9" x14ac:dyDescent="0.25">
      <c r="A2192" t="s">
        <v>2413</v>
      </c>
      <c r="B2192" s="3">
        <v>104.12453460693359</v>
      </c>
      <c r="C2192" s="3">
        <v>18.70000076293945</v>
      </c>
      <c r="D2192" s="4">
        <v>1.110796905320743E-2</v>
      </c>
      <c r="E2192" s="4">
        <v>-9.6618353926862133E-2</v>
      </c>
      <c r="F2192" s="2">
        <v>3</v>
      </c>
      <c r="G2192" s="4">
        <v>7.5291033029571963E-2</v>
      </c>
      <c r="H2192" s="4">
        <v>-3.2744339619164793E-2</v>
      </c>
      <c r="I2192" s="4">
        <v>0.25029462215624559</v>
      </c>
    </row>
    <row r="2193" spans="1:9" x14ac:dyDescent="0.25">
      <c r="A2193" t="s">
        <v>2414</v>
      </c>
      <c r="B2193" s="3">
        <v>102.9806289672852</v>
      </c>
      <c r="C2193" s="3">
        <v>20.70000076293945</v>
      </c>
      <c r="D2193" s="4">
        <v>-1.9182360642767678E-2</v>
      </c>
      <c r="E2193" s="4">
        <v>9.2925035863490546E-2</v>
      </c>
      <c r="F2193" s="2">
        <v>4</v>
      </c>
      <c r="G2193" s="4">
        <v>6.8157590211985086E-2</v>
      </c>
      <c r="H2193" s="4">
        <v>-4.3370549945754178E-2</v>
      </c>
      <c r="I2193" s="4">
        <v>0.23655896345769151</v>
      </c>
    </row>
    <row r="2194" spans="1:9" x14ac:dyDescent="0.25">
      <c r="A2194" t="s">
        <v>2415</v>
      </c>
      <c r="B2194" s="3">
        <v>104.9946746826172</v>
      </c>
      <c r="C2194" s="3">
        <v>18.940000534057621</v>
      </c>
      <c r="D2194" s="4">
        <v>-1.456393443984649E-2</v>
      </c>
      <c r="E2194" s="4">
        <v>6.0470318409736823E-2</v>
      </c>
      <c r="F2194" s="2">
        <v>3</v>
      </c>
      <c r="G2194" s="4">
        <v>0.11525780688293261</v>
      </c>
      <c r="H2194" s="4">
        <v>-2.4661250300145428E-2</v>
      </c>
      <c r="I2194" s="4">
        <v>0.26074299017303182</v>
      </c>
    </row>
    <row r="2195" spans="1:9" x14ac:dyDescent="0.25">
      <c r="A2195" t="s">
        <v>2416</v>
      </c>
      <c r="B2195" s="3">
        <v>106.54640960693359</v>
      </c>
      <c r="C2195" s="3">
        <v>17.860000610351559</v>
      </c>
      <c r="D2195" s="4">
        <v>1.486951512491763E-2</v>
      </c>
      <c r="E2195" s="4">
        <v>-0.1474940353250058</v>
      </c>
      <c r="F2195" s="2">
        <v>3</v>
      </c>
      <c r="G2195" s="4">
        <v>0.15234217899244931</v>
      </c>
      <c r="H2195" s="4">
        <v>-1.0246545882770519E-2</v>
      </c>
      <c r="I2195" s="4">
        <v>0.27937573449413478</v>
      </c>
    </row>
    <row r="2196" spans="1:9" x14ac:dyDescent="0.25">
      <c r="A2196" t="s">
        <v>2417</v>
      </c>
      <c r="B2196" s="3">
        <v>104.98532867431641</v>
      </c>
      <c r="C2196" s="3">
        <v>20.95000076293945</v>
      </c>
      <c r="D2196" s="4">
        <v>6.0916909227606286E-3</v>
      </c>
      <c r="E2196" s="4">
        <v>-7.8310550600290352E-2</v>
      </c>
      <c r="F2196" s="2">
        <v>4</v>
      </c>
      <c r="G2196" s="4">
        <v>0.11724369578147981</v>
      </c>
      <c r="H2196" s="4">
        <v>-2.474806921813644E-2</v>
      </c>
      <c r="I2196" s="4">
        <v>0.26063076624846682</v>
      </c>
    </row>
    <row r="2197" spans="1:9" x14ac:dyDescent="0.25">
      <c r="A2197" t="s">
        <v>2418</v>
      </c>
      <c r="B2197" s="3">
        <v>104.3496627807617</v>
      </c>
      <c r="C2197" s="3">
        <v>22.729999542236332</v>
      </c>
      <c r="D2197" s="4">
        <v>7.5816225582812091E-3</v>
      </c>
      <c r="E2197" s="4">
        <v>-6.8060676053835589E-2</v>
      </c>
      <c r="F2197" s="2">
        <v>4</v>
      </c>
      <c r="G2197" s="4">
        <v>9.9014060254007275E-2</v>
      </c>
      <c r="H2197" s="4">
        <v>-3.0653031348078841E-2</v>
      </c>
      <c r="I2197" s="4">
        <v>0.25299789037344089</v>
      </c>
    </row>
    <row r="2198" spans="1:9" x14ac:dyDescent="0.25">
      <c r="A2198" t="s">
        <v>2419</v>
      </c>
      <c r="B2198" s="3">
        <v>103.56447601318359</v>
      </c>
      <c r="C2198" s="3">
        <v>24.389999389648441</v>
      </c>
      <c r="D2198" s="4">
        <v>-2.301573866713191E-2</v>
      </c>
      <c r="E2198" s="4">
        <v>0.26111681474753268</v>
      </c>
      <c r="F2198" s="2">
        <v>5</v>
      </c>
      <c r="G2198" s="4">
        <v>7.8869933588760599E-2</v>
      </c>
      <c r="H2198" s="4">
        <v>-3.7946954420705947E-2</v>
      </c>
      <c r="I2198" s="4">
        <v>0.2435696149281088</v>
      </c>
    </row>
    <row r="2199" spans="1:9" x14ac:dyDescent="0.25">
      <c r="A2199" t="s">
        <v>2420</v>
      </c>
      <c r="B2199" s="3">
        <v>106.0042419433594</v>
      </c>
      <c r="C2199" s="3">
        <v>19.340000152587891</v>
      </c>
      <c r="D2199" s="4">
        <v>4.517956111965038E-3</v>
      </c>
      <c r="E2199" s="4">
        <v>-1.376850838144017E-2</v>
      </c>
      <c r="F2199" s="2">
        <v>3</v>
      </c>
      <c r="G2199" s="4">
        <v>0.10952404985012749</v>
      </c>
      <c r="H2199" s="4">
        <v>-1.528296446987165E-2</v>
      </c>
      <c r="I2199" s="4">
        <v>0.27286555592159378</v>
      </c>
    </row>
    <row r="2200" spans="1:9" x14ac:dyDescent="0.25">
      <c r="A2200" t="s">
        <v>2421</v>
      </c>
      <c r="B2200" s="3">
        <v>105.527473449707</v>
      </c>
      <c r="C2200" s="3">
        <v>19.610000610351559</v>
      </c>
      <c r="D2200" s="4">
        <v>-1.517925952844912E-2</v>
      </c>
      <c r="E2200" s="4">
        <v>0.1142045559838782</v>
      </c>
      <c r="F2200" s="2">
        <v>4</v>
      </c>
      <c r="G2200" s="4">
        <v>8.71702144048494E-2</v>
      </c>
      <c r="H2200" s="4">
        <v>-1.9711863248793701E-2</v>
      </c>
      <c r="I2200" s="4">
        <v>0.267140669986907</v>
      </c>
    </row>
    <row r="2201" spans="1:9" x14ac:dyDescent="0.25">
      <c r="A2201" t="s">
        <v>2422</v>
      </c>
      <c r="B2201" s="3">
        <v>107.15399169921881</v>
      </c>
      <c r="C2201" s="3">
        <v>17.60000038146973</v>
      </c>
      <c r="D2201" s="4">
        <v>8.7156742001326393E-5</v>
      </c>
      <c r="E2201" s="4">
        <v>0.1111111244903802</v>
      </c>
      <c r="F2201" s="2">
        <v>3</v>
      </c>
      <c r="G2201" s="4">
        <v>0.1074085235418243</v>
      </c>
      <c r="H2201" s="4">
        <v>-4.6024657423180404E-3</v>
      </c>
      <c r="I2201" s="4">
        <v>0.28667138892726379</v>
      </c>
    </row>
    <row r="2202" spans="1:9" x14ac:dyDescent="0.25">
      <c r="A2202" t="s">
        <v>2423</v>
      </c>
      <c r="B2202" s="3">
        <v>107.1446533203125</v>
      </c>
      <c r="C2202" s="3">
        <v>15.840000152587891</v>
      </c>
      <c r="D2202" s="4">
        <v>-4.5163601627460359E-3</v>
      </c>
      <c r="E2202" s="4">
        <v>6.9547582970146182E-2</v>
      </c>
      <c r="F2202" s="2">
        <v>2</v>
      </c>
      <c r="G2202" s="4">
        <v>9.9431317992439316E-2</v>
      </c>
      <c r="H2202" s="4">
        <v>-4.6892137877230233E-3</v>
      </c>
      <c r="I2202" s="4">
        <v>0.28655925661406578</v>
      </c>
    </row>
    <row r="2203" spans="1:9" x14ac:dyDescent="0.25">
      <c r="A2203" t="s">
        <v>2424</v>
      </c>
      <c r="B2203" s="3">
        <v>107.63075256347661</v>
      </c>
      <c r="C2203" s="3">
        <v>14.810000419616699</v>
      </c>
      <c r="D2203" s="4">
        <v>2.33756767522364E-2</v>
      </c>
      <c r="E2203" s="4">
        <v>-0.18221977247469581</v>
      </c>
      <c r="F2203" s="2">
        <v>2</v>
      </c>
      <c r="G2203" s="4">
        <v>0.1045236418254287</v>
      </c>
      <c r="H2203" s="4">
        <v>-1.736378359821211E-4</v>
      </c>
      <c r="I2203" s="4">
        <v>0.29239618325058392</v>
      </c>
    </row>
    <row r="2204" spans="1:9" x14ac:dyDescent="0.25">
      <c r="A2204" t="s">
        <v>2425</v>
      </c>
      <c r="B2204" s="3">
        <v>105.1722793579102</v>
      </c>
      <c r="C2204" s="3">
        <v>18.110000610351559</v>
      </c>
      <c r="D2204" s="4">
        <v>-1.695042528493174E-2</v>
      </c>
      <c r="E2204" s="4">
        <v>0.1382778619760516</v>
      </c>
      <c r="F2204" s="2">
        <v>3</v>
      </c>
      <c r="G2204" s="4">
        <v>7.8782901172445463E-2</v>
      </c>
      <c r="H2204" s="4">
        <v>-2.3011407367970801E-2</v>
      </c>
      <c r="I2204" s="4">
        <v>0.26287561118523478</v>
      </c>
    </row>
    <row r="2205" spans="1:9" x14ac:dyDescent="0.25">
      <c r="A2205" t="s">
        <v>2426</v>
      </c>
      <c r="B2205" s="3">
        <v>106.98573303222661</v>
      </c>
      <c r="C2205" s="3">
        <v>15.909999847412109</v>
      </c>
      <c r="D2205" s="4">
        <v>-6.1654897565016631E-3</v>
      </c>
      <c r="E2205" s="4">
        <v>8.4526227993819036E-2</v>
      </c>
      <c r="F2205" s="2">
        <v>2</v>
      </c>
      <c r="G2205" s="4">
        <v>9.9365193950919029E-2</v>
      </c>
      <c r="H2205" s="4">
        <v>-6.1654897565016631E-3</v>
      </c>
      <c r="I2205" s="4">
        <v>0.28465099183962578</v>
      </c>
    </row>
    <row r="2206" spans="1:9" x14ac:dyDescent="0.25">
      <c r="A2206" t="s">
        <v>2427</v>
      </c>
      <c r="B2206" s="3">
        <v>107.6494445800781</v>
      </c>
      <c r="C2206" s="3">
        <v>14.670000076293951</v>
      </c>
      <c r="D2206" s="4">
        <v>9.9981732482223862E-3</v>
      </c>
      <c r="E2206" s="4">
        <v>-9.0514517075974132E-2</v>
      </c>
      <c r="F2206" s="2">
        <v>2</v>
      </c>
      <c r="G2206" s="4">
        <v>0.1106183015755071</v>
      </c>
      <c r="H2206" s="4">
        <v>0</v>
      </c>
      <c r="I2206" s="4">
        <v>0.29262063109971392</v>
      </c>
    </row>
    <row r="2207" spans="1:9" x14ac:dyDescent="0.25">
      <c r="A2207" t="s">
        <v>2428</v>
      </c>
      <c r="B2207" s="3">
        <v>106.58380126953119</v>
      </c>
      <c r="C2207" s="3">
        <v>16.129999160766602</v>
      </c>
      <c r="D2207" s="4">
        <v>-2.5367563348044349E-3</v>
      </c>
      <c r="E2207" s="4">
        <v>6.67988943685216E-2</v>
      </c>
      <c r="F2207" s="2">
        <v>3</v>
      </c>
      <c r="G2207" s="4">
        <v>8.7176691994676814E-2</v>
      </c>
      <c r="H2207" s="4">
        <v>-8.6941614211524243E-3</v>
      </c>
      <c r="I2207" s="4">
        <v>0.27982472180376189</v>
      </c>
    </row>
    <row r="2208" spans="1:9" x14ac:dyDescent="0.25">
      <c r="A2208" t="s">
        <v>2429</v>
      </c>
      <c r="B2208" s="3">
        <v>106.854866027832</v>
      </c>
      <c r="C2208" s="3">
        <v>15.11999988555908</v>
      </c>
      <c r="D2208" s="4">
        <v>1.4016080848398E-3</v>
      </c>
      <c r="E2208" s="4">
        <v>-4.608274967605519E-3</v>
      </c>
      <c r="F2208" s="2">
        <v>2</v>
      </c>
      <c r="G2208" s="4">
        <v>9.5003018246061721E-2</v>
      </c>
      <c r="H2208" s="4">
        <v>-6.1730646471969131E-3</v>
      </c>
      <c r="I2208" s="4">
        <v>0.28307958206161482</v>
      </c>
    </row>
    <row r="2209" spans="1:9" x14ac:dyDescent="0.25">
      <c r="A2209" t="s">
        <v>2430</v>
      </c>
      <c r="B2209" s="3">
        <v>106.70530700683589</v>
      </c>
      <c r="C2209" s="3">
        <v>15.189999580383301</v>
      </c>
      <c r="D2209" s="4">
        <v>8.7649556349256308E-4</v>
      </c>
      <c r="E2209" s="4">
        <v>-4.6453277502577883E-2</v>
      </c>
      <c r="F2209" s="2">
        <v>2</v>
      </c>
      <c r="G2209" s="4">
        <v>0.1005626640487072</v>
      </c>
      <c r="H2209" s="4">
        <v>-7.5640708691522276E-3</v>
      </c>
      <c r="I2209" s="4">
        <v>0.28128372443447391</v>
      </c>
    </row>
    <row r="2210" spans="1:9" x14ac:dyDescent="0.25">
      <c r="A2210" t="s">
        <v>2431</v>
      </c>
      <c r="B2210" s="3">
        <v>106.6118621826172</v>
      </c>
      <c r="C2210" s="3">
        <v>15.930000305175779</v>
      </c>
      <c r="D2210" s="4">
        <v>-8.757279917930294E-4</v>
      </c>
      <c r="E2210" s="4">
        <v>1.9846377841737262E-2</v>
      </c>
      <c r="F2210" s="2">
        <v>2</v>
      </c>
      <c r="G2210" s="4">
        <v>0.1012793721417535</v>
      </c>
      <c r="H2210" s="4">
        <v>-8.4331747923531708E-3</v>
      </c>
      <c r="I2210" s="4">
        <v>0.28016166841155782</v>
      </c>
    </row>
    <row r="2211" spans="1:9" x14ac:dyDescent="0.25">
      <c r="A2211" t="s">
        <v>2432</v>
      </c>
      <c r="B2211" s="3">
        <v>106.70530700683589</v>
      </c>
      <c r="C2211" s="3">
        <v>15.61999988555908</v>
      </c>
      <c r="D2211" s="4">
        <v>-2.8829682296016572E-3</v>
      </c>
      <c r="E2211" s="4">
        <v>9.6961613407315905E-3</v>
      </c>
      <c r="F2211" s="2">
        <v>2</v>
      </c>
      <c r="G2211" s="4">
        <v>0.11084046693163301</v>
      </c>
      <c r="H2211" s="4">
        <v>-7.5640708691522276E-3</v>
      </c>
      <c r="I2211" s="4">
        <v>0.28128372443447391</v>
      </c>
    </row>
    <row r="2212" spans="1:9" x14ac:dyDescent="0.25">
      <c r="A2212" t="s">
        <v>2433</v>
      </c>
      <c r="B2212" s="3">
        <v>107.0138244628906</v>
      </c>
      <c r="C2212" s="3">
        <v>15.47000026702881</v>
      </c>
      <c r="D2212" s="4">
        <v>6.7719539414110566E-3</v>
      </c>
      <c r="E2212" s="4">
        <v>-8.9464362834968947E-2</v>
      </c>
      <c r="F2212" s="2">
        <v>2</v>
      </c>
      <c r="G2212" s="4">
        <v>0.11620121663525861</v>
      </c>
      <c r="H2212" s="4">
        <v>-4.6946371292435618E-3</v>
      </c>
      <c r="I2212" s="4">
        <v>0.28963388929471318</v>
      </c>
    </row>
    <row r="2213" spans="1:9" x14ac:dyDescent="0.25">
      <c r="A2213" t="s">
        <v>2434</v>
      </c>
      <c r="B2213" s="3">
        <v>106.29400634765619</v>
      </c>
      <c r="C2213" s="3">
        <v>16.989999771118161</v>
      </c>
      <c r="D2213" s="4">
        <v>7.0426263127898459E-4</v>
      </c>
      <c r="E2213" s="4">
        <v>8.3085689305026911E-3</v>
      </c>
      <c r="F2213" s="2">
        <v>3</v>
      </c>
      <c r="G2213" s="4">
        <v>0.11363477951704069</v>
      </c>
      <c r="H2213" s="4">
        <v>-1.1389462157506469E-2</v>
      </c>
      <c r="I2213" s="4">
        <v>0.28903720019166951</v>
      </c>
    </row>
    <row r="2214" spans="1:9" x14ac:dyDescent="0.25">
      <c r="A2214" t="s">
        <v>2435</v>
      </c>
      <c r="B2214" s="3">
        <v>106.2192001342773</v>
      </c>
      <c r="C2214" s="3">
        <v>16.85000038146973</v>
      </c>
      <c r="D2214" s="4">
        <v>1.9194276262821441E-2</v>
      </c>
      <c r="E2214" s="4">
        <v>-0.1056263139597063</v>
      </c>
      <c r="F2214" s="2">
        <v>3</v>
      </c>
      <c r="G2214" s="4">
        <v>0.10780617764476449</v>
      </c>
      <c r="H2214" s="4">
        <v>-1.208521362443871E-2</v>
      </c>
      <c r="I2214" s="4">
        <v>0.28813001835551288</v>
      </c>
    </row>
    <row r="2215" spans="1:9" x14ac:dyDescent="0.25">
      <c r="A2215" t="s">
        <v>2436</v>
      </c>
      <c r="B2215" s="3">
        <v>104.2187957763672</v>
      </c>
      <c r="C2215" s="3">
        <v>18.840000152587891</v>
      </c>
      <c r="D2215" s="4">
        <v>6.282785102891264E-4</v>
      </c>
      <c r="E2215" s="4">
        <v>3.7444951040166652E-2</v>
      </c>
      <c r="F2215" s="2">
        <v>3</v>
      </c>
      <c r="G2215" s="4">
        <v>9.5075969771781343E-2</v>
      </c>
      <c r="H2215" s="4">
        <v>-3.0690409685144249E-2</v>
      </c>
      <c r="I2215" s="4">
        <v>0.26387093055391198</v>
      </c>
    </row>
    <row r="2216" spans="1:9" x14ac:dyDescent="0.25">
      <c r="A2216" t="s">
        <v>2437</v>
      </c>
      <c r="B2216" s="3">
        <v>104.1533584594727</v>
      </c>
      <c r="C2216" s="3">
        <v>18.159999847412109</v>
      </c>
      <c r="D2216" s="4">
        <v>1.4384452136026351E-2</v>
      </c>
      <c r="E2216" s="4">
        <v>-9.5617534043276109E-2</v>
      </c>
      <c r="F2216" s="2">
        <v>3</v>
      </c>
      <c r="G2216" s="4">
        <v>9.1101484604471761E-2</v>
      </c>
      <c r="H2216" s="4">
        <v>-3.1299023691455097E-2</v>
      </c>
      <c r="I2216" s="4">
        <v>0.26307736618790362</v>
      </c>
    </row>
    <row r="2217" spans="1:9" x14ac:dyDescent="0.25">
      <c r="A2217" t="s">
        <v>2438</v>
      </c>
      <c r="B2217" s="3">
        <v>102.67641448974609</v>
      </c>
      <c r="C2217" s="3">
        <v>20.079999923706051</v>
      </c>
      <c r="D2217" s="4">
        <v>-1.9635977472175159E-2</v>
      </c>
      <c r="E2217" s="4">
        <v>9.3086500073563228E-2</v>
      </c>
      <c r="F2217" s="2">
        <v>4</v>
      </c>
      <c r="G2217" s="4">
        <v>7.8974104146232404E-2</v>
      </c>
      <c r="H2217" s="4">
        <v>-4.5035662495895079E-2</v>
      </c>
      <c r="I2217" s="4">
        <v>0.24516633070252139</v>
      </c>
    </row>
    <row r="2218" spans="1:9" x14ac:dyDescent="0.25">
      <c r="A2218" t="s">
        <v>2439</v>
      </c>
      <c r="B2218" s="3">
        <v>104.7329483032227</v>
      </c>
      <c r="C2218" s="3">
        <v>18.370000839233398</v>
      </c>
      <c r="D2218" s="4">
        <v>-9.7224615798797709E-3</v>
      </c>
      <c r="E2218" s="4">
        <v>0.14383570673148019</v>
      </c>
      <c r="F2218" s="2">
        <v>3</v>
      </c>
      <c r="G2218" s="4">
        <v>0.1053118033202938</v>
      </c>
      <c r="H2218" s="4">
        <v>-2.5908422218746782E-2</v>
      </c>
      <c r="I2218" s="4">
        <v>0.27723107686856913</v>
      </c>
    </row>
    <row r="2219" spans="1:9" x14ac:dyDescent="0.25">
      <c r="A2219" t="s">
        <v>2440</v>
      </c>
      <c r="B2219" s="3">
        <v>105.76120758056641</v>
      </c>
      <c r="C2219" s="3">
        <v>16.059999465942379</v>
      </c>
      <c r="D2219" s="4">
        <v>-1.235852682152649E-3</v>
      </c>
      <c r="E2219" s="4">
        <v>5.035967992219903E-2</v>
      </c>
      <c r="F2219" s="2">
        <v>2</v>
      </c>
      <c r="G2219" s="4">
        <v>0.1181277367741136</v>
      </c>
      <c r="H2219" s="4">
        <v>-1.6344873039016879E-2</v>
      </c>
      <c r="I2219" s="4">
        <v>0.28977082415324878</v>
      </c>
    </row>
    <row r="2220" spans="1:9" x14ac:dyDescent="0.25">
      <c r="A2220" t="s">
        <v>2441</v>
      </c>
      <c r="B2220" s="3">
        <v>105.89207458496089</v>
      </c>
      <c r="C2220" s="3">
        <v>15.289999961853029</v>
      </c>
      <c r="D2220" s="4">
        <v>-2.5535001104561861E-3</v>
      </c>
      <c r="E2220" s="4">
        <v>-7.4455233766812512E-2</v>
      </c>
      <c r="F2220" s="2">
        <v>2</v>
      </c>
      <c r="G2220" s="4">
        <v>0.1230249846711122</v>
      </c>
      <c r="H2220" s="4">
        <v>-1.512771598523943E-2</v>
      </c>
      <c r="I2220" s="4">
        <v>0.2913667632312309</v>
      </c>
    </row>
    <row r="2221" spans="1:9" x14ac:dyDescent="0.25">
      <c r="A2221" t="s">
        <v>2442</v>
      </c>
      <c r="B2221" s="3">
        <v>106.1631622314453</v>
      </c>
      <c r="C2221" s="3">
        <v>16.520000457763668</v>
      </c>
      <c r="D2221" s="4">
        <v>-1.0628178837239649E-2</v>
      </c>
      <c r="E2221" s="4">
        <v>0.15282627674231231</v>
      </c>
      <c r="F2221" s="2">
        <v>3</v>
      </c>
      <c r="G2221" s="4">
        <v>0.12988908831425799</v>
      </c>
      <c r="H2221" s="4">
        <v>-1.260640633475152E-2</v>
      </c>
      <c r="I2221" s="4">
        <v>0.30245564285486298</v>
      </c>
    </row>
    <row r="2222" spans="1:9" x14ac:dyDescent="0.25">
      <c r="A2222" t="s">
        <v>2443</v>
      </c>
      <c r="B2222" s="3">
        <v>107.30360412597661</v>
      </c>
      <c r="C2222" s="3">
        <v>14.329999923706049</v>
      </c>
      <c r="D2222" s="4">
        <v>6.9770294503790353E-4</v>
      </c>
      <c r="E2222" s="4">
        <v>-4.7840548697936747E-2</v>
      </c>
      <c r="F2222" s="2">
        <v>2</v>
      </c>
      <c r="G2222" s="4">
        <v>0.1410164081014165</v>
      </c>
      <c r="H2222" s="4">
        <v>-1.9994783105777851E-3</v>
      </c>
      <c r="I2222" s="4">
        <v>0.31871206223455451</v>
      </c>
    </row>
    <row r="2223" spans="1:9" x14ac:dyDescent="0.25">
      <c r="A2223" t="s">
        <v>2444</v>
      </c>
      <c r="B2223" s="3">
        <v>107.2287902832031</v>
      </c>
      <c r="C2223" s="3">
        <v>15.05000019073486</v>
      </c>
      <c r="D2223" s="4">
        <v>-2.6953007363541559E-3</v>
      </c>
      <c r="E2223" s="4">
        <v>-2.9658286999273309E-2</v>
      </c>
      <c r="F2223" s="2">
        <v>2</v>
      </c>
      <c r="G2223" s="4">
        <v>0.1438201190119848</v>
      </c>
      <c r="H2223" s="4">
        <v>-2.6953007363541559E-3</v>
      </c>
      <c r="I2223" s="4">
        <v>0.31779263443256189</v>
      </c>
    </row>
    <row r="2224" spans="1:9" x14ac:dyDescent="0.25">
      <c r="A2224" t="s">
        <v>2445</v>
      </c>
      <c r="B2224" s="3">
        <v>107.5185852050781</v>
      </c>
      <c r="C2224" s="3">
        <v>15.510000228881839</v>
      </c>
      <c r="D2224" s="4">
        <v>8.6790198285502385E-5</v>
      </c>
      <c r="E2224" s="4">
        <v>6.6712535734091416E-2</v>
      </c>
      <c r="F2224" s="2">
        <v>2</v>
      </c>
      <c r="G2224" s="4">
        <v>0.14702462232493471</v>
      </c>
      <c r="H2224" s="4">
        <v>0</v>
      </c>
      <c r="I2224" s="4">
        <v>0.321354081060228</v>
      </c>
    </row>
    <row r="2225" spans="1:9" x14ac:dyDescent="0.25">
      <c r="A2225" t="s">
        <v>2446</v>
      </c>
      <c r="B2225" s="3">
        <v>107.50925445556641</v>
      </c>
      <c r="C2225" s="3">
        <v>14.539999961853029</v>
      </c>
      <c r="D2225" s="4">
        <v>3.4904192925460098E-3</v>
      </c>
      <c r="E2225" s="4">
        <v>2.7561862461962461E-2</v>
      </c>
      <c r="F2225" s="2">
        <v>2</v>
      </c>
      <c r="G2225" s="4">
        <v>0.14309080161502319</v>
      </c>
      <c r="H2225" s="4">
        <v>0</v>
      </c>
      <c r="I2225" s="4">
        <v>0.32123941042981419</v>
      </c>
    </row>
    <row r="2226" spans="1:9" x14ac:dyDescent="0.25">
      <c r="A2226" t="s">
        <v>2447</v>
      </c>
      <c r="B2226" s="3">
        <v>107.1353073120117</v>
      </c>
      <c r="C2226" s="3">
        <v>14.14999961853027</v>
      </c>
      <c r="D2226" s="4">
        <v>1.1294354371179869E-2</v>
      </c>
      <c r="E2226" s="4">
        <v>-6.1048446909386378E-2</v>
      </c>
      <c r="F2226" s="2">
        <v>2</v>
      </c>
      <c r="G2226" s="4">
        <v>0.14248494667336309</v>
      </c>
      <c r="H2226" s="4">
        <v>0</v>
      </c>
      <c r="I2226" s="4">
        <v>0.31664377160798329</v>
      </c>
    </row>
    <row r="2227" spans="1:9" x14ac:dyDescent="0.25">
      <c r="A2227" t="s">
        <v>2448</v>
      </c>
      <c r="B2227" s="3">
        <v>105.9387969970703</v>
      </c>
      <c r="C2227" s="3">
        <v>15.069999694824221</v>
      </c>
      <c r="D2227" s="4">
        <v>-4.4798232303407959E-3</v>
      </c>
      <c r="E2227" s="4">
        <v>3.1485287402915008E-2</v>
      </c>
      <c r="F2227" s="2">
        <v>2</v>
      </c>
      <c r="G2227" s="4">
        <v>0.14531244252037839</v>
      </c>
      <c r="H2227" s="4">
        <v>-6.0516163317335669E-3</v>
      </c>
      <c r="I2227" s="4">
        <v>0.30193920881390518</v>
      </c>
    </row>
    <row r="2228" spans="1:9" x14ac:dyDescent="0.25">
      <c r="A2228" t="s">
        <v>2449</v>
      </c>
      <c r="B2228" s="3">
        <v>106.4155197143555</v>
      </c>
      <c r="C2228" s="3">
        <v>14.60999965667725</v>
      </c>
      <c r="D2228" s="4">
        <v>-1.578866142616042E-3</v>
      </c>
      <c r="E2228" s="4">
        <v>1.9539409243679581E-2</v>
      </c>
      <c r="F2228" s="2">
        <v>2</v>
      </c>
      <c r="G2228" s="4">
        <v>0.15288671427788561</v>
      </c>
      <c r="H2228" s="4">
        <v>-1.578866142616042E-3</v>
      </c>
      <c r="I2228" s="4">
        <v>0.3077979122819372</v>
      </c>
    </row>
    <row r="2229" spans="1:9" x14ac:dyDescent="0.25">
      <c r="A2229" t="s">
        <v>2450</v>
      </c>
      <c r="B2229" s="3">
        <v>106.58380126953119</v>
      </c>
      <c r="C2229" s="3">
        <v>14.329999923706049</v>
      </c>
      <c r="D2229" s="4">
        <v>8.3126061306038057E-3</v>
      </c>
      <c r="E2229" s="4">
        <v>-7.1289718711200933E-2</v>
      </c>
      <c r="F2229" s="2">
        <v>2</v>
      </c>
      <c r="G2229" s="4">
        <v>0.15044531713734771</v>
      </c>
      <c r="H2229" s="4">
        <v>0</v>
      </c>
      <c r="I2229" s="4">
        <v>0.30986601538499192</v>
      </c>
    </row>
    <row r="2230" spans="1:9" x14ac:dyDescent="0.25">
      <c r="A2230" t="s">
        <v>2451</v>
      </c>
      <c r="B2230" s="3">
        <v>105.7051162719727</v>
      </c>
      <c r="C2230" s="3">
        <v>15.430000305175779</v>
      </c>
      <c r="D2230" s="4">
        <v>2.03814331587937E-3</v>
      </c>
      <c r="E2230" s="4">
        <v>9.1563337915003817E-3</v>
      </c>
      <c r="F2230" s="2">
        <v>2</v>
      </c>
      <c r="G2230" s="4">
        <v>0.1581867026274866</v>
      </c>
      <c r="H2230" s="4">
        <v>-5.4823801096777203E-3</v>
      </c>
      <c r="I2230" s="4">
        <v>0.29906737991861299</v>
      </c>
    </row>
    <row r="2231" spans="1:9" x14ac:dyDescent="0.25">
      <c r="A2231" t="s">
        <v>2452</v>
      </c>
      <c r="B2231" s="3">
        <v>105.4901123046875</v>
      </c>
      <c r="C2231" s="3">
        <v>15.289999961853029</v>
      </c>
      <c r="D2231" s="4">
        <v>6.2070209751285965E-4</v>
      </c>
      <c r="E2231" s="4">
        <v>5.739971794719434E-2</v>
      </c>
      <c r="F2231" s="2">
        <v>2</v>
      </c>
      <c r="G2231" s="4">
        <v>0.15665135596265881</v>
      </c>
      <c r="H2231" s="4">
        <v>-7.5052266979285243E-3</v>
      </c>
      <c r="I2231" s="4">
        <v>0.29642507980766458</v>
      </c>
    </row>
    <row r="2232" spans="1:9" x14ac:dyDescent="0.25">
      <c r="A2232" t="s">
        <v>2453</v>
      </c>
      <c r="B2232" s="3">
        <v>105.424674987793</v>
      </c>
      <c r="C2232" s="3">
        <v>14.460000038146971</v>
      </c>
      <c r="D2232" s="4">
        <v>2.7983111532210229E-2</v>
      </c>
      <c r="E2232" s="4">
        <v>6.9205737119970578E-4</v>
      </c>
      <c r="F2232" s="2">
        <v>2</v>
      </c>
      <c r="G2232" s="4">
        <v>0.165387274594647</v>
      </c>
      <c r="H2232" s="4">
        <v>-8.1208881431372726E-3</v>
      </c>
      <c r="I2232" s="4">
        <v>0.29562088520663549</v>
      </c>
    </row>
    <row r="2233" spans="1:9" x14ac:dyDescent="0.25">
      <c r="A2233" t="s">
        <v>2454</v>
      </c>
      <c r="B2233" s="3">
        <v>102.55487060546881</v>
      </c>
      <c r="C2233" s="3">
        <v>14.44999980926514</v>
      </c>
      <c r="D2233" s="4">
        <v>2.0368083555264649E-2</v>
      </c>
      <c r="E2233" s="4">
        <v>-0.13473058987323561</v>
      </c>
      <c r="F2233" s="2">
        <v>2</v>
      </c>
      <c r="G2233" s="4">
        <v>0.1507212471895569</v>
      </c>
      <c r="H2233" s="4">
        <v>-3.5121199239873113E-2</v>
      </c>
      <c r="I2233" s="4">
        <v>0.26035230605638149</v>
      </c>
    </row>
    <row r="2234" spans="1:9" x14ac:dyDescent="0.25">
      <c r="A2234" t="s">
        <v>2455</v>
      </c>
      <c r="B2234" s="3">
        <v>100.5077209472656</v>
      </c>
      <c r="C2234" s="3">
        <v>16.70000076293945</v>
      </c>
      <c r="D2234" s="4">
        <v>-6.1006698801397974E-3</v>
      </c>
      <c r="E2234" s="4">
        <v>6.0317508758060523E-2</v>
      </c>
      <c r="F2234" s="2">
        <v>3</v>
      </c>
      <c r="G2234" s="4">
        <v>0.1219304727050743</v>
      </c>
      <c r="H2234" s="4">
        <v>-5.4381633147321362E-2</v>
      </c>
      <c r="I2234" s="4">
        <v>0.235193776019474</v>
      </c>
    </row>
    <row r="2235" spans="1:9" x14ac:dyDescent="0.25">
      <c r="A2235" t="s">
        <v>2456</v>
      </c>
      <c r="B2235" s="3">
        <v>101.12464904785161</v>
      </c>
      <c r="C2235" s="3">
        <v>15.75</v>
      </c>
      <c r="D2235" s="4">
        <v>-5.1504027176593192E-3</v>
      </c>
      <c r="E2235" s="4">
        <v>5.1401901287956957E-2</v>
      </c>
      <c r="F2235" s="2">
        <v>2</v>
      </c>
      <c r="G2235" s="4">
        <v>0.15847514838182791</v>
      </c>
      <c r="H2235" s="4">
        <v>-4.8577317444573609E-2</v>
      </c>
      <c r="I2235" s="4">
        <v>0.24277553931997781</v>
      </c>
    </row>
    <row r="2236" spans="1:9" x14ac:dyDescent="0.25">
      <c r="A2236" t="s">
        <v>2457</v>
      </c>
      <c r="B2236" s="3">
        <v>101.64817810058589</v>
      </c>
      <c r="C2236" s="3">
        <v>14.97999954223633</v>
      </c>
      <c r="D2236" s="4">
        <v>5.7345430524025076E-3</v>
      </c>
      <c r="E2236" s="4">
        <v>-4.6512058213546981E-3</v>
      </c>
      <c r="F2236" s="2">
        <v>2</v>
      </c>
      <c r="G2236" s="4">
        <v>0.18187734200259051</v>
      </c>
      <c r="H2236" s="4">
        <v>-4.3651738760858823E-2</v>
      </c>
      <c r="I2236" s="4">
        <v>0.24951665651133431</v>
      </c>
    </row>
    <row r="2237" spans="1:9" x14ac:dyDescent="0.25">
      <c r="A2237" t="s">
        <v>2458</v>
      </c>
      <c r="B2237" s="3">
        <v>101.0685958862305</v>
      </c>
      <c r="C2237" s="3">
        <v>15.05000019073486</v>
      </c>
      <c r="D2237" s="4">
        <v>4.1795386126541878E-3</v>
      </c>
      <c r="E2237" s="4">
        <v>-6.2305239492885238E-2</v>
      </c>
      <c r="F2237" s="2">
        <v>2</v>
      </c>
      <c r="G2237" s="4">
        <v>0.19062929445357699</v>
      </c>
      <c r="H2237" s="4">
        <v>-4.9104688860913681E-2</v>
      </c>
      <c r="I2237" s="4">
        <v>0.26414758904443708</v>
      </c>
    </row>
    <row r="2238" spans="1:9" x14ac:dyDescent="0.25">
      <c r="A2238" t="s">
        <v>2459</v>
      </c>
      <c r="B2238" s="3">
        <v>100.64793395996089</v>
      </c>
      <c r="C2238" s="3">
        <v>16.04999923706055</v>
      </c>
      <c r="D2238" s="4">
        <v>1.6426002320375499E-2</v>
      </c>
      <c r="E2238" s="4">
        <v>-0.1098170479300931</v>
      </c>
      <c r="F2238" s="2">
        <v>2</v>
      </c>
      <c r="G2238" s="4">
        <v>0.17822901509497721</v>
      </c>
      <c r="H2238" s="4">
        <v>-5.3062450911102843E-2</v>
      </c>
      <c r="I2238" s="4">
        <v>0.26141036226476078</v>
      </c>
    </row>
    <row r="2239" spans="1:9" x14ac:dyDescent="0.25">
      <c r="A2239" t="s">
        <v>2460</v>
      </c>
      <c r="B2239" s="3">
        <v>99.021408081054688</v>
      </c>
      <c r="C2239" s="3">
        <v>18.030000686645511</v>
      </c>
      <c r="D2239" s="4">
        <v>-1.6022599796626791E-3</v>
      </c>
      <c r="E2239" s="4">
        <v>2.0373548884956572E-2</v>
      </c>
      <c r="F2239" s="2">
        <v>3</v>
      </c>
      <c r="G2239" s="4">
        <v>0.15170710233048171</v>
      </c>
      <c r="H2239" s="4">
        <v>-6.8365481670918271E-2</v>
      </c>
      <c r="I2239" s="4">
        <v>0.24743526716097231</v>
      </c>
    </row>
    <row r="2240" spans="1:9" x14ac:dyDescent="0.25">
      <c r="A2240" t="s">
        <v>2461</v>
      </c>
      <c r="B2240" s="3">
        <v>99.180320739746094</v>
      </c>
      <c r="C2240" s="3">
        <v>17.670000076293949</v>
      </c>
      <c r="D2240" s="4">
        <v>-6.4614809175602694E-3</v>
      </c>
      <c r="E2240" s="4">
        <v>9.2764378040979478E-2</v>
      </c>
      <c r="F2240" s="2">
        <v>3</v>
      </c>
      <c r="G2240" s="4">
        <v>0.15367937245797639</v>
      </c>
      <c r="H2240" s="4">
        <v>-6.687036540156388E-2</v>
      </c>
      <c r="I2240" s="4">
        <v>0.26055313110137018</v>
      </c>
    </row>
    <row r="2241" spans="1:9" x14ac:dyDescent="0.25">
      <c r="A2241" t="s">
        <v>2462</v>
      </c>
      <c r="B2241" s="3">
        <v>99.825340270996094</v>
      </c>
      <c r="C2241" s="3">
        <v>16.170000076293949</v>
      </c>
      <c r="D2241" s="4">
        <v>2.4405376093319391E-3</v>
      </c>
      <c r="E2241" s="4">
        <v>-5.3278679828861253E-2</v>
      </c>
      <c r="F2241" s="2">
        <v>3</v>
      </c>
      <c r="G2241" s="4">
        <v>0.1429851934302431</v>
      </c>
      <c r="H2241" s="4">
        <v>-6.0801753856300267E-2</v>
      </c>
      <c r="I2241" s="4">
        <v>0.27328237663420119</v>
      </c>
    </row>
    <row r="2242" spans="1:9" x14ac:dyDescent="0.25">
      <c r="A2242" t="s">
        <v>2463</v>
      </c>
      <c r="B2242" s="3">
        <v>99.582305908203125</v>
      </c>
      <c r="C2242" s="3">
        <v>17.079999923706051</v>
      </c>
      <c r="D2242" s="4">
        <v>4.5262143633346694E-3</v>
      </c>
      <c r="E2242" s="4">
        <v>-1.9517804311067751E-2</v>
      </c>
      <c r="F2242" s="2">
        <v>3</v>
      </c>
      <c r="G2242" s="4">
        <v>0.1117151573007142</v>
      </c>
      <c r="H2242" s="4">
        <v>-6.3088322042976763E-2</v>
      </c>
      <c r="I2242" s="4">
        <v>0.28014275274710682</v>
      </c>
    </row>
    <row r="2243" spans="1:9" x14ac:dyDescent="0.25">
      <c r="A2243" t="s">
        <v>2464</v>
      </c>
      <c r="B2243" s="3">
        <v>99.13360595703125</v>
      </c>
      <c r="C2243" s="3">
        <v>17.420000076293949</v>
      </c>
      <c r="D2243" s="4">
        <v>3.9762237873544048E-3</v>
      </c>
      <c r="E2243" s="4">
        <v>-5.3260845790963462E-2</v>
      </c>
      <c r="F2243" s="2">
        <v>3</v>
      </c>
      <c r="G2243" s="4">
        <v>8.8832014726873521E-2</v>
      </c>
      <c r="H2243" s="4">
        <v>-6.7309877472102819E-2</v>
      </c>
      <c r="I2243" s="4">
        <v>0.29841005813029181</v>
      </c>
    </row>
    <row r="2244" spans="1:9" x14ac:dyDescent="0.25">
      <c r="A2244" t="s">
        <v>2465</v>
      </c>
      <c r="B2244" s="3">
        <v>98.740989685058594</v>
      </c>
      <c r="C2244" s="3">
        <v>18.39999961853027</v>
      </c>
      <c r="D2244" s="4">
        <v>6.0001615236766606E-3</v>
      </c>
      <c r="E2244" s="4">
        <v>-5.1546392766154032E-2</v>
      </c>
      <c r="F2244" s="2">
        <v>3</v>
      </c>
      <c r="G2244" s="4">
        <v>0.1056329605625443</v>
      </c>
      <c r="H2244" s="4">
        <v>-7.1003774362843886E-2</v>
      </c>
      <c r="I2244" s="4">
        <v>0.2932677361942182</v>
      </c>
    </row>
    <row r="2245" spans="1:9" x14ac:dyDescent="0.25">
      <c r="A2245" t="s">
        <v>2466</v>
      </c>
      <c r="B2245" s="3">
        <v>98.152061462402344</v>
      </c>
      <c r="C2245" s="3">
        <v>19.39999961853027</v>
      </c>
      <c r="D2245" s="4">
        <v>-4.7391946014957442E-3</v>
      </c>
      <c r="E2245" s="4">
        <v>-7.164856214813109E-3</v>
      </c>
      <c r="F2245" s="2">
        <v>3</v>
      </c>
      <c r="G2245" s="4">
        <v>8.3444056964371072E-2</v>
      </c>
      <c r="H2245" s="4">
        <v>-7.6544655589211086E-2</v>
      </c>
      <c r="I2245" s="4">
        <v>0.28555420332681569</v>
      </c>
    </row>
    <row r="2246" spans="1:9" x14ac:dyDescent="0.25">
      <c r="A2246" t="s">
        <v>2467</v>
      </c>
      <c r="B2246" s="3">
        <v>98.619438171386719</v>
      </c>
      <c r="C2246" s="3">
        <v>19.54000091552734</v>
      </c>
      <c r="D2246" s="4">
        <v>1.432520609609877E-2</v>
      </c>
      <c r="E2246" s="4">
        <v>-6.6857668711768237E-2</v>
      </c>
      <c r="F2246" s="2">
        <v>3</v>
      </c>
      <c r="G2246" s="4">
        <v>8.6274296582343535E-2</v>
      </c>
      <c r="H2246" s="4">
        <v>-7.2147381468482874E-2</v>
      </c>
      <c r="I2246" s="4">
        <v>0.29167570585890551</v>
      </c>
    </row>
    <row r="2247" spans="1:9" x14ac:dyDescent="0.25">
      <c r="A2247" t="s">
        <v>2468</v>
      </c>
      <c r="B2247" s="3">
        <v>97.226646423339844</v>
      </c>
      <c r="C2247" s="3">
        <v>20.940000534057621</v>
      </c>
      <c r="D2247" s="4">
        <v>1.7511458260059509E-2</v>
      </c>
      <c r="E2247" s="4">
        <v>-7.1396840686225982E-2</v>
      </c>
      <c r="F2247" s="2">
        <v>4</v>
      </c>
      <c r="G2247" s="4">
        <v>8.1508822861464658E-2</v>
      </c>
      <c r="H2247" s="4">
        <v>-8.5251344484866487E-2</v>
      </c>
      <c r="I2247" s="4">
        <v>0.27343350840137748</v>
      </c>
    </row>
    <row r="2248" spans="1:9" x14ac:dyDescent="0.25">
      <c r="A2248" t="s">
        <v>2469</v>
      </c>
      <c r="B2248" s="3">
        <v>95.553367614746094</v>
      </c>
      <c r="C2248" s="3">
        <v>22.54999923706055</v>
      </c>
      <c r="D2248" s="4">
        <v>4.5202875967715883E-3</v>
      </c>
      <c r="E2248" s="4">
        <v>-7.9591867875079769E-2</v>
      </c>
      <c r="F2248" s="2">
        <v>4</v>
      </c>
      <c r="G2248" s="4">
        <v>6.2895964543574268E-2</v>
      </c>
      <c r="H2248" s="4">
        <v>-0.10099424621777719</v>
      </c>
      <c r="I2248" s="4">
        <v>0.2515176100119243</v>
      </c>
    </row>
    <row r="2249" spans="1:9" x14ac:dyDescent="0.25">
      <c r="A2249" t="s">
        <v>2470</v>
      </c>
      <c r="B2249" s="3">
        <v>95.123382568359375</v>
      </c>
      <c r="C2249" s="3">
        <v>24.5</v>
      </c>
      <c r="D2249" s="4">
        <v>2.3021993228598658E-2</v>
      </c>
      <c r="E2249" s="4">
        <v>-8.6843083500993568E-2</v>
      </c>
      <c r="F2249" s="2">
        <v>5</v>
      </c>
      <c r="G2249" s="4">
        <v>4.1190102189854187E-2</v>
      </c>
      <c r="H2249" s="4">
        <v>-0.10503972405274491</v>
      </c>
      <c r="I2249" s="4">
        <v>0.24588584766771859</v>
      </c>
    </row>
    <row r="2250" spans="1:9" x14ac:dyDescent="0.25">
      <c r="A2250" t="s">
        <v>2471</v>
      </c>
      <c r="B2250" s="3">
        <v>92.982734680175781</v>
      </c>
      <c r="C2250" s="3">
        <v>26.829999923706051</v>
      </c>
      <c r="D2250" s="4">
        <v>-5.2004123043529749E-3</v>
      </c>
      <c r="E2250" s="4">
        <v>-2.895400873542231E-2</v>
      </c>
      <c r="F2250" s="2">
        <v>5</v>
      </c>
      <c r="G2250" s="4">
        <v>1.9203616049775048E-2</v>
      </c>
      <c r="H2250" s="4">
        <v>-0.12517982812587261</v>
      </c>
      <c r="I2250" s="4">
        <v>0.21784854667275949</v>
      </c>
    </row>
    <row r="2251" spans="1:9" x14ac:dyDescent="0.25">
      <c r="A2251" t="s">
        <v>2472</v>
      </c>
      <c r="B2251" s="3">
        <v>93.46881103515625</v>
      </c>
      <c r="C2251" s="3">
        <v>27.629999160766602</v>
      </c>
      <c r="D2251" s="4">
        <v>-2.8468758353892839E-2</v>
      </c>
      <c r="E2251" s="4">
        <v>0.16977130309294911</v>
      </c>
      <c r="F2251" s="2">
        <v>5</v>
      </c>
      <c r="G2251" s="4">
        <v>2.3183336413732381E-2</v>
      </c>
      <c r="H2251" s="4">
        <v>-0.1206066199720085</v>
      </c>
      <c r="I2251" s="4">
        <v>0.2242149692620832</v>
      </c>
    </row>
    <row r="2252" spans="1:9" x14ac:dyDescent="0.25">
      <c r="A2252" t="s">
        <v>2473</v>
      </c>
      <c r="B2252" s="3">
        <v>96.207725524902344</v>
      </c>
      <c r="C2252" s="3">
        <v>23.620000839233398</v>
      </c>
      <c r="D2252" s="4">
        <v>-8.4780092911113103E-3</v>
      </c>
      <c r="E2252" s="4">
        <v>6.3912028234935914E-3</v>
      </c>
      <c r="F2252" s="2">
        <v>4</v>
      </c>
      <c r="G2252" s="4">
        <v>6.4372110516901948E-2</v>
      </c>
      <c r="H2252" s="4">
        <v>-9.4837775326712559E-2</v>
      </c>
      <c r="I2252" s="4">
        <v>0.26008811326318559</v>
      </c>
    </row>
    <row r="2253" spans="1:9" x14ac:dyDescent="0.25">
      <c r="A2253" t="s">
        <v>2474</v>
      </c>
      <c r="B2253" s="3">
        <v>97.030349731445313</v>
      </c>
      <c r="C2253" s="3">
        <v>23.469999313354489</v>
      </c>
      <c r="D2253" s="4">
        <v>-3.6474540366578929E-3</v>
      </c>
      <c r="E2253" s="4">
        <v>6.0551297035904339E-2</v>
      </c>
      <c r="F2253" s="2">
        <v>4</v>
      </c>
      <c r="G2253" s="4">
        <v>5.0893890469063008E-2</v>
      </c>
      <c r="H2253" s="4">
        <v>-8.7098185259469996E-2</v>
      </c>
      <c r="I2253" s="4">
        <v>0.27086249732321649</v>
      </c>
    </row>
    <row r="2254" spans="1:9" x14ac:dyDescent="0.25">
      <c r="A2254" t="s">
        <v>2475</v>
      </c>
      <c r="B2254" s="3">
        <v>97.38555908203125</v>
      </c>
      <c r="C2254" s="3">
        <v>22.129999160766602</v>
      </c>
      <c r="D2254" s="4">
        <v>7.685784012299024E-4</v>
      </c>
      <c r="E2254" s="4">
        <v>-1.3814677625364589E-2</v>
      </c>
      <c r="F2254" s="2">
        <v>4</v>
      </c>
      <c r="G2254" s="4">
        <v>6.6059150175674652E-2</v>
      </c>
      <c r="H2254" s="4">
        <v>-8.3756228215512096E-2</v>
      </c>
      <c r="I2254" s="4">
        <v>0.27551487921823831</v>
      </c>
    </row>
    <row r="2255" spans="1:9" x14ac:dyDescent="0.25">
      <c r="A2255" t="s">
        <v>2476</v>
      </c>
      <c r="B2255" s="3">
        <v>97.310768127441406</v>
      </c>
      <c r="C2255" s="3">
        <v>22.440000534057621</v>
      </c>
      <c r="D2255" s="4">
        <v>-1.495060896787859E-2</v>
      </c>
      <c r="E2255" s="4">
        <v>0.1142006561127968</v>
      </c>
      <c r="F2255" s="2">
        <v>4</v>
      </c>
      <c r="G2255" s="4">
        <v>6.2336684494829209E-2</v>
      </c>
      <c r="H2255" s="4">
        <v>-8.4459892567544381E-2</v>
      </c>
      <c r="I2255" s="4">
        <v>0.27453529891588652</v>
      </c>
    </row>
    <row r="2256" spans="1:9" x14ac:dyDescent="0.25">
      <c r="A2256" t="s">
        <v>2477</v>
      </c>
      <c r="B2256" s="3">
        <v>98.787704467773438</v>
      </c>
      <c r="C2256" s="3">
        <v>20.139999389648441</v>
      </c>
      <c r="D2256" s="4">
        <v>3.1322748732149912E-3</v>
      </c>
      <c r="E2256" s="4">
        <v>-9.6050324553166311E-2</v>
      </c>
      <c r="F2256" s="2">
        <v>4</v>
      </c>
      <c r="G2256" s="4">
        <v>6.8428669197015513E-2</v>
      </c>
      <c r="H2256" s="4">
        <v>-7.0564262292304836E-2</v>
      </c>
      <c r="I2256" s="4">
        <v>0.29387958666767527</v>
      </c>
    </row>
    <row r="2257" spans="1:9" x14ac:dyDescent="0.25">
      <c r="A2257" t="s">
        <v>2478</v>
      </c>
      <c r="B2257" s="3">
        <v>98.479240417480469</v>
      </c>
      <c r="C2257" s="3">
        <v>22.280000686645511</v>
      </c>
      <c r="D2257" s="4">
        <v>-1.422273610911173E-2</v>
      </c>
      <c r="E2257" s="4">
        <v>5.3926269153786732E-2</v>
      </c>
      <c r="F2257" s="2">
        <v>4</v>
      </c>
      <c r="G2257" s="4">
        <v>6.4432452188091016E-2</v>
      </c>
      <c r="H2257" s="4">
        <v>-7.3466420143678768E-2</v>
      </c>
      <c r="I2257" s="4">
        <v>0.28983945495244628</v>
      </c>
    </row>
    <row r="2258" spans="1:9" x14ac:dyDescent="0.25">
      <c r="A2258" t="s">
        <v>2479</v>
      </c>
      <c r="B2258" s="3">
        <v>99.900093078613281</v>
      </c>
      <c r="C2258" s="3">
        <v>21.139999389648441</v>
      </c>
      <c r="D2258" s="4">
        <v>3.7336073094662581E-4</v>
      </c>
      <c r="E2258" s="4">
        <v>-9.8361118533540903E-3</v>
      </c>
      <c r="F2258" s="2">
        <v>4</v>
      </c>
      <c r="G2258" s="4">
        <v>8.7926595869750601E-2</v>
      </c>
      <c r="H2258" s="4">
        <v>-6.0098448406824323E-2</v>
      </c>
      <c r="I2258" s="4">
        <v>0.30844918238570118</v>
      </c>
    </row>
    <row r="2259" spans="1:9" x14ac:dyDescent="0.25">
      <c r="A2259" t="s">
        <v>2480</v>
      </c>
      <c r="B2259" s="3">
        <v>99.862808227539063</v>
      </c>
      <c r="C2259" s="3">
        <v>21.35000038146973</v>
      </c>
      <c r="D2259" s="4">
        <v>5.6342700683464919E-3</v>
      </c>
      <c r="E2259" s="4">
        <v>-5.2795052605248527E-2</v>
      </c>
      <c r="F2259" s="2">
        <v>4</v>
      </c>
      <c r="G2259" s="4">
        <v>8.9162197007179644E-2</v>
      </c>
      <c r="H2259" s="4">
        <v>-6.0449239765427043E-2</v>
      </c>
      <c r="I2259" s="4">
        <v>0.30796084116999228</v>
      </c>
    </row>
    <row r="2260" spans="1:9" x14ac:dyDescent="0.25">
      <c r="A2260" t="s">
        <v>2481</v>
      </c>
      <c r="B2260" s="3">
        <v>99.303306579589844</v>
      </c>
      <c r="C2260" s="3">
        <v>22.54000091552734</v>
      </c>
      <c r="D2260" s="4">
        <v>1.178134195003167E-2</v>
      </c>
      <c r="E2260" s="4">
        <v>-7.0515426163820893E-2</v>
      </c>
      <c r="F2260" s="2">
        <v>4</v>
      </c>
      <c r="G2260" s="4">
        <v>9.251391255445407E-2</v>
      </c>
      <c r="H2260" s="4">
        <v>-6.5713263559805113E-2</v>
      </c>
      <c r="I2260" s="4">
        <v>0.30063272513684192</v>
      </c>
    </row>
    <row r="2261" spans="1:9" x14ac:dyDescent="0.25">
      <c r="A2261" t="s">
        <v>2482</v>
      </c>
      <c r="B2261" s="3">
        <v>98.147003173828125</v>
      </c>
      <c r="C2261" s="3">
        <v>24.25</v>
      </c>
      <c r="D2261" s="4">
        <v>-3.0309760952007552E-3</v>
      </c>
      <c r="E2261" s="4">
        <v>4.5258586315990668E-2</v>
      </c>
      <c r="F2261" s="2">
        <v>4</v>
      </c>
      <c r="G2261" s="4">
        <v>6.9372194413020116E-2</v>
      </c>
      <c r="H2261" s="4">
        <v>-7.6592246068186598E-2</v>
      </c>
      <c r="I2261" s="4">
        <v>0.28548795200166438</v>
      </c>
    </row>
    <row r="2262" spans="1:9" x14ac:dyDescent="0.25">
      <c r="A2262" t="s">
        <v>2483</v>
      </c>
      <c r="B2262" s="3">
        <v>98.445388793945313</v>
      </c>
      <c r="C2262" s="3">
        <v>23.20000076293945</v>
      </c>
      <c r="D2262" s="4">
        <v>5.5244709524013844E-3</v>
      </c>
      <c r="E2262" s="4">
        <v>-4.8009849651312053E-2</v>
      </c>
      <c r="F2262" s="2">
        <v>4</v>
      </c>
      <c r="G2262" s="4">
        <v>6.7152596365319228E-2</v>
      </c>
      <c r="H2262" s="4">
        <v>-7.378491027220746E-2</v>
      </c>
      <c r="I2262" s="4">
        <v>0.28939608069951023</v>
      </c>
    </row>
    <row r="2263" spans="1:9" x14ac:dyDescent="0.25">
      <c r="A2263" t="s">
        <v>2484</v>
      </c>
      <c r="B2263" s="3">
        <v>97.904518127441406</v>
      </c>
      <c r="C2263" s="3">
        <v>24.370000839233398</v>
      </c>
      <c r="D2263" s="4">
        <v>1.0879812780851591E-2</v>
      </c>
      <c r="E2263" s="4">
        <v>-7.0911122206003263E-2</v>
      </c>
      <c r="F2263" s="2">
        <v>5</v>
      </c>
      <c r="G2263" s="4">
        <v>6.0441195015276998E-2</v>
      </c>
      <c r="H2263" s="4">
        <v>-7.887364605805125E-2</v>
      </c>
      <c r="I2263" s="4">
        <v>0.2823119853843381</v>
      </c>
    </row>
    <row r="2264" spans="1:9" x14ac:dyDescent="0.25">
      <c r="A2264" t="s">
        <v>2485</v>
      </c>
      <c r="B2264" s="3">
        <v>96.850799560546875</v>
      </c>
      <c r="C2264" s="3">
        <v>26.229999542236332</v>
      </c>
      <c r="D2264" s="4">
        <v>-1.1233655119427199E-2</v>
      </c>
      <c r="E2264" s="4">
        <v>5.3413652372760863E-2</v>
      </c>
      <c r="F2264" s="2">
        <v>5</v>
      </c>
      <c r="G2264" s="4">
        <v>5.7695097297752573E-2</v>
      </c>
      <c r="H2264" s="4">
        <v>-8.8787467811824228E-2</v>
      </c>
      <c r="I2264" s="4">
        <v>0.26851082509680141</v>
      </c>
    </row>
    <row r="2265" spans="1:9" x14ac:dyDescent="0.25">
      <c r="A2265" t="s">
        <v>2486</v>
      </c>
      <c r="B2265" s="3">
        <v>97.951148986816406</v>
      </c>
      <c r="C2265" s="3">
        <v>24.89999961853027</v>
      </c>
      <c r="D2265" s="4">
        <v>2.8190841350165918E-2</v>
      </c>
      <c r="E2265" s="4">
        <v>-0.1043165359035063</v>
      </c>
      <c r="F2265" s="2">
        <v>5</v>
      </c>
      <c r="G2265" s="4">
        <v>6.0839846945402558E-2</v>
      </c>
      <c r="H2265" s="4">
        <v>-7.8434923573136195E-2</v>
      </c>
      <c r="I2265" s="4">
        <v>0.28292273666537188</v>
      </c>
    </row>
    <row r="2266" spans="1:9" x14ac:dyDescent="0.25">
      <c r="A2266" t="s">
        <v>2487</v>
      </c>
      <c r="B2266" s="3">
        <v>95.265533447265625</v>
      </c>
      <c r="C2266" s="3">
        <v>27.79999923706055</v>
      </c>
      <c r="D2266" s="4">
        <v>-1.18968260148149E-2</v>
      </c>
      <c r="E2266" s="4">
        <v>8.5513415639036916E-2</v>
      </c>
      <c r="F2266" s="2">
        <v>5</v>
      </c>
      <c r="G2266" s="4">
        <v>3.37168358008193E-2</v>
      </c>
      <c r="H2266" s="4">
        <v>-0.1037023095666625</v>
      </c>
      <c r="I2266" s="4">
        <v>0.25266968605418971</v>
      </c>
    </row>
    <row r="2267" spans="1:9" x14ac:dyDescent="0.25">
      <c r="A2267" t="s">
        <v>2488</v>
      </c>
      <c r="B2267" s="3">
        <v>96.41253662109375</v>
      </c>
      <c r="C2267" s="3">
        <v>25.610000610351559</v>
      </c>
      <c r="D2267" s="4">
        <v>-4.9084525641455157E-3</v>
      </c>
      <c r="E2267" s="4">
        <v>-1.8397835930587969E-2</v>
      </c>
      <c r="F2267" s="2">
        <v>5</v>
      </c>
      <c r="G2267" s="4">
        <v>5.1425566638558129E-2</v>
      </c>
      <c r="H2267" s="4">
        <v>-9.2910827501525683E-2</v>
      </c>
      <c r="I2267" s="4">
        <v>0.26775190995689607</v>
      </c>
    </row>
    <row r="2268" spans="1:9" x14ac:dyDescent="0.25">
      <c r="A2268" t="s">
        <v>2489</v>
      </c>
      <c r="B2268" s="3">
        <v>96.888107299804688</v>
      </c>
      <c r="C2268" s="3">
        <v>26.090000152587891</v>
      </c>
      <c r="D2268" s="4">
        <v>2.8203850822117401E-2</v>
      </c>
      <c r="E2268" s="4">
        <v>-0.16910826530102119</v>
      </c>
      <c r="F2268" s="2">
        <v>5</v>
      </c>
      <c r="G2268" s="4">
        <v>5.5655746637659709E-2</v>
      </c>
      <c r="H2268" s="4">
        <v>-8.8436461111687792E-2</v>
      </c>
      <c r="I2268" s="4">
        <v>0.27601879244560318</v>
      </c>
    </row>
    <row r="2269" spans="1:9" x14ac:dyDescent="0.25">
      <c r="A2269" t="s">
        <v>2490</v>
      </c>
      <c r="B2269" s="3">
        <v>94.230445861816406</v>
      </c>
      <c r="C2269" s="3">
        <v>31.39999961853027</v>
      </c>
      <c r="D2269" s="4">
        <v>-3.1252698650692363E-2</v>
      </c>
      <c r="E2269" s="4">
        <v>0.1044670869318913</v>
      </c>
      <c r="F2269" s="2">
        <v>5</v>
      </c>
      <c r="G2269" s="4">
        <v>2.0645916324866679E-2</v>
      </c>
      <c r="H2269" s="4">
        <v>-0.1134408433119011</v>
      </c>
      <c r="I2269" s="4">
        <v>0.24742447338847229</v>
      </c>
    </row>
    <row r="2270" spans="1:9" x14ac:dyDescent="0.25">
      <c r="A2270" t="s">
        <v>2491</v>
      </c>
      <c r="B2270" s="3">
        <v>97.270408630371094</v>
      </c>
      <c r="C2270" s="3">
        <v>28.430000305175781</v>
      </c>
      <c r="D2270" s="4">
        <v>-1.2402994249835601E-2</v>
      </c>
      <c r="E2270" s="4">
        <v>9.1362807593839745E-2</v>
      </c>
      <c r="F2270" s="2">
        <v>5</v>
      </c>
      <c r="G2270" s="4">
        <v>5.6634946303128153E-2</v>
      </c>
      <c r="H2270" s="4">
        <v>-8.483961147219099E-2</v>
      </c>
      <c r="I2270" s="4">
        <v>0.29348952895994512</v>
      </c>
    </row>
    <row r="2271" spans="1:9" x14ac:dyDescent="0.25">
      <c r="A2271" t="s">
        <v>2492</v>
      </c>
      <c r="B2271" s="3">
        <v>98.49200439453125</v>
      </c>
      <c r="C2271" s="3">
        <v>26.04999923706055</v>
      </c>
      <c r="D2271" s="4">
        <v>-1.8951376282716481E-4</v>
      </c>
      <c r="E2271" s="4">
        <v>-1.9157526313554609E-3</v>
      </c>
      <c r="F2271" s="2">
        <v>5</v>
      </c>
      <c r="G2271" s="4">
        <v>7.3887125402087639E-2</v>
      </c>
      <c r="H2271" s="4">
        <v>-7.334633134831503E-2</v>
      </c>
      <c r="I2271" s="4">
        <v>0.30973415414258892</v>
      </c>
    </row>
    <row r="2272" spans="1:9" x14ac:dyDescent="0.25">
      <c r="A2272" t="s">
        <v>2493</v>
      </c>
      <c r="B2272" s="3">
        <v>98.510673522949219</v>
      </c>
      <c r="C2272" s="3">
        <v>26.10000038146973</v>
      </c>
      <c r="D2272" s="4">
        <v>2.5332528546263781E-2</v>
      </c>
      <c r="E2272" s="4">
        <v>-0.1391820368017638</v>
      </c>
      <c r="F2272" s="2">
        <v>5</v>
      </c>
      <c r="G2272" s="4">
        <v>7.2903298124653126E-2</v>
      </c>
      <c r="H2272" s="4">
        <v>-7.3170684437224298E-2</v>
      </c>
      <c r="I2272" s="4">
        <v>0.31260052654510728</v>
      </c>
    </row>
    <row r="2273" spans="1:9" x14ac:dyDescent="0.25">
      <c r="A2273" t="s">
        <v>2494</v>
      </c>
      <c r="B2273" s="3">
        <v>96.076805114746094</v>
      </c>
      <c r="C2273" s="3">
        <v>30.319999694824219</v>
      </c>
      <c r="D2273" s="4">
        <v>5.036199306374578E-2</v>
      </c>
      <c r="E2273" s="4">
        <v>-0.15824543838146701</v>
      </c>
      <c r="F2273" s="2">
        <v>5</v>
      </c>
      <c r="G2273" s="4">
        <v>4.6605739644316253E-2</v>
      </c>
      <c r="H2273" s="4">
        <v>-9.6069528900197709E-2</v>
      </c>
      <c r="I2273" s="4">
        <v>0.28170766126179969</v>
      </c>
    </row>
    <row r="2274" spans="1:9" x14ac:dyDescent="0.25">
      <c r="A2274" t="s">
        <v>2495</v>
      </c>
      <c r="B2274" s="3">
        <v>91.470184326171875</v>
      </c>
      <c r="C2274" s="3">
        <v>36.020000457763672</v>
      </c>
      <c r="D2274" s="4">
        <v>-3.7581411364930868E-3</v>
      </c>
      <c r="E2274" s="4">
        <v>-0.11585667712914929</v>
      </c>
      <c r="F2274" s="2">
        <v>5</v>
      </c>
      <c r="G2274" s="4">
        <v>-2.5737686247147011E-3</v>
      </c>
      <c r="H2274" s="4">
        <v>-0.13941052982774549</v>
      </c>
      <c r="I2274" s="4">
        <v>0.22025327432426781</v>
      </c>
    </row>
    <row r="2275" spans="1:9" x14ac:dyDescent="0.25">
      <c r="A2275" t="s">
        <v>2496</v>
      </c>
      <c r="B2275" s="3">
        <v>91.815238952636719</v>
      </c>
      <c r="C2275" s="3">
        <v>40.740001678466797</v>
      </c>
      <c r="D2275" s="4">
        <v>-3.8476190506627761E-2</v>
      </c>
      <c r="E2275" s="4">
        <v>0.45344276419788981</v>
      </c>
      <c r="F2275" s="2">
        <v>5</v>
      </c>
      <c r="G2275" s="4">
        <v>4.7268319113960011E-3</v>
      </c>
      <c r="H2275" s="4">
        <v>-0.13616411264429501</v>
      </c>
      <c r="I2275" s="4">
        <v>0.22485645776449181</v>
      </c>
    </row>
    <row r="2276" spans="1:9" x14ac:dyDescent="0.25">
      <c r="A2276" t="s">
        <v>2497</v>
      </c>
      <c r="B2276" s="3">
        <v>95.489303588867188</v>
      </c>
      <c r="C2276" s="3">
        <v>28.030000686645511</v>
      </c>
      <c r="D2276" s="4">
        <v>-4.3705923832348059E-2</v>
      </c>
      <c r="E2276" s="4">
        <v>0.46447239187505329</v>
      </c>
      <c r="F2276" s="2">
        <v>5</v>
      </c>
      <c r="G2276" s="4">
        <v>4.6516745891393103E-2</v>
      </c>
      <c r="H2276" s="4">
        <v>-0.1015969871709563</v>
      </c>
      <c r="I2276" s="4">
        <v>0.27387012746971878</v>
      </c>
    </row>
    <row r="2277" spans="1:9" x14ac:dyDescent="0.25">
      <c r="A2277" t="s">
        <v>2498</v>
      </c>
      <c r="B2277" s="3">
        <v>99.853492736816406</v>
      </c>
      <c r="C2277" s="3">
        <v>19.139999389648441</v>
      </c>
      <c r="D2277" s="4">
        <v>-2.7694372950760271E-2</v>
      </c>
      <c r="E2277" s="4">
        <v>0.25508192719006151</v>
      </c>
      <c r="F2277" s="2">
        <v>3</v>
      </c>
      <c r="G2277" s="4">
        <v>9.656364456684341E-2</v>
      </c>
      <c r="H2277" s="4">
        <v>-6.0536883769694239E-2</v>
      </c>
      <c r="I2277" s="4">
        <v>0.33209036761448202</v>
      </c>
    </row>
    <row r="2278" spans="1:9" x14ac:dyDescent="0.25">
      <c r="A2278" t="s">
        <v>2499</v>
      </c>
      <c r="B2278" s="3">
        <v>102.697639465332</v>
      </c>
      <c r="C2278" s="3">
        <v>15.25</v>
      </c>
      <c r="D2278" s="4">
        <v>-6.5847926743074492E-3</v>
      </c>
      <c r="E2278" s="4">
        <v>0.1058738246690165</v>
      </c>
      <c r="F2278" s="2">
        <v>2</v>
      </c>
      <c r="G2278" s="4">
        <v>0.12779728313894759</v>
      </c>
      <c r="H2278" s="4">
        <v>-3.377797053237741E-2</v>
      </c>
      <c r="I2278" s="4">
        <v>0.37003256029394738</v>
      </c>
    </row>
    <row r="2279" spans="1:9" x14ac:dyDescent="0.25">
      <c r="A2279" t="s">
        <v>2500</v>
      </c>
      <c r="B2279" s="3">
        <v>103.3783645629883</v>
      </c>
      <c r="C2279" s="3">
        <v>13.789999961853029</v>
      </c>
      <c r="D2279" s="4">
        <v>-5.115392220330639E-3</v>
      </c>
      <c r="E2279" s="4">
        <v>5.9139744778596633E-2</v>
      </c>
      <c r="F2279" s="2">
        <v>2</v>
      </c>
      <c r="G2279" s="4">
        <v>0.14163434916817039</v>
      </c>
      <c r="H2279" s="4">
        <v>-2.737342619434513E-2</v>
      </c>
      <c r="I2279" s="4">
        <v>0.3791137383351737</v>
      </c>
    </row>
    <row r="2280" spans="1:9" x14ac:dyDescent="0.25">
      <c r="A2280" t="s">
        <v>2501</v>
      </c>
      <c r="B2280" s="3">
        <v>103.9099044799805</v>
      </c>
      <c r="C2280" s="3">
        <v>13.02000045776367</v>
      </c>
      <c r="D2280" s="4">
        <v>8.3249477020903573E-3</v>
      </c>
      <c r="E2280" s="4">
        <v>1.480908302318484E-2</v>
      </c>
      <c r="F2280" s="2">
        <v>1</v>
      </c>
      <c r="G2280" s="4">
        <v>0.15634039693975191</v>
      </c>
      <c r="H2280" s="4">
        <v>-2.2372477973791161E-2</v>
      </c>
      <c r="I2280" s="4">
        <v>0.38620471917140858</v>
      </c>
    </row>
    <row r="2281" spans="1:9" x14ac:dyDescent="0.25">
      <c r="A2281" t="s">
        <v>2502</v>
      </c>
      <c r="B2281" s="3">
        <v>103.052001953125</v>
      </c>
      <c r="C2281" s="3">
        <v>12.829999923706049</v>
      </c>
      <c r="D2281" s="4">
        <v>1.5407312804931459E-3</v>
      </c>
      <c r="E2281" s="4">
        <v>-4.8925119244639048E-2</v>
      </c>
      <c r="F2281" s="2">
        <v>1</v>
      </c>
      <c r="G2281" s="4">
        <v>0.15235418495227199</v>
      </c>
      <c r="H2281" s="4">
        <v>-3.044398112517099E-2</v>
      </c>
      <c r="I2281" s="4">
        <v>0.37475991477795212</v>
      </c>
    </row>
    <row r="2282" spans="1:9" x14ac:dyDescent="0.25">
      <c r="A2282" t="s">
        <v>2503</v>
      </c>
      <c r="B2282" s="3">
        <v>102.8934707641602</v>
      </c>
      <c r="C2282" s="3">
        <v>13.489999771118161</v>
      </c>
      <c r="D2282" s="4">
        <v>-1.6286098785700529E-3</v>
      </c>
      <c r="E2282" s="4">
        <v>-8.8170381033190193E-3</v>
      </c>
      <c r="F2282" s="2">
        <v>2</v>
      </c>
      <c r="G2282" s="4">
        <v>0.1565471050718539</v>
      </c>
      <c r="H2282" s="4">
        <v>-3.193550836896164E-2</v>
      </c>
      <c r="I2282" s="4">
        <v>0.37264503763145979</v>
      </c>
    </row>
    <row r="2283" spans="1:9" x14ac:dyDescent="0.25">
      <c r="A2283" t="s">
        <v>2504</v>
      </c>
      <c r="B2283" s="3">
        <v>103.0613174438477</v>
      </c>
      <c r="C2283" s="3">
        <v>13.60999965667725</v>
      </c>
      <c r="D2283" s="4">
        <v>3.4500796612213498E-3</v>
      </c>
      <c r="E2283" s="4">
        <v>-7.2939738287004507E-3</v>
      </c>
      <c r="F2283" s="2">
        <v>2</v>
      </c>
      <c r="G2283" s="4">
        <v>0.17069561496117541</v>
      </c>
      <c r="H2283" s="4">
        <v>-3.0356337120903801E-2</v>
      </c>
      <c r="I2283" s="4">
        <v>0.37488418760127701</v>
      </c>
    </row>
    <row r="2284" spans="1:9" x14ac:dyDescent="0.25">
      <c r="A2284" t="s">
        <v>2505</v>
      </c>
      <c r="B2284" s="3">
        <v>102.70697021484381</v>
      </c>
      <c r="C2284" s="3">
        <v>13.710000038146971</v>
      </c>
      <c r="D2284" s="4">
        <v>-1.2817018314645989E-2</v>
      </c>
      <c r="E2284" s="4">
        <v>0.1210139453235022</v>
      </c>
      <c r="F2284" s="2">
        <v>2</v>
      </c>
      <c r="G2284" s="4">
        <v>0.1661816530853335</v>
      </c>
      <c r="H2284" s="4">
        <v>-3.369018296708759E-2</v>
      </c>
      <c r="I2284" s="4">
        <v>0.37015703667636052</v>
      </c>
    </row>
    <row r="2285" spans="1:9" x14ac:dyDescent="0.25">
      <c r="A2285" t="s">
        <v>2506</v>
      </c>
      <c r="B2285" s="3">
        <v>104.0404586791992</v>
      </c>
      <c r="C2285" s="3">
        <v>12.22999954223633</v>
      </c>
      <c r="D2285" s="4">
        <v>1.142226751783593E-2</v>
      </c>
      <c r="E2285" s="4">
        <v>-8.6631872393109211E-2</v>
      </c>
      <c r="F2285" s="2">
        <v>1</v>
      </c>
      <c r="G2285" s="4">
        <v>0.18829330599034669</v>
      </c>
      <c r="H2285" s="4">
        <v>-2.1144169864847351E-2</v>
      </c>
      <c r="I2285" s="4">
        <v>0.38794637072975008</v>
      </c>
    </row>
    <row r="2286" spans="1:9" x14ac:dyDescent="0.25">
      <c r="A2286" t="s">
        <v>2507</v>
      </c>
      <c r="B2286" s="3">
        <v>102.86550140380859</v>
      </c>
      <c r="C2286" s="3">
        <v>13.39000034332275</v>
      </c>
      <c r="D2286" s="4">
        <v>-1.2675650388199731E-3</v>
      </c>
      <c r="E2286" s="4">
        <v>-2.7596231068145679E-2</v>
      </c>
      <c r="F2286" s="2">
        <v>2</v>
      </c>
      <c r="G2286" s="4">
        <v>0.18335301523690919</v>
      </c>
      <c r="H2286" s="4">
        <v>-3.2198655723297047E-2</v>
      </c>
      <c r="I2286" s="4">
        <v>0.37227191382285302</v>
      </c>
    </row>
    <row r="2287" spans="1:9" x14ac:dyDescent="0.25">
      <c r="A2287" t="s">
        <v>2508</v>
      </c>
      <c r="B2287" s="3">
        <v>102.9960556030273</v>
      </c>
      <c r="C2287" s="3">
        <v>13.77000045776367</v>
      </c>
      <c r="D2287" s="4">
        <v>-1.6035533773739671E-2</v>
      </c>
      <c r="E2287" s="4">
        <v>0.10071944091358789</v>
      </c>
      <c r="F2287" s="2">
        <v>2</v>
      </c>
      <c r="G2287" s="4">
        <v>0.18109445580490829</v>
      </c>
      <c r="H2287" s="4">
        <v>-3.097034761435313E-2</v>
      </c>
      <c r="I2287" s="4">
        <v>0.37401356538119451</v>
      </c>
    </row>
    <row r="2288" spans="1:9" x14ac:dyDescent="0.25">
      <c r="A2288" t="s">
        <v>2509</v>
      </c>
      <c r="B2288" s="3">
        <v>104.6745681762695</v>
      </c>
      <c r="C2288" s="3">
        <v>12.510000228881839</v>
      </c>
      <c r="D2288" s="4">
        <v>7.7206479130416117E-3</v>
      </c>
      <c r="E2288" s="4">
        <v>-3.7692290086012603E-2</v>
      </c>
      <c r="F2288" s="2">
        <v>1</v>
      </c>
      <c r="G2288" s="4">
        <v>0.19945427949366601</v>
      </c>
      <c r="H2288" s="4">
        <v>-1.51782044507075E-2</v>
      </c>
      <c r="I2288" s="4">
        <v>0.39640567575663171</v>
      </c>
    </row>
    <row r="2289" spans="1:9" x14ac:dyDescent="0.25">
      <c r="A2289" t="s">
        <v>2510</v>
      </c>
      <c r="B2289" s="3">
        <v>103.8726043701172</v>
      </c>
      <c r="C2289" s="3">
        <v>13</v>
      </c>
      <c r="D2289" s="4">
        <v>-1.8816086500333951E-3</v>
      </c>
      <c r="E2289" s="4">
        <v>3.5031812554408237E-2</v>
      </c>
      <c r="F2289" s="2">
        <v>1</v>
      </c>
      <c r="G2289" s="4">
        <v>0.18114897073186559</v>
      </c>
      <c r="H2289" s="4">
        <v>-2.2723412893416391E-2</v>
      </c>
      <c r="I2289" s="4">
        <v>0.3857071189803889</v>
      </c>
    </row>
    <row r="2290" spans="1:9" x14ac:dyDescent="0.25">
      <c r="A2290" t="s">
        <v>2511</v>
      </c>
      <c r="B2290" s="3">
        <v>104.06842041015619</v>
      </c>
      <c r="C2290" s="3">
        <v>12.560000419616699</v>
      </c>
      <c r="D2290" s="4">
        <v>-3.1265991280718941E-3</v>
      </c>
      <c r="E2290" s="4">
        <v>3.6303674769986971E-2</v>
      </c>
      <c r="F2290" s="2">
        <v>1</v>
      </c>
      <c r="G2290" s="4">
        <v>0.19150069124820471</v>
      </c>
      <c r="H2290" s="4">
        <v>-2.0881094291023139E-2</v>
      </c>
      <c r="I2290" s="4">
        <v>0.38831939275881289</v>
      </c>
    </row>
    <row r="2291" spans="1:9" x14ac:dyDescent="0.25">
      <c r="A2291" t="s">
        <v>2512</v>
      </c>
      <c r="B2291" s="3">
        <v>104.3948211669922</v>
      </c>
      <c r="C2291" s="3">
        <v>12.11999988555908</v>
      </c>
      <c r="D2291" s="4">
        <v>-1.159927843582431E-3</v>
      </c>
      <c r="E2291" s="4">
        <v>-8.2442116961978229E-4</v>
      </c>
      <c r="F2291" s="2">
        <v>1</v>
      </c>
      <c r="G2291" s="4">
        <v>0.19083527944152601</v>
      </c>
      <c r="H2291" s="4">
        <v>-1.781018045764093E-2</v>
      </c>
      <c r="I2291" s="4">
        <v>0.39267372521375488</v>
      </c>
    </row>
    <row r="2292" spans="1:9" x14ac:dyDescent="0.25">
      <c r="A2292" t="s">
        <v>2513</v>
      </c>
      <c r="B2292" s="3">
        <v>104.51605224609381</v>
      </c>
      <c r="C2292" s="3">
        <v>12.13000011444092</v>
      </c>
      <c r="D2292" s="4">
        <v>4.7512356293091251E-3</v>
      </c>
      <c r="E2292" s="4">
        <v>-2.9599990844726531E-2</v>
      </c>
      <c r="F2292" s="2">
        <v>1</v>
      </c>
      <c r="G2292" s="4">
        <v>0.16812284864120761</v>
      </c>
      <c r="H2292" s="4">
        <v>-1.6669588133475521E-2</v>
      </c>
      <c r="I2292" s="4">
        <v>0.39429100216922741</v>
      </c>
    </row>
    <row r="2293" spans="1:9" x14ac:dyDescent="0.25">
      <c r="A2293" t="s">
        <v>2514</v>
      </c>
      <c r="B2293" s="3">
        <v>104.0218200683594</v>
      </c>
      <c r="C2293" s="3">
        <v>12.5</v>
      </c>
      <c r="D2293" s="4">
        <v>3.77950073072908E-3</v>
      </c>
      <c r="E2293" s="4">
        <v>-6.9940447152639917E-2</v>
      </c>
      <c r="F2293" s="2">
        <v>1</v>
      </c>
      <c r="G2293" s="4">
        <v>0.1671727225154063</v>
      </c>
      <c r="H2293" s="4">
        <v>-2.1319529653893051E-2</v>
      </c>
      <c r="I2293" s="4">
        <v>0.38769772330355629</v>
      </c>
    </row>
    <row r="2294" spans="1:9" x14ac:dyDescent="0.25">
      <c r="A2294" t="s">
        <v>2515</v>
      </c>
      <c r="B2294" s="3">
        <v>103.63014984130859</v>
      </c>
      <c r="C2294" s="3">
        <v>13.439999580383301</v>
      </c>
      <c r="D2294" s="4">
        <v>8.6221792592606761E-3</v>
      </c>
      <c r="E2294" s="4">
        <v>-0.13846158642740519</v>
      </c>
      <c r="F2294" s="2">
        <v>2</v>
      </c>
      <c r="G2294" s="4">
        <v>0.16073525421773491</v>
      </c>
      <c r="H2294" s="4">
        <v>-2.5004525761235911E-2</v>
      </c>
      <c r="I2294" s="4">
        <v>0.38247266684898767</v>
      </c>
    </row>
    <row r="2295" spans="1:9" x14ac:dyDescent="0.25">
      <c r="A2295" t="s">
        <v>2516</v>
      </c>
      <c r="B2295" s="3">
        <v>102.744270324707</v>
      </c>
      <c r="C2295" s="3">
        <v>15.60000038146973</v>
      </c>
      <c r="D2295" s="4">
        <v>-8.2806657140923612E-3</v>
      </c>
      <c r="E2295" s="4">
        <v>0.13537122571583529</v>
      </c>
      <c r="F2295" s="2">
        <v>2</v>
      </c>
      <c r="G2295" s="4">
        <v>0.15116924454357239</v>
      </c>
      <c r="H2295" s="4">
        <v>-3.3339248047462473E-2</v>
      </c>
      <c r="I2295" s="4">
        <v>0.37819270447748732</v>
      </c>
    </row>
    <row r="2296" spans="1:9" x14ac:dyDescent="0.25">
      <c r="A2296" t="s">
        <v>2517</v>
      </c>
      <c r="B2296" s="3">
        <v>103.602165222168</v>
      </c>
      <c r="C2296" s="3">
        <v>13.739999771118161</v>
      </c>
      <c r="D2296" s="4">
        <v>-9.8039258579976085E-3</v>
      </c>
      <c r="E2296" s="4">
        <v>8.70252688225992E-2</v>
      </c>
      <c r="F2296" s="2">
        <v>2</v>
      </c>
      <c r="G2296" s="4">
        <v>0.15623903733589639</v>
      </c>
      <c r="H2296" s="4">
        <v>-2.526781667659395E-2</v>
      </c>
      <c r="I2296" s="4">
        <v>0.39138015707782098</v>
      </c>
    </row>
    <row r="2297" spans="1:9" x14ac:dyDescent="0.25">
      <c r="A2297" t="s">
        <v>2518</v>
      </c>
      <c r="B2297" s="3">
        <v>104.6279296875</v>
      </c>
      <c r="C2297" s="3">
        <v>12.64000034332275</v>
      </c>
      <c r="D2297" s="4">
        <v>-3.7296412217217019E-3</v>
      </c>
      <c r="E2297" s="4">
        <v>4.2904328603439179E-2</v>
      </c>
      <c r="F2297" s="2">
        <v>1</v>
      </c>
      <c r="G2297" s="4">
        <v>0.16636669308339341</v>
      </c>
      <c r="H2297" s="4">
        <v>-1.561699871613376E-2</v>
      </c>
      <c r="I2297" s="4">
        <v>0.40761371061593321</v>
      </c>
    </row>
    <row r="2298" spans="1:9" x14ac:dyDescent="0.25">
      <c r="A2298" t="s">
        <v>2519</v>
      </c>
      <c r="B2298" s="3">
        <v>105.0196151733398</v>
      </c>
      <c r="C2298" s="3">
        <v>12.11999988555908</v>
      </c>
      <c r="D2298" s="4">
        <v>-1.1324802101645661E-2</v>
      </c>
      <c r="E2298" s="4">
        <v>-8.1833370936611471E-3</v>
      </c>
      <c r="F2298" s="2">
        <v>1</v>
      </c>
      <c r="G2298" s="4">
        <v>0.1782460948767968</v>
      </c>
      <c r="H2298" s="4">
        <v>-1.1931859047768389E-2</v>
      </c>
      <c r="I2298" s="4">
        <v>0.41535875327051192</v>
      </c>
    </row>
    <row r="2299" spans="1:9" x14ac:dyDescent="0.25">
      <c r="A2299" t="s">
        <v>2520</v>
      </c>
      <c r="B2299" s="3">
        <v>106.2225646972656</v>
      </c>
      <c r="C2299" s="3">
        <v>12.22000026702881</v>
      </c>
      <c r="D2299" s="4">
        <v>-6.1401049344933512E-4</v>
      </c>
      <c r="E2299" s="4">
        <v>-2.4489577935666862E-3</v>
      </c>
      <c r="F2299" s="2">
        <v>1</v>
      </c>
      <c r="G2299" s="4">
        <v>0.19931535641435569</v>
      </c>
      <c r="H2299" s="4">
        <v>-6.1401049344933512E-4</v>
      </c>
      <c r="I2299" s="4">
        <v>0.43157101167215162</v>
      </c>
    </row>
    <row r="2300" spans="1:9" x14ac:dyDescent="0.25">
      <c r="A2300" t="s">
        <v>2521</v>
      </c>
      <c r="B2300" s="3">
        <v>106.28782653808589</v>
      </c>
      <c r="C2300" s="3">
        <v>12.25</v>
      </c>
      <c r="D2300" s="4">
        <v>3.433453457506896E-3</v>
      </c>
      <c r="E2300" s="4">
        <v>2.5104618872233479E-2</v>
      </c>
      <c r="F2300" s="2">
        <v>1</v>
      </c>
      <c r="G2300" s="4">
        <v>0.19855361671100941</v>
      </c>
      <c r="H2300" s="4">
        <v>0</v>
      </c>
      <c r="I2300" s="4">
        <v>0.43245055134202293</v>
      </c>
    </row>
    <row r="2301" spans="1:9" x14ac:dyDescent="0.25">
      <c r="A2301" t="s">
        <v>2522</v>
      </c>
      <c r="B2301" s="3">
        <v>105.9241409301758</v>
      </c>
      <c r="C2301" s="3">
        <v>11.94999980926514</v>
      </c>
      <c r="D2301" s="4">
        <v>1.4739931985174429E-2</v>
      </c>
      <c r="E2301" s="4">
        <v>-1.321220907912146E-2</v>
      </c>
      <c r="F2301" s="2">
        <v>1</v>
      </c>
      <c r="G2301" s="4">
        <v>0.2133880319889252</v>
      </c>
      <c r="H2301" s="4">
        <v>0</v>
      </c>
      <c r="I2301" s="4">
        <v>0.4275491278532344</v>
      </c>
    </row>
    <row r="2302" spans="1:9" x14ac:dyDescent="0.25">
      <c r="A2302" t="s">
        <v>2523</v>
      </c>
      <c r="B2302" s="3">
        <v>104.3855056762695</v>
      </c>
      <c r="C2302" s="3">
        <v>12.10999965667725</v>
      </c>
      <c r="D2302" s="4">
        <v>1.413313812665939E-2</v>
      </c>
      <c r="E2302" s="4">
        <v>-8.4656078935114065E-2</v>
      </c>
      <c r="F2302" s="2">
        <v>1</v>
      </c>
      <c r="G2302" s="4">
        <v>0.17992567909028029</v>
      </c>
      <c r="H2302" s="4">
        <v>0</v>
      </c>
      <c r="I2302" s="4">
        <v>0.40681280282373988</v>
      </c>
    </row>
    <row r="2303" spans="1:9" x14ac:dyDescent="0.25">
      <c r="A2303" t="s">
        <v>2524</v>
      </c>
      <c r="B2303" s="3">
        <v>102.93077087402339</v>
      </c>
      <c r="C2303" s="3">
        <v>13.22999954223633</v>
      </c>
      <c r="D2303" s="4">
        <v>1.088250544867275E-3</v>
      </c>
      <c r="E2303" s="4">
        <v>-1.047122995670091E-2</v>
      </c>
      <c r="F2303" s="2">
        <v>2</v>
      </c>
      <c r="G2303" s="4">
        <v>0.16811098877036651</v>
      </c>
      <c r="H2303" s="4">
        <v>-3.7008573006582779E-3</v>
      </c>
      <c r="I2303" s="4">
        <v>0.38720721169061839</v>
      </c>
    </row>
    <row r="2304" spans="1:9" x14ac:dyDescent="0.25">
      <c r="A2304" t="s">
        <v>2525</v>
      </c>
      <c r="B2304" s="3">
        <v>102.8188781738281</v>
      </c>
      <c r="C2304" s="3">
        <v>13.36999988555908</v>
      </c>
      <c r="D2304" s="4">
        <v>6.5730945214801384E-3</v>
      </c>
      <c r="E2304" s="4">
        <v>-3.8129478238592251E-2</v>
      </c>
      <c r="F2304" s="2">
        <v>2</v>
      </c>
      <c r="G2304" s="4">
        <v>0.16282334117023381</v>
      </c>
      <c r="H2304" s="4">
        <v>-4.7839017618266366E-3</v>
      </c>
      <c r="I2304" s="4">
        <v>0.38569922375534449</v>
      </c>
    </row>
    <row r="2305" spans="1:9" x14ac:dyDescent="0.25">
      <c r="A2305" t="s">
        <v>2526</v>
      </c>
      <c r="B2305" s="3">
        <v>102.1474533081055</v>
      </c>
      <c r="C2305" s="3">
        <v>13.89999961853027</v>
      </c>
      <c r="D2305" s="4">
        <v>1.7556607869769088E-2</v>
      </c>
      <c r="E2305" s="4">
        <v>-0.17409389889828231</v>
      </c>
      <c r="F2305" s="2">
        <v>2</v>
      </c>
      <c r="G2305" s="4">
        <v>0.16214182037423819</v>
      </c>
      <c r="H2305" s="4">
        <v>-1.128283315451206E-2</v>
      </c>
      <c r="I2305" s="4">
        <v>0.37665037074540431</v>
      </c>
    </row>
    <row r="2306" spans="1:9" x14ac:dyDescent="0.25">
      <c r="A2306" t="s">
        <v>2527</v>
      </c>
      <c r="B2306" s="3">
        <v>100.38503265380859</v>
      </c>
      <c r="C2306" s="3">
        <v>16.829999923706051</v>
      </c>
      <c r="D2306" s="4">
        <v>1.527887541476791E-2</v>
      </c>
      <c r="E2306" s="4">
        <v>-0.15723582862362109</v>
      </c>
      <c r="F2306" s="2">
        <v>3</v>
      </c>
      <c r="G2306" s="4">
        <v>0.14945001818829229</v>
      </c>
      <c r="H2306" s="4">
        <v>-2.8341854203724148E-2</v>
      </c>
      <c r="I2306" s="4">
        <v>0.35289806984536187</v>
      </c>
    </row>
    <row r="2307" spans="1:9" x14ac:dyDescent="0.25">
      <c r="A2307" t="s">
        <v>2528</v>
      </c>
      <c r="B2307" s="3">
        <v>98.874343872070313</v>
      </c>
      <c r="C2307" s="3">
        <v>19.969999313354489</v>
      </c>
      <c r="D2307" s="4">
        <v>-5.6543577191003891E-4</v>
      </c>
      <c r="E2307" s="4">
        <v>1.576802992616444E-2</v>
      </c>
      <c r="F2307" s="2">
        <v>4</v>
      </c>
      <c r="G2307" s="4">
        <v>0.12857548418559281</v>
      </c>
      <c r="H2307" s="4">
        <v>-4.2964283680847593E-2</v>
      </c>
      <c r="I2307" s="4">
        <v>0.35481418640790707</v>
      </c>
    </row>
    <row r="2308" spans="1:9" x14ac:dyDescent="0.25">
      <c r="A2308" t="s">
        <v>2529</v>
      </c>
      <c r="B2308" s="3">
        <v>98.930282592773438</v>
      </c>
      <c r="C2308" s="3">
        <v>19.659999847412109</v>
      </c>
      <c r="D2308" s="4">
        <v>-1.741250649116732E-2</v>
      </c>
      <c r="E2308" s="4">
        <v>0.22187692112917889</v>
      </c>
      <c r="F2308" s="2">
        <v>4</v>
      </c>
      <c r="G2308" s="4">
        <v>0.13760005769155351</v>
      </c>
      <c r="H2308" s="4">
        <v>-4.2422835297560628E-2</v>
      </c>
      <c r="I2308" s="4">
        <v>0.36173820392189732</v>
      </c>
    </row>
    <row r="2309" spans="1:9" x14ac:dyDescent="0.25">
      <c r="A2309" t="s">
        <v>2530</v>
      </c>
      <c r="B2309" s="3">
        <v>100.6834335327148</v>
      </c>
      <c r="C2309" s="3">
        <v>16.090000152587891</v>
      </c>
      <c r="D2309" s="4">
        <v>2.5070312266759491E-3</v>
      </c>
      <c r="E2309" s="4">
        <v>-5.4085835621086382E-2</v>
      </c>
      <c r="F2309" s="2">
        <v>3</v>
      </c>
      <c r="G2309" s="4">
        <v>0.14380486294653291</v>
      </c>
      <c r="H2309" s="4">
        <v>-2.545353871448253E-2</v>
      </c>
      <c r="I2309" s="4">
        <v>0.39103947711134118</v>
      </c>
    </row>
    <row r="2310" spans="1:9" x14ac:dyDescent="0.25">
      <c r="A2310" t="s">
        <v>2531</v>
      </c>
      <c r="B2310" s="3">
        <v>100.4316482543945</v>
      </c>
      <c r="C2310" s="3">
        <v>17.010000228881839</v>
      </c>
      <c r="D2310" s="4">
        <v>-2.315691489019001E-3</v>
      </c>
      <c r="E2310" s="4">
        <v>1.310299591175346E-2</v>
      </c>
      <c r="F2310" s="2">
        <v>3</v>
      </c>
      <c r="G2310" s="4">
        <v>0.1374870460030746</v>
      </c>
      <c r="H2310" s="4">
        <v>-2.7890647217651669E-2</v>
      </c>
      <c r="I2310" s="4">
        <v>0.39760155025558358</v>
      </c>
    </row>
    <row r="2311" spans="1:9" x14ac:dyDescent="0.25">
      <c r="A2311" t="s">
        <v>2532</v>
      </c>
      <c r="B2311" s="3">
        <v>100.6647567749023</v>
      </c>
      <c r="C2311" s="3">
        <v>16.79000091552734</v>
      </c>
      <c r="D2311" s="4">
        <v>2.7777215511548548E-4</v>
      </c>
      <c r="E2311" s="4">
        <v>4.3505329788754883E-2</v>
      </c>
      <c r="F2311" s="2">
        <v>3</v>
      </c>
      <c r="G2311" s="4">
        <v>0.14732016072861789</v>
      </c>
      <c r="H2311" s="4">
        <v>-2.5634316898100359E-2</v>
      </c>
      <c r="I2311" s="4">
        <v>0.4094757680723824</v>
      </c>
    </row>
    <row r="2312" spans="1:9" x14ac:dyDescent="0.25">
      <c r="A2312" t="s">
        <v>2533</v>
      </c>
      <c r="B2312" s="3">
        <v>100.6368026733398</v>
      </c>
      <c r="C2312" s="3">
        <v>16.090000152587891</v>
      </c>
      <c r="D2312" s="4">
        <v>7.9388555146482354E-3</v>
      </c>
      <c r="E2312" s="4">
        <v>-0.1173888888307628</v>
      </c>
      <c r="F2312" s="2">
        <v>3</v>
      </c>
      <c r="G2312" s="4">
        <v>0.1489349415170296</v>
      </c>
      <c r="H2312" s="4">
        <v>-2.590489339514945E-2</v>
      </c>
      <c r="I2312" s="4">
        <v>0.41046678101669731</v>
      </c>
    </row>
    <row r="2313" spans="1:9" x14ac:dyDescent="0.25">
      <c r="A2313" t="s">
        <v>2534</v>
      </c>
      <c r="B2313" s="3">
        <v>99.844154357910156</v>
      </c>
      <c r="C2313" s="3">
        <v>18.229999542236332</v>
      </c>
      <c r="D2313" s="4">
        <v>3.5617974581310108E-3</v>
      </c>
      <c r="E2313" s="4">
        <v>-3.2891290540390861E-2</v>
      </c>
      <c r="F2313" s="2">
        <v>3</v>
      </c>
      <c r="G2313" s="4">
        <v>0.15238710381878501</v>
      </c>
      <c r="H2313" s="4">
        <v>-3.3577184493514989E-2</v>
      </c>
      <c r="I2313" s="4">
        <v>0.39935748413679351</v>
      </c>
    </row>
    <row r="2314" spans="1:9" x14ac:dyDescent="0.25">
      <c r="A2314" t="s">
        <v>2535</v>
      </c>
      <c r="B2314" s="3">
        <v>99.489791870117188</v>
      </c>
      <c r="C2314" s="3">
        <v>18.85000038146973</v>
      </c>
      <c r="D2314" s="4">
        <v>-2.3611464581380529E-2</v>
      </c>
      <c r="E2314" s="4">
        <v>0.34450782924414303</v>
      </c>
      <c r="F2314" s="2">
        <v>3</v>
      </c>
      <c r="G2314" s="4">
        <v>0.15025724013260081</v>
      </c>
      <c r="H2314" s="4">
        <v>-3.7007169907935289E-2</v>
      </c>
      <c r="I2314" s="4">
        <v>0.40542153670596609</v>
      </c>
    </row>
    <row r="2315" spans="1:9" x14ac:dyDescent="0.25">
      <c r="A2315" t="s">
        <v>2536</v>
      </c>
      <c r="B2315" s="3">
        <v>101.8956985473633</v>
      </c>
      <c r="C2315" s="3">
        <v>14.02000045776367</v>
      </c>
      <c r="D2315" s="4">
        <v>-6.6364202512789738E-3</v>
      </c>
      <c r="E2315" s="4">
        <v>7.1379219974754271E-4</v>
      </c>
      <c r="F2315" s="2">
        <v>2</v>
      </c>
      <c r="G2315" s="4">
        <v>0.18324822880519839</v>
      </c>
      <c r="H2315" s="4">
        <v>-1.371964626849242E-2</v>
      </c>
      <c r="I2315" s="4">
        <v>0.4394080693536635</v>
      </c>
    </row>
    <row r="2316" spans="1:9" x14ac:dyDescent="0.25">
      <c r="A2316" t="s">
        <v>2537</v>
      </c>
      <c r="B2316" s="3">
        <v>102.57643890380859</v>
      </c>
      <c r="C2316" s="3">
        <v>14.010000228881839</v>
      </c>
      <c r="D2316" s="4">
        <v>-1.9959488673664261E-3</v>
      </c>
      <c r="E2316" s="4">
        <v>5.6561084996545663E-2</v>
      </c>
      <c r="F2316" s="2">
        <v>2</v>
      </c>
      <c r="G2316" s="4">
        <v>0.191791284177387</v>
      </c>
      <c r="H2316" s="4">
        <v>-7.1305473258896912E-3</v>
      </c>
      <c r="I2316" s="4">
        <v>0.45312996494304381</v>
      </c>
    </row>
    <row r="2317" spans="1:9" x14ac:dyDescent="0.25">
      <c r="A2317" t="s">
        <v>2538</v>
      </c>
      <c r="B2317" s="3">
        <v>102.7815856933594</v>
      </c>
      <c r="C2317" s="3">
        <v>13.260000228881839</v>
      </c>
      <c r="D2317" s="4">
        <v>-5.1448673506846454E-3</v>
      </c>
      <c r="E2317" s="4">
        <v>9.4962890570397196E-2</v>
      </c>
      <c r="F2317" s="2">
        <v>2</v>
      </c>
      <c r="G2317" s="4">
        <v>0.20177507255188901</v>
      </c>
      <c r="H2317" s="4">
        <v>-5.1448673506846454E-3</v>
      </c>
      <c r="I2317" s="4">
        <v>0.47230467394145831</v>
      </c>
    </row>
    <row r="2318" spans="1:9" x14ac:dyDescent="0.25">
      <c r="A2318" t="s">
        <v>2539</v>
      </c>
      <c r="B2318" s="3">
        <v>103.313117980957</v>
      </c>
      <c r="C2318" s="3">
        <v>12.10999965667725</v>
      </c>
      <c r="D2318" s="4">
        <v>8.1327653996510207E-4</v>
      </c>
      <c r="E2318" s="4">
        <v>-4.9450559321762337E-2</v>
      </c>
      <c r="F2318" s="2">
        <v>1</v>
      </c>
      <c r="G2318" s="4">
        <v>0.2068187189705393</v>
      </c>
      <c r="H2318" s="4">
        <v>0</v>
      </c>
      <c r="I2318" s="4">
        <v>0.49404361100834993</v>
      </c>
    </row>
    <row r="2319" spans="1:9" x14ac:dyDescent="0.25">
      <c r="A2319" t="s">
        <v>2540</v>
      </c>
      <c r="B2319" s="3">
        <v>103.2291641235352</v>
      </c>
      <c r="C2319" s="3">
        <v>12.739999771118161</v>
      </c>
      <c r="D2319" s="4">
        <v>7.3706837696052574E-3</v>
      </c>
      <c r="E2319" s="4">
        <v>-8.7392569032596512E-2</v>
      </c>
      <c r="F2319" s="2">
        <v>1</v>
      </c>
      <c r="G2319" s="4">
        <v>0.20609794471032769</v>
      </c>
      <c r="H2319" s="4">
        <v>-4.8702575220715971E-5</v>
      </c>
      <c r="I2319" s="4">
        <v>0.49282952777524319</v>
      </c>
    </row>
    <row r="2320" spans="1:9" x14ac:dyDescent="0.25">
      <c r="A2320" t="s">
        <v>2541</v>
      </c>
      <c r="B2320" s="3">
        <v>102.47386169433589</v>
      </c>
      <c r="C2320" s="3">
        <v>13.960000038146971</v>
      </c>
      <c r="D2320" s="4">
        <v>-4.9441439967770062E-3</v>
      </c>
      <c r="E2320" s="4">
        <v>5.8377595319172533E-2</v>
      </c>
      <c r="F2320" s="2">
        <v>2</v>
      </c>
      <c r="G2320" s="4">
        <v>0.19868150383884611</v>
      </c>
      <c r="H2320" s="4">
        <v>-7.3651005179766749E-3</v>
      </c>
      <c r="I2320" s="4">
        <v>0.48190686092733942</v>
      </c>
    </row>
    <row r="2321" spans="1:9" x14ac:dyDescent="0.25">
      <c r="A2321" t="s">
        <v>2542</v>
      </c>
      <c r="B2321" s="3">
        <v>102.983024597168</v>
      </c>
      <c r="C2321" s="3">
        <v>13.189999580383301</v>
      </c>
      <c r="D2321" s="4">
        <v>1.457394022005665E-2</v>
      </c>
      <c r="E2321" s="4">
        <v>-9.0344856525289563E-2</v>
      </c>
      <c r="F2321" s="2">
        <v>1</v>
      </c>
      <c r="G2321" s="4">
        <v>0.2038597706045471</v>
      </c>
      <c r="H2321" s="4">
        <v>-2.4329855521113548E-3</v>
      </c>
      <c r="I2321" s="4">
        <v>0.48927002638788508</v>
      </c>
    </row>
    <row r="2322" spans="1:9" x14ac:dyDescent="0.25">
      <c r="A2322" t="s">
        <v>2543</v>
      </c>
      <c r="B2322" s="3">
        <v>101.5037155151367</v>
      </c>
      <c r="C2322" s="3">
        <v>14.5</v>
      </c>
      <c r="D2322" s="4">
        <v>2.757597619724494E-3</v>
      </c>
      <c r="E2322" s="4">
        <v>-2.093183057618864E-2</v>
      </c>
      <c r="F2322" s="2">
        <v>2</v>
      </c>
      <c r="G2322" s="4">
        <v>0.19324113483828101</v>
      </c>
      <c r="H2322" s="4">
        <v>-1.676262823040708E-2</v>
      </c>
      <c r="I2322" s="4">
        <v>0.46787727079296809</v>
      </c>
    </row>
    <row r="2323" spans="1:9" x14ac:dyDescent="0.25">
      <c r="A2323" t="s">
        <v>2544</v>
      </c>
      <c r="B2323" s="3">
        <v>101.2245788574219</v>
      </c>
      <c r="C2323" s="3">
        <v>14.810000419616699</v>
      </c>
      <c r="D2323" s="4">
        <v>5.4524336190135969E-3</v>
      </c>
      <c r="E2323" s="4">
        <v>-3.7686803818539172E-2</v>
      </c>
      <c r="F2323" s="2">
        <v>2</v>
      </c>
      <c r="G2323" s="4">
        <v>0.19060339471219739</v>
      </c>
      <c r="H2323" s="4">
        <v>-1.946654495210742E-2</v>
      </c>
      <c r="I2323" s="4">
        <v>0.46384058747329582</v>
      </c>
    </row>
    <row r="2324" spans="1:9" x14ac:dyDescent="0.25">
      <c r="A2324" t="s">
        <v>2545</v>
      </c>
      <c r="B2324" s="3">
        <v>100.675651550293</v>
      </c>
      <c r="C2324" s="3">
        <v>15.39000034332275</v>
      </c>
      <c r="D2324" s="4">
        <v>-4.9656108899589491E-3</v>
      </c>
      <c r="E2324" s="4">
        <v>0.1168360407510995</v>
      </c>
      <c r="F2324" s="2">
        <v>2</v>
      </c>
      <c r="G2324" s="4">
        <v>0.1851732265232888</v>
      </c>
      <c r="H2324" s="4">
        <v>-2.4783846294377021E-2</v>
      </c>
      <c r="I2324" s="4">
        <v>0.4559023764101553</v>
      </c>
    </row>
    <row r="2325" spans="1:9" x14ac:dyDescent="0.25">
      <c r="A2325" t="s">
        <v>2546</v>
      </c>
      <c r="B2325" s="3">
        <v>101.1780624389648</v>
      </c>
      <c r="C2325" s="3">
        <v>13.77999973297119</v>
      </c>
      <c r="D2325" s="4">
        <v>-8.2080631415014649E-3</v>
      </c>
      <c r="E2325" s="4">
        <v>7.2373488240713657E-2</v>
      </c>
      <c r="F2325" s="2">
        <v>2</v>
      </c>
      <c r="G2325" s="4">
        <v>0.19458142078648871</v>
      </c>
      <c r="H2325" s="4">
        <v>-1.9917136152594161E-2</v>
      </c>
      <c r="I2325" s="4">
        <v>0.4631678988625858</v>
      </c>
    </row>
    <row r="2326" spans="1:9" x14ac:dyDescent="0.25">
      <c r="A2326" t="s">
        <v>2547</v>
      </c>
      <c r="B2326" s="3">
        <v>102.0154113769531</v>
      </c>
      <c r="C2326" s="3">
        <v>12.85000038146973</v>
      </c>
      <c r="D2326" s="4">
        <v>1.461295297364273E-3</v>
      </c>
      <c r="E2326" s="4">
        <v>-2.7987887903593741E-2</v>
      </c>
      <c r="F2326" s="2">
        <v>1</v>
      </c>
      <c r="G2326" s="4">
        <v>0.19357584284682261</v>
      </c>
      <c r="H2326" s="4">
        <v>-1.1805977217541289E-2</v>
      </c>
      <c r="I2326" s="4">
        <v>0.47527706617294241</v>
      </c>
    </row>
    <row r="2327" spans="1:9" x14ac:dyDescent="0.25">
      <c r="A2327" t="s">
        <v>2548</v>
      </c>
      <c r="B2327" s="3">
        <v>101.86655426025391</v>
      </c>
      <c r="C2327" s="3">
        <v>13.22000026702881</v>
      </c>
      <c r="D2327" s="4">
        <v>1.3702674816666651E-2</v>
      </c>
      <c r="E2327" s="4">
        <v>-8.6385623837771264E-2</v>
      </c>
      <c r="F2327" s="2">
        <v>2</v>
      </c>
      <c r="G2327" s="4">
        <v>0.19157756361114811</v>
      </c>
      <c r="H2327" s="4">
        <v>-1.324791340135234E-2</v>
      </c>
      <c r="I2327" s="4">
        <v>0.47312439642002108</v>
      </c>
    </row>
    <row r="2328" spans="1:9" x14ac:dyDescent="0.25">
      <c r="A2328" t="s">
        <v>2549</v>
      </c>
      <c r="B2328" s="3">
        <v>100.4895782470703</v>
      </c>
      <c r="C2328" s="3">
        <v>14.47000026702881</v>
      </c>
      <c r="D2328" s="4">
        <v>-1.6639477408383341E-3</v>
      </c>
      <c r="E2328" s="4">
        <v>-5.3629803588622238E-2</v>
      </c>
      <c r="F2328" s="2">
        <v>2</v>
      </c>
      <c r="G2328" s="4">
        <v>0.17749840602787861</v>
      </c>
      <c r="H2328" s="4">
        <v>-2.6586285000079871E-2</v>
      </c>
      <c r="I2328" s="4">
        <v>0.45321151163623319</v>
      </c>
    </row>
    <row r="2329" spans="1:9" x14ac:dyDescent="0.25">
      <c r="A2329" t="s">
        <v>2550</v>
      </c>
      <c r="B2329" s="3">
        <v>100.6570663452148</v>
      </c>
      <c r="C2329" s="3">
        <v>15.289999961853029</v>
      </c>
      <c r="D2329" s="4">
        <v>-1.01555419991608E-2</v>
      </c>
      <c r="E2329" s="4">
        <v>7.6002809346008338E-2</v>
      </c>
      <c r="F2329" s="2">
        <v>2</v>
      </c>
      <c r="G2329" s="4">
        <v>0.17857139347714709</v>
      </c>
      <c r="H2329" s="4">
        <v>-2.4963875844054791E-2</v>
      </c>
      <c r="I2329" s="4">
        <v>0.4556336098929028</v>
      </c>
    </row>
    <row r="2330" spans="1:9" x14ac:dyDescent="0.25">
      <c r="A2330" t="s">
        <v>2551</v>
      </c>
      <c r="B2330" s="3">
        <v>101.6897811889648</v>
      </c>
      <c r="C2330" s="3">
        <v>14.210000038146971</v>
      </c>
      <c r="D2330" s="4">
        <v>-2.3729104832749259E-3</v>
      </c>
      <c r="E2330" s="4">
        <v>-3.3990482576707448E-2</v>
      </c>
      <c r="F2330" s="2">
        <v>2</v>
      </c>
      <c r="G2330" s="4">
        <v>0.1975009916521531</v>
      </c>
      <c r="H2330" s="4">
        <v>-1.4960263428460239E-2</v>
      </c>
      <c r="I2330" s="4">
        <v>0.47056802523580782</v>
      </c>
    </row>
    <row r="2331" spans="1:9" x14ac:dyDescent="0.25">
      <c r="A2331" t="s">
        <v>2552</v>
      </c>
      <c r="B2331" s="3">
        <v>101.93165588378911</v>
      </c>
      <c r="C2331" s="3">
        <v>14.710000038146971</v>
      </c>
      <c r="D2331" s="4">
        <v>-7.6088796532495229E-3</v>
      </c>
      <c r="E2331" s="4">
        <v>7.6866779096910864E-2</v>
      </c>
      <c r="F2331" s="2">
        <v>2</v>
      </c>
      <c r="G2331" s="4">
        <v>0.21044840472311299</v>
      </c>
      <c r="H2331" s="4">
        <v>-1.261729265118783E-2</v>
      </c>
      <c r="I2331" s="4">
        <v>0.47406585154798359</v>
      </c>
    </row>
    <row r="2332" spans="1:9" x14ac:dyDescent="0.25">
      <c r="A2332" t="s">
        <v>2553</v>
      </c>
      <c r="B2332" s="3">
        <v>102.7131881713867</v>
      </c>
      <c r="C2332" s="3">
        <v>13.659999847412109</v>
      </c>
      <c r="D2332" s="4">
        <v>2.9982315619077049E-3</v>
      </c>
      <c r="E2332" s="4">
        <v>-4.073033237559609E-2</v>
      </c>
      <c r="F2332" s="2">
        <v>2</v>
      </c>
      <c r="G2332" s="4">
        <v>0.22427720044508501</v>
      </c>
      <c r="H2332" s="4">
        <v>-5.0468135952167481E-3</v>
      </c>
      <c r="I2332" s="4">
        <v>0.48536783665792149</v>
      </c>
    </row>
    <row r="2333" spans="1:9" x14ac:dyDescent="0.25">
      <c r="A2333" t="s">
        <v>2554</v>
      </c>
      <c r="B2333" s="3">
        <v>102.40615081787109</v>
      </c>
      <c r="C2333" s="3">
        <v>14.239999771118161</v>
      </c>
      <c r="D2333" s="4">
        <v>-3.1697863116058041E-3</v>
      </c>
      <c r="E2333" s="4">
        <v>1.9327093695666649E-2</v>
      </c>
      <c r="F2333" s="2">
        <v>2</v>
      </c>
      <c r="G2333" s="4">
        <v>0.2200823879132883</v>
      </c>
      <c r="H2333" s="4">
        <v>-8.0209963527018147E-3</v>
      </c>
      <c r="I2333" s="4">
        <v>0.48092767256912211</v>
      </c>
    </row>
    <row r="2334" spans="1:9" x14ac:dyDescent="0.25">
      <c r="A2334" t="s">
        <v>2555</v>
      </c>
      <c r="B2334" s="3">
        <v>102.73178863525391</v>
      </c>
      <c r="C2334" s="3">
        <v>13.97000026702881</v>
      </c>
      <c r="D2334" s="4">
        <v>3.362110725960266E-3</v>
      </c>
      <c r="E2334" s="4">
        <v>9.3930717491075288E-3</v>
      </c>
      <c r="F2334" s="2">
        <v>2</v>
      </c>
      <c r="G2334" s="4">
        <v>0.22275559909504231</v>
      </c>
      <c r="H2334" s="4">
        <v>-4.8666362380268557E-3</v>
      </c>
      <c r="I2334" s="4">
        <v>0.48563682383733942</v>
      </c>
    </row>
    <row r="2335" spans="1:9" x14ac:dyDescent="0.25">
      <c r="A2335" t="s">
        <v>2556</v>
      </c>
      <c r="B2335" s="3">
        <v>102.38755035400391</v>
      </c>
      <c r="C2335" s="3">
        <v>13.840000152587891</v>
      </c>
      <c r="D2335" s="4">
        <v>-5.9613545241579144E-3</v>
      </c>
      <c r="E2335" s="4">
        <v>3.9819663130142402E-2</v>
      </c>
      <c r="F2335" s="2">
        <v>2</v>
      </c>
      <c r="G2335" s="4">
        <v>0.218791921074698</v>
      </c>
      <c r="H2335" s="4">
        <v>-8.201173709891707E-3</v>
      </c>
      <c r="I2335" s="4">
        <v>0.48065868538970441</v>
      </c>
    </row>
    <row r="2336" spans="1:9" x14ac:dyDescent="0.25">
      <c r="A2336" t="s">
        <v>2557</v>
      </c>
      <c r="B2336" s="3">
        <v>103.001579284668</v>
      </c>
      <c r="C2336" s="3">
        <v>13.310000419616699</v>
      </c>
      <c r="D2336" s="4">
        <v>-2.2532516174575972E-3</v>
      </c>
      <c r="E2336" s="4">
        <v>3.0143150318902019E-3</v>
      </c>
      <c r="F2336" s="2">
        <v>2</v>
      </c>
      <c r="G2336" s="4">
        <v>0.23393980351649299</v>
      </c>
      <c r="H2336" s="4">
        <v>-2.2532516174575972E-3</v>
      </c>
      <c r="I2336" s="4">
        <v>0.48953835158080722</v>
      </c>
    </row>
    <row r="2337" spans="1:9" x14ac:dyDescent="0.25">
      <c r="A2337" t="s">
        <v>2558</v>
      </c>
      <c r="B2337" s="3">
        <v>103.23419189453119</v>
      </c>
      <c r="C2337" s="3">
        <v>13.27000045776367</v>
      </c>
      <c r="D2337" s="4">
        <v>1.6117238728202029E-2</v>
      </c>
      <c r="E2337" s="4">
        <v>-5.6187762324018793E-2</v>
      </c>
      <c r="F2337" s="2">
        <v>2</v>
      </c>
      <c r="G2337" s="4">
        <v>0.23292123009731619</v>
      </c>
      <c r="H2337" s="4">
        <v>0</v>
      </c>
      <c r="I2337" s="4">
        <v>0.49290223595868721</v>
      </c>
    </row>
    <row r="2338" spans="1:9" x14ac:dyDescent="0.25">
      <c r="A2338" t="s">
        <v>2559</v>
      </c>
      <c r="B2338" s="3">
        <v>101.5967330932617</v>
      </c>
      <c r="C2338" s="3">
        <v>14.060000419616699</v>
      </c>
      <c r="D2338" s="4">
        <v>-1.1496390230562479E-2</v>
      </c>
      <c r="E2338" s="4">
        <v>0.15910966916464339</v>
      </c>
      <c r="F2338" s="2">
        <v>2</v>
      </c>
      <c r="G2338" s="4">
        <v>0.22848506927688361</v>
      </c>
      <c r="H2338" s="4">
        <v>-1.247992551007149E-2</v>
      </c>
      <c r="I2338" s="4">
        <v>0.46922242735222269</v>
      </c>
    </row>
    <row r="2339" spans="1:9" x14ac:dyDescent="0.25">
      <c r="A2339" t="s">
        <v>2560</v>
      </c>
      <c r="B2339" s="3">
        <v>102.7783126831055</v>
      </c>
      <c r="C2339" s="3">
        <v>12.13000011444092</v>
      </c>
      <c r="D2339" s="4">
        <v>-9.9497388758995609E-4</v>
      </c>
      <c r="E2339" s="4">
        <v>1.6515655103792599E-3</v>
      </c>
      <c r="F2339" s="2">
        <v>1</v>
      </c>
      <c r="G2339" s="4">
        <v>0.25182518514829039</v>
      </c>
      <c r="H2339" s="4">
        <v>-9.9497388758995609E-4</v>
      </c>
      <c r="I2339" s="4">
        <v>0.48630962277913192</v>
      </c>
    </row>
    <row r="2340" spans="1:9" x14ac:dyDescent="0.25">
      <c r="A2340" t="s">
        <v>2561</v>
      </c>
      <c r="B2340" s="3">
        <v>102.88067626953119</v>
      </c>
      <c r="C2340" s="3">
        <v>12.10999965667725</v>
      </c>
      <c r="D2340" s="4">
        <v>5.1815603479736794E-3</v>
      </c>
      <c r="E2340" s="4">
        <v>-5.9782643705131311E-2</v>
      </c>
      <c r="F2340" s="2">
        <v>1</v>
      </c>
      <c r="G2340" s="4">
        <v>0.25857283403110531</v>
      </c>
      <c r="H2340" s="4">
        <v>0</v>
      </c>
      <c r="I2340" s="4">
        <v>0.48778993491459111</v>
      </c>
    </row>
    <row r="2341" spans="1:9" x14ac:dyDescent="0.25">
      <c r="A2341" t="s">
        <v>2562</v>
      </c>
      <c r="B2341" s="3">
        <v>102.350341796875</v>
      </c>
      <c r="C2341" s="3">
        <v>12.88000011444092</v>
      </c>
      <c r="D2341" s="4">
        <v>6.3676988425287462E-4</v>
      </c>
      <c r="E2341" s="4">
        <v>2.334609500436402E-3</v>
      </c>
      <c r="F2341" s="2">
        <v>1</v>
      </c>
      <c r="G2341" s="4">
        <v>0.26403725081689688</v>
      </c>
      <c r="H2341" s="4">
        <v>-4.7946219165653234E-3</v>
      </c>
      <c r="I2341" s="4">
        <v>0.48012060069978602</v>
      </c>
    </row>
    <row r="2342" spans="1:9" x14ac:dyDescent="0.25">
      <c r="A2342" t="s">
        <v>2563</v>
      </c>
      <c r="B2342" s="3">
        <v>102.2852096557617</v>
      </c>
      <c r="C2342" s="3">
        <v>12.85000038146973</v>
      </c>
      <c r="D2342" s="4">
        <v>-1.0900537106642849E-3</v>
      </c>
      <c r="E2342" s="4">
        <v>9.4266177178761179E-3</v>
      </c>
      <c r="F2342" s="2">
        <v>1</v>
      </c>
      <c r="G2342" s="4">
        <v>0.25865567541625573</v>
      </c>
      <c r="H2342" s="4">
        <v>-5.4279354549868764E-3</v>
      </c>
      <c r="I2342" s="4">
        <v>0.47917870424749293</v>
      </c>
    </row>
    <row r="2343" spans="1:9" x14ac:dyDescent="0.25">
      <c r="A2343" t="s">
        <v>2564</v>
      </c>
      <c r="B2343" s="3">
        <v>102.39682769775391</v>
      </c>
      <c r="C2343" s="3">
        <v>12.72999954223633</v>
      </c>
      <c r="D2343" s="4">
        <v>4.3799108706696899E-3</v>
      </c>
      <c r="E2343" s="4">
        <v>2.8271359011309279E-2</v>
      </c>
      <c r="F2343" s="2">
        <v>1</v>
      </c>
      <c r="G2343" s="4">
        <v>0.26879275420533433</v>
      </c>
      <c r="H2343" s="4">
        <v>-4.3426154283843221E-3</v>
      </c>
      <c r="I2343" s="4">
        <v>0.48079284798616539</v>
      </c>
    </row>
    <row r="2344" spans="1:9" x14ac:dyDescent="0.25">
      <c r="A2344" t="s">
        <v>2565</v>
      </c>
      <c r="B2344" s="3">
        <v>101.95029449462891</v>
      </c>
      <c r="C2344" s="3">
        <v>12.38000011444092</v>
      </c>
      <c r="D2344" s="4">
        <v>0</v>
      </c>
      <c r="E2344" s="4">
        <v>-2.825743038813644E-2</v>
      </c>
      <c r="F2344" s="2">
        <v>1</v>
      </c>
      <c r="G2344" s="4">
        <v>0.27152284293423218</v>
      </c>
      <c r="H2344" s="4">
        <v>-8.6844890112274253E-3</v>
      </c>
      <c r="I2344" s="4">
        <v>0.47433539038281469</v>
      </c>
    </row>
    <row r="2345" spans="1:9" x14ac:dyDescent="0.25">
      <c r="A2345" t="s">
        <v>2566</v>
      </c>
      <c r="B2345" s="3">
        <v>101.95029449462891</v>
      </c>
      <c r="C2345" s="3">
        <v>12.739999771118161</v>
      </c>
      <c r="D2345" s="4">
        <v>1.4629515398298929E-2</v>
      </c>
      <c r="E2345" s="4">
        <v>-7.4127939011419564E-2</v>
      </c>
      <c r="F2345" s="2">
        <v>1</v>
      </c>
      <c r="G2345" s="4">
        <v>0.26153350739313602</v>
      </c>
      <c r="H2345" s="4">
        <v>-8.6844890112274253E-3</v>
      </c>
      <c r="I2345" s="4">
        <v>0.47433539038281469</v>
      </c>
    </row>
    <row r="2346" spans="1:9" x14ac:dyDescent="0.25">
      <c r="A2346" t="s">
        <v>2567</v>
      </c>
      <c r="B2346" s="3">
        <v>100.4803161621094</v>
      </c>
      <c r="C2346" s="3">
        <v>13.760000228881839</v>
      </c>
      <c r="D2346" s="4">
        <v>2.041340220884758E-3</v>
      </c>
      <c r="E2346" s="4">
        <v>-7.2149661091249762E-3</v>
      </c>
      <c r="F2346" s="2">
        <v>2</v>
      </c>
      <c r="G2346" s="4">
        <v>0.2368660608254787</v>
      </c>
      <c r="H2346" s="4">
        <v>-2.297784960491156E-2</v>
      </c>
      <c r="I2346" s="4">
        <v>0.45307756970193741</v>
      </c>
    </row>
    <row r="2347" spans="1:9" x14ac:dyDescent="0.25">
      <c r="A2347" t="s">
        <v>2568</v>
      </c>
      <c r="B2347" s="3">
        <v>100.27561950683589</v>
      </c>
      <c r="C2347" s="3">
        <v>13.85999965667725</v>
      </c>
      <c r="D2347" s="4">
        <v>-4.5254605820643778E-3</v>
      </c>
      <c r="E2347" s="4">
        <v>7.2196930917756141E-4</v>
      </c>
      <c r="F2347" s="2">
        <v>2</v>
      </c>
      <c r="G2347" s="4">
        <v>0.23518537940668199</v>
      </c>
      <c r="H2347" s="4">
        <v>-2.4968221191633892E-2</v>
      </c>
      <c r="I2347" s="4">
        <v>0.4501173867553494</v>
      </c>
    </row>
    <row r="2348" spans="1:9" x14ac:dyDescent="0.25">
      <c r="A2348" t="s">
        <v>2569</v>
      </c>
      <c r="B2348" s="3">
        <v>100.7314758300781</v>
      </c>
      <c r="C2348" s="3">
        <v>13.85000038146973</v>
      </c>
      <c r="D2348" s="4">
        <v>-3.8643322787066392E-3</v>
      </c>
      <c r="E2348" s="4">
        <v>7.6982951105946995E-2</v>
      </c>
      <c r="F2348" s="2">
        <v>2</v>
      </c>
      <c r="G2348" s="4">
        <v>0.26124247956379582</v>
      </c>
      <c r="H2348" s="4">
        <v>-2.0535694083670512E-2</v>
      </c>
      <c r="I2348" s="4">
        <v>0.45670966894165682</v>
      </c>
    </row>
    <row r="2349" spans="1:9" x14ac:dyDescent="0.25">
      <c r="A2349" t="s">
        <v>2570</v>
      </c>
      <c r="B2349" s="3">
        <v>101.1222457885742</v>
      </c>
      <c r="C2349" s="3">
        <v>12.85999965667725</v>
      </c>
      <c r="D2349" s="4">
        <v>1.248265396245918E-2</v>
      </c>
      <c r="E2349" s="4">
        <v>-0.15003307604717439</v>
      </c>
      <c r="F2349" s="2">
        <v>1</v>
      </c>
      <c r="G2349" s="4">
        <v>0.27082031763856279</v>
      </c>
      <c r="H2349" s="4">
        <v>-1.6736035406804021E-2</v>
      </c>
      <c r="I2349" s="4">
        <v>0.46236071666216699</v>
      </c>
    </row>
    <row r="2350" spans="1:9" x14ac:dyDescent="0.25">
      <c r="A2350" t="s">
        <v>2571</v>
      </c>
      <c r="B2350" s="3">
        <v>99.875534057617188</v>
      </c>
      <c r="C2350" s="3">
        <v>15.13000011444092</v>
      </c>
      <c r="D2350" s="4">
        <v>5.9973054314643734E-3</v>
      </c>
      <c r="E2350" s="4">
        <v>-1.320099313064871E-3</v>
      </c>
      <c r="F2350" s="2">
        <v>2</v>
      </c>
      <c r="G2350" s="4">
        <v>0.25399279630375909</v>
      </c>
      <c r="H2350" s="4">
        <v>-2.8858459209066489E-2</v>
      </c>
      <c r="I2350" s="4">
        <v>0.44433162478296501</v>
      </c>
    </row>
    <row r="2351" spans="1:9" x14ac:dyDescent="0.25">
      <c r="A2351" t="s">
        <v>2572</v>
      </c>
      <c r="B2351" s="3">
        <v>99.280120849609375</v>
      </c>
      <c r="C2351" s="3">
        <v>15.14999961853027</v>
      </c>
      <c r="D2351" s="4">
        <v>-6.8868525063910946E-3</v>
      </c>
      <c r="E2351" s="4">
        <v>5.8700151941440293E-2</v>
      </c>
      <c r="F2351" s="2">
        <v>2</v>
      </c>
      <c r="G2351" s="4">
        <v>0.2429274640499004</v>
      </c>
      <c r="H2351" s="4">
        <v>-3.4647970180776588E-2</v>
      </c>
      <c r="I2351" s="4">
        <v>0.43572116643344511</v>
      </c>
    </row>
    <row r="2352" spans="1:9" x14ac:dyDescent="0.25">
      <c r="A2352" t="s">
        <v>2573</v>
      </c>
      <c r="B2352" s="3">
        <v>99.968589782714844</v>
      </c>
      <c r="C2352" s="3">
        <v>14.310000419616699</v>
      </c>
      <c r="D2352" s="4">
        <v>-1.6295842402928581E-2</v>
      </c>
      <c r="E2352" s="4">
        <v>0.11361867663851261</v>
      </c>
      <c r="F2352" s="2">
        <v>2</v>
      </c>
      <c r="G2352" s="4">
        <v>0.23532412557744881</v>
      </c>
      <c r="H2352" s="4">
        <v>-2.79536302026091E-2</v>
      </c>
      <c r="I2352" s="4">
        <v>0.44567733299763268</v>
      </c>
    </row>
    <row r="2353" spans="1:9" x14ac:dyDescent="0.25">
      <c r="A2353" t="s">
        <v>2574</v>
      </c>
      <c r="B2353" s="3">
        <v>101.62464904785161</v>
      </c>
      <c r="C2353" s="3">
        <v>12.85000038146973</v>
      </c>
      <c r="D2353" s="4">
        <v>1.6507504703269229E-3</v>
      </c>
      <c r="E2353" s="4">
        <v>1.181106885491112E-2</v>
      </c>
      <c r="F2353" s="2">
        <v>1</v>
      </c>
      <c r="G2353" s="4">
        <v>0.26239024338465478</v>
      </c>
      <c r="H2353" s="4">
        <v>-1.185090833422664E-2</v>
      </c>
      <c r="I2353" s="4">
        <v>0.46962612878351478</v>
      </c>
    </row>
    <row r="2354" spans="1:9" x14ac:dyDescent="0.25">
      <c r="A2354" t="s">
        <v>2575</v>
      </c>
      <c r="B2354" s="3">
        <v>101.45716857910161</v>
      </c>
      <c r="C2354" s="3">
        <v>12.69999980926514</v>
      </c>
      <c r="D2354" s="4">
        <v>1.319341746266489E-2</v>
      </c>
      <c r="E2354" s="4">
        <v>-0.1271477908741038</v>
      </c>
      <c r="F2354" s="2">
        <v>1</v>
      </c>
      <c r="G2354" s="4">
        <v>0.25800992884372809</v>
      </c>
      <c r="H2354" s="4">
        <v>-1.34794076660093E-2</v>
      </c>
      <c r="I2354" s="4">
        <v>0.46720414085792789</v>
      </c>
    </row>
    <row r="2355" spans="1:9" x14ac:dyDescent="0.25">
      <c r="A2355" t="s">
        <v>2576</v>
      </c>
      <c r="B2355" s="3">
        <v>100.1360321044922</v>
      </c>
      <c r="C2355" s="3">
        <v>14.55000019073486</v>
      </c>
      <c r="D2355" s="4">
        <v>-1.5729617156817199E-2</v>
      </c>
      <c r="E2355" s="4">
        <v>8.6631801170234501E-2</v>
      </c>
      <c r="F2355" s="2">
        <v>2</v>
      </c>
      <c r="G2355" s="4">
        <v>0.24532281540040951</v>
      </c>
      <c r="H2355" s="4">
        <v>-2.632550179359705E-2</v>
      </c>
      <c r="I2355" s="4">
        <v>0.44809876926780651</v>
      </c>
    </row>
    <row r="2356" spans="1:9" x14ac:dyDescent="0.25">
      <c r="A2356" t="s">
        <v>2577</v>
      </c>
      <c r="B2356" s="3">
        <v>101.73630523681641</v>
      </c>
      <c r="C2356" s="3">
        <v>13.39000034332275</v>
      </c>
      <c r="D2356" s="4">
        <v>-6.2703248442759207E-3</v>
      </c>
      <c r="E2356" s="4">
        <v>7.8968614662393133E-2</v>
      </c>
      <c r="F2356" s="2">
        <v>2</v>
      </c>
      <c r="G2356" s="4">
        <v>0.26856258130801552</v>
      </c>
      <c r="H2356" s="4">
        <v>-1.0765217384853479E-2</v>
      </c>
      <c r="I2356" s="4">
        <v>0.47124082417760049</v>
      </c>
    </row>
    <row r="2357" spans="1:9" x14ac:dyDescent="0.25">
      <c r="A2357" t="s">
        <v>2578</v>
      </c>
      <c r="B2357" s="3">
        <v>102.3782501220703</v>
      </c>
      <c r="C2357" s="3">
        <v>12.409999847412109</v>
      </c>
      <c r="D2357" s="4">
        <v>-1.9954257671865872E-3</v>
      </c>
      <c r="E2357" s="4">
        <v>-5.4115857038112843E-2</v>
      </c>
      <c r="F2357" s="2">
        <v>1</v>
      </c>
      <c r="G2357" s="4">
        <v>0.28675352471254278</v>
      </c>
      <c r="H2357" s="4">
        <v>-4.5232548176377119E-3</v>
      </c>
      <c r="I2357" s="4">
        <v>0.48052419179999539</v>
      </c>
    </row>
    <row r="2358" spans="1:9" x14ac:dyDescent="0.25">
      <c r="A2358" t="s">
        <v>2579</v>
      </c>
      <c r="B2358" s="3">
        <v>102.58294677734381</v>
      </c>
      <c r="C2358" s="3">
        <v>13.11999988555908</v>
      </c>
      <c r="D2358" s="4">
        <v>-2.5328832309153841E-3</v>
      </c>
      <c r="E2358" s="4">
        <v>6.753457496194426E-2</v>
      </c>
      <c r="F2358" s="2">
        <v>1</v>
      </c>
      <c r="G2358" s="4">
        <v>0.29351474043319209</v>
      </c>
      <c r="H2358" s="4">
        <v>-2.5328832309153841E-3</v>
      </c>
      <c r="I2358" s="4">
        <v>0.48348437474658329</v>
      </c>
    </row>
    <row r="2359" spans="1:9" x14ac:dyDescent="0.25">
      <c r="A2359" t="s">
        <v>2580</v>
      </c>
      <c r="B2359" s="3">
        <v>102.8434371948242</v>
      </c>
      <c r="C2359" s="3">
        <v>12.289999961853029</v>
      </c>
      <c r="D2359" s="4">
        <v>1.3570750345955229E-2</v>
      </c>
      <c r="E2359" s="4">
        <v>-1.522432590965095E-2</v>
      </c>
      <c r="F2359" s="2">
        <v>1</v>
      </c>
      <c r="G2359" s="4">
        <v>0.27607235878890313</v>
      </c>
      <c r="H2359" s="4">
        <v>0</v>
      </c>
      <c r="I2359" s="4">
        <v>0.48725140890034208</v>
      </c>
    </row>
    <row r="2360" spans="1:9" x14ac:dyDescent="0.25">
      <c r="A2360" t="s">
        <v>2581</v>
      </c>
      <c r="B2360" s="3">
        <v>101.4664611816406</v>
      </c>
      <c r="C2360" s="3">
        <v>12.47999954223633</v>
      </c>
      <c r="D2360" s="4">
        <v>3.7732220560011691E-3</v>
      </c>
      <c r="E2360" s="4">
        <v>-1.8096026374534668E-2</v>
      </c>
      <c r="F2360" s="2">
        <v>1</v>
      </c>
      <c r="G2360" s="4">
        <v>0.27103082768312858</v>
      </c>
      <c r="H2360" s="4">
        <v>-6.3255992900423941E-4</v>
      </c>
      <c r="I2360" s="4">
        <v>0.46797536385598759</v>
      </c>
    </row>
    <row r="2361" spans="1:9" x14ac:dyDescent="0.25">
      <c r="A2361" t="s">
        <v>2582</v>
      </c>
      <c r="B2361" s="3">
        <v>101.0850448608398</v>
      </c>
      <c r="C2361" s="3">
        <v>12.710000038146971</v>
      </c>
      <c r="D2361" s="4">
        <v>5.4599247458029243E-3</v>
      </c>
      <c r="E2361" s="4">
        <v>-4.0754714102115293E-2</v>
      </c>
      <c r="F2361" s="2">
        <v>1</v>
      </c>
      <c r="G2361" s="4">
        <v>0.25511424645556779</v>
      </c>
      <c r="H2361" s="4">
        <v>-4.3892204814759417E-3</v>
      </c>
      <c r="I2361" s="4">
        <v>0.46883239333176291</v>
      </c>
    </row>
    <row r="2362" spans="1:9" x14ac:dyDescent="0.25">
      <c r="A2362" t="s">
        <v>2583</v>
      </c>
      <c r="B2362" s="3">
        <v>100.5361251831055</v>
      </c>
      <c r="C2362" s="3">
        <v>13.25</v>
      </c>
      <c r="D2362" s="4">
        <v>4.2753913234072627E-3</v>
      </c>
      <c r="E2362" s="4">
        <v>-3.7594127832941688E-3</v>
      </c>
      <c r="F2362" s="2">
        <v>2</v>
      </c>
      <c r="G2362" s="4">
        <v>0.25821671509375471</v>
      </c>
      <c r="H2362" s="4">
        <v>-9.7956616518245498E-3</v>
      </c>
      <c r="I2362" s="4">
        <v>0.47673505404116973</v>
      </c>
    </row>
    <row r="2363" spans="1:9" x14ac:dyDescent="0.25">
      <c r="A2363" t="s">
        <v>2584</v>
      </c>
      <c r="B2363" s="3">
        <v>100.1081237792969</v>
      </c>
      <c r="C2363" s="3">
        <v>13.30000019073486</v>
      </c>
      <c r="D2363" s="4">
        <v>1.4998201892820079E-2</v>
      </c>
      <c r="E2363" s="4">
        <v>-4.2476611807394038E-2</v>
      </c>
      <c r="F2363" s="2">
        <v>2</v>
      </c>
      <c r="G2363" s="4">
        <v>0.26216226381300323</v>
      </c>
      <c r="H2363" s="4">
        <v>-1.4011149826831271E-2</v>
      </c>
      <c r="I2363" s="4">
        <v>0.48970429055823778</v>
      </c>
    </row>
    <row r="2364" spans="1:9" x14ac:dyDescent="0.25">
      <c r="A2364" t="s">
        <v>2585</v>
      </c>
      <c r="B2364" s="3">
        <v>98.628868103027344</v>
      </c>
      <c r="C2364" s="3">
        <v>13.89000034332275</v>
      </c>
      <c r="D2364" s="4">
        <v>-1.560017818593018E-2</v>
      </c>
      <c r="E2364" s="4">
        <v>0.1023809462537932</v>
      </c>
      <c r="F2364" s="2">
        <v>2</v>
      </c>
      <c r="G2364" s="4">
        <v>0.2438006402635178</v>
      </c>
      <c r="H2364" s="4">
        <v>-2.8580692720000189E-2</v>
      </c>
      <c r="I2364" s="4">
        <v>0.47471399750972371</v>
      </c>
    </row>
    <row r="2365" spans="1:9" x14ac:dyDescent="0.25">
      <c r="A2365" t="s">
        <v>2586</v>
      </c>
      <c r="B2365" s="3">
        <v>100.19187927246089</v>
      </c>
      <c r="C2365" s="3">
        <v>12.60000038146973</v>
      </c>
      <c r="D2365" s="4">
        <v>-1.3907308990840359E-3</v>
      </c>
      <c r="E2365" s="4">
        <v>-1.8691570737231818E-2</v>
      </c>
      <c r="F2365" s="2">
        <v>1</v>
      </c>
      <c r="G2365" s="4">
        <v>0.28029955013274521</v>
      </c>
      <c r="H2365" s="4">
        <v>-1.3186221946027249E-2</v>
      </c>
      <c r="I2365" s="4">
        <v>0.49808438078756861</v>
      </c>
    </row>
    <row r="2366" spans="1:9" x14ac:dyDescent="0.25">
      <c r="A2366" t="s">
        <v>2587</v>
      </c>
      <c r="B2366" s="3">
        <v>100.331413269043</v>
      </c>
      <c r="C2366" s="3">
        <v>12.840000152587891</v>
      </c>
      <c r="D2366" s="4">
        <v>6.2516178630289687E-3</v>
      </c>
      <c r="E2366" s="4">
        <v>-6.0716892397492561E-2</v>
      </c>
      <c r="F2366" s="2">
        <v>1</v>
      </c>
      <c r="G2366" s="4">
        <v>0.28631690393577219</v>
      </c>
      <c r="H2366" s="4">
        <v>-1.18119182466262E-2</v>
      </c>
      <c r="I2366" s="4">
        <v>0.50017071455420004</v>
      </c>
    </row>
    <row r="2367" spans="1:9" x14ac:dyDescent="0.25">
      <c r="A2367" t="s">
        <v>2588</v>
      </c>
      <c r="B2367" s="3">
        <v>99.708076477050781</v>
      </c>
      <c r="C2367" s="3">
        <v>13.670000076293951</v>
      </c>
      <c r="D2367" s="4">
        <v>-2.8843173142736318E-3</v>
      </c>
      <c r="E2367" s="4">
        <v>-1.9368688107373019E-2</v>
      </c>
      <c r="F2367" s="2">
        <v>2</v>
      </c>
      <c r="G2367" s="4">
        <v>0.28835593298702961</v>
      </c>
      <c r="H2367" s="4">
        <v>-1.7951311370824511E-2</v>
      </c>
      <c r="I2367" s="4">
        <v>0.49085048701845002</v>
      </c>
    </row>
    <row r="2368" spans="1:9" x14ac:dyDescent="0.25">
      <c r="A2368" t="s">
        <v>2589</v>
      </c>
      <c r="B2368" s="3">
        <v>99.996498107910156</v>
      </c>
      <c r="C2368" s="3">
        <v>13.939999580383301</v>
      </c>
      <c r="D2368" s="4">
        <v>-2.5056196261944441E-3</v>
      </c>
      <c r="E2368" s="4">
        <v>0.1081080814725945</v>
      </c>
      <c r="F2368" s="2">
        <v>2</v>
      </c>
      <c r="G2368" s="4">
        <v>0.27705162929363142</v>
      </c>
      <c r="H2368" s="4">
        <v>-1.5110577757605831E-2</v>
      </c>
      <c r="I2368" s="4">
        <v>0.49516301158041293</v>
      </c>
    </row>
    <row r="2369" spans="1:9" x14ac:dyDescent="0.25">
      <c r="A2369" t="s">
        <v>2590</v>
      </c>
      <c r="B2369" s="3">
        <v>100.2476806640625</v>
      </c>
      <c r="C2369" s="3">
        <v>12.579999923706049</v>
      </c>
      <c r="D2369" s="4">
        <v>4.1001805821774262E-3</v>
      </c>
      <c r="E2369" s="4">
        <v>-3.8961055992119957E-2</v>
      </c>
      <c r="F2369" s="2">
        <v>1</v>
      </c>
      <c r="G2369" s="4">
        <v>0.2406064851388254</v>
      </c>
      <c r="H2369" s="4">
        <v>-1.2636620696236721E-2</v>
      </c>
      <c r="I2369" s="4">
        <v>0.49891873177281337</v>
      </c>
    </row>
    <row r="2370" spans="1:9" x14ac:dyDescent="0.25">
      <c r="A2370" t="s">
        <v>2591</v>
      </c>
      <c r="B2370" s="3">
        <v>99.838325500488281</v>
      </c>
      <c r="C2370" s="3">
        <v>13.090000152587891</v>
      </c>
      <c r="D2370" s="4">
        <v>6.282687727996672E-3</v>
      </c>
      <c r="E2370" s="4">
        <v>-6.3662333246834124E-2</v>
      </c>
      <c r="F2370" s="2">
        <v>1</v>
      </c>
      <c r="G2370" s="4">
        <v>0.2567197390142737</v>
      </c>
      <c r="H2370" s="4">
        <v>-1.6668457592259541E-2</v>
      </c>
      <c r="I2370" s="4">
        <v>0.4927979904393005</v>
      </c>
    </row>
    <row r="2371" spans="1:9" x14ac:dyDescent="0.25">
      <c r="A2371" t="s">
        <v>2592</v>
      </c>
      <c r="B2371" s="3">
        <v>99.214988708496094</v>
      </c>
      <c r="C2371" s="3">
        <v>13.97999954223633</v>
      </c>
      <c r="D2371" s="4">
        <v>7.9395455171156204E-3</v>
      </c>
      <c r="E2371" s="4">
        <v>-5.4127212800296857E-2</v>
      </c>
      <c r="F2371" s="2">
        <v>2</v>
      </c>
      <c r="G2371" s="4">
        <v>0.26040600320579871</v>
      </c>
      <c r="H2371" s="4">
        <v>-2.2807850716457859E-2</v>
      </c>
      <c r="I2371" s="4">
        <v>0.48347776290355049</v>
      </c>
    </row>
    <row r="2372" spans="1:9" x14ac:dyDescent="0.25">
      <c r="A2372" t="s">
        <v>2593</v>
      </c>
      <c r="B2372" s="3">
        <v>98.4334716796875</v>
      </c>
      <c r="C2372" s="3">
        <v>14.77999973297119</v>
      </c>
      <c r="D2372" s="4">
        <v>-1.6984912281761131E-3</v>
      </c>
      <c r="E2372" s="4">
        <v>2.7137016603897561E-3</v>
      </c>
      <c r="F2372" s="2">
        <v>2</v>
      </c>
      <c r="G2372" s="4">
        <v>0.23860547499387999</v>
      </c>
      <c r="H2372" s="4">
        <v>-3.050519881904112E-2</v>
      </c>
      <c r="I2372" s="4">
        <v>0.47179240015080831</v>
      </c>
    </row>
    <row r="2373" spans="1:9" x14ac:dyDescent="0.25">
      <c r="A2373" t="s">
        <v>2594</v>
      </c>
      <c r="B2373" s="3">
        <v>98.600944519042969</v>
      </c>
      <c r="C2373" s="3">
        <v>14.739999771118161</v>
      </c>
      <c r="D2373" s="4">
        <v>8.1814058659737121E-3</v>
      </c>
      <c r="E2373" s="4">
        <v>4.7716219809252891E-3</v>
      </c>
      <c r="F2373" s="2">
        <v>2</v>
      </c>
      <c r="G2373" s="4">
        <v>0.20771304105916119</v>
      </c>
      <c r="H2373" s="4">
        <v>-2.8855718776088949E-2</v>
      </c>
      <c r="I2373" s="4">
        <v>0.47429647978946149</v>
      </c>
    </row>
    <row r="2374" spans="1:9" x14ac:dyDescent="0.25">
      <c r="A2374" t="s">
        <v>2595</v>
      </c>
      <c r="B2374" s="3">
        <v>97.800796508789063</v>
      </c>
      <c r="C2374" s="3">
        <v>14.670000076293951</v>
      </c>
      <c r="D2374" s="4">
        <v>6.6609874326450935E-4</v>
      </c>
      <c r="E2374" s="4">
        <v>-2.9119761110574242E-2</v>
      </c>
      <c r="F2374" s="2">
        <v>2</v>
      </c>
      <c r="G2374" s="4">
        <v>0.18840316100441479</v>
      </c>
      <c r="H2374" s="4">
        <v>-3.6736567870193748E-2</v>
      </c>
      <c r="I2374" s="4">
        <v>0.46233254373811827</v>
      </c>
    </row>
    <row r="2375" spans="1:9" x14ac:dyDescent="0.25">
      <c r="A2375" t="s">
        <v>2596</v>
      </c>
      <c r="B2375" s="3">
        <v>97.735694885253906</v>
      </c>
      <c r="C2375" s="3">
        <v>15.10999965667725</v>
      </c>
      <c r="D2375" s="4">
        <v>-5.2083159418653269E-3</v>
      </c>
      <c r="E2375" s="4">
        <v>-1.1772420250154569E-2</v>
      </c>
      <c r="F2375" s="2">
        <v>2</v>
      </c>
      <c r="G2375" s="4">
        <v>0.19067402338832221</v>
      </c>
      <c r="H2375" s="4">
        <v>-3.7377769328282628E-2</v>
      </c>
      <c r="I2375" s="4">
        <v>0.4613591342553327</v>
      </c>
    </row>
    <row r="2376" spans="1:9" x14ac:dyDescent="0.25">
      <c r="A2376" t="s">
        <v>2597</v>
      </c>
      <c r="B2376" s="3">
        <v>98.247398376464844</v>
      </c>
      <c r="C2376" s="3">
        <v>15.289999961853029</v>
      </c>
      <c r="D2376" s="4">
        <v>-1.058747709039265E-2</v>
      </c>
      <c r="E2376" s="4">
        <v>5.3756011072874983E-2</v>
      </c>
      <c r="F2376" s="2">
        <v>2</v>
      </c>
      <c r="G2376" s="4">
        <v>0.21793228070049331</v>
      </c>
      <c r="H2376" s="4">
        <v>-3.2337879278590109E-2</v>
      </c>
      <c r="I2376" s="4">
        <v>0.46901020351707329</v>
      </c>
    </row>
    <row r="2377" spans="1:9" x14ac:dyDescent="0.25">
      <c r="A2377" t="s">
        <v>2598</v>
      </c>
      <c r="B2377" s="3">
        <v>99.298721313476563</v>
      </c>
      <c r="C2377" s="3">
        <v>14.510000228881839</v>
      </c>
      <c r="D2377" s="4">
        <v>1.1467060188640851E-2</v>
      </c>
      <c r="E2377" s="4">
        <v>-3.7159885685645648E-2</v>
      </c>
      <c r="F2377" s="2">
        <v>2</v>
      </c>
      <c r="G2377" s="4">
        <v>0.23973261218622671</v>
      </c>
      <c r="H2377" s="4">
        <v>-2.1983148266847441E-2</v>
      </c>
      <c r="I2377" s="4">
        <v>0.48472974568493732</v>
      </c>
    </row>
    <row r="2378" spans="1:9" x14ac:dyDescent="0.25">
      <c r="A2378" t="s">
        <v>2599</v>
      </c>
      <c r="B2378" s="3">
        <v>98.172966003417969</v>
      </c>
      <c r="C2378" s="3">
        <v>15.069999694824221</v>
      </c>
      <c r="D2378" s="4">
        <v>3.9962520215137687E-3</v>
      </c>
      <c r="E2378" s="4">
        <v>-4.6202562474569997E-2</v>
      </c>
      <c r="F2378" s="2">
        <v>2</v>
      </c>
      <c r="G2378" s="4">
        <v>0.2280764191249951</v>
      </c>
      <c r="H2378" s="4">
        <v>-3.3070981519902183E-2</v>
      </c>
      <c r="I2378" s="4">
        <v>0.46789727923322771</v>
      </c>
    </row>
    <row r="2379" spans="1:9" x14ac:dyDescent="0.25">
      <c r="A2379" t="s">
        <v>2600</v>
      </c>
      <c r="B2379" s="3">
        <v>97.782203674316406</v>
      </c>
      <c r="C2379" s="3">
        <v>15.80000019073486</v>
      </c>
      <c r="D2379" s="4">
        <v>-3.4135772820288461E-3</v>
      </c>
      <c r="E2379" s="4">
        <v>2.3316102340374959E-2</v>
      </c>
      <c r="F2379" s="2">
        <v>2</v>
      </c>
      <c r="G2379" s="4">
        <v>0.21632811995085149</v>
      </c>
      <c r="H2379" s="4">
        <v>-3.6919693143059429E-2</v>
      </c>
      <c r="I2379" s="4">
        <v>0.4620545408189165</v>
      </c>
    </row>
    <row r="2380" spans="1:9" x14ac:dyDescent="0.25">
      <c r="A2380" t="s">
        <v>2601</v>
      </c>
      <c r="B2380" s="3">
        <v>98.117134094238281</v>
      </c>
      <c r="C2380" s="3">
        <v>15.439999580383301</v>
      </c>
      <c r="D2380" s="4">
        <v>-2.288533392211611E-2</v>
      </c>
      <c r="E2380" s="4">
        <v>0.1336269978059188</v>
      </c>
      <c r="F2380" s="2">
        <v>2</v>
      </c>
      <c r="G2380" s="4">
        <v>0.20477429561822719</v>
      </c>
      <c r="H2380" s="4">
        <v>-3.3620883344617443E-2</v>
      </c>
      <c r="I2380" s="4">
        <v>0.46706247194446338</v>
      </c>
    </row>
    <row r="2381" spans="1:9" x14ac:dyDescent="0.25">
      <c r="A2381" t="s">
        <v>2602</v>
      </c>
      <c r="B2381" s="3">
        <v>100.415168762207</v>
      </c>
      <c r="C2381" s="3">
        <v>13.61999988555908</v>
      </c>
      <c r="D2381" s="4">
        <v>-3.6003008212323051E-3</v>
      </c>
      <c r="E2381" s="4">
        <v>1.5659958280126229E-2</v>
      </c>
      <c r="F2381" s="2">
        <v>2</v>
      </c>
      <c r="G2381" s="4">
        <v>0.23704476987966799</v>
      </c>
      <c r="H2381" s="4">
        <v>-1.098699036582218E-2</v>
      </c>
      <c r="I2381" s="4">
        <v>0.5014230395632262</v>
      </c>
    </row>
    <row r="2382" spans="1:9" x14ac:dyDescent="0.25">
      <c r="A2382" t="s">
        <v>2603</v>
      </c>
      <c r="B2382" s="3">
        <v>100.7779998779297</v>
      </c>
      <c r="C2382" s="3">
        <v>13.409999847412109</v>
      </c>
      <c r="D2382" s="4">
        <v>-1.935127771248268E-3</v>
      </c>
      <c r="E2382" s="4">
        <v>2.9953869119558E-2</v>
      </c>
      <c r="F2382" s="2">
        <v>2</v>
      </c>
      <c r="G2382" s="4">
        <v>0.23063414136053861</v>
      </c>
      <c r="H2382" s="4">
        <v>-7.4133799424850322E-3</v>
      </c>
      <c r="I2382" s="4">
        <v>0.5068481461813954</v>
      </c>
    </row>
    <row r="2383" spans="1:9" x14ac:dyDescent="0.25">
      <c r="A2383" t="s">
        <v>2604</v>
      </c>
      <c r="B2383" s="3">
        <v>100.9733963012695</v>
      </c>
      <c r="C2383" s="3">
        <v>13.02000045776367</v>
      </c>
      <c r="D2383" s="4">
        <v>6.4730921682725207E-3</v>
      </c>
      <c r="E2383" s="4">
        <v>-7.4626813065731601E-2</v>
      </c>
      <c r="F2383" s="2">
        <v>1</v>
      </c>
      <c r="G2383" s="4">
        <v>0.21818257461616031</v>
      </c>
      <c r="H2383" s="4">
        <v>-5.4888738434440976E-3</v>
      </c>
      <c r="I2383" s="4">
        <v>0.50976974354031079</v>
      </c>
    </row>
    <row r="2384" spans="1:9" x14ac:dyDescent="0.25">
      <c r="A2384" t="s">
        <v>2605</v>
      </c>
      <c r="B2384" s="3">
        <v>100.32398986816411</v>
      </c>
      <c r="C2384" s="3">
        <v>14.069999694824221</v>
      </c>
      <c r="D2384" s="4">
        <v>1.482536442704685E-3</v>
      </c>
      <c r="E2384" s="4">
        <v>7.1581550382231462E-3</v>
      </c>
      <c r="F2384" s="2">
        <v>2</v>
      </c>
      <c r="G2384" s="4">
        <v>0.21370881546025561</v>
      </c>
      <c r="H2384" s="4">
        <v>-1.1885033097056351E-2</v>
      </c>
      <c r="I2384" s="4">
        <v>0.50005971872310306</v>
      </c>
    </row>
    <row r="2385" spans="1:9" x14ac:dyDescent="0.25">
      <c r="A2385" t="s">
        <v>2606</v>
      </c>
      <c r="B2385" s="3">
        <v>100.17547607421881</v>
      </c>
      <c r="C2385" s="3">
        <v>13.97000026702881</v>
      </c>
      <c r="D2385" s="4">
        <v>9.8249161004402286E-3</v>
      </c>
      <c r="E2385" s="4">
        <v>-0.10791823734676349</v>
      </c>
      <c r="F2385" s="2">
        <v>2</v>
      </c>
      <c r="G2385" s="4">
        <v>0.205352380732061</v>
      </c>
      <c r="H2385" s="4">
        <v>-1.3347780968046671E-2</v>
      </c>
      <c r="I2385" s="4">
        <v>0.49783911764588451</v>
      </c>
    </row>
    <row r="2386" spans="1:9" x14ac:dyDescent="0.25">
      <c r="A2386" t="s">
        <v>2607</v>
      </c>
      <c r="B2386" s="3">
        <v>99.200836181640625</v>
      </c>
      <c r="C2386" s="3">
        <v>15.659999847412109</v>
      </c>
      <c r="D2386" s="4">
        <v>1.5933886349985831E-3</v>
      </c>
      <c r="E2386" s="4">
        <v>3.2030872411630269E-3</v>
      </c>
      <c r="F2386" s="2">
        <v>2</v>
      </c>
      <c r="G2386" s="4">
        <v>0.20803661110033889</v>
      </c>
      <c r="H2386" s="4">
        <v>-2.2947242337781559E-2</v>
      </c>
      <c r="I2386" s="4">
        <v>0.48326615214642321</v>
      </c>
    </row>
    <row r="2387" spans="1:9" x14ac:dyDescent="0.25">
      <c r="A2387" t="s">
        <v>2608</v>
      </c>
      <c r="B2387" s="3">
        <v>99.043022155761719</v>
      </c>
      <c r="C2387" s="3">
        <v>15.60999965667725</v>
      </c>
      <c r="D2387" s="4">
        <v>1.291066844565125E-2</v>
      </c>
      <c r="E2387" s="4">
        <v>-2.4375021457672119E-2</v>
      </c>
      <c r="F2387" s="2">
        <v>2</v>
      </c>
      <c r="G2387" s="4">
        <v>0.21672487812147501</v>
      </c>
      <c r="H2387" s="4">
        <v>-2.4501590417070229E-2</v>
      </c>
      <c r="I2387" s="4">
        <v>0.48090649257166401</v>
      </c>
    </row>
    <row r="2388" spans="1:9" x14ac:dyDescent="0.25">
      <c r="A2388" t="s">
        <v>2609</v>
      </c>
      <c r="B2388" s="3">
        <v>97.780609130859375</v>
      </c>
      <c r="C2388" s="3">
        <v>16</v>
      </c>
      <c r="D2388" s="4">
        <v>-4.347642341704594E-3</v>
      </c>
      <c r="E2388" s="4">
        <v>3.7613483841528739E-2</v>
      </c>
      <c r="F2388" s="2">
        <v>2</v>
      </c>
      <c r="G2388" s="4">
        <v>0.19300910793100701</v>
      </c>
      <c r="H2388" s="4">
        <v>-3.6935398182874279E-2</v>
      </c>
      <c r="I2388" s="4">
        <v>0.46203069896002708</v>
      </c>
    </row>
    <row r="2389" spans="1:9" x14ac:dyDescent="0.25">
      <c r="A2389" t="s">
        <v>2610</v>
      </c>
      <c r="B2389" s="3">
        <v>98.20758056640625</v>
      </c>
      <c r="C2389" s="3">
        <v>15.420000076293951</v>
      </c>
      <c r="D2389" s="4">
        <v>6.5641934643638766E-3</v>
      </c>
      <c r="E2389" s="4">
        <v>-8.5951433954127965E-2</v>
      </c>
      <c r="F2389" s="2">
        <v>2</v>
      </c>
      <c r="G2389" s="4">
        <v>0.18128259771122929</v>
      </c>
      <c r="H2389" s="4">
        <v>-3.2730054411575733E-2</v>
      </c>
      <c r="I2389" s="4">
        <v>0.46841484150012058</v>
      </c>
    </row>
    <row r="2390" spans="1:9" x14ac:dyDescent="0.25">
      <c r="A2390" t="s">
        <v>2611</v>
      </c>
      <c r="B2390" s="3">
        <v>97.567131042480469</v>
      </c>
      <c r="C2390" s="3">
        <v>16.870000839233398</v>
      </c>
      <c r="D2390" s="4">
        <v>-5.7697811154303613E-3</v>
      </c>
      <c r="E2390" s="4">
        <v>1.0784919078251191E-2</v>
      </c>
      <c r="F2390" s="2">
        <v>3</v>
      </c>
      <c r="G2390" s="4">
        <v>0.17800145450257901</v>
      </c>
      <c r="H2390" s="4">
        <v>-3.903799492479243E-2</v>
      </c>
      <c r="I2390" s="4">
        <v>0.45883874176586043</v>
      </c>
    </row>
    <row r="2391" spans="1:9" x14ac:dyDescent="0.25">
      <c r="A2391" t="s">
        <v>2612</v>
      </c>
      <c r="B2391" s="3">
        <v>98.133338928222656</v>
      </c>
      <c r="C2391" s="3">
        <v>16.690000534057621</v>
      </c>
      <c r="D2391" s="4">
        <v>-1.8566574473838578E-2</v>
      </c>
      <c r="E2391" s="4">
        <v>0.1082337363229904</v>
      </c>
      <c r="F2391" s="2">
        <v>3</v>
      </c>
      <c r="G2391" s="4">
        <v>0.17973816254452599</v>
      </c>
      <c r="H2391" s="4">
        <v>-3.3461278059608517E-2</v>
      </c>
      <c r="I2391" s="4">
        <v>0.46730476911327101</v>
      </c>
    </row>
    <row r="2392" spans="1:9" x14ac:dyDescent="0.25">
      <c r="A2392" t="s">
        <v>2613</v>
      </c>
      <c r="B2392" s="3">
        <v>99.98980712890625</v>
      </c>
      <c r="C2392" s="3">
        <v>15.060000419616699</v>
      </c>
      <c r="D2392" s="4">
        <v>2.8859478962208751E-3</v>
      </c>
      <c r="E2392" s="4">
        <v>-9.21048627665777E-3</v>
      </c>
      <c r="F2392" s="2">
        <v>2</v>
      </c>
      <c r="G2392" s="4">
        <v>0.20311833589363551</v>
      </c>
      <c r="H2392" s="4">
        <v>-1.5176478809843521E-2</v>
      </c>
      <c r="I2392" s="4">
        <v>0.49506296703378178</v>
      </c>
    </row>
    <row r="2393" spans="1:9" x14ac:dyDescent="0.25">
      <c r="A2393" t="s">
        <v>2614</v>
      </c>
      <c r="B2393" s="3">
        <v>99.702072143554688</v>
      </c>
      <c r="C2393" s="3">
        <v>15.19999980926514</v>
      </c>
      <c r="D2393" s="4">
        <v>-1.132147986861654E-2</v>
      </c>
      <c r="E2393" s="4">
        <v>8.2621071977482474E-2</v>
      </c>
      <c r="F2393" s="2">
        <v>2</v>
      </c>
      <c r="G2393" s="4">
        <v>0.19372234216450579</v>
      </c>
      <c r="H2393" s="4">
        <v>-1.8010449487256719E-2</v>
      </c>
      <c r="I2393" s="4">
        <v>0.49076070930100579</v>
      </c>
    </row>
    <row r="2394" spans="1:9" x14ac:dyDescent="0.25">
      <c r="A2394" t="s">
        <v>2615</v>
      </c>
      <c r="B2394" s="3">
        <v>100.84377288818359</v>
      </c>
      <c r="C2394" s="3">
        <v>14.039999961853029</v>
      </c>
      <c r="D2394" s="4">
        <v>1.7516146465965669E-3</v>
      </c>
      <c r="E2394" s="4">
        <v>-1.3352044026379571E-2</v>
      </c>
      <c r="F2394" s="2">
        <v>2</v>
      </c>
      <c r="G2394" s="4">
        <v>0.2063313023368856</v>
      </c>
      <c r="H2394" s="4">
        <v>-6.7655658360529216E-3</v>
      </c>
      <c r="I2394" s="4">
        <v>0.50783159434160829</v>
      </c>
    </row>
    <row r="2395" spans="1:9" x14ac:dyDescent="0.25">
      <c r="A2395" t="s">
        <v>2616</v>
      </c>
      <c r="B2395" s="3">
        <v>100.6674423217773</v>
      </c>
      <c r="C2395" s="3">
        <v>14.22999954223633</v>
      </c>
      <c r="D2395" s="4">
        <v>-3.8579067875483819E-3</v>
      </c>
      <c r="E2395" s="4">
        <v>2.669551909987455E-2</v>
      </c>
      <c r="F2395" s="2">
        <v>2</v>
      </c>
      <c r="G2395" s="4">
        <v>0.207536766236772</v>
      </c>
      <c r="H2395" s="4">
        <v>-8.5022877508955652E-3</v>
      </c>
      <c r="I2395" s="4">
        <v>0.50519507260644558</v>
      </c>
    </row>
    <row r="2396" spans="1:9" x14ac:dyDescent="0.25">
      <c r="A2396" t="s">
        <v>2617</v>
      </c>
      <c r="B2396" s="3">
        <v>101.05731201171881</v>
      </c>
      <c r="C2396" s="3">
        <v>13.85999965667725</v>
      </c>
      <c r="D2396" s="4">
        <v>-4.6623679442854282E-3</v>
      </c>
      <c r="E2396" s="4">
        <v>6.2883412363729407E-2</v>
      </c>
      <c r="F2396" s="2">
        <v>2</v>
      </c>
      <c r="G2396" s="4">
        <v>0.2276252247269217</v>
      </c>
      <c r="H2396" s="4">
        <v>-4.6623679442854282E-3</v>
      </c>
      <c r="I2396" s="4">
        <v>0.51102446414281388</v>
      </c>
    </row>
    <row r="2397" spans="1:9" x14ac:dyDescent="0.25">
      <c r="A2397" t="s">
        <v>2618</v>
      </c>
      <c r="B2397" s="3">
        <v>101.5306854248047</v>
      </c>
      <c r="C2397" s="3">
        <v>13.039999961853029</v>
      </c>
      <c r="D2397" s="4">
        <v>9.0403833613879048E-3</v>
      </c>
      <c r="E2397" s="4">
        <v>-2.2488769662919791E-2</v>
      </c>
      <c r="F2397" s="2">
        <v>1</v>
      </c>
      <c r="G2397" s="4">
        <v>0.2242283665836213</v>
      </c>
      <c r="H2397" s="4">
        <v>0</v>
      </c>
      <c r="I2397" s="4">
        <v>0.52585939326478348</v>
      </c>
    </row>
    <row r="2398" spans="1:9" x14ac:dyDescent="0.25">
      <c r="A2398" t="s">
        <v>2619</v>
      </c>
      <c r="B2398" s="3">
        <v>100.62103271484381</v>
      </c>
      <c r="C2398" s="3">
        <v>13.340000152587891</v>
      </c>
      <c r="D2398" s="4">
        <v>-4.4083950190073606E-3</v>
      </c>
      <c r="E2398" s="4">
        <v>-4.0977692385112729E-2</v>
      </c>
      <c r="F2398" s="2">
        <v>2</v>
      </c>
      <c r="G2398" s="4">
        <v>0.2119186055593916</v>
      </c>
      <c r="H2398" s="4">
        <v>-4.4083950190073606E-3</v>
      </c>
      <c r="I2398" s="4">
        <v>0.5121886283497703</v>
      </c>
    </row>
    <row r="2399" spans="1:9" x14ac:dyDescent="0.25">
      <c r="A2399" t="s">
        <v>2620</v>
      </c>
      <c r="B2399" s="3">
        <v>101.0665740966797</v>
      </c>
      <c r="C2399" s="3">
        <v>13.909999847412109</v>
      </c>
      <c r="D2399" s="4">
        <v>5.0768261357949651E-3</v>
      </c>
      <c r="E2399" s="4">
        <v>5.0577813621721654E-3</v>
      </c>
      <c r="F2399" s="2">
        <v>2</v>
      </c>
      <c r="G2399" s="4">
        <v>0.22518239932313919</v>
      </c>
      <c r="H2399" s="4">
        <v>0</v>
      </c>
      <c r="I2399" s="4">
        <v>0.52048401144305867</v>
      </c>
    </row>
    <row r="2400" spans="1:9" x14ac:dyDescent="0.25">
      <c r="A2400" t="s">
        <v>2621</v>
      </c>
      <c r="B2400" s="3">
        <v>100.5560684204102</v>
      </c>
      <c r="C2400" s="3">
        <v>13.840000152587891</v>
      </c>
      <c r="D2400" s="4">
        <v>-2.4861245806571119E-3</v>
      </c>
      <c r="E2400" s="4">
        <v>1.095694498190691E-2</v>
      </c>
      <c r="F2400" s="2">
        <v>2</v>
      </c>
      <c r="G2400" s="4">
        <v>0.21791444492659659</v>
      </c>
      <c r="H2400" s="4">
        <v>-2.4861245806571119E-3</v>
      </c>
      <c r="I2400" s="4">
        <v>0.52450075524760886</v>
      </c>
    </row>
    <row r="2401" spans="1:9" x14ac:dyDescent="0.25">
      <c r="A2401" t="s">
        <v>2622</v>
      </c>
      <c r="B2401" s="3">
        <v>100.8066864013672</v>
      </c>
      <c r="C2401" s="3">
        <v>13.689999580383301</v>
      </c>
      <c r="D2401" s="4">
        <v>7.3732131129733425E-4</v>
      </c>
      <c r="E2401" s="4">
        <v>-5.9752803170338258E-2</v>
      </c>
      <c r="F2401" s="2">
        <v>2</v>
      </c>
      <c r="G2401" s="4">
        <v>0.21959885676689231</v>
      </c>
      <c r="H2401" s="4">
        <v>0</v>
      </c>
      <c r="I2401" s="4">
        <v>0.5283003001905382</v>
      </c>
    </row>
    <row r="2402" spans="1:9" x14ac:dyDescent="0.25">
      <c r="A2402" t="s">
        <v>2623</v>
      </c>
      <c r="B2402" s="3">
        <v>100.7324142456055</v>
      </c>
      <c r="C2402" s="3">
        <v>14.560000419616699</v>
      </c>
      <c r="D2402" s="4">
        <v>1.0147223444756379E-3</v>
      </c>
      <c r="E2402" s="4">
        <v>1.818183394502992E-2</v>
      </c>
      <c r="F2402" s="2">
        <v>2</v>
      </c>
      <c r="G2402" s="4">
        <v>0.2252053693679148</v>
      </c>
      <c r="H2402" s="4">
        <v>0</v>
      </c>
      <c r="I2402" s="4">
        <v>0.52717428204632033</v>
      </c>
    </row>
    <row r="2403" spans="1:9" x14ac:dyDescent="0.25">
      <c r="A2403" t="s">
        <v>2624</v>
      </c>
      <c r="B2403" s="3">
        <v>100.6303024291992</v>
      </c>
      <c r="C2403" s="3">
        <v>14.30000019073486</v>
      </c>
      <c r="D2403" s="4">
        <v>6.685661923805597E-3</v>
      </c>
      <c r="E2403" s="4">
        <v>-6.4748186631007898E-2</v>
      </c>
      <c r="F2403" s="2">
        <v>2</v>
      </c>
      <c r="G2403" s="4">
        <v>0.22233218320671799</v>
      </c>
      <c r="H2403" s="4">
        <v>0</v>
      </c>
      <c r="I2403" s="4">
        <v>0.52562619505687858</v>
      </c>
    </row>
    <row r="2404" spans="1:9" x14ac:dyDescent="0.25">
      <c r="A2404" t="s">
        <v>2625</v>
      </c>
      <c r="B2404" s="3">
        <v>99.961990356445313</v>
      </c>
      <c r="C2404" s="3">
        <v>15.289999961853029</v>
      </c>
      <c r="D2404" s="4">
        <v>4.9461056570268003E-3</v>
      </c>
      <c r="E2404" s="4">
        <v>-1.035597730662496E-2</v>
      </c>
      <c r="F2404" s="2">
        <v>2</v>
      </c>
      <c r="G2404" s="4">
        <v>0.2199046922254575</v>
      </c>
      <c r="H2404" s="4">
        <v>-2.980507535506494E-3</v>
      </c>
      <c r="I2404" s="4">
        <v>0.51549411376473042</v>
      </c>
    </row>
    <row r="2405" spans="1:9" x14ac:dyDescent="0.25">
      <c r="A2405" t="s">
        <v>2626</v>
      </c>
      <c r="B2405" s="3">
        <v>99.470001220703125</v>
      </c>
      <c r="C2405" s="3">
        <v>15.44999980926514</v>
      </c>
      <c r="D2405" s="4">
        <v>1.401668560879088E-3</v>
      </c>
      <c r="E2405" s="4">
        <v>-2.2151922610416649E-2</v>
      </c>
      <c r="F2405" s="2">
        <v>2</v>
      </c>
      <c r="G2405" s="4">
        <v>0.2055613044408158</v>
      </c>
      <c r="H2405" s="4">
        <v>-7.8876002881278495E-3</v>
      </c>
      <c r="I2405" s="4">
        <v>0.50803521227032444</v>
      </c>
    </row>
    <row r="2406" spans="1:9" x14ac:dyDescent="0.25">
      <c r="A2406" t="s">
        <v>2627</v>
      </c>
      <c r="B2406" s="3">
        <v>99.330772399902344</v>
      </c>
      <c r="C2406" s="3">
        <v>15.80000019073486</v>
      </c>
      <c r="D2406" s="4">
        <v>9.3531971274329884E-4</v>
      </c>
      <c r="E2406" s="4">
        <v>7.5561650242239153E-2</v>
      </c>
      <c r="F2406" s="2">
        <v>2</v>
      </c>
      <c r="G2406" s="4">
        <v>0.20977168230171259</v>
      </c>
      <c r="H2406" s="4">
        <v>-9.2762665977546011E-3</v>
      </c>
      <c r="I2406" s="4">
        <v>0.50592440537624794</v>
      </c>
    </row>
    <row r="2407" spans="1:9" x14ac:dyDescent="0.25">
      <c r="A2407" t="s">
        <v>2628</v>
      </c>
      <c r="B2407" s="3">
        <v>99.237953186035156</v>
      </c>
      <c r="C2407" s="3">
        <v>14.689999580383301</v>
      </c>
      <c r="D2407" s="4">
        <v>8.5847412686890223E-3</v>
      </c>
      <c r="E2407" s="4">
        <v>-4.2372918235918933E-2</v>
      </c>
      <c r="F2407" s="2">
        <v>2</v>
      </c>
      <c r="G2407" s="4">
        <v>0.21106877030774179</v>
      </c>
      <c r="H2407" s="4">
        <v>-1.020204413750569E-2</v>
      </c>
      <c r="I2407" s="4">
        <v>0.50451720078019702</v>
      </c>
    </row>
    <row r="2408" spans="1:9" x14ac:dyDescent="0.25">
      <c r="A2408" t="s">
        <v>2629</v>
      </c>
      <c r="B2408" s="3">
        <v>98.393272399902344</v>
      </c>
      <c r="C2408" s="3">
        <v>15.340000152587891</v>
      </c>
      <c r="D2408" s="4">
        <v>1.164355445868348E-2</v>
      </c>
      <c r="E2408" s="4">
        <v>-9.5518810102290574E-2</v>
      </c>
      <c r="F2408" s="2">
        <v>2</v>
      </c>
      <c r="G2408" s="4">
        <v>0.2096671863665176</v>
      </c>
      <c r="H2408" s="4">
        <v>-1.862687847385347E-2</v>
      </c>
      <c r="I2408" s="4">
        <v>0.49171124568836833</v>
      </c>
    </row>
    <row r="2409" spans="1:9" x14ac:dyDescent="0.25">
      <c r="A2409" t="s">
        <v>2630</v>
      </c>
      <c r="B2409" s="3">
        <v>97.260810852050781</v>
      </c>
      <c r="C2409" s="3">
        <v>16.95999908447266</v>
      </c>
      <c r="D2409" s="4">
        <v>3.6399178550354789E-3</v>
      </c>
      <c r="E2409" s="4">
        <v>-1.5670369410156541E-2</v>
      </c>
      <c r="F2409" s="2">
        <v>3</v>
      </c>
      <c r="G2409" s="4">
        <v>0.19803405856286499</v>
      </c>
      <c r="H2409" s="4">
        <v>-2.992203409899075E-2</v>
      </c>
      <c r="I2409" s="4">
        <v>0.47454233174703758</v>
      </c>
    </row>
    <row r="2410" spans="1:9" x14ac:dyDescent="0.25">
      <c r="A2410" t="s">
        <v>2631</v>
      </c>
      <c r="B2410" s="3">
        <v>96.908073425292969</v>
      </c>
      <c r="C2410" s="3">
        <v>17.229999542236332</v>
      </c>
      <c r="D2410" s="4">
        <v>1.556414789158622E-2</v>
      </c>
      <c r="E2410" s="4">
        <v>-7.1159016124756835E-2</v>
      </c>
      <c r="F2410" s="2">
        <v>3</v>
      </c>
      <c r="G2410" s="4">
        <v>0.20728467247221929</v>
      </c>
      <c r="H2410" s="4">
        <v>-3.3440232255562703E-2</v>
      </c>
      <c r="I2410" s="4">
        <v>0.46919458414767717</v>
      </c>
    </row>
    <row r="2411" spans="1:9" x14ac:dyDescent="0.25">
      <c r="A2411" t="s">
        <v>2632</v>
      </c>
      <c r="B2411" s="3">
        <v>95.422897338867188</v>
      </c>
      <c r="C2411" s="3">
        <v>18.54999923706055</v>
      </c>
      <c r="D2411" s="4">
        <v>-3.1997021219823951E-3</v>
      </c>
      <c r="E2411" s="4">
        <v>7.2874392991018055E-2</v>
      </c>
      <c r="F2411" s="2">
        <v>3</v>
      </c>
      <c r="G2411" s="4">
        <v>0.19559043418295821</v>
      </c>
      <c r="H2411" s="4">
        <v>-4.8253357750849157E-2</v>
      </c>
      <c r="I2411" s="4">
        <v>0.44667826960795481</v>
      </c>
    </row>
    <row r="2412" spans="1:9" x14ac:dyDescent="0.25">
      <c r="A2412" t="s">
        <v>2633</v>
      </c>
      <c r="B2412" s="3">
        <v>95.729202270507813</v>
      </c>
      <c r="C2412" s="3">
        <v>17.29000091552734</v>
      </c>
      <c r="D2412" s="4">
        <v>-6.0718140878348592E-3</v>
      </c>
      <c r="E2412" s="4">
        <v>2.611279074755957E-2</v>
      </c>
      <c r="F2412" s="2">
        <v>3</v>
      </c>
      <c r="G2412" s="4">
        <v>0.22082448783171291</v>
      </c>
      <c r="H2412" s="4">
        <v>-4.519827665057552E-2</v>
      </c>
      <c r="I2412" s="4">
        <v>0.45132206790832102</v>
      </c>
    </row>
    <row r="2413" spans="1:9" x14ac:dyDescent="0.25">
      <c r="A2413" t="s">
        <v>2634</v>
      </c>
      <c r="B2413" s="3">
        <v>96.314002990722656</v>
      </c>
      <c r="C2413" s="3">
        <v>16.85000038146973</v>
      </c>
      <c r="D2413" s="4">
        <v>8.6518751042683473E-3</v>
      </c>
      <c r="E2413" s="4">
        <v>-8.0741928444978073E-2</v>
      </c>
      <c r="F2413" s="2">
        <v>3</v>
      </c>
      <c r="G2413" s="4">
        <v>0.24394562733922129</v>
      </c>
      <c r="H2413" s="4">
        <v>-3.9365482453677207E-2</v>
      </c>
      <c r="I2413" s="4">
        <v>0.46018805833178811</v>
      </c>
    </row>
    <row r="2414" spans="1:9" x14ac:dyDescent="0.25">
      <c r="A2414" t="s">
        <v>2635</v>
      </c>
      <c r="B2414" s="3">
        <v>95.48785400390625</v>
      </c>
      <c r="C2414" s="3">
        <v>18.329999923706051</v>
      </c>
      <c r="D2414" s="4">
        <v>-8.7436975806232109E-4</v>
      </c>
      <c r="E2414" s="4">
        <v>5.7703404754900101E-2</v>
      </c>
      <c r="F2414" s="2">
        <v>3</v>
      </c>
      <c r="G2414" s="4">
        <v>0.23008064951266219</v>
      </c>
      <c r="H2414" s="4">
        <v>-4.7605480883066709E-2</v>
      </c>
      <c r="I2414" s="4">
        <v>0.44766305835781339</v>
      </c>
    </row>
    <row r="2415" spans="1:9" x14ac:dyDescent="0.25">
      <c r="A2415" t="s">
        <v>2636</v>
      </c>
      <c r="B2415" s="3">
        <v>95.571418762207031</v>
      </c>
      <c r="C2415" s="3">
        <v>17.329999923706051</v>
      </c>
      <c r="D2415" s="4">
        <v>9.609667697091373E-3</v>
      </c>
      <c r="E2415" s="4">
        <v>-0.1080803061495746</v>
      </c>
      <c r="F2415" s="2">
        <v>3</v>
      </c>
      <c r="G2415" s="4">
        <v>0.24021303162862079</v>
      </c>
      <c r="H2415" s="4">
        <v>-4.6772007153583317E-2</v>
      </c>
      <c r="I2415" s="4">
        <v>0.44892995889542192</v>
      </c>
    </row>
    <row r="2416" spans="1:9" x14ac:dyDescent="0.25">
      <c r="A2416" t="s">
        <v>2637</v>
      </c>
      <c r="B2416" s="3">
        <v>94.661750793457031</v>
      </c>
      <c r="C2416" s="3">
        <v>19.430000305175781</v>
      </c>
      <c r="D2416" s="4">
        <v>8.7044061930483529E-3</v>
      </c>
      <c r="E2416" s="4">
        <v>-7.3438200219586136E-2</v>
      </c>
      <c r="F2416" s="2">
        <v>3</v>
      </c>
      <c r="G2416" s="4">
        <v>0.20021515353364669</v>
      </c>
      <c r="H2416" s="4">
        <v>-5.5845022739610561E-2</v>
      </c>
      <c r="I2416" s="4">
        <v>0.43513875238577621</v>
      </c>
    </row>
    <row r="2417" spans="1:9" x14ac:dyDescent="0.25">
      <c r="A2417" t="s">
        <v>2638</v>
      </c>
      <c r="B2417" s="3">
        <v>93.844886779785156</v>
      </c>
      <c r="C2417" s="3">
        <v>20.969999313354489</v>
      </c>
      <c r="D2417" s="4">
        <v>-7.7535256975446174E-3</v>
      </c>
      <c r="E2417" s="4">
        <v>0.1178037877137266</v>
      </c>
      <c r="F2417" s="2">
        <v>4</v>
      </c>
      <c r="G2417" s="4">
        <v>0.18669400532430419</v>
      </c>
      <c r="H2417" s="4">
        <v>-6.3992412976835222E-2</v>
      </c>
      <c r="I2417" s="4">
        <v>0.42275451913820228</v>
      </c>
    </row>
    <row r="2418" spans="1:9" x14ac:dyDescent="0.25">
      <c r="A2418" t="s">
        <v>2639</v>
      </c>
      <c r="B2418" s="3">
        <v>94.578201293945313</v>
      </c>
      <c r="C2418" s="3">
        <v>18.760000228881839</v>
      </c>
      <c r="D2418" s="4">
        <v>9.6116499872909156E-3</v>
      </c>
      <c r="E2418" s="4">
        <v>-8.2191793604727392E-2</v>
      </c>
      <c r="F2418" s="2">
        <v>3</v>
      </c>
      <c r="G2418" s="4">
        <v>0.21807536774730479</v>
      </c>
      <c r="H2418" s="4">
        <v>-5.6678344278145443E-2</v>
      </c>
      <c r="I2418" s="4">
        <v>0.43387208318214698</v>
      </c>
    </row>
    <row r="2419" spans="1:9" x14ac:dyDescent="0.25">
      <c r="A2419" t="s">
        <v>2640</v>
      </c>
      <c r="B2419" s="3">
        <v>93.677803039550781</v>
      </c>
      <c r="C2419" s="3">
        <v>20.440000534057621</v>
      </c>
      <c r="D2419" s="4">
        <v>-5.1259941721634172E-3</v>
      </c>
      <c r="E2419" s="4">
        <v>0.18699194826366461</v>
      </c>
      <c r="F2419" s="2">
        <v>4</v>
      </c>
      <c r="G2419" s="4">
        <v>0.19355023087936549</v>
      </c>
      <c r="H2419" s="4">
        <v>-6.5658903862956364E-2</v>
      </c>
      <c r="I2419" s="4">
        <v>0.42022141206492297</v>
      </c>
    </row>
    <row r="2420" spans="1:9" x14ac:dyDescent="0.25">
      <c r="A2420" t="s">
        <v>2641</v>
      </c>
      <c r="B2420" s="3">
        <v>94.160469055175781</v>
      </c>
      <c r="C2420" s="3">
        <v>17.219999313354489</v>
      </c>
      <c r="D2420" s="4">
        <v>-2.5926617832775719E-2</v>
      </c>
      <c r="E2420" s="4">
        <v>0.10953600550574839</v>
      </c>
      <c r="F2420" s="2">
        <v>3</v>
      </c>
      <c r="G2420" s="4">
        <v>0.19900139895467001</v>
      </c>
      <c r="H2420" s="4">
        <v>-6.0844799779871013E-2</v>
      </c>
      <c r="I2420" s="4">
        <v>0.42753896849797979</v>
      </c>
    </row>
    <row r="2421" spans="1:9" x14ac:dyDescent="0.25">
      <c r="A2421" t="s">
        <v>2642</v>
      </c>
      <c r="B2421" s="3">
        <v>96.666709899902344</v>
      </c>
      <c r="C2421" s="3">
        <v>15.52000045776367</v>
      </c>
      <c r="D2421" s="4">
        <v>-1.1513685874169339E-3</v>
      </c>
      <c r="E2421" s="4">
        <v>-6.8427334939352935E-2</v>
      </c>
      <c r="F2421" s="2">
        <v>2</v>
      </c>
      <c r="G2421" s="4">
        <v>0.21899433128097501</v>
      </c>
      <c r="H2421" s="4">
        <v>-3.5847588679002403E-2</v>
      </c>
      <c r="I2421" s="4">
        <v>0.46553534326319013</v>
      </c>
    </row>
    <row r="2422" spans="1:9" x14ac:dyDescent="0.25">
      <c r="A2422" t="s">
        <v>2643</v>
      </c>
      <c r="B2422" s="3">
        <v>96.77813720703125</v>
      </c>
      <c r="C2422" s="3">
        <v>16.659999847412109</v>
      </c>
      <c r="D2422" s="4">
        <v>2.2108852540045909E-3</v>
      </c>
      <c r="E2422" s="4">
        <v>1.5853672861556811E-2</v>
      </c>
      <c r="F2422" s="2">
        <v>3</v>
      </c>
      <c r="G2422" s="4">
        <v>0.1963998890079586</v>
      </c>
      <c r="H2422" s="4">
        <v>-3.4736214277550359E-2</v>
      </c>
      <c r="I2422" s="4">
        <v>0.46722465964699128</v>
      </c>
    </row>
    <row r="2423" spans="1:9" x14ac:dyDescent="0.25">
      <c r="A2423" t="s">
        <v>2644</v>
      </c>
      <c r="B2423" s="3">
        <v>96.564643859863281</v>
      </c>
      <c r="C2423" s="3">
        <v>16.39999961853027</v>
      </c>
      <c r="D2423" s="4">
        <v>1.8504024954751671E-2</v>
      </c>
      <c r="E2423" s="4">
        <v>-0.12997351264501289</v>
      </c>
      <c r="F2423" s="2">
        <v>3</v>
      </c>
      <c r="G2423" s="4">
        <v>0.18972662718244801</v>
      </c>
      <c r="H2423" s="4">
        <v>-3.6865593933547047E-2</v>
      </c>
      <c r="I2423" s="4">
        <v>0.46398795027568651</v>
      </c>
    </row>
    <row r="2424" spans="1:9" x14ac:dyDescent="0.25">
      <c r="A2424" t="s">
        <v>2645</v>
      </c>
      <c r="B2424" s="3">
        <v>94.810272216796875</v>
      </c>
      <c r="C2424" s="3">
        <v>18.85000038146973</v>
      </c>
      <c r="D2424" s="4">
        <v>5.1173180073962321E-3</v>
      </c>
      <c r="E2424" s="4">
        <v>-5.2287533438536427E-2</v>
      </c>
      <c r="F2424" s="2">
        <v>3</v>
      </c>
      <c r="G2424" s="4">
        <v>0.1711459227358603</v>
      </c>
      <c r="H2424" s="4">
        <v>-5.4363672142344832E-2</v>
      </c>
      <c r="I2424" s="4">
        <v>0.43739044167324331</v>
      </c>
    </row>
    <row r="2425" spans="1:9" x14ac:dyDescent="0.25">
      <c r="A2425" t="s">
        <v>2646</v>
      </c>
      <c r="B2425" s="3">
        <v>94.327568054199219</v>
      </c>
      <c r="C2425" s="3">
        <v>19.889999389648441</v>
      </c>
      <c r="D2425" s="4">
        <v>7.9347829985916274E-3</v>
      </c>
      <c r="E2425" s="4">
        <v>-5.0596722419512193E-2</v>
      </c>
      <c r="F2425" s="2">
        <v>4</v>
      </c>
      <c r="G2425" s="4">
        <v>0.1740669129759447</v>
      </c>
      <c r="H2425" s="4">
        <v>-5.9178156702801347E-2</v>
      </c>
      <c r="I2425" s="4">
        <v>0.43007230690523829</v>
      </c>
    </row>
    <row r="2426" spans="1:9" x14ac:dyDescent="0.25">
      <c r="A2426" t="s">
        <v>2647</v>
      </c>
      <c r="B2426" s="3">
        <v>93.584991455078125</v>
      </c>
      <c r="C2426" s="3">
        <v>20.95000076293945</v>
      </c>
      <c r="D2426" s="4">
        <v>1.1741153224565259E-2</v>
      </c>
      <c r="E2426" s="4">
        <v>-6.431436650126654E-2</v>
      </c>
      <c r="F2426" s="2">
        <v>4</v>
      </c>
      <c r="G2426" s="4">
        <v>0.15823409499441049</v>
      </c>
      <c r="H2426" s="4">
        <v>-6.6584605307233202E-2</v>
      </c>
      <c r="I2426" s="4">
        <v>0.41881432313586159</v>
      </c>
    </row>
    <row r="2427" spans="1:9" x14ac:dyDescent="0.25">
      <c r="A2427" t="s">
        <v>2648</v>
      </c>
      <c r="B2427" s="3">
        <v>92.498947143554688</v>
      </c>
      <c r="C2427" s="3">
        <v>22.389999389648441</v>
      </c>
      <c r="D2427" s="4">
        <v>-1.29750720484556E-2</v>
      </c>
      <c r="E2427" s="4">
        <v>4.2364984488140633E-2</v>
      </c>
      <c r="F2427" s="2">
        <v>4</v>
      </c>
      <c r="G2427" s="4">
        <v>0.1449226352324087</v>
      </c>
      <c r="H2427" s="4">
        <v>-7.7416796067020677E-2</v>
      </c>
      <c r="I2427" s="4">
        <v>0.40234912715954613</v>
      </c>
    </row>
    <row r="2428" spans="1:9" x14ac:dyDescent="0.25">
      <c r="A2428" t="s">
        <v>2649</v>
      </c>
      <c r="B2428" s="3">
        <v>93.71490478515625</v>
      </c>
      <c r="C2428" s="3">
        <v>21.479999542236332</v>
      </c>
      <c r="D2428" s="4">
        <v>-5.5165599620063954E-3</v>
      </c>
      <c r="E2428" s="4">
        <v>4.4747086585188223E-2</v>
      </c>
      <c r="F2428" s="2">
        <v>4</v>
      </c>
      <c r="G2428" s="4">
        <v>0.1695020033603403</v>
      </c>
      <c r="H2428" s="4">
        <v>-6.5288851571668305E-2</v>
      </c>
      <c r="I2428" s="4">
        <v>0.42078390063557852</v>
      </c>
    </row>
    <row r="2429" spans="1:9" x14ac:dyDescent="0.25">
      <c r="A2429" t="s">
        <v>2650</v>
      </c>
      <c r="B2429" s="3">
        <v>94.234756469726563</v>
      </c>
      <c r="C2429" s="3">
        <v>20.559999465942379</v>
      </c>
      <c r="D2429" s="4">
        <v>-2.9501788844410459E-4</v>
      </c>
      <c r="E2429" s="4">
        <v>4.8979544172879752E-2</v>
      </c>
      <c r="F2429" s="2">
        <v>4</v>
      </c>
      <c r="G2429" s="4">
        <v>0.19841285858160521</v>
      </c>
      <c r="H2429" s="4">
        <v>-6.0103858147078193E-2</v>
      </c>
      <c r="I2429" s="4">
        <v>0.42866521797617702</v>
      </c>
    </row>
    <row r="2430" spans="1:9" x14ac:dyDescent="0.25">
      <c r="A2430" t="s">
        <v>2651</v>
      </c>
      <c r="B2430" s="3">
        <v>94.262565612792969</v>
      </c>
      <c r="C2430" s="3">
        <v>19.60000038146973</v>
      </c>
      <c r="D2430" s="4">
        <v>-1.0427401728406499E-2</v>
      </c>
      <c r="E2430" s="4">
        <v>0.11680918709558499</v>
      </c>
      <c r="F2430" s="2">
        <v>4</v>
      </c>
      <c r="G2430" s="4">
        <v>0.18105218863748071</v>
      </c>
      <c r="H2430" s="4">
        <v>-5.9826490143429327E-2</v>
      </c>
      <c r="I2430" s="4">
        <v>0.42908682415344201</v>
      </c>
    </row>
    <row r="2431" spans="1:9" x14ac:dyDescent="0.25">
      <c r="A2431" t="s">
        <v>2652</v>
      </c>
      <c r="B2431" s="3">
        <v>95.255836486816406</v>
      </c>
      <c r="C2431" s="3">
        <v>17.54999923706055</v>
      </c>
      <c r="D2431" s="4">
        <v>-6.5827738881260034E-3</v>
      </c>
      <c r="E2431" s="4">
        <v>3.1745973010736783E-2</v>
      </c>
      <c r="F2431" s="2">
        <v>3</v>
      </c>
      <c r="G2431" s="4">
        <v>0.19733804748528641</v>
      </c>
      <c r="H2431" s="4">
        <v>-4.9919620350547533E-2</v>
      </c>
      <c r="I2431" s="4">
        <v>0.44414550953564441</v>
      </c>
    </row>
    <row r="2432" spans="1:9" x14ac:dyDescent="0.25">
      <c r="A2432" t="s">
        <v>2653</v>
      </c>
      <c r="B2432" s="3">
        <v>95.887039184570313</v>
      </c>
      <c r="C2432" s="3">
        <v>17.010000228881839</v>
      </c>
      <c r="D2432" s="4">
        <v>1.9140014612307521E-2</v>
      </c>
      <c r="E2432" s="4">
        <v>-0.1191092335925292</v>
      </c>
      <c r="F2432" s="2">
        <v>3</v>
      </c>
      <c r="G2432" s="4">
        <v>0.20126873860199801</v>
      </c>
      <c r="H2432" s="4">
        <v>-4.3624013479247943E-2</v>
      </c>
      <c r="I2432" s="4">
        <v>0.45371498659014747</v>
      </c>
    </row>
    <row r="2433" spans="1:9" x14ac:dyDescent="0.25">
      <c r="A2433" t="s">
        <v>2654</v>
      </c>
      <c r="B2433" s="3">
        <v>94.086227416992188</v>
      </c>
      <c r="C2433" s="3">
        <v>19.309999465942379</v>
      </c>
      <c r="D2433" s="4">
        <v>1.289104337369973E-2</v>
      </c>
      <c r="E2433" s="4">
        <v>-8.5700819193561872E-2</v>
      </c>
      <c r="F2433" s="2">
        <v>3</v>
      </c>
      <c r="G2433" s="4">
        <v>0.18127847092933491</v>
      </c>
      <c r="H2433" s="4">
        <v>-6.1585284839818288E-2</v>
      </c>
      <c r="I2433" s="4">
        <v>0.42641341302172031</v>
      </c>
    </row>
    <row r="2434" spans="1:9" x14ac:dyDescent="0.25">
      <c r="A2434" t="s">
        <v>203</v>
      </c>
      <c r="B2434" s="3">
        <v>92.8887939453125</v>
      </c>
      <c r="C2434" s="3">
        <v>21.120000839233398</v>
      </c>
      <c r="D2434" s="4">
        <v>-1.3408357317200579E-2</v>
      </c>
      <c r="E2434" s="4">
        <v>6.0241001924870918E-2</v>
      </c>
      <c r="F2434" s="2">
        <v>4</v>
      </c>
      <c r="G2434" s="4">
        <v>0.17705292441838211</v>
      </c>
      <c r="H2434" s="4">
        <v>-7.3528469523686413E-2</v>
      </c>
      <c r="I2434" s="4">
        <v>0.40825947899655191</v>
      </c>
    </row>
    <row r="2435" spans="1:9" x14ac:dyDescent="0.25">
      <c r="A2435" t="s">
        <v>2655</v>
      </c>
      <c r="B2435" s="3">
        <v>94.151206970214844</v>
      </c>
      <c r="C2435" s="3">
        <v>19.920000076293949</v>
      </c>
      <c r="D2435" s="4">
        <v>-1.466876040926191E-2</v>
      </c>
      <c r="E2435" s="4">
        <v>0.1197301321613486</v>
      </c>
      <c r="F2435" s="2">
        <v>4</v>
      </c>
      <c r="G2435" s="4">
        <v>0.18864337068584641</v>
      </c>
      <c r="H2435" s="4">
        <v>-6.0937179685613067E-2</v>
      </c>
      <c r="I2435" s="4">
        <v>0.42739854877254779</v>
      </c>
    </row>
    <row r="2436" spans="1:9" x14ac:dyDescent="0.25">
      <c r="A2436" t="s">
        <v>2656</v>
      </c>
      <c r="B2436" s="3">
        <v>95.552848815917969</v>
      </c>
      <c r="C2436" s="3">
        <v>17.79000091552734</v>
      </c>
      <c r="D2436" s="4">
        <v>-3.0024629796799869E-3</v>
      </c>
      <c r="E2436" s="4">
        <v>-7.3437489134570377E-2</v>
      </c>
      <c r="F2436" s="2">
        <v>3</v>
      </c>
      <c r="G2436" s="4">
        <v>0.19763055808004301</v>
      </c>
      <c r="H2436" s="4">
        <v>-4.6957223537912977E-2</v>
      </c>
      <c r="I2436" s="4">
        <v>0.44864842544262001</v>
      </c>
    </row>
    <row r="2437" spans="1:9" x14ac:dyDescent="0.25">
      <c r="A2437" t="s">
        <v>2657</v>
      </c>
      <c r="B2437" s="3">
        <v>95.840606689453125</v>
      </c>
      <c r="C2437" s="3">
        <v>19.20000076293945</v>
      </c>
      <c r="D2437" s="4">
        <v>-1.0256849047943E-2</v>
      </c>
      <c r="E2437" s="4">
        <v>0.20603019289740271</v>
      </c>
      <c r="F2437" s="2">
        <v>3</v>
      </c>
      <c r="G2437" s="4">
        <v>0.19181412283255869</v>
      </c>
      <c r="H2437" s="4">
        <v>-4.4087130535546248E-2</v>
      </c>
      <c r="I2437" s="4">
        <v>0.45301103729115311</v>
      </c>
    </row>
    <row r="2438" spans="1:9" x14ac:dyDescent="0.25">
      <c r="A2438" t="s">
        <v>2658</v>
      </c>
      <c r="B2438" s="3">
        <v>96.833816528320313</v>
      </c>
      <c r="C2438" s="3">
        <v>15.920000076293951</v>
      </c>
      <c r="D2438" s="4">
        <v>-6.6652234897239806E-3</v>
      </c>
      <c r="E2438" s="4">
        <v>5.7104889290509941E-2</v>
      </c>
      <c r="F2438" s="2">
        <v>2</v>
      </c>
      <c r="G2438" s="4">
        <v>0.21201942790766881</v>
      </c>
      <c r="H2438" s="4">
        <v>-3.4180869506458489E-2</v>
      </c>
      <c r="I2438" s="4">
        <v>0.52302317929508613</v>
      </c>
    </row>
    <row r="2439" spans="1:9" x14ac:dyDescent="0.25">
      <c r="A2439" t="s">
        <v>2659</v>
      </c>
      <c r="B2439" s="3">
        <v>97.483566284179688</v>
      </c>
      <c r="C2439" s="3">
        <v>15.060000419616699</v>
      </c>
      <c r="D2439" s="4">
        <v>-1.9053504823740569E-4</v>
      </c>
      <c r="E2439" s="4">
        <v>3.8620718594255088E-2</v>
      </c>
      <c r="F2439" s="2">
        <v>2</v>
      </c>
      <c r="G2439" s="4">
        <v>0.21833973570308249</v>
      </c>
      <c r="H2439" s="4">
        <v>-2.770027453725199E-2</v>
      </c>
      <c r="I2439" s="4">
        <v>0.53324258377994127</v>
      </c>
    </row>
    <row r="2440" spans="1:9" x14ac:dyDescent="0.25">
      <c r="A2440" t="s">
        <v>2660</v>
      </c>
      <c r="B2440" s="3">
        <v>97.502143859863281</v>
      </c>
      <c r="C2440" s="3">
        <v>14.5</v>
      </c>
      <c r="D2440" s="4">
        <v>7.0948494019078554E-3</v>
      </c>
      <c r="E2440" s="4">
        <v>9.0466329489369279E-3</v>
      </c>
      <c r="F2440" s="2">
        <v>2</v>
      </c>
      <c r="G2440" s="4">
        <v>0.215516644467449</v>
      </c>
      <c r="H2440" s="4">
        <v>-2.7514982057448178E-2</v>
      </c>
      <c r="I2440" s="4">
        <v>0.53353477590244158</v>
      </c>
    </row>
    <row r="2441" spans="1:9" x14ac:dyDescent="0.25">
      <c r="A2441" t="s">
        <v>2661</v>
      </c>
      <c r="B2441" s="3">
        <v>96.815254211425781</v>
      </c>
      <c r="C2441" s="3">
        <v>14.36999988555908</v>
      </c>
      <c r="D2441" s="4">
        <v>8.6364510763980995E-4</v>
      </c>
      <c r="E2441" s="4">
        <v>-2.9054074299605159E-2</v>
      </c>
      <c r="F2441" s="2">
        <v>2</v>
      </c>
      <c r="G2441" s="4">
        <v>0.2109554240052951</v>
      </c>
      <c r="H2441" s="4">
        <v>-3.436600979531379E-2</v>
      </c>
      <c r="I2441" s="4">
        <v>0.52273122716611553</v>
      </c>
    </row>
    <row r="2442" spans="1:9" x14ac:dyDescent="0.25">
      <c r="A2442" t="s">
        <v>2662</v>
      </c>
      <c r="B2442" s="3">
        <v>96.731712341308594</v>
      </c>
      <c r="C2442" s="3">
        <v>14.80000019073486</v>
      </c>
      <c r="D2442" s="4">
        <v>-3.5380053625337911E-3</v>
      </c>
      <c r="E2442" s="4">
        <v>-2.950818421410728E-2</v>
      </c>
      <c r="F2442" s="2">
        <v>2</v>
      </c>
      <c r="G2442" s="4">
        <v>0.21046425437239799</v>
      </c>
      <c r="H2442" s="4">
        <v>-3.5199255238374423E-2</v>
      </c>
      <c r="I2442" s="4">
        <v>0.52141726259060062</v>
      </c>
    </row>
    <row r="2443" spans="1:9" x14ac:dyDescent="0.25">
      <c r="A2443" t="s">
        <v>2663</v>
      </c>
      <c r="B2443" s="3">
        <v>97.075164794921875</v>
      </c>
      <c r="C2443" s="3">
        <v>15.25</v>
      </c>
      <c r="D2443" s="4">
        <v>2.4923965124412639E-3</v>
      </c>
      <c r="E2443" s="4">
        <v>-7.5197076308636035E-2</v>
      </c>
      <c r="F2443" s="2">
        <v>2</v>
      </c>
      <c r="G2443" s="4">
        <v>0.2275417455436399</v>
      </c>
      <c r="H2443" s="4">
        <v>-3.17736652739673E-2</v>
      </c>
      <c r="I2443" s="4">
        <v>0.5268191569555285</v>
      </c>
    </row>
    <row r="2444" spans="1:9" x14ac:dyDescent="0.25">
      <c r="A2444" t="s">
        <v>2664</v>
      </c>
      <c r="B2444" s="3">
        <v>96.833816528320313</v>
      </c>
      <c r="C2444" s="3">
        <v>16.489999771118161</v>
      </c>
      <c r="D2444" s="4">
        <v>4.4003144200925881E-3</v>
      </c>
      <c r="E2444" s="4">
        <v>-1.903627037422273E-2</v>
      </c>
      <c r="F2444" s="2">
        <v>3</v>
      </c>
      <c r="G2444" s="4">
        <v>0.23695931158637801</v>
      </c>
      <c r="H2444" s="4">
        <v>-3.4180869506458489E-2</v>
      </c>
      <c r="I2444" s="4">
        <v>0.52302317929508613</v>
      </c>
    </row>
    <row r="2445" spans="1:9" x14ac:dyDescent="0.25">
      <c r="A2445" t="s">
        <v>2665</v>
      </c>
      <c r="B2445" s="3">
        <v>96.409584045410156</v>
      </c>
      <c r="C2445" s="3">
        <v>16.809999465942379</v>
      </c>
      <c r="D2445" s="4">
        <v>2.4066616616519321E-2</v>
      </c>
      <c r="E2445" s="4">
        <v>-0.13528811707117211</v>
      </c>
      <c r="F2445" s="2">
        <v>3</v>
      </c>
      <c r="G2445" s="4">
        <v>0.22810901430831021</v>
      </c>
      <c r="H2445" s="4">
        <v>-3.8412158352246872E-2</v>
      </c>
      <c r="I2445" s="4">
        <v>0.51635075918353235</v>
      </c>
    </row>
    <row r="2446" spans="1:9" x14ac:dyDescent="0.25">
      <c r="A2446" t="s">
        <v>2666</v>
      </c>
      <c r="B2446" s="3">
        <v>94.14385986328125</v>
      </c>
      <c r="C2446" s="3">
        <v>19.440000534057621</v>
      </c>
      <c r="D2446" s="4">
        <v>1.820362613658166E-2</v>
      </c>
      <c r="E2446" s="4">
        <v>-0.1752227074348888</v>
      </c>
      <c r="F2446" s="2">
        <v>3</v>
      </c>
      <c r="G2446" s="4">
        <v>0.21319003883604529</v>
      </c>
      <c r="H2446" s="4">
        <v>-6.1010459627317881E-2</v>
      </c>
      <c r="I2446" s="4">
        <v>0.4807149599246805</v>
      </c>
    </row>
    <row r="2447" spans="1:9" x14ac:dyDescent="0.25">
      <c r="A2447" t="s">
        <v>2667</v>
      </c>
      <c r="B2447" s="3">
        <v>92.460739135742188</v>
      </c>
      <c r="C2447" s="3">
        <v>23.569999694824219</v>
      </c>
      <c r="D2447" s="4">
        <v>-1.6041772587453981E-2</v>
      </c>
      <c r="E2447" s="4">
        <v>0.15426050963570659</v>
      </c>
      <c r="F2447" s="2">
        <v>4</v>
      </c>
      <c r="G2447" s="4">
        <v>0.18912641844544001</v>
      </c>
      <c r="H2447" s="4">
        <v>-7.7797882202075175E-2</v>
      </c>
      <c r="I2447" s="4">
        <v>0.45424247362291109</v>
      </c>
    </row>
    <row r="2448" spans="1:9" x14ac:dyDescent="0.25">
      <c r="A2448" t="s">
        <v>2668</v>
      </c>
      <c r="B2448" s="3">
        <v>93.968154907226563</v>
      </c>
      <c r="C2448" s="3">
        <v>20.420000076293949</v>
      </c>
      <c r="D2448" s="4">
        <v>-1.0324320106876009E-2</v>
      </c>
      <c r="E2448" s="4">
        <v>-3.1309290787515098E-2</v>
      </c>
      <c r="F2448" s="2">
        <v>4</v>
      </c>
      <c r="G2448" s="4">
        <v>0.21520743565315331</v>
      </c>
      <c r="H2448" s="4">
        <v>-6.2762938399343882E-2</v>
      </c>
      <c r="I2448" s="4">
        <v>0.47795143442932791</v>
      </c>
    </row>
    <row r="2449" spans="1:9" x14ac:dyDescent="0.25">
      <c r="A2449" t="s">
        <v>2669</v>
      </c>
      <c r="B2449" s="3">
        <v>94.948432922363281</v>
      </c>
      <c r="C2449" s="3">
        <v>21.079999923706051</v>
      </c>
      <c r="D2449" s="4">
        <v>-1.0886614168096659E-2</v>
      </c>
      <c r="E2449" s="4">
        <v>4.9800797001967163E-2</v>
      </c>
      <c r="F2449" s="2">
        <v>4</v>
      </c>
      <c r="G2449" s="4">
        <v>0.22629480171646649</v>
      </c>
      <c r="H2449" s="4">
        <v>-5.2985659199113362E-2</v>
      </c>
      <c r="I2449" s="4">
        <v>0.49336945875939181</v>
      </c>
    </row>
    <row r="2450" spans="1:9" x14ac:dyDescent="0.25">
      <c r="A2450" t="s">
        <v>2670</v>
      </c>
      <c r="B2450" s="3">
        <v>95.993476867675781</v>
      </c>
      <c r="C2450" s="3">
        <v>20.079999923706051</v>
      </c>
      <c r="D2450" s="4">
        <v>4.7434825327790087E-3</v>
      </c>
      <c r="E2450" s="4">
        <v>8.3648093881487195E-2</v>
      </c>
      <c r="F2450" s="2">
        <v>4</v>
      </c>
      <c r="G2450" s="4">
        <v>0.236589861896084</v>
      </c>
      <c r="H2450" s="4">
        <v>-4.2562405517956758E-2</v>
      </c>
      <c r="I2450" s="4">
        <v>0.5098061356265835</v>
      </c>
    </row>
    <row r="2451" spans="1:9" x14ac:dyDescent="0.25">
      <c r="A2451" t="s">
        <v>2671</v>
      </c>
      <c r="B2451" s="3">
        <v>95.540283203125</v>
      </c>
      <c r="C2451" s="3">
        <v>18.530000686645511</v>
      </c>
      <c r="D2451" s="4">
        <v>-1.5720297484959959E-2</v>
      </c>
      <c r="E2451" s="4">
        <v>0.20716613851128149</v>
      </c>
      <c r="F2451" s="2">
        <v>3</v>
      </c>
      <c r="G2451" s="4">
        <v>0.21491993318969541</v>
      </c>
      <c r="H2451" s="4">
        <v>-4.7082552784006193E-2</v>
      </c>
      <c r="I2451" s="4">
        <v>0.50267820779551786</v>
      </c>
    </row>
    <row r="2452" spans="1:9" x14ac:dyDescent="0.25">
      <c r="A2452" t="s">
        <v>2672</v>
      </c>
      <c r="B2452" s="3">
        <v>97.066192626953125</v>
      </c>
      <c r="C2452" s="3">
        <v>15.35000038146973</v>
      </c>
      <c r="D2452" s="4">
        <v>3.1537543143544951E-3</v>
      </c>
      <c r="E2452" s="4">
        <v>8.0225217470964338E-2</v>
      </c>
      <c r="F2452" s="2">
        <v>2</v>
      </c>
      <c r="G2452" s="4">
        <v>0.23346597106750361</v>
      </c>
      <c r="H2452" s="4">
        <v>-3.1863153551687777E-2</v>
      </c>
      <c r="I2452" s="4">
        <v>0.52667804076002112</v>
      </c>
    </row>
    <row r="2453" spans="1:9" x14ac:dyDescent="0.25">
      <c r="A2453" t="s">
        <v>2673</v>
      </c>
      <c r="B2453" s="3">
        <v>96.761032104492188</v>
      </c>
      <c r="C2453" s="3">
        <v>14.210000038146971</v>
      </c>
      <c r="D2453" s="4">
        <v>-7.1169604803543729E-3</v>
      </c>
      <c r="E2453" s="4">
        <v>0.1951219199187908</v>
      </c>
      <c r="F2453" s="2">
        <v>2</v>
      </c>
      <c r="G2453" s="4">
        <v>0.23459244416686009</v>
      </c>
      <c r="H2453" s="4">
        <v>-3.4906820330823603E-2</v>
      </c>
      <c r="I2453" s="4">
        <v>0.52187841015806224</v>
      </c>
    </row>
    <row r="2454" spans="1:9" x14ac:dyDescent="0.25">
      <c r="A2454" t="s">
        <v>2674</v>
      </c>
      <c r="B2454" s="3">
        <v>97.454612731933594</v>
      </c>
      <c r="C2454" s="3">
        <v>11.89000034332275</v>
      </c>
      <c r="D2454" s="4">
        <v>9.45009083674897E-5</v>
      </c>
      <c r="E2454" s="4">
        <v>-3.9579948835912648E-2</v>
      </c>
      <c r="F2454" s="2">
        <v>1</v>
      </c>
      <c r="G2454" s="4">
        <v>0.25247149340327169</v>
      </c>
      <c r="H2454" s="4">
        <v>-2.7989056862038789E-2</v>
      </c>
      <c r="I2454" s="4">
        <v>0.53278719605719438</v>
      </c>
    </row>
    <row r="2455" spans="1:9" x14ac:dyDescent="0.25">
      <c r="A2455" t="s">
        <v>2675</v>
      </c>
      <c r="B2455" s="3">
        <v>97.445404052734375</v>
      </c>
      <c r="C2455" s="3">
        <v>12.38000011444092</v>
      </c>
      <c r="D2455" s="4">
        <v>-4.7392400625434478E-4</v>
      </c>
      <c r="E2455" s="4">
        <v>-9.5999908447265137E-3</v>
      </c>
      <c r="F2455" s="2">
        <v>1</v>
      </c>
      <c r="G2455" s="4">
        <v>0.25074168866076141</v>
      </c>
      <c r="H2455" s="4">
        <v>-2.8080904099461072E-2</v>
      </c>
      <c r="I2455" s="4">
        <v>0.5326423599619754</v>
      </c>
    </row>
    <row r="2456" spans="1:9" x14ac:dyDescent="0.25">
      <c r="A2456" t="s">
        <v>2676</v>
      </c>
      <c r="B2456" s="3">
        <v>97.491607666015625</v>
      </c>
      <c r="C2456" s="3">
        <v>12.5</v>
      </c>
      <c r="D2456" s="4">
        <v>1.8053541592448761E-3</v>
      </c>
      <c r="E2456" s="4">
        <v>-2.7237382963384401E-2</v>
      </c>
      <c r="F2456" s="2">
        <v>1</v>
      </c>
      <c r="G2456" s="4">
        <v>0.25250654804740669</v>
      </c>
      <c r="H2456" s="4">
        <v>-2.7620069907390299E-2</v>
      </c>
      <c r="I2456" s="4">
        <v>0.53336906037013243</v>
      </c>
    </row>
    <row r="2457" spans="1:9" x14ac:dyDescent="0.25">
      <c r="A2457" t="s">
        <v>2677</v>
      </c>
      <c r="B2457" s="3">
        <v>97.31591796875</v>
      </c>
      <c r="C2457" s="3">
        <v>12.85000038146973</v>
      </c>
      <c r="D2457" s="4">
        <v>4.0074052617660172E-3</v>
      </c>
      <c r="E2457" s="4">
        <v>-9.2514087574781967E-2</v>
      </c>
      <c r="F2457" s="2">
        <v>1</v>
      </c>
      <c r="G2457" s="4">
        <v>0.2492261255054167</v>
      </c>
      <c r="H2457" s="4">
        <v>-2.9372396488467789E-2</v>
      </c>
      <c r="I2457" s="4">
        <v>0.53060577486830951</v>
      </c>
    </row>
    <row r="2458" spans="1:9" x14ac:dyDescent="0.25">
      <c r="A2458" t="s">
        <v>2678</v>
      </c>
      <c r="B2458" s="3">
        <v>96.927490234375</v>
      </c>
      <c r="C2458" s="3">
        <v>14.159999847412109</v>
      </c>
      <c r="D2458" s="4">
        <v>-1.131966639213877E-2</v>
      </c>
      <c r="E2458" s="4">
        <v>6.2265561024496652E-2</v>
      </c>
      <c r="F2458" s="2">
        <v>2</v>
      </c>
      <c r="G2458" s="4">
        <v>0.24061166171915291</v>
      </c>
      <c r="H2458" s="4">
        <v>-3.3246569273591042E-2</v>
      </c>
      <c r="I2458" s="4">
        <v>0.5244964995743715</v>
      </c>
    </row>
    <row r="2459" spans="1:9" x14ac:dyDescent="0.25">
      <c r="A2459" t="s">
        <v>2679</v>
      </c>
      <c r="B2459" s="3">
        <v>98.037239074707031</v>
      </c>
      <c r="C2459" s="3">
        <v>13.329999923706049</v>
      </c>
      <c r="D2459" s="4">
        <v>4.6437441543716318E-3</v>
      </c>
      <c r="E2459" s="4">
        <v>0.10439107379780151</v>
      </c>
      <c r="F2459" s="2">
        <v>2</v>
      </c>
      <c r="G2459" s="4">
        <v>0.26232524200170593</v>
      </c>
      <c r="H2459" s="4">
        <v>-2.2177949875302309E-2</v>
      </c>
      <c r="I2459" s="4">
        <v>0.54195086900457157</v>
      </c>
    </row>
    <row r="2460" spans="1:9" x14ac:dyDescent="0.25">
      <c r="A2460" t="s">
        <v>2680</v>
      </c>
      <c r="B2460" s="3">
        <v>97.584083557128906</v>
      </c>
      <c r="C2460" s="3">
        <v>12.069999694824221</v>
      </c>
      <c r="D2460" s="4">
        <v>6.4860125607919539E-3</v>
      </c>
      <c r="E2460" s="4">
        <v>-1.469390246332913E-2</v>
      </c>
      <c r="F2460" s="2">
        <v>1</v>
      </c>
      <c r="G2460" s="4">
        <v>0.26524959430137479</v>
      </c>
      <c r="H2460" s="4">
        <v>-2.6697716663980461E-2</v>
      </c>
      <c r="I2460" s="4">
        <v>0.53482354115733033</v>
      </c>
    </row>
    <row r="2461" spans="1:9" x14ac:dyDescent="0.25">
      <c r="A2461" t="s">
        <v>2681</v>
      </c>
      <c r="B2461" s="3">
        <v>96.955230712890625</v>
      </c>
      <c r="C2461" s="3">
        <v>12.25</v>
      </c>
      <c r="D2461" s="4">
        <v>1.528286059339079E-3</v>
      </c>
      <c r="E2461" s="4">
        <v>-2.931853319447875E-2</v>
      </c>
      <c r="F2461" s="2">
        <v>1</v>
      </c>
      <c r="G2461" s="4">
        <v>0.2636659481629231</v>
      </c>
      <c r="H2461" s="4">
        <v>-3.2969886129210368E-2</v>
      </c>
      <c r="I2461" s="4">
        <v>0.52493280781150142</v>
      </c>
    </row>
    <row r="2462" spans="1:9" x14ac:dyDescent="0.25">
      <c r="A2462" t="s">
        <v>2682</v>
      </c>
      <c r="B2462" s="3">
        <v>96.807281494140625</v>
      </c>
      <c r="C2462" s="3">
        <v>12.61999988555908</v>
      </c>
      <c r="D2462" s="4">
        <v>7.7984759506286583E-3</v>
      </c>
      <c r="E2462" s="4">
        <v>-2.1705406298538569E-2</v>
      </c>
      <c r="F2462" s="2">
        <v>1</v>
      </c>
      <c r="G2462" s="4">
        <v>0.26474187949575478</v>
      </c>
      <c r="H2462" s="4">
        <v>-3.4445529565907303E-2</v>
      </c>
      <c r="I2462" s="4">
        <v>0.52260583054680843</v>
      </c>
    </row>
    <row r="2463" spans="1:9" x14ac:dyDescent="0.25">
      <c r="A2463" t="s">
        <v>2683</v>
      </c>
      <c r="B2463" s="3">
        <v>96.058174133300781</v>
      </c>
      <c r="C2463" s="3">
        <v>12.89999961853027</v>
      </c>
      <c r="D2463" s="4">
        <v>1.928969210261311E-3</v>
      </c>
      <c r="E2463" s="4">
        <v>-5.0073660456266489E-2</v>
      </c>
      <c r="F2463" s="2">
        <v>1</v>
      </c>
      <c r="G2463" s="4">
        <v>0.26171528840088182</v>
      </c>
      <c r="H2463" s="4">
        <v>-4.1917115896298873E-2</v>
      </c>
      <c r="I2463" s="4">
        <v>0.51082370819282708</v>
      </c>
    </row>
    <row r="2464" spans="1:9" x14ac:dyDescent="0.25">
      <c r="A2464" t="s">
        <v>2684</v>
      </c>
      <c r="B2464" s="3">
        <v>95.873237609863281</v>
      </c>
      <c r="C2464" s="3">
        <v>13.579999923706049</v>
      </c>
      <c r="D2464" s="4">
        <v>4.457123180014122E-3</v>
      </c>
      <c r="E2464" s="4">
        <v>-2.7220638495883409E-2</v>
      </c>
      <c r="F2464" s="2">
        <v>2</v>
      </c>
      <c r="G2464" s="4">
        <v>0.2720775554174788</v>
      </c>
      <c r="H2464" s="4">
        <v>-4.3761670192170032E-2</v>
      </c>
      <c r="I2464" s="4">
        <v>0.50791498661196099</v>
      </c>
    </row>
    <row r="2465" spans="1:9" x14ac:dyDescent="0.25">
      <c r="A2465" t="s">
        <v>2685</v>
      </c>
      <c r="B2465" s="3">
        <v>95.44781494140625</v>
      </c>
      <c r="C2465" s="3">
        <v>13.960000038146971</v>
      </c>
      <c r="D2465" s="4">
        <v>-4.5332774007385002E-3</v>
      </c>
      <c r="E2465" s="4">
        <v>7.2150349167974248E-3</v>
      </c>
      <c r="F2465" s="2">
        <v>2</v>
      </c>
      <c r="G2465" s="4">
        <v>0.26337759577122921</v>
      </c>
      <c r="H2465" s="4">
        <v>-4.8004829931941773E-2</v>
      </c>
      <c r="I2465" s="4">
        <v>0.51048927070339611</v>
      </c>
    </row>
    <row r="2466" spans="1:9" x14ac:dyDescent="0.25">
      <c r="A2466" t="s">
        <v>2686</v>
      </c>
      <c r="B2466" s="3">
        <v>95.882476806640625</v>
      </c>
      <c r="C2466" s="3">
        <v>13.85999965667725</v>
      </c>
      <c r="D2466" s="4">
        <v>7.4823403108439379E-3</v>
      </c>
      <c r="E2466" s="4">
        <v>-9.2923600119921845E-3</v>
      </c>
      <c r="F2466" s="2">
        <v>2</v>
      </c>
      <c r="G2466" s="4">
        <v>0.2654673390312472</v>
      </c>
      <c r="H2466" s="4">
        <v>-4.366951857285073E-2</v>
      </c>
      <c r="I2466" s="4">
        <v>0.52291102606269546</v>
      </c>
    </row>
    <row r="2467" spans="1:9" x14ac:dyDescent="0.25">
      <c r="A2467" t="s">
        <v>2687</v>
      </c>
      <c r="B2467" s="3">
        <v>95.170379638671875</v>
      </c>
      <c r="C2467" s="3">
        <v>13.989999771118161</v>
      </c>
      <c r="D2467" s="4">
        <v>-3.003416788219027E-3</v>
      </c>
      <c r="E2467" s="4">
        <v>5.1089356127987928E-2</v>
      </c>
      <c r="F2467" s="2">
        <v>2</v>
      </c>
      <c r="G2467" s="4">
        <v>0.24380122109004709</v>
      </c>
      <c r="H2467" s="4">
        <v>-5.077196575764531E-2</v>
      </c>
      <c r="I2467" s="4">
        <v>0.5522814794803077</v>
      </c>
    </row>
    <row r="2468" spans="1:9" x14ac:dyDescent="0.25">
      <c r="A2468" t="s">
        <v>2688</v>
      </c>
      <c r="B2468" s="3">
        <v>95.457077026367188</v>
      </c>
      <c r="C2468" s="3">
        <v>13.310000419616699</v>
      </c>
      <c r="D2468" s="4">
        <v>3.1097665494370652E-3</v>
      </c>
      <c r="E2468" s="4">
        <v>-3.4807798663099347E-2</v>
      </c>
      <c r="F2468" s="2">
        <v>2</v>
      </c>
      <c r="G2468" s="4">
        <v>0.24993006965062789</v>
      </c>
      <c r="H2468" s="4">
        <v>-4.7912450026199697E-2</v>
      </c>
      <c r="I2468" s="4">
        <v>0.55695767229181548</v>
      </c>
    </row>
    <row r="2469" spans="1:9" x14ac:dyDescent="0.25">
      <c r="A2469" t="s">
        <v>2689</v>
      </c>
      <c r="B2469" s="3">
        <v>95.161148071289063</v>
      </c>
      <c r="C2469" s="3">
        <v>13.789999961853029</v>
      </c>
      <c r="D2469" s="4">
        <v>4.2946549750619836E-3</v>
      </c>
      <c r="E2469" s="4">
        <v>5.9139744778596633E-2</v>
      </c>
      <c r="F2469" s="2">
        <v>2</v>
      </c>
      <c r="G2469" s="4">
        <v>0.2499329335232674</v>
      </c>
      <c r="H2469" s="4">
        <v>-5.0864041281490358E-2</v>
      </c>
      <c r="I2469" s="4">
        <v>0.55213090751527694</v>
      </c>
    </row>
    <row r="2470" spans="1:9" x14ac:dyDescent="0.25">
      <c r="A2470" t="s">
        <v>2690</v>
      </c>
      <c r="B2470" s="3">
        <v>94.75421142578125</v>
      </c>
      <c r="C2470" s="3">
        <v>13.02000045776367</v>
      </c>
      <c r="D2470" s="4">
        <v>1.7596659022305341E-3</v>
      </c>
      <c r="E2470" s="4">
        <v>7.739967560310701E-3</v>
      </c>
      <c r="F2470" s="2">
        <v>1</v>
      </c>
      <c r="G2470" s="4">
        <v>0.25966663667852558</v>
      </c>
      <c r="H2470" s="4">
        <v>-5.4922821687149237E-2</v>
      </c>
      <c r="I2470" s="4">
        <v>0.54549354596915434</v>
      </c>
    </row>
    <row r="2471" spans="1:9" x14ac:dyDescent="0.25">
      <c r="A2471" t="s">
        <v>2691</v>
      </c>
      <c r="B2471" s="3">
        <v>94.5877685546875</v>
      </c>
      <c r="C2471" s="3">
        <v>12.920000076293951</v>
      </c>
      <c r="D2471" s="4">
        <v>3.1385988757359762E-3</v>
      </c>
      <c r="E2471" s="4">
        <v>1.9731649447087159E-2</v>
      </c>
      <c r="F2471" s="2">
        <v>1</v>
      </c>
      <c r="G2471" s="4">
        <v>0.25943747031798797</v>
      </c>
      <c r="H2471" s="4">
        <v>-5.658292055343328E-2</v>
      </c>
      <c r="I2471" s="4">
        <v>0.54277877077154257</v>
      </c>
    </row>
    <row r="2472" spans="1:9" x14ac:dyDescent="0.25">
      <c r="A2472" t="s">
        <v>2692</v>
      </c>
      <c r="B2472" s="3">
        <v>94.291824340820313</v>
      </c>
      <c r="C2472" s="3">
        <v>12.670000076293951</v>
      </c>
      <c r="D2472" s="4">
        <v>3.5430482719824852E-3</v>
      </c>
      <c r="E2472" s="4">
        <v>-3.4298766249262091E-2</v>
      </c>
      <c r="F2472" s="2">
        <v>1</v>
      </c>
      <c r="G2472" s="4">
        <v>0.25351964251972192</v>
      </c>
      <c r="H2472" s="4">
        <v>-5.9534663999672437E-2</v>
      </c>
      <c r="I2472" s="4">
        <v>0.53795175711572307</v>
      </c>
    </row>
    <row r="2473" spans="1:9" x14ac:dyDescent="0.25">
      <c r="A2473" t="s">
        <v>2693</v>
      </c>
      <c r="B2473" s="3">
        <v>93.95892333984375</v>
      </c>
      <c r="C2473" s="3">
        <v>13.11999988555908</v>
      </c>
      <c r="D2473" s="4">
        <v>-8.8469449320882632E-4</v>
      </c>
      <c r="E2473" s="4">
        <v>-4.0234102974780139E-2</v>
      </c>
      <c r="F2473" s="2">
        <v>1</v>
      </c>
      <c r="G2473" s="4">
        <v>0.26596544407583139</v>
      </c>
      <c r="H2473" s="4">
        <v>-6.2855013923188929E-2</v>
      </c>
      <c r="I2473" s="4">
        <v>0.53252195784121859</v>
      </c>
    </row>
    <row r="2474" spans="1:9" x14ac:dyDescent="0.25">
      <c r="A2474" t="s">
        <v>2694</v>
      </c>
      <c r="B2474" s="3">
        <v>94.042121887207031</v>
      </c>
      <c r="C2474" s="3">
        <v>13.670000076293951</v>
      </c>
      <c r="D2474" s="4">
        <v>3.1566220701326748E-3</v>
      </c>
      <c r="E2474" s="4">
        <v>-3.5285814912343387E-2</v>
      </c>
      <c r="F2474" s="2">
        <v>2</v>
      </c>
      <c r="G2474" s="4">
        <v>0.24327117694755329</v>
      </c>
      <c r="H2474" s="4">
        <v>-6.2025192776469673E-2</v>
      </c>
      <c r="I2474" s="4">
        <v>0.53387897212110302</v>
      </c>
    </row>
    <row r="2475" spans="1:9" x14ac:dyDescent="0.25">
      <c r="A2475" t="s">
        <v>2695</v>
      </c>
      <c r="B2475" s="3">
        <v>93.746200561523438</v>
      </c>
      <c r="C2475" s="3">
        <v>14.170000076293951</v>
      </c>
      <c r="D2475" s="4">
        <v>9.8727939738418868E-5</v>
      </c>
      <c r="E2475" s="4">
        <v>-4.8354617221461949E-2</v>
      </c>
      <c r="F2475" s="2">
        <v>2</v>
      </c>
      <c r="G2475" s="4">
        <v>0.2390609215526078</v>
      </c>
      <c r="H2475" s="4">
        <v>-6.4976707936286182E-2</v>
      </c>
      <c r="I2475" s="4">
        <v>0.52905233178420508</v>
      </c>
    </row>
    <row r="2476" spans="1:9" x14ac:dyDescent="0.25">
      <c r="A2476" t="s">
        <v>2696</v>
      </c>
      <c r="B2476" s="3">
        <v>93.736946105957031</v>
      </c>
      <c r="C2476" s="3">
        <v>14.89000034332275</v>
      </c>
      <c r="D2476" s="4">
        <v>-3.3430944357659702E-3</v>
      </c>
      <c r="E2476" s="4">
        <v>1.0862240737186999E-2</v>
      </c>
      <c r="F2476" s="2">
        <v>2</v>
      </c>
      <c r="G2476" s="4">
        <v>0.24028322128884061</v>
      </c>
      <c r="H2476" s="4">
        <v>-6.5069011746553995E-2</v>
      </c>
      <c r="I2476" s="4">
        <v>0.52890138650025276</v>
      </c>
    </row>
    <row r="2477" spans="1:9" x14ac:dyDescent="0.25">
      <c r="A2477" t="s">
        <v>2697</v>
      </c>
      <c r="B2477" s="3">
        <v>94.051368713378906</v>
      </c>
      <c r="C2477" s="3">
        <v>14.72999954223633</v>
      </c>
      <c r="D2477" s="4">
        <v>2.9585546072752318E-3</v>
      </c>
      <c r="E2477" s="4">
        <v>4.989307359857631E-2</v>
      </c>
      <c r="F2477" s="2">
        <v>2</v>
      </c>
      <c r="G2477" s="4">
        <v>0.24624632457195189</v>
      </c>
      <c r="H2477" s="4">
        <v>-6.1932965061676122E-2</v>
      </c>
      <c r="I2477" s="4">
        <v>0.53402979296541475</v>
      </c>
    </row>
    <row r="2478" spans="1:9" x14ac:dyDescent="0.25">
      <c r="A2478" t="s">
        <v>2698</v>
      </c>
      <c r="B2478" s="3">
        <v>93.773933410644531</v>
      </c>
      <c r="C2478" s="3">
        <v>14.02999973297119</v>
      </c>
      <c r="D2478" s="4">
        <v>1.379717123141133E-2</v>
      </c>
      <c r="E2478" s="4">
        <v>-3.3746605326756877E-2</v>
      </c>
      <c r="F2478" s="2">
        <v>2</v>
      </c>
      <c r="G2478" s="4">
        <v>0.24287091385840731</v>
      </c>
      <c r="H2478" s="4">
        <v>-6.4700100887379763E-2</v>
      </c>
      <c r="I2478" s="4">
        <v>0.52950466987749967</v>
      </c>
    </row>
    <row r="2479" spans="1:9" x14ac:dyDescent="0.25">
      <c r="A2479" t="s">
        <v>2699</v>
      </c>
      <c r="B2479" s="3">
        <v>92.497726440429688</v>
      </c>
      <c r="C2479" s="3">
        <v>14.52000045776367</v>
      </c>
      <c r="D2479" s="4">
        <v>2.1038303466183179E-3</v>
      </c>
      <c r="E2479" s="4">
        <v>-4.1584104067965533E-2</v>
      </c>
      <c r="F2479" s="2">
        <v>2</v>
      </c>
      <c r="G2479" s="4">
        <v>0.22314868528179449</v>
      </c>
      <c r="H2479" s="4">
        <v>-7.7428971342900943E-2</v>
      </c>
      <c r="I2479" s="4">
        <v>0.50868902900930668</v>
      </c>
    </row>
    <row r="2480" spans="1:9" x14ac:dyDescent="0.25">
      <c r="A2480" t="s">
        <v>2700</v>
      </c>
      <c r="B2480" s="3">
        <v>92.303535461425781</v>
      </c>
      <c r="C2480" s="3">
        <v>15.14999961853027</v>
      </c>
      <c r="D2480" s="4">
        <v>-3.6931610434631779E-3</v>
      </c>
      <c r="E2480" s="4">
        <v>5.281440285442196E-2</v>
      </c>
      <c r="F2480" s="2">
        <v>2</v>
      </c>
      <c r="G2480" s="4">
        <v>0.21940518260927749</v>
      </c>
      <c r="H2480" s="4">
        <v>-7.9365829449039804E-2</v>
      </c>
      <c r="I2480" s="4">
        <v>0.50552166683911937</v>
      </c>
    </row>
    <row r="2481" spans="1:9" x14ac:dyDescent="0.25">
      <c r="A2481" t="s">
        <v>2701</v>
      </c>
      <c r="B2481" s="3">
        <v>92.64569091796875</v>
      </c>
      <c r="C2481" s="3">
        <v>14.39000034332275</v>
      </c>
      <c r="D2481" s="4">
        <v>1.509757579613002E-2</v>
      </c>
      <c r="E2481" s="4">
        <v>-0.1028678602260755</v>
      </c>
      <c r="F2481" s="2">
        <v>2</v>
      </c>
      <c r="G2481" s="4">
        <v>0.2259917698846918</v>
      </c>
      <c r="H2481" s="4">
        <v>-7.5953175715255616E-2</v>
      </c>
      <c r="I2481" s="4">
        <v>0.51110241139757595</v>
      </c>
    </row>
    <row r="2482" spans="1:9" x14ac:dyDescent="0.25">
      <c r="A2482" t="s">
        <v>2702</v>
      </c>
      <c r="B2482" s="3">
        <v>91.267768859863281</v>
      </c>
      <c r="C2482" s="3">
        <v>16.04000091552734</v>
      </c>
      <c r="D2482" s="4">
        <v>7.0979451177022312E-4</v>
      </c>
      <c r="E2482" s="4">
        <v>-4.3451081422827276E-3</v>
      </c>
      <c r="F2482" s="2">
        <v>2</v>
      </c>
      <c r="G2482" s="4">
        <v>0.20804917812275181</v>
      </c>
      <c r="H2482" s="4">
        <v>-8.9696551033505934E-2</v>
      </c>
      <c r="I2482" s="4">
        <v>0.48862774124195368</v>
      </c>
    </row>
    <row r="2483" spans="1:9" x14ac:dyDescent="0.25">
      <c r="A2483" t="s">
        <v>2703</v>
      </c>
      <c r="B2483" s="3">
        <v>91.203033447265625</v>
      </c>
      <c r="C2483" s="3">
        <v>16.110000610351559</v>
      </c>
      <c r="D2483" s="4">
        <v>8.178157496621985E-3</v>
      </c>
      <c r="E2483" s="4">
        <v>-2.5408352017387451E-2</v>
      </c>
      <c r="F2483" s="2">
        <v>3</v>
      </c>
      <c r="G2483" s="4">
        <v>0.21584515182548689</v>
      </c>
      <c r="H2483" s="4">
        <v>-9.0342221132534983E-2</v>
      </c>
      <c r="I2483" s="4">
        <v>0.48757187089213078</v>
      </c>
    </row>
    <row r="2484" spans="1:9" x14ac:dyDescent="0.25">
      <c r="A2484" t="s">
        <v>2704</v>
      </c>
      <c r="B2484" s="3">
        <v>90.463211059570313</v>
      </c>
      <c r="C2484" s="3">
        <v>16.530000686645511</v>
      </c>
      <c r="D2484" s="4">
        <v>1.504627172422013E-2</v>
      </c>
      <c r="E2484" s="4">
        <v>-7.4986015089934077E-2</v>
      </c>
      <c r="F2484" s="2">
        <v>3</v>
      </c>
      <c r="G2484" s="4">
        <v>0.2112799506465384</v>
      </c>
      <c r="H2484" s="4">
        <v>-9.7721199270761838E-2</v>
      </c>
      <c r="I2484" s="4">
        <v>0.47550495895078471</v>
      </c>
    </row>
    <row r="2485" spans="1:9" x14ac:dyDescent="0.25">
      <c r="A2485" t="s">
        <v>2705</v>
      </c>
      <c r="B2485" s="3">
        <v>89.12225341796875</v>
      </c>
      <c r="C2485" s="3">
        <v>17.870000839233398</v>
      </c>
      <c r="D2485" s="4">
        <v>-5.1612854874572012E-3</v>
      </c>
      <c r="E2485" s="4">
        <v>0.1113184654241461</v>
      </c>
      <c r="F2485" s="2">
        <v>3</v>
      </c>
      <c r="G2485" s="4">
        <v>0.18608860193846891</v>
      </c>
      <c r="H2485" s="4">
        <v>-0.1110958920162607</v>
      </c>
      <c r="I2485" s="4">
        <v>0.45363319885348791</v>
      </c>
    </row>
    <row r="2486" spans="1:9" x14ac:dyDescent="0.25">
      <c r="A2486" t="s">
        <v>2706</v>
      </c>
      <c r="B2486" s="3">
        <v>89.584625244140625</v>
      </c>
      <c r="C2486" s="3">
        <v>16.079999923706051</v>
      </c>
      <c r="D2486" s="4">
        <v>2.6273643464784339E-2</v>
      </c>
      <c r="E2486" s="4">
        <v>-0.13408722735801501</v>
      </c>
      <c r="F2486" s="2">
        <v>3</v>
      </c>
      <c r="G2486" s="4">
        <v>0.19397984638970669</v>
      </c>
      <c r="H2486" s="4">
        <v>-0.10648420189468601</v>
      </c>
      <c r="I2486" s="4">
        <v>0.46117473882763788</v>
      </c>
    </row>
    <row r="2487" spans="1:9" x14ac:dyDescent="0.25">
      <c r="A2487" t="s">
        <v>2707</v>
      </c>
      <c r="B2487" s="3">
        <v>87.291168212890625</v>
      </c>
      <c r="C2487" s="3">
        <v>18.569999694824219</v>
      </c>
      <c r="D2487" s="4">
        <v>1.494641414687092E-2</v>
      </c>
      <c r="E2487" s="4">
        <v>-0.15552524383314459</v>
      </c>
      <c r="F2487" s="2">
        <v>3</v>
      </c>
      <c r="G2487" s="4">
        <v>0.16596203045695621</v>
      </c>
      <c r="H2487" s="4">
        <v>-0.12935911021866339</v>
      </c>
      <c r="I2487" s="4">
        <v>0.42376718736982449</v>
      </c>
    </row>
    <row r="2488" spans="1:9" x14ac:dyDescent="0.25">
      <c r="A2488" t="s">
        <v>2708</v>
      </c>
      <c r="B2488" s="3">
        <v>86.005691528320313</v>
      </c>
      <c r="C2488" s="3">
        <v>21.989999771118161</v>
      </c>
      <c r="D2488" s="4">
        <v>1.318213561238402E-2</v>
      </c>
      <c r="E2488" s="4">
        <v>-0.12738098788243291</v>
      </c>
      <c r="F2488" s="2">
        <v>4</v>
      </c>
      <c r="G2488" s="4">
        <v>0.1674073162760237</v>
      </c>
      <c r="H2488" s="4">
        <v>-0.1421804366754009</v>
      </c>
      <c r="I2488" s="4">
        <v>0.40280035233839828</v>
      </c>
    </row>
    <row r="2489" spans="1:9" x14ac:dyDescent="0.25">
      <c r="A2489" t="s">
        <v>2709</v>
      </c>
      <c r="B2489" s="3">
        <v>84.886703491210938</v>
      </c>
      <c r="C2489" s="3">
        <v>25.20000076293945</v>
      </c>
      <c r="D2489" s="4">
        <v>-6.2788860733445917E-3</v>
      </c>
      <c r="E2489" s="4">
        <v>-2.7700709757095821E-3</v>
      </c>
      <c r="F2489" s="2">
        <v>5</v>
      </c>
      <c r="G2489" s="4">
        <v>0.15881227436334311</v>
      </c>
      <c r="H2489" s="4">
        <v>-0.15334120769300899</v>
      </c>
      <c r="I2489" s="4">
        <v>0.38454903914242672</v>
      </c>
    </row>
    <row r="2490" spans="1:9" x14ac:dyDescent="0.25">
      <c r="A2490" t="s">
        <v>2710</v>
      </c>
      <c r="B2490" s="3">
        <v>85.423065185546875</v>
      </c>
      <c r="C2490" s="3">
        <v>25.270000457763668</v>
      </c>
      <c r="D2490" s="4">
        <v>-6.4537276979290681E-3</v>
      </c>
      <c r="E2490" s="4">
        <v>0.1088196332869231</v>
      </c>
      <c r="F2490" s="2">
        <v>5</v>
      </c>
      <c r="G2490" s="4">
        <v>0.1793393172231201</v>
      </c>
      <c r="H2490" s="4">
        <v>-0.14799154366213729</v>
      </c>
      <c r="I2490" s="4">
        <v>0.39329739475035203</v>
      </c>
    </row>
    <row r="2491" spans="1:9" x14ac:dyDescent="0.25">
      <c r="A2491" t="s">
        <v>2711</v>
      </c>
      <c r="B2491" s="3">
        <v>85.977943420410156</v>
      </c>
      <c r="C2491" s="3">
        <v>22.79000091552734</v>
      </c>
      <c r="D2491" s="4">
        <v>1.07471630063305E-4</v>
      </c>
      <c r="E2491" s="4">
        <v>-7.5081108764081361E-2</v>
      </c>
      <c r="F2491" s="2">
        <v>4</v>
      </c>
      <c r="G2491" s="4">
        <v>0.1823887433806517</v>
      </c>
      <c r="H2491" s="4">
        <v>-0.14245719591525591</v>
      </c>
      <c r="I2491" s="4">
        <v>0.40234776536582229</v>
      </c>
    </row>
    <row r="2492" spans="1:9" x14ac:dyDescent="0.25">
      <c r="A2492" t="s">
        <v>2712</v>
      </c>
      <c r="B2492" s="3">
        <v>85.968704223632813</v>
      </c>
      <c r="C2492" s="3">
        <v>24.639999389648441</v>
      </c>
      <c r="D2492" s="4">
        <v>-1.5671213749464341E-2</v>
      </c>
      <c r="E2492" s="4">
        <v>0.16007531333185529</v>
      </c>
      <c r="F2492" s="2">
        <v>5</v>
      </c>
      <c r="G2492" s="4">
        <v>0.1906174011971378</v>
      </c>
      <c r="H2492" s="4">
        <v>-0.14254934753457521</v>
      </c>
      <c r="I2492" s="4">
        <v>0.40219706896115109</v>
      </c>
    </row>
    <row r="2493" spans="1:9" x14ac:dyDescent="0.25">
      <c r="A2493" t="s">
        <v>2713</v>
      </c>
      <c r="B2493" s="3">
        <v>87.337387084960938</v>
      </c>
      <c r="C2493" s="3">
        <v>21.239999771118161</v>
      </c>
      <c r="D2493" s="4">
        <v>-2.4984447428902819E-2</v>
      </c>
      <c r="E2493" s="4">
        <v>0.13219613603299751</v>
      </c>
      <c r="F2493" s="2">
        <v>4</v>
      </c>
      <c r="G2493" s="4">
        <v>0.21911316184826621</v>
      </c>
      <c r="H2493" s="4">
        <v>-0.12889812383564411</v>
      </c>
      <c r="I2493" s="4">
        <v>0.42452104271210223</v>
      </c>
    </row>
    <row r="2494" spans="1:9" x14ac:dyDescent="0.25">
      <c r="A2494" t="s">
        <v>2714</v>
      </c>
      <c r="B2494" s="3">
        <v>89.57537841796875</v>
      </c>
      <c r="C2494" s="3">
        <v>18.760000228881839</v>
      </c>
      <c r="D2494" s="4">
        <v>-1.6150589790572049E-2</v>
      </c>
      <c r="E2494" s="4">
        <v>0.2415619229078951</v>
      </c>
      <c r="F2494" s="2">
        <v>3</v>
      </c>
      <c r="G2494" s="4">
        <v>0.27682770386810313</v>
      </c>
      <c r="H2494" s="4">
        <v>-0.10657642960947961</v>
      </c>
      <c r="I2494" s="4">
        <v>0.4610239179833262</v>
      </c>
    </row>
    <row r="2495" spans="1:9" x14ac:dyDescent="0.25">
      <c r="A2495" t="s">
        <v>2715</v>
      </c>
      <c r="B2495" s="3">
        <v>91.045822143554688</v>
      </c>
      <c r="C2495" s="3">
        <v>15.10999965667725</v>
      </c>
      <c r="D2495" s="4">
        <v>1.9467823894634421E-2</v>
      </c>
      <c r="E2495" s="4">
        <v>-0.1215116868346597</v>
      </c>
      <c r="F2495" s="2">
        <v>2</v>
      </c>
      <c r="G2495" s="4">
        <v>0.29375451405218622</v>
      </c>
      <c r="H2495" s="4">
        <v>-9.1910244474973979E-2</v>
      </c>
      <c r="I2495" s="4">
        <v>0.48500766765954978</v>
      </c>
    </row>
    <row r="2496" spans="1:9" x14ac:dyDescent="0.25">
      <c r="A2496" t="s">
        <v>2716</v>
      </c>
      <c r="B2496" s="3">
        <v>89.307205200195313</v>
      </c>
      <c r="C2496" s="3">
        <v>17.20000076293945</v>
      </c>
      <c r="D2496" s="4">
        <v>-1.418921542148799E-2</v>
      </c>
      <c r="E2496" s="4">
        <v>0.1125485588938611</v>
      </c>
      <c r="F2496" s="2">
        <v>3</v>
      </c>
      <c r="G2496" s="4">
        <v>0.2445509774026797</v>
      </c>
      <c r="H2496" s="4">
        <v>-0.1092511855294411</v>
      </c>
      <c r="I2496" s="4">
        <v>0.45664986461900398</v>
      </c>
    </row>
    <row r="2497" spans="1:9" x14ac:dyDescent="0.25">
      <c r="A2497" t="s">
        <v>2717</v>
      </c>
      <c r="B2497" s="3">
        <v>90.592643737792969</v>
      </c>
      <c r="C2497" s="3">
        <v>15.460000038146971</v>
      </c>
      <c r="D2497" s="4">
        <v>-2.1393127307637321E-3</v>
      </c>
      <c r="E2497" s="4">
        <v>6.2542944019449376E-2</v>
      </c>
      <c r="F2497" s="2">
        <v>2</v>
      </c>
      <c r="G2497" s="4">
        <v>0.25197050391085313</v>
      </c>
      <c r="H2497" s="4">
        <v>-9.6430239550074903E-2</v>
      </c>
      <c r="I2497" s="4">
        <v>0.47761607745222778</v>
      </c>
    </row>
    <row r="2498" spans="1:9" x14ac:dyDescent="0.25">
      <c r="A2498" t="s">
        <v>2718</v>
      </c>
      <c r="B2498" s="3">
        <v>90.786865234375</v>
      </c>
      <c r="C2498" s="3">
        <v>14.55000019073486</v>
      </c>
      <c r="D2498" s="4">
        <v>9.8753722656530485E-3</v>
      </c>
      <c r="E2498" s="4">
        <v>-9.9628692566793187E-2</v>
      </c>
      <c r="F2498" s="2">
        <v>2</v>
      </c>
      <c r="G2498" s="4">
        <v>0.2654921173780751</v>
      </c>
      <c r="H2498" s="4">
        <v>-9.4493077062039021E-2</v>
      </c>
      <c r="I2498" s="4">
        <v>0.48078393738097752</v>
      </c>
    </row>
    <row r="2499" spans="1:9" x14ac:dyDescent="0.25">
      <c r="A2499" t="s">
        <v>2719</v>
      </c>
      <c r="B2499" s="3">
        <v>89.899078369140625</v>
      </c>
      <c r="C2499" s="3">
        <v>16.159999847412109</v>
      </c>
      <c r="D2499" s="4">
        <v>0</v>
      </c>
      <c r="E2499" s="4">
        <v>-3.2914378647190927E-2</v>
      </c>
      <c r="F2499" s="2">
        <v>3</v>
      </c>
      <c r="G2499" s="4">
        <v>0.23848563027932229</v>
      </c>
      <c r="H2499" s="4">
        <v>-0.1033478508279112</v>
      </c>
      <c r="I2499" s="4">
        <v>0.46630364305136213</v>
      </c>
    </row>
    <row r="2500" spans="1:9" x14ac:dyDescent="0.25">
      <c r="A2500" t="s">
        <v>2720</v>
      </c>
      <c r="B2500" s="3">
        <v>89.899078369140625</v>
      </c>
      <c r="C2500" s="3">
        <v>16.70999908447266</v>
      </c>
      <c r="D2500" s="4">
        <v>-1.5993459582104741E-2</v>
      </c>
      <c r="E2500" s="4">
        <v>2.4524808806127171E-2</v>
      </c>
      <c r="F2500" s="2">
        <v>3</v>
      </c>
      <c r="G2500" s="4">
        <v>0.23801966058835089</v>
      </c>
      <c r="H2500" s="4">
        <v>-0.1033478508279112</v>
      </c>
      <c r="I2500" s="4">
        <v>0.46630364305136213</v>
      </c>
    </row>
    <row r="2501" spans="1:9" x14ac:dyDescent="0.25">
      <c r="A2501" t="s">
        <v>2721</v>
      </c>
      <c r="B2501" s="3">
        <v>91.360244750976563</v>
      </c>
      <c r="C2501" s="3">
        <v>16.309999465942379</v>
      </c>
      <c r="D2501" s="4">
        <v>1.4191573700847999E-3</v>
      </c>
      <c r="E2501" s="4">
        <v>2.0650809334120449E-2</v>
      </c>
      <c r="F2501" s="2">
        <v>3</v>
      </c>
      <c r="G2501" s="4">
        <v>0.2709014233838678</v>
      </c>
      <c r="H2501" s="4">
        <v>-8.8774197790096099E-2</v>
      </c>
      <c r="I2501" s="4">
        <v>0.49013607412471177</v>
      </c>
    </row>
    <row r="2502" spans="1:9" x14ac:dyDescent="0.25">
      <c r="A2502" t="s">
        <v>2722</v>
      </c>
      <c r="B2502" s="3">
        <v>91.23077392578125</v>
      </c>
      <c r="C2502" s="3">
        <v>15.97999954223633</v>
      </c>
      <c r="D2502" s="4">
        <v>-1.3159832120062109E-3</v>
      </c>
      <c r="E2502" s="4">
        <v>7.6094217625519267E-2</v>
      </c>
      <c r="F2502" s="2">
        <v>2</v>
      </c>
      <c r="G2502" s="4">
        <v>0.26605115660651962</v>
      </c>
      <c r="H2502" s="4">
        <v>-9.006553798815442E-2</v>
      </c>
      <c r="I2502" s="4">
        <v>0.48802433342506601</v>
      </c>
    </row>
    <row r="2503" spans="1:9" x14ac:dyDescent="0.25">
      <c r="A2503" t="s">
        <v>2723</v>
      </c>
      <c r="B2503" s="3">
        <v>91.350990295410156</v>
      </c>
      <c r="C2503" s="3">
        <v>14.85000038146973</v>
      </c>
      <c r="D2503" s="4">
        <v>1.06407339748138E-2</v>
      </c>
      <c r="E2503" s="4">
        <v>-5.051150540353444E-2</v>
      </c>
      <c r="F2503" s="2">
        <v>2</v>
      </c>
      <c r="G2503" s="4">
        <v>0.26611779793518098</v>
      </c>
      <c r="H2503" s="4">
        <v>-8.8866501600363912E-2</v>
      </c>
      <c r="I2503" s="4">
        <v>0.48998512884075951</v>
      </c>
    </row>
    <row r="2504" spans="1:9" x14ac:dyDescent="0.25">
      <c r="A2504" t="s">
        <v>2724</v>
      </c>
      <c r="B2504" s="3">
        <v>90.389183044433594</v>
      </c>
      <c r="C2504" s="3">
        <v>15.64000034332275</v>
      </c>
      <c r="D2504" s="4">
        <v>-2.103372306921425E-2</v>
      </c>
      <c r="E2504" s="4">
        <v>0.17859832734010969</v>
      </c>
      <c r="F2504" s="2">
        <v>2</v>
      </c>
      <c r="G2504" s="4">
        <v>0.26251510676799178</v>
      </c>
      <c r="H2504" s="4">
        <v>-9.8459553657430088E-2</v>
      </c>
      <c r="I2504" s="4">
        <v>0.47429752111880702</v>
      </c>
    </row>
    <row r="2505" spans="1:9" x14ac:dyDescent="0.25">
      <c r="A2505" t="s">
        <v>2725</v>
      </c>
      <c r="B2505" s="3">
        <v>92.331253051757813</v>
      </c>
      <c r="C2505" s="3">
        <v>13.27000045776367</v>
      </c>
      <c r="D2505" s="4">
        <v>1.0730729389771151E-2</v>
      </c>
      <c r="E2505" s="4">
        <v>-0.11118551999202821</v>
      </c>
      <c r="F2505" s="2">
        <v>2</v>
      </c>
      <c r="G2505" s="4">
        <v>0.28522401073034082</v>
      </c>
      <c r="H2505" s="4">
        <v>-7.9089374591081896E-2</v>
      </c>
      <c r="I2505" s="4">
        <v>0.50597375605313299</v>
      </c>
    </row>
    <row r="2506" spans="1:9" x14ac:dyDescent="0.25">
      <c r="A2506" t="s">
        <v>2726</v>
      </c>
      <c r="B2506" s="3">
        <v>91.350990295410156</v>
      </c>
      <c r="C2506" s="3">
        <v>14.930000305175779</v>
      </c>
      <c r="D2506" s="4">
        <v>-2.725905640254211E-3</v>
      </c>
      <c r="E2506" s="4">
        <v>9.0577119269551032E-2</v>
      </c>
      <c r="F2506" s="2">
        <v>2</v>
      </c>
      <c r="G2506" s="4">
        <v>0.27157904015275652</v>
      </c>
      <c r="H2506" s="4">
        <v>-8.8866501600363912E-2</v>
      </c>
      <c r="I2506" s="4">
        <v>0.48998512884075951</v>
      </c>
    </row>
    <row r="2507" spans="1:9" x14ac:dyDescent="0.25">
      <c r="A2507" t="s">
        <v>2727</v>
      </c>
      <c r="B2507" s="3">
        <v>91.600685119628906</v>
      </c>
      <c r="C2507" s="3">
        <v>13.689999580383301</v>
      </c>
      <c r="D2507" s="4">
        <v>-9.3018293402417074E-3</v>
      </c>
      <c r="E2507" s="4">
        <v>0.1304706827827917</v>
      </c>
      <c r="F2507" s="2">
        <v>2</v>
      </c>
      <c r="G2507" s="4">
        <v>0.27247188063933248</v>
      </c>
      <c r="H2507" s="4">
        <v>-8.6376048919040938E-2</v>
      </c>
      <c r="I2507" s="4">
        <v>0.49405778939573919</v>
      </c>
    </row>
    <row r="2508" spans="1:9" x14ac:dyDescent="0.25">
      <c r="A2508" t="s">
        <v>2728</v>
      </c>
      <c r="B2508" s="3">
        <v>92.460739135742188</v>
      </c>
      <c r="C2508" s="3">
        <v>12.10999965667725</v>
      </c>
      <c r="D2508" s="4">
        <v>-6.1971566637086806E-4</v>
      </c>
      <c r="E2508" s="4">
        <v>6.6500353683962574E-3</v>
      </c>
      <c r="F2508" s="2">
        <v>1</v>
      </c>
      <c r="G2508" s="4">
        <v>0.28001185480358243</v>
      </c>
      <c r="H2508" s="4">
        <v>-7.7797882202075175E-2</v>
      </c>
      <c r="I2508" s="4">
        <v>0.50808574563205977</v>
      </c>
    </row>
    <row r="2509" spans="1:9" x14ac:dyDescent="0.25">
      <c r="A2509" t="s">
        <v>2729</v>
      </c>
      <c r="B2509" s="3">
        <v>92.518074035644531</v>
      </c>
      <c r="C2509" s="3">
        <v>12.02999973297119</v>
      </c>
      <c r="D2509" s="4">
        <v>7.535330951280006E-3</v>
      </c>
      <c r="E2509" s="4">
        <v>-4.9011850138784063E-2</v>
      </c>
      <c r="F2509" s="2">
        <v>1</v>
      </c>
      <c r="G2509" s="4">
        <v>0.28387401347384239</v>
      </c>
      <c r="H2509" s="4">
        <v>-7.7226024713070607E-2</v>
      </c>
      <c r="I2509" s="4">
        <v>0.50902090953057688</v>
      </c>
    </row>
    <row r="2510" spans="1:9" x14ac:dyDescent="0.25">
      <c r="A2510" t="s">
        <v>2730</v>
      </c>
      <c r="B2510" s="3">
        <v>91.826133728027344</v>
      </c>
      <c r="C2510" s="3">
        <v>12.64999961853027</v>
      </c>
      <c r="D2510" s="4">
        <v>1.5095242065574781E-3</v>
      </c>
      <c r="E2510" s="4">
        <v>-6.2843618682487667E-3</v>
      </c>
      <c r="F2510" s="2">
        <v>1</v>
      </c>
      <c r="G2510" s="4">
        <v>0.28955573038915738</v>
      </c>
      <c r="H2510" s="4">
        <v>-8.4127427654891229E-2</v>
      </c>
      <c r="I2510" s="4">
        <v>0.49773498077314221</v>
      </c>
    </row>
    <row r="2511" spans="1:9" x14ac:dyDescent="0.25">
      <c r="A2511" t="s">
        <v>2731</v>
      </c>
      <c r="B2511" s="3">
        <v>91.687728881835938</v>
      </c>
      <c r="C2511" s="3">
        <v>12.72999954223633</v>
      </c>
      <c r="D2511" s="4">
        <v>8.7289423101135633E-3</v>
      </c>
      <c r="E2511" s="4">
        <v>-9.8441951458111965E-2</v>
      </c>
      <c r="F2511" s="2">
        <v>1</v>
      </c>
      <c r="G2511" s="4">
        <v>0.29621289754965519</v>
      </c>
      <c r="H2511" s="4">
        <v>-8.5507875653298648E-2</v>
      </c>
      <c r="I2511" s="4">
        <v>0.49547752125444622</v>
      </c>
    </row>
    <row r="2512" spans="1:9" x14ac:dyDescent="0.25">
      <c r="A2512" t="s">
        <v>2732</v>
      </c>
      <c r="B2512" s="3">
        <v>90.894317626953125</v>
      </c>
      <c r="C2512" s="3">
        <v>14.11999988555908</v>
      </c>
      <c r="D2512" s="4">
        <v>-9.6502923450623168E-3</v>
      </c>
      <c r="E2512" s="4">
        <v>6.085645682990215E-2</v>
      </c>
      <c r="F2512" s="2">
        <v>2</v>
      </c>
      <c r="G2512" s="4">
        <v>0.2815388146941149</v>
      </c>
      <c r="H2512" s="4">
        <v>-9.3421348402672244E-2</v>
      </c>
      <c r="I2512" s="4">
        <v>0.48253654527807882</v>
      </c>
    </row>
    <row r="2513" spans="1:9" x14ac:dyDescent="0.25">
      <c r="A2513" t="s">
        <v>2733</v>
      </c>
      <c r="B2513" s="3">
        <v>91.780021667480469</v>
      </c>
      <c r="C2513" s="3">
        <v>13.310000419616699</v>
      </c>
      <c r="D2513" s="4">
        <v>-5.1002935046475786E-3</v>
      </c>
      <c r="E2513" s="4">
        <v>3.9843767287675018E-2</v>
      </c>
      <c r="F2513" s="2">
        <v>2</v>
      </c>
      <c r="G2513" s="4">
        <v>0.29485613500148422</v>
      </c>
      <c r="H2513" s="4">
        <v>-8.4587348701270937E-2</v>
      </c>
      <c r="I2513" s="4">
        <v>0.49698286758583188</v>
      </c>
    </row>
    <row r="2514" spans="1:9" x14ac:dyDescent="0.25">
      <c r="A2514" t="s">
        <v>2734</v>
      </c>
      <c r="B2514" s="3">
        <v>92.250526428222656</v>
      </c>
      <c r="C2514" s="3">
        <v>12.80000019073486</v>
      </c>
      <c r="D2514" s="4">
        <v>-7.9934657363511796E-4</v>
      </c>
      <c r="E2514" s="4">
        <v>-6.2111741455933567E-3</v>
      </c>
      <c r="F2514" s="2">
        <v>1</v>
      </c>
      <c r="G2514" s="4">
        <v>0.30066029846816011</v>
      </c>
      <c r="H2514" s="4">
        <v>-7.9894540804143488E-2</v>
      </c>
      <c r="I2514" s="4">
        <v>0.5046570602167777</v>
      </c>
    </row>
    <row r="2515" spans="1:9" x14ac:dyDescent="0.25">
      <c r="A2515" t="s">
        <v>2735</v>
      </c>
      <c r="B2515" s="3">
        <v>92.324325561523438</v>
      </c>
      <c r="C2515" s="3">
        <v>12.88000011444092</v>
      </c>
      <c r="D2515" s="4">
        <v>8.2620582465899872E-3</v>
      </c>
      <c r="E2515" s="4">
        <v>-4.5925917448820908E-2</v>
      </c>
      <c r="F2515" s="2">
        <v>1</v>
      </c>
      <c r="G2515" s="4">
        <v>0.29920453188786578</v>
      </c>
      <c r="H2515" s="4">
        <v>-7.9158469281702892E-2</v>
      </c>
      <c r="I2515" s="4">
        <v>0.50586076485953968</v>
      </c>
    </row>
    <row r="2516" spans="1:9" x14ac:dyDescent="0.25">
      <c r="A2516" t="s">
        <v>2736</v>
      </c>
      <c r="B2516" s="3">
        <v>91.567787170410156</v>
      </c>
      <c r="C2516" s="3">
        <v>13.5</v>
      </c>
      <c r="D2516" s="4">
        <v>-8.2938451282346115E-3</v>
      </c>
      <c r="E2516" s="4">
        <v>6.6350723752939045E-2</v>
      </c>
      <c r="F2516" s="2">
        <v>2</v>
      </c>
      <c r="G2516" s="4">
        <v>0.29484950388444942</v>
      </c>
      <c r="H2516" s="4">
        <v>-8.6704172604016083E-2</v>
      </c>
      <c r="I2516" s="4">
        <v>0.49352120566581159</v>
      </c>
    </row>
    <row r="2517" spans="1:9" x14ac:dyDescent="0.25">
      <c r="A2517" t="s">
        <v>2737</v>
      </c>
      <c r="B2517" s="3">
        <v>92.333587646484375</v>
      </c>
      <c r="C2517" s="3">
        <v>12.659999847412109</v>
      </c>
      <c r="D2517" s="4">
        <v>1.902583297832106E-3</v>
      </c>
      <c r="E2517" s="4">
        <v>4.714637614807704E-2</v>
      </c>
      <c r="F2517" s="2">
        <v>1</v>
      </c>
      <c r="G2517" s="4">
        <v>0.3209542818011526</v>
      </c>
      <c r="H2517" s="4">
        <v>-7.9066089375960824E-2</v>
      </c>
      <c r="I2517" s="4">
        <v>0.50601183458313259</v>
      </c>
    </row>
    <row r="2518" spans="1:9" x14ac:dyDescent="0.25">
      <c r="A2518" t="s">
        <v>2738</v>
      </c>
      <c r="B2518" s="3">
        <v>92.158248901367188</v>
      </c>
      <c r="C2518" s="3">
        <v>12.090000152587891</v>
      </c>
      <c r="D2518" s="4">
        <v>5.0304915464429723E-3</v>
      </c>
      <c r="E2518" s="4">
        <v>-4.351267213575738E-2</v>
      </c>
      <c r="F2518" s="2">
        <v>1</v>
      </c>
      <c r="G2518" s="4">
        <v>0.31998944827227471</v>
      </c>
      <c r="H2518" s="4">
        <v>-8.0814915565222689E-2</v>
      </c>
      <c r="I2518" s="4">
        <v>0.503151962764673</v>
      </c>
    </row>
    <row r="2519" spans="1:9" x14ac:dyDescent="0.25">
      <c r="A2519" t="s">
        <v>2739</v>
      </c>
      <c r="B2519" s="3">
        <v>91.696968078613281</v>
      </c>
      <c r="C2519" s="3">
        <v>12.64000034332275</v>
      </c>
      <c r="D2519" s="4">
        <v>-9.0492012704124214E-4</v>
      </c>
      <c r="E2519" s="4">
        <v>2.2653777865943692E-2</v>
      </c>
      <c r="F2519" s="2">
        <v>1</v>
      </c>
      <c r="G2519" s="4">
        <v>0.31560912122001561</v>
      </c>
      <c r="H2519" s="4">
        <v>-8.5415724033979346E-2</v>
      </c>
      <c r="I2519" s="4">
        <v>0.49562821765911741</v>
      </c>
    </row>
    <row r="2520" spans="1:9" x14ac:dyDescent="0.25">
      <c r="A2520" t="s">
        <v>2740</v>
      </c>
      <c r="B2520" s="3">
        <v>91.780021667480469</v>
      </c>
      <c r="C2520" s="3">
        <v>12.35999965667725</v>
      </c>
      <c r="D2520" s="4">
        <v>-5.8955631761452576E-3</v>
      </c>
      <c r="E2520" s="4">
        <v>8.9795638103873365E-3</v>
      </c>
      <c r="F2520" s="2">
        <v>1</v>
      </c>
      <c r="G2520" s="4">
        <v>0.33085290346148349</v>
      </c>
      <c r="H2520" s="4">
        <v>-8.4587348701270937E-2</v>
      </c>
      <c r="I2520" s="4">
        <v>0.49698286758583188</v>
      </c>
    </row>
    <row r="2521" spans="1:9" x14ac:dyDescent="0.25">
      <c r="A2521" t="s">
        <v>2741</v>
      </c>
      <c r="B2521" s="3">
        <v>92.324325561523438</v>
      </c>
      <c r="C2521" s="3">
        <v>12.25</v>
      </c>
      <c r="D2521" s="4">
        <v>2.906332519646337E-3</v>
      </c>
      <c r="E2521" s="4">
        <v>1.32340649621796E-2</v>
      </c>
      <c r="F2521" s="2">
        <v>1</v>
      </c>
      <c r="G2521" s="4">
        <v>0.34637308841281927</v>
      </c>
      <c r="H2521" s="4">
        <v>-7.9158469281702892E-2</v>
      </c>
      <c r="I2521" s="4">
        <v>0.50586076485953968</v>
      </c>
    </row>
    <row r="2522" spans="1:9" x14ac:dyDescent="0.25">
      <c r="A2522" t="s">
        <v>2742</v>
      </c>
      <c r="B2522" s="3">
        <v>92.056777954101563</v>
      </c>
      <c r="C2522" s="3">
        <v>12.090000152587891</v>
      </c>
      <c r="D2522" s="4">
        <v>3.721969703334604E-3</v>
      </c>
      <c r="E2522" s="4">
        <v>3.3194988564217991E-3</v>
      </c>
      <c r="F2522" s="2">
        <v>1</v>
      </c>
      <c r="G2522" s="4">
        <v>0.33381168707131659</v>
      </c>
      <c r="H2522" s="4">
        <v>-8.1826985372775773E-2</v>
      </c>
      <c r="I2522" s="4">
        <v>0.50149691554574027</v>
      </c>
    </row>
    <row r="2523" spans="1:9" x14ac:dyDescent="0.25">
      <c r="A2523" t="s">
        <v>2743</v>
      </c>
      <c r="B2523" s="3">
        <v>91.715415954589844</v>
      </c>
      <c r="C2523" s="3">
        <v>12.05000019073486</v>
      </c>
      <c r="D2523" s="4">
        <v>-1.105476721463772E-3</v>
      </c>
      <c r="E2523" s="4">
        <v>2.292024311409491E-2</v>
      </c>
      <c r="F2523" s="2">
        <v>1</v>
      </c>
      <c r="G2523" s="4">
        <v>0.33820291335455233</v>
      </c>
      <c r="H2523" s="4">
        <v>-8.523172517723776E-2</v>
      </c>
      <c r="I2523" s="4">
        <v>0.4959291127098977</v>
      </c>
    </row>
    <row r="2524" spans="1:9" x14ac:dyDescent="0.25">
      <c r="A2524" t="s">
        <v>2744</v>
      </c>
      <c r="B2524" s="3">
        <v>91.816917419433594</v>
      </c>
      <c r="C2524" s="3">
        <v>11.77999973297119</v>
      </c>
      <c r="D2524" s="4">
        <v>2.009606049895307E-4</v>
      </c>
      <c r="E2524" s="4">
        <v>1.289764549047767E-2</v>
      </c>
      <c r="F2524" s="2">
        <v>1</v>
      </c>
      <c r="G2524" s="4">
        <v>0.3448539165125466</v>
      </c>
      <c r="H2524" s="4">
        <v>-8.4219350987787767E-2</v>
      </c>
      <c r="I2524" s="4">
        <v>0.49758465768739257</v>
      </c>
    </row>
    <row r="2525" spans="1:9" x14ac:dyDescent="0.25">
      <c r="A2525" t="s">
        <v>2745</v>
      </c>
      <c r="B2525" s="3">
        <v>91.798469543457031</v>
      </c>
      <c r="C2525" s="3">
        <v>11.63000011444092</v>
      </c>
      <c r="D2525" s="4">
        <v>1.005980224651815E-3</v>
      </c>
      <c r="E2525" s="4">
        <v>-5.982879997039503E-3</v>
      </c>
      <c r="F2525" s="2">
        <v>1</v>
      </c>
      <c r="G2525" s="4">
        <v>0.31706539895486019</v>
      </c>
      <c r="H2525" s="4">
        <v>-8.4403349844529352E-2</v>
      </c>
      <c r="I2525" s="4">
        <v>0.49728376263661223</v>
      </c>
    </row>
    <row r="2526" spans="1:9" x14ac:dyDescent="0.25">
      <c r="A2526" t="s">
        <v>2746</v>
      </c>
      <c r="B2526" s="3">
        <v>91.706214904785156</v>
      </c>
      <c r="C2526" s="3">
        <v>11.69999980926514</v>
      </c>
      <c r="D2526" s="4">
        <v>3.5337904571710599E-3</v>
      </c>
      <c r="E2526" s="4">
        <v>2.0052269998412701E-2</v>
      </c>
      <c r="F2526" s="2">
        <v>1</v>
      </c>
      <c r="G2526" s="4">
        <v>0.3164279851904388</v>
      </c>
      <c r="H2526" s="4">
        <v>-8.5323496319185788E-2</v>
      </c>
      <c r="I2526" s="4">
        <v>0.49577903850342908</v>
      </c>
    </row>
    <row r="2527" spans="1:9" x14ac:dyDescent="0.25">
      <c r="A2527" t="s">
        <v>2747</v>
      </c>
      <c r="B2527" s="3">
        <v>91.383285522460938</v>
      </c>
      <c r="C2527" s="3">
        <v>11.47000026702881</v>
      </c>
      <c r="D2527" s="4">
        <v>1.51676679501489E-3</v>
      </c>
      <c r="E2527" s="4">
        <v>-2.4659860221839521E-2</v>
      </c>
      <c r="F2527" s="2">
        <v>1</v>
      </c>
      <c r="G2527" s="4">
        <v>0.32057650382210962</v>
      </c>
      <c r="H2527" s="4">
        <v>-8.85443894578547E-2</v>
      </c>
      <c r="I2527" s="4">
        <v>0.49051188183908589</v>
      </c>
    </row>
    <row r="2528" spans="1:9" x14ac:dyDescent="0.25">
      <c r="A2528" t="s">
        <v>2748</v>
      </c>
      <c r="B2528" s="3">
        <v>91.244888305664063</v>
      </c>
      <c r="C2528" s="3">
        <v>11.760000228881839</v>
      </c>
      <c r="D2528" s="4">
        <v>2.0263140145775349E-3</v>
      </c>
      <c r="E2528" s="4">
        <v>-1.697750810076726E-3</v>
      </c>
      <c r="F2528" s="2">
        <v>1</v>
      </c>
      <c r="G2528" s="4">
        <v>0.33151376726439952</v>
      </c>
      <c r="H2528" s="4">
        <v>-8.9924761360787975E-2</v>
      </c>
      <c r="I2528" s="4">
        <v>0.48825454676003027</v>
      </c>
    </row>
    <row r="2529" spans="1:9" x14ac:dyDescent="0.25">
      <c r="A2529" t="s">
        <v>2749</v>
      </c>
      <c r="B2529" s="3">
        <v>91.060371398925781</v>
      </c>
      <c r="C2529" s="3">
        <v>11.77999973297119</v>
      </c>
      <c r="D2529" s="4">
        <v>0</v>
      </c>
      <c r="E2529" s="4">
        <v>-3.5217060100930182E-2</v>
      </c>
      <c r="F2529" s="2">
        <v>1</v>
      </c>
      <c r="G2529" s="4">
        <v>0.3242561432106974</v>
      </c>
      <c r="H2529" s="4">
        <v>-9.1765130405575213E-2</v>
      </c>
      <c r="I2529" s="4">
        <v>0.48524497405402389</v>
      </c>
    </row>
    <row r="2530" spans="1:9" x14ac:dyDescent="0.25">
      <c r="A2530" t="s">
        <v>2750</v>
      </c>
      <c r="B2530" s="3">
        <v>91.060371398925781</v>
      </c>
      <c r="C2530" s="3">
        <v>12.210000038146971</v>
      </c>
      <c r="D2530" s="4">
        <v>5.603525229723294E-3</v>
      </c>
      <c r="E2530" s="4">
        <v>-8.9285437826316372E-3</v>
      </c>
      <c r="F2530" s="2">
        <v>1</v>
      </c>
      <c r="G2530" s="4">
        <v>0.33005570303659892</v>
      </c>
      <c r="H2530" s="4">
        <v>-9.1765130405575213E-2</v>
      </c>
      <c r="I2530" s="4">
        <v>0.48524497405402389</v>
      </c>
    </row>
    <row r="2531" spans="1:9" x14ac:dyDescent="0.25">
      <c r="A2531" t="s">
        <v>2751</v>
      </c>
      <c r="B2531" s="3">
        <v>90.552955627441406</v>
      </c>
      <c r="C2531" s="3">
        <v>12.319999694824221</v>
      </c>
      <c r="D2531" s="4">
        <v>7.7002878438505729E-3</v>
      </c>
      <c r="E2531" s="4">
        <v>-6.3117866751605356E-2</v>
      </c>
      <c r="F2531" s="2">
        <v>1</v>
      </c>
      <c r="G2531" s="4">
        <v>0.32036594816279468</v>
      </c>
      <c r="H2531" s="4">
        <v>-9.6826088207134342E-2</v>
      </c>
      <c r="I2531" s="4">
        <v>0.47696874244223619</v>
      </c>
    </row>
    <row r="2532" spans="1:9" x14ac:dyDescent="0.25">
      <c r="A2532" t="s">
        <v>2752</v>
      </c>
      <c r="B2532" s="3">
        <v>89.861000061035156</v>
      </c>
      <c r="C2532" s="3">
        <v>13.14999961853027</v>
      </c>
      <c r="D2532" s="4">
        <v>4.8489842189822774E-3</v>
      </c>
      <c r="E2532" s="4">
        <v>5.8776130253789471E-2</v>
      </c>
      <c r="F2532" s="2">
        <v>1</v>
      </c>
      <c r="G2532" s="4">
        <v>0.30975642384148672</v>
      </c>
      <c r="H2532" s="4">
        <v>-0.10372764333990341</v>
      </c>
      <c r="I2532" s="4">
        <v>0.4656825648055205</v>
      </c>
    </row>
    <row r="2533" spans="1:9" x14ac:dyDescent="0.25">
      <c r="A2533" t="s">
        <v>2753</v>
      </c>
      <c r="B2533" s="3">
        <v>89.4273681640625</v>
      </c>
      <c r="C2533" s="3">
        <v>12.420000076293951</v>
      </c>
      <c r="D2533" s="4">
        <v>5.1849062551694303E-3</v>
      </c>
      <c r="E2533" s="4">
        <v>-3.7209267940351731E-2</v>
      </c>
      <c r="F2533" s="2">
        <v>1</v>
      </c>
      <c r="G2533" s="4">
        <v>0.28137486626181452</v>
      </c>
      <c r="H2533" s="4">
        <v>-0.10805268180997039</v>
      </c>
      <c r="I2533" s="4">
        <v>0.45860978895721383</v>
      </c>
    </row>
    <row r="2534" spans="1:9" x14ac:dyDescent="0.25">
      <c r="A2534" t="s">
        <v>2754</v>
      </c>
      <c r="B2534" s="3">
        <v>88.966087341308594</v>
      </c>
      <c r="C2534" s="3">
        <v>12.89999961853027</v>
      </c>
      <c r="D2534" s="4">
        <v>1.058487232583283E-2</v>
      </c>
      <c r="E2534" s="4">
        <v>-8.7048866663035573E-2</v>
      </c>
      <c r="F2534" s="2">
        <v>1</v>
      </c>
      <c r="G2534" s="4">
        <v>0.26997117969817053</v>
      </c>
      <c r="H2534" s="4">
        <v>-0.11265349027872711</v>
      </c>
      <c r="I2534" s="4">
        <v>0.45108604385165818</v>
      </c>
    </row>
    <row r="2535" spans="1:9" x14ac:dyDescent="0.25">
      <c r="A2535" t="s">
        <v>2755</v>
      </c>
      <c r="B2535" s="3">
        <v>88.034255981445313</v>
      </c>
      <c r="C2535" s="3">
        <v>14.13000011444092</v>
      </c>
      <c r="D2535" s="4">
        <v>-4.1901777624653302E-4</v>
      </c>
      <c r="E2535" s="4">
        <v>-7.0273669017767437E-3</v>
      </c>
      <c r="F2535" s="2">
        <v>2</v>
      </c>
      <c r="G2535" s="4">
        <v>0.26371760463255489</v>
      </c>
      <c r="H2535" s="4">
        <v>-0.1219475632174567</v>
      </c>
      <c r="I2535" s="4">
        <v>0.43588735947731361</v>
      </c>
    </row>
    <row r="2536" spans="1:9" x14ac:dyDescent="0.25">
      <c r="A2536" t="s">
        <v>2756</v>
      </c>
      <c r="B2536" s="3">
        <v>88.071159362792969</v>
      </c>
      <c r="C2536" s="3">
        <v>14.22999954223633</v>
      </c>
      <c r="D2536" s="4">
        <v>5.900689503010037E-3</v>
      </c>
      <c r="E2536" s="4">
        <v>-9.7653828207036719E-2</v>
      </c>
      <c r="F2536" s="2">
        <v>2</v>
      </c>
      <c r="G2536" s="4">
        <v>0.26722205487416112</v>
      </c>
      <c r="H2536" s="4">
        <v>-0.1215794894084993</v>
      </c>
      <c r="I2536" s="4">
        <v>0.43648927401851489</v>
      </c>
    </row>
    <row r="2537" spans="1:9" x14ac:dyDescent="0.25">
      <c r="A2537" t="s">
        <v>2757</v>
      </c>
      <c r="B2537" s="3">
        <v>87.554527282714844</v>
      </c>
      <c r="C2537" s="3">
        <v>15.77000045776367</v>
      </c>
      <c r="D2537" s="4">
        <v>7.2173123515903992E-3</v>
      </c>
      <c r="E2537" s="4">
        <v>-5.3421332400953592E-2</v>
      </c>
      <c r="F2537" s="2">
        <v>2</v>
      </c>
      <c r="G2537" s="4">
        <v>0.25470360223831578</v>
      </c>
      <c r="H2537" s="4">
        <v>-0.12673237054295489</v>
      </c>
      <c r="I2537" s="4">
        <v>0.42806271932097761</v>
      </c>
    </row>
    <row r="2538" spans="1:9" x14ac:dyDescent="0.25">
      <c r="A2538" t="s">
        <v>2758</v>
      </c>
      <c r="B2538" s="3">
        <v>86.927146911621094</v>
      </c>
      <c r="C2538" s="3">
        <v>16.659999847412109</v>
      </c>
      <c r="D2538" s="4">
        <v>-3.1737557798602318E-3</v>
      </c>
      <c r="E2538" s="4">
        <v>1.7715271430144289E-2</v>
      </c>
      <c r="F2538" s="2">
        <v>3</v>
      </c>
      <c r="G2538" s="4">
        <v>0.251907327532926</v>
      </c>
      <c r="H2538" s="4">
        <v>-0.13298985358165419</v>
      </c>
      <c r="I2538" s="4">
        <v>0.41782979880163368</v>
      </c>
    </row>
    <row r="2539" spans="1:9" x14ac:dyDescent="0.25">
      <c r="A2539" t="s">
        <v>2759</v>
      </c>
      <c r="B2539" s="3">
        <v>87.203910827636719</v>
      </c>
      <c r="C2539" s="3">
        <v>16.370000839233398</v>
      </c>
      <c r="D2539" s="4">
        <v>-7.4004743297517717E-4</v>
      </c>
      <c r="E2539" s="4">
        <v>-2.963840990672539E-2</v>
      </c>
      <c r="F2539" s="2">
        <v>3</v>
      </c>
      <c r="G2539" s="4">
        <v>0.25359666268834952</v>
      </c>
      <c r="H2539" s="4">
        <v>-0.13022941415768469</v>
      </c>
      <c r="I2539" s="4">
        <v>0.42234397120118289</v>
      </c>
    </row>
    <row r="2540" spans="1:9" x14ac:dyDescent="0.25">
      <c r="A2540" t="s">
        <v>2760</v>
      </c>
      <c r="B2540" s="3">
        <v>87.26849365234375</v>
      </c>
      <c r="C2540" s="3">
        <v>16.870000839233398</v>
      </c>
      <c r="D2540" s="4">
        <v>-7.6585440420504636E-3</v>
      </c>
      <c r="E2540" s="4">
        <v>0.1157408046904629</v>
      </c>
      <c r="F2540" s="2">
        <v>3</v>
      </c>
      <c r="G2540" s="4">
        <v>0.24703201205685141</v>
      </c>
      <c r="H2540" s="4">
        <v>-0.12958526596814071</v>
      </c>
      <c r="I2540" s="4">
        <v>0.42339735275819529</v>
      </c>
    </row>
    <row r="2541" spans="1:9" x14ac:dyDescent="0.25">
      <c r="A2541" t="s">
        <v>2761</v>
      </c>
      <c r="B2541" s="3">
        <v>87.942001342773438</v>
      </c>
      <c r="C2541" s="3">
        <v>15.11999988555908</v>
      </c>
      <c r="D2541" s="4">
        <v>6.8660115786585152E-3</v>
      </c>
      <c r="E2541" s="4">
        <v>-0.1121550630696215</v>
      </c>
      <c r="F2541" s="2">
        <v>2</v>
      </c>
      <c r="G2541" s="4">
        <v>0.25747281949104939</v>
      </c>
      <c r="H2541" s="4">
        <v>-0.12286770969211309</v>
      </c>
      <c r="I2541" s="4">
        <v>0.43438263534413069</v>
      </c>
    </row>
    <row r="2542" spans="1:9" x14ac:dyDescent="0.25">
      <c r="A2542" t="s">
        <v>2762</v>
      </c>
      <c r="B2542" s="3">
        <v>87.342308044433594</v>
      </c>
      <c r="C2542" s="3">
        <v>17.030000686645511</v>
      </c>
      <c r="D2542" s="4">
        <v>-3.683318344079312E-3</v>
      </c>
      <c r="E2542" s="4">
        <v>4.7197592982397563E-3</v>
      </c>
      <c r="F2542" s="2">
        <v>3</v>
      </c>
      <c r="G2542" s="4">
        <v>0.25591415472996898</v>
      </c>
      <c r="H2542" s="4">
        <v>-0.12884904225475149</v>
      </c>
      <c r="I2542" s="4">
        <v>0.42460130628023851</v>
      </c>
    </row>
    <row r="2543" spans="1:9" x14ac:dyDescent="0.25">
      <c r="A2543" t="s">
        <v>2763</v>
      </c>
      <c r="B2543" s="3">
        <v>87.665206909179688</v>
      </c>
      <c r="C2543" s="3">
        <v>16.95000076293945</v>
      </c>
      <c r="D2543" s="4">
        <v>-2.0210493787578439E-2</v>
      </c>
      <c r="E2543" s="4">
        <v>0.27156795648555071</v>
      </c>
      <c r="F2543" s="2">
        <v>3</v>
      </c>
      <c r="G2543" s="4">
        <v>0.27336758841243602</v>
      </c>
      <c r="H2543" s="4">
        <v>-0.1256284534979796</v>
      </c>
      <c r="I2543" s="4">
        <v>0.42986796518601961</v>
      </c>
    </row>
    <row r="2544" spans="1:9" x14ac:dyDescent="0.25">
      <c r="A2544" t="s">
        <v>2764</v>
      </c>
      <c r="B2544" s="3">
        <v>89.4735107421875</v>
      </c>
      <c r="C2544" s="3">
        <v>13.329999923706049</v>
      </c>
      <c r="D2544" s="4">
        <v>3.9339924771757406E-3</v>
      </c>
      <c r="E2544" s="4">
        <v>3.765074679235481E-3</v>
      </c>
      <c r="F2544" s="2">
        <v>2</v>
      </c>
      <c r="G2544" s="4">
        <v>0.30203931318774968</v>
      </c>
      <c r="H2544" s="4">
        <v>-0.10759245638169369</v>
      </c>
      <c r="I2544" s="4">
        <v>0.45936239990308653</v>
      </c>
    </row>
    <row r="2545" spans="1:9" x14ac:dyDescent="0.25">
      <c r="A2545" t="s">
        <v>2765</v>
      </c>
      <c r="B2545" s="3">
        <v>89.122901916503906</v>
      </c>
      <c r="C2545" s="3">
        <v>13.27999973297119</v>
      </c>
      <c r="D2545" s="4">
        <v>-1.756782450975547E-3</v>
      </c>
      <c r="E2545" s="4">
        <v>5.7324784179940691E-2</v>
      </c>
      <c r="F2545" s="2">
        <v>2</v>
      </c>
      <c r="G2545" s="4">
        <v>0.30383270337818469</v>
      </c>
      <c r="H2545" s="4">
        <v>-0.1110894239009492</v>
      </c>
      <c r="I2545" s="4">
        <v>0.45364377622293223</v>
      </c>
    </row>
    <row r="2546" spans="1:9" x14ac:dyDescent="0.25">
      <c r="A2546" t="s">
        <v>2766</v>
      </c>
      <c r="B2546" s="3">
        <v>89.279747009277344</v>
      </c>
      <c r="C2546" s="3">
        <v>12.560000419616699</v>
      </c>
      <c r="D2546" s="4">
        <v>3.0978460310682188E-4</v>
      </c>
      <c r="E2546" s="4">
        <v>-1.024422104533085E-2</v>
      </c>
      <c r="F2546" s="2">
        <v>1</v>
      </c>
      <c r="G2546" s="4">
        <v>0.30370100763788771</v>
      </c>
      <c r="H2546" s="4">
        <v>-0.1095250531412745</v>
      </c>
      <c r="I2546" s="4">
        <v>0.45620200635276809</v>
      </c>
    </row>
    <row r="2547" spans="1:9" x14ac:dyDescent="0.25">
      <c r="A2547" t="s">
        <v>2767</v>
      </c>
      <c r="B2547" s="3">
        <v>89.252098083496094</v>
      </c>
      <c r="C2547" s="3">
        <v>12.689999580383301</v>
      </c>
      <c r="D2547" s="4">
        <v>-3.9130963433832164E-3</v>
      </c>
      <c r="E2547" s="4">
        <v>7.1790491287250902E-2</v>
      </c>
      <c r="F2547" s="2">
        <v>1</v>
      </c>
      <c r="G2547" s="4">
        <v>0.31025108182828642</v>
      </c>
      <c r="H2547" s="4">
        <v>-0.1098008231399641</v>
      </c>
      <c r="I2547" s="4">
        <v>0.45575103709551912</v>
      </c>
    </row>
    <row r="2548" spans="1:9" x14ac:dyDescent="0.25">
      <c r="A2548" t="s">
        <v>2768</v>
      </c>
      <c r="B2548" s="3">
        <v>89.60272216796875</v>
      </c>
      <c r="C2548" s="3">
        <v>11.840000152587891</v>
      </c>
      <c r="D2548" s="4">
        <v>-1.1306631176738471E-3</v>
      </c>
      <c r="E2548" s="4">
        <v>2.7777750183035851E-2</v>
      </c>
      <c r="F2548" s="2">
        <v>1</v>
      </c>
      <c r="G2548" s="4">
        <v>0.32369703944658212</v>
      </c>
      <c r="H2548" s="4">
        <v>-0.10630370342976</v>
      </c>
      <c r="I2548" s="4">
        <v>0.46146990965495438</v>
      </c>
    </row>
    <row r="2549" spans="1:9" x14ac:dyDescent="0.25">
      <c r="A2549" t="s">
        <v>2769</v>
      </c>
      <c r="B2549" s="3">
        <v>89.704147338867188</v>
      </c>
      <c r="C2549" s="3">
        <v>11.52000045776367</v>
      </c>
      <c r="D2549" s="4">
        <v>6.4173356741104026E-3</v>
      </c>
      <c r="E2549" s="4">
        <v>-5.8823474413244869E-2</v>
      </c>
      <c r="F2549" s="2">
        <v>1</v>
      </c>
      <c r="G2549" s="4">
        <v>0.32947852432963248</v>
      </c>
      <c r="H2549" s="4">
        <v>-0.10529209019505251</v>
      </c>
      <c r="I2549" s="4">
        <v>0.463124210236044</v>
      </c>
    </row>
    <row r="2550" spans="1:9" x14ac:dyDescent="0.25">
      <c r="A2550" t="s">
        <v>2770</v>
      </c>
      <c r="B2550" s="3">
        <v>89.132156372070313</v>
      </c>
      <c r="C2550" s="3">
        <v>12.239999771118161</v>
      </c>
      <c r="D2550" s="4">
        <v>6.3545743977067026E-3</v>
      </c>
      <c r="E2550" s="4">
        <v>-4.4496536286264272E-2</v>
      </c>
      <c r="F2550" s="2">
        <v>1</v>
      </c>
      <c r="G2550" s="4">
        <v>0.31128958540606361</v>
      </c>
      <c r="H2550" s="4">
        <v>-0.1109971200906814</v>
      </c>
      <c r="I2550" s="4">
        <v>0.45379472150688449</v>
      </c>
    </row>
    <row r="2551" spans="1:9" x14ac:dyDescent="0.25">
      <c r="A2551" t="s">
        <v>2771</v>
      </c>
      <c r="B2551" s="3">
        <v>88.5693359375</v>
      </c>
      <c r="C2551" s="3">
        <v>12.810000419616699</v>
      </c>
      <c r="D2551" s="4">
        <v>-1.2487659671484019E-3</v>
      </c>
      <c r="E2551" s="4">
        <v>6.2189052562556801E-2</v>
      </c>
      <c r="F2551" s="2">
        <v>1</v>
      </c>
      <c r="G2551" s="4">
        <v>0.30685217749970822</v>
      </c>
      <c r="H2551" s="4">
        <v>-0.1166106832262593</v>
      </c>
      <c r="I2551" s="4">
        <v>0.44461480922563151</v>
      </c>
    </row>
    <row r="2552" spans="1:9" x14ac:dyDescent="0.25">
      <c r="A2552" t="s">
        <v>2772</v>
      </c>
      <c r="B2552" s="3">
        <v>88.680076599121094</v>
      </c>
      <c r="C2552" s="3">
        <v>12.060000419616699</v>
      </c>
      <c r="D2552" s="4">
        <v>1.5852879960251979E-2</v>
      </c>
      <c r="E2552" s="4">
        <v>-0.17056393044998799</v>
      </c>
      <c r="F2552" s="2">
        <v>1</v>
      </c>
      <c r="G2552" s="4">
        <v>0.29494436411950842</v>
      </c>
      <c r="H2552" s="4">
        <v>-0.11550615741749</v>
      </c>
      <c r="I2552" s="4">
        <v>0.44642105060779752</v>
      </c>
    </row>
    <row r="2553" spans="1:9" x14ac:dyDescent="0.25">
      <c r="A2553" t="s">
        <v>2773</v>
      </c>
      <c r="B2553" s="3">
        <v>87.296180725097656</v>
      </c>
      <c r="C2553" s="3">
        <v>14.539999961853029</v>
      </c>
      <c r="D2553" s="4">
        <v>-1.3244179287768E-2</v>
      </c>
      <c r="E2553" s="4">
        <v>0.32181817835027521</v>
      </c>
      <c r="F2553" s="2">
        <v>2</v>
      </c>
      <c r="G2553" s="4">
        <v>0.27153124696482789</v>
      </c>
      <c r="H2553" s="4">
        <v>-0.1293091154920798</v>
      </c>
      <c r="I2553" s="4">
        <v>0.42384894421364683</v>
      </c>
    </row>
    <row r="2554" spans="1:9" x14ac:dyDescent="0.25">
      <c r="A2554" t="s">
        <v>2774</v>
      </c>
      <c r="B2554" s="3">
        <v>88.467864990234375</v>
      </c>
      <c r="C2554" s="3">
        <v>11</v>
      </c>
      <c r="D2554" s="4">
        <v>3.9785417970270576E-3</v>
      </c>
      <c r="E2554" s="4">
        <v>-8.0267561461957238E-2</v>
      </c>
      <c r="F2554" s="2">
        <v>1</v>
      </c>
      <c r="G2554" s="4">
        <v>0.29184555954617858</v>
      </c>
      <c r="H2554" s="4">
        <v>-0.11762275303381239</v>
      </c>
      <c r="I2554" s="4">
        <v>0.44295976200669868</v>
      </c>
    </row>
    <row r="2555" spans="1:9" x14ac:dyDescent="0.25">
      <c r="A2555" t="s">
        <v>2775</v>
      </c>
      <c r="B2555" s="3">
        <v>88.117286682128906</v>
      </c>
      <c r="C2555" s="3">
        <v>11.960000038146971</v>
      </c>
      <c r="D2555" s="4">
        <v>-3.4433410045682229E-3</v>
      </c>
      <c r="E2555" s="4">
        <v>1.184436099300901E-2</v>
      </c>
      <c r="F2555" s="2">
        <v>1</v>
      </c>
      <c r="G2555" s="4">
        <v>0.28502150100968532</v>
      </c>
      <c r="H2555" s="4">
        <v>-0.1211194161711709</v>
      </c>
      <c r="I2555" s="4">
        <v>0.43724163608510658</v>
      </c>
    </row>
    <row r="2556" spans="1:9" x14ac:dyDescent="0.25">
      <c r="A2556" t="s">
        <v>2776</v>
      </c>
      <c r="B2556" s="3">
        <v>88.4217529296875</v>
      </c>
      <c r="C2556" s="3">
        <v>11.819999694824221</v>
      </c>
      <c r="D2556" s="4">
        <v>5.9831506561327519E-3</v>
      </c>
      <c r="E2556" s="4">
        <v>-2.1523197891053392E-2</v>
      </c>
      <c r="F2556" s="2">
        <v>1</v>
      </c>
      <c r="G2556" s="4">
        <v>0.2923728629282214</v>
      </c>
      <c r="H2556" s="4">
        <v>-0.1180826740801921</v>
      </c>
      <c r="I2556" s="4">
        <v>0.44220764881938818</v>
      </c>
    </row>
    <row r="2557" spans="1:9" x14ac:dyDescent="0.25">
      <c r="A2557" t="s">
        <v>2777</v>
      </c>
      <c r="B2557" s="3">
        <v>87.895858764648438</v>
      </c>
      <c r="C2557" s="3">
        <v>12.079999923706049</v>
      </c>
      <c r="D2557" s="4">
        <v>6.4438271801228186E-3</v>
      </c>
      <c r="E2557" s="4">
        <v>-4.0508357641044553E-2</v>
      </c>
      <c r="F2557" s="2">
        <v>1</v>
      </c>
      <c r="G2557" s="4">
        <v>0.2903410284749659</v>
      </c>
      <c r="H2557" s="4">
        <v>-0.12332793512038991</v>
      </c>
      <c r="I2557" s="4">
        <v>0.43363002439825798</v>
      </c>
    </row>
    <row r="2558" spans="1:9" x14ac:dyDescent="0.25">
      <c r="A2558" t="s">
        <v>2778</v>
      </c>
      <c r="B2558" s="3">
        <v>87.333099365234375</v>
      </c>
      <c r="C2558" s="3">
        <v>12.590000152587891</v>
      </c>
      <c r="D2558" s="4">
        <v>-3.159049742232134E-3</v>
      </c>
      <c r="E2558" s="4">
        <v>8.0686743762846902E-2</v>
      </c>
      <c r="F2558" s="2">
        <v>1</v>
      </c>
      <c r="G2558" s="4">
        <v>0.30754340011744769</v>
      </c>
      <c r="H2558" s="4">
        <v>-0.12894088949217389</v>
      </c>
      <c r="I2558" s="4">
        <v>0.4244511076341293</v>
      </c>
    </row>
    <row r="2559" spans="1:9" x14ac:dyDescent="0.25">
      <c r="A2559" t="s">
        <v>2779</v>
      </c>
      <c r="B2559" s="3">
        <v>87.60986328125</v>
      </c>
      <c r="C2559" s="3">
        <v>11.64999961853027</v>
      </c>
      <c r="D2559" s="4">
        <v>7.4264715623015842E-3</v>
      </c>
      <c r="E2559" s="4">
        <v>-2.754590453385386E-2</v>
      </c>
      <c r="F2559" s="2">
        <v>1</v>
      </c>
      <c r="G2559" s="4">
        <v>0.31922447540975329</v>
      </c>
      <c r="H2559" s="4">
        <v>-0.1261804500682043</v>
      </c>
      <c r="I2559" s="4">
        <v>0.42896528003367829</v>
      </c>
    </row>
    <row r="2560" spans="1:9" x14ac:dyDescent="0.25">
      <c r="A2560" t="s">
        <v>2780</v>
      </c>
      <c r="B2560" s="3">
        <v>86.964027404785156</v>
      </c>
      <c r="C2560" s="3">
        <v>11.97999954223633</v>
      </c>
      <c r="D2560" s="4">
        <v>-1.2053185346641021E-2</v>
      </c>
      <c r="E2560" s="4">
        <v>5.7369781368688422E-2</v>
      </c>
      <c r="F2560" s="2">
        <v>1</v>
      </c>
      <c r="G2560" s="4">
        <v>0.31743057701789601</v>
      </c>
      <c r="H2560" s="4">
        <v>-0.1326220080591195</v>
      </c>
      <c r="I2560" s="4">
        <v>0.41843134002391352</v>
      </c>
    </row>
    <row r="2561" spans="1:9" x14ac:dyDescent="0.25">
      <c r="A2561" t="s">
        <v>2781</v>
      </c>
      <c r="B2561" s="3">
        <v>88.025009155273438</v>
      </c>
      <c r="C2561" s="3">
        <v>11.329999923706049</v>
      </c>
      <c r="D2561" s="4">
        <v>-3.030325811222867E-3</v>
      </c>
      <c r="E2561" s="4">
        <v>9.7868242126826877E-2</v>
      </c>
      <c r="F2561" s="2">
        <v>1</v>
      </c>
      <c r="G2561" s="4">
        <v>0.33479002846791223</v>
      </c>
      <c r="H2561" s="4">
        <v>-0.1220397909322503</v>
      </c>
      <c r="I2561" s="4">
        <v>0.43573653863300188</v>
      </c>
    </row>
    <row r="2562" spans="1:9" x14ac:dyDescent="0.25">
      <c r="A2562" t="s">
        <v>2782</v>
      </c>
      <c r="B2562" s="3">
        <v>88.292564392089844</v>
      </c>
      <c r="C2562" s="3">
        <v>10.319999694824221</v>
      </c>
      <c r="D2562" s="4">
        <v>6.3088852039063781E-3</v>
      </c>
      <c r="E2562" s="4">
        <v>-4.6210722190609399E-2</v>
      </c>
      <c r="F2562" s="2">
        <v>1</v>
      </c>
      <c r="G2562" s="4">
        <v>0.34906988217201879</v>
      </c>
      <c r="H2562" s="4">
        <v>-0.11937119874570309</v>
      </c>
      <c r="I2562" s="4">
        <v>0.44010051238644188</v>
      </c>
    </row>
    <row r="2563" spans="1:9" x14ac:dyDescent="0.25">
      <c r="A2563" t="s">
        <v>2783</v>
      </c>
      <c r="B2563" s="3">
        <v>87.739028930664063</v>
      </c>
      <c r="C2563" s="3">
        <v>10.819999694824221</v>
      </c>
      <c r="D2563" s="4">
        <v>1.685600052540037E-3</v>
      </c>
      <c r="E2563" s="4">
        <v>-2.9596406726115521E-2</v>
      </c>
      <c r="F2563" s="2">
        <v>1</v>
      </c>
      <c r="G2563" s="4">
        <v>0.34603137669011352</v>
      </c>
      <c r="H2563" s="4">
        <v>-0.1248921536891162</v>
      </c>
      <c r="I2563" s="4">
        <v>0.43107204314770309</v>
      </c>
    </row>
    <row r="2564" spans="1:9" x14ac:dyDescent="0.25">
      <c r="A2564" t="s">
        <v>2784</v>
      </c>
      <c r="B2564" s="3">
        <v>87.591384887695313</v>
      </c>
      <c r="C2564" s="3">
        <v>11.14999961853027</v>
      </c>
      <c r="D2564" s="4">
        <v>1.0967372094436319E-2</v>
      </c>
      <c r="E2564" s="4">
        <v>-3.630078542541626E-2</v>
      </c>
      <c r="F2564" s="2">
        <v>1</v>
      </c>
      <c r="G2564" s="4">
        <v>0.34432868154531587</v>
      </c>
      <c r="H2564" s="4">
        <v>-0.12636475330684291</v>
      </c>
      <c r="I2564" s="4">
        <v>0.42866388722433579</v>
      </c>
    </row>
    <row r="2565" spans="1:9" x14ac:dyDescent="0.25">
      <c r="A2565" t="s">
        <v>2785</v>
      </c>
      <c r="B2565" s="3">
        <v>86.641159057617188</v>
      </c>
      <c r="C2565" s="3">
        <v>11.569999694824221</v>
      </c>
      <c r="D2565" s="4">
        <v>1.706995523811816E-3</v>
      </c>
      <c r="E2565" s="4">
        <v>2.7531035492098569E-2</v>
      </c>
      <c r="F2565" s="2">
        <v>1</v>
      </c>
      <c r="G2565" s="4">
        <v>0.33795386980238251</v>
      </c>
      <c r="H2565" s="4">
        <v>-0.1358422924339944</v>
      </c>
      <c r="I2565" s="4">
        <v>0.41316517887669463</v>
      </c>
    </row>
    <row r="2566" spans="1:9" x14ac:dyDescent="0.25">
      <c r="A2566" t="s">
        <v>2786</v>
      </c>
      <c r="B2566" s="3">
        <v>86.493515014648438</v>
      </c>
      <c r="C2566" s="3">
        <v>11.260000228881839</v>
      </c>
      <c r="D2566" s="4">
        <v>4.3927261232450387E-3</v>
      </c>
      <c r="E2566" s="4">
        <v>-3.1814263277577637E-2</v>
      </c>
      <c r="F2566" s="2">
        <v>1</v>
      </c>
      <c r="G2566" s="4">
        <v>0.33755072795657393</v>
      </c>
      <c r="H2566" s="4">
        <v>-0.1373148920517212</v>
      </c>
      <c r="I2566" s="4">
        <v>0.41075702295332728</v>
      </c>
    </row>
    <row r="2567" spans="1:9" x14ac:dyDescent="0.25">
      <c r="A2567" t="s">
        <v>2787</v>
      </c>
      <c r="B2567" s="3">
        <v>86.115234375</v>
      </c>
      <c r="C2567" s="3">
        <v>11.63000011444092</v>
      </c>
      <c r="D2567" s="4">
        <v>5.3566744757871376E-4</v>
      </c>
      <c r="E2567" s="4">
        <v>3.4512477417090182E-3</v>
      </c>
      <c r="F2567" s="2">
        <v>1</v>
      </c>
      <c r="G2567" s="4">
        <v>0.3373381732323506</v>
      </c>
      <c r="H2567" s="4">
        <v>-0.1410878578560891</v>
      </c>
      <c r="I2567" s="4">
        <v>0.40458705669700251</v>
      </c>
    </row>
    <row r="2568" spans="1:9" x14ac:dyDescent="0.25">
      <c r="A2568" t="s">
        <v>2788</v>
      </c>
      <c r="B2568" s="3">
        <v>86.069129943847656</v>
      </c>
      <c r="C2568" s="3">
        <v>11.590000152587891</v>
      </c>
      <c r="D2568" s="4">
        <v>6.3644590125093714E-3</v>
      </c>
      <c r="E2568" s="4">
        <v>-4.4517721084779797E-2</v>
      </c>
      <c r="F2568" s="2">
        <v>1</v>
      </c>
      <c r="G2568" s="4">
        <v>0.34861115353278649</v>
      </c>
      <c r="H2568" s="4">
        <v>-0.14154770280699461</v>
      </c>
      <c r="I2568" s="4">
        <v>0.40383506794933233</v>
      </c>
    </row>
    <row r="2569" spans="1:9" x14ac:dyDescent="0.25">
      <c r="A2569" t="s">
        <v>2789</v>
      </c>
      <c r="B2569" s="3">
        <v>85.524810791015625</v>
      </c>
      <c r="C2569" s="3">
        <v>12.13000011444092</v>
      </c>
      <c r="D2569" s="4">
        <v>-9.6962887098483996E-4</v>
      </c>
      <c r="E2569" s="4">
        <v>0.1047359399042713</v>
      </c>
      <c r="F2569" s="2">
        <v>1</v>
      </c>
      <c r="G2569" s="4">
        <v>0.34988304329475328</v>
      </c>
      <c r="H2569" s="4">
        <v>-0.14697673441751119</v>
      </c>
      <c r="I2569" s="4">
        <v>0.39495692179634362</v>
      </c>
    </row>
    <row r="2570" spans="1:9" x14ac:dyDescent="0.25">
      <c r="A2570" t="s">
        <v>2790</v>
      </c>
      <c r="B2570" s="3">
        <v>85.607818603515625</v>
      </c>
      <c r="C2570" s="3">
        <v>10.97999954223633</v>
      </c>
      <c r="D2570" s="4">
        <v>2.1553933414564239E-4</v>
      </c>
      <c r="E2570" s="4">
        <v>1.1981489050324919E-2</v>
      </c>
      <c r="F2570" s="2">
        <v>1</v>
      </c>
      <c r="G2570" s="4">
        <v>0.33776377847615308</v>
      </c>
      <c r="H2570" s="4">
        <v>-0.14614881565764831</v>
      </c>
      <c r="I2570" s="4">
        <v>0.39631082508521481</v>
      </c>
    </row>
    <row r="2571" spans="1:9" x14ac:dyDescent="0.25">
      <c r="A2571" t="s">
        <v>2791</v>
      </c>
      <c r="B2571" s="3">
        <v>85.589370727539063</v>
      </c>
      <c r="C2571" s="3">
        <v>10.85000038146973</v>
      </c>
      <c r="D2571" s="4">
        <v>1.17624065276889E-3</v>
      </c>
      <c r="E2571" s="4">
        <v>2.1657297400105909E-2</v>
      </c>
      <c r="F2571" s="2">
        <v>1</v>
      </c>
      <c r="G2571" s="4">
        <v>0.33037343505725542</v>
      </c>
      <c r="H2571" s="4">
        <v>-0.14633281451438979</v>
      </c>
      <c r="I2571" s="4">
        <v>0.39600993003443441</v>
      </c>
    </row>
    <row r="2572" spans="1:9" x14ac:dyDescent="0.25">
      <c r="A2572" t="s">
        <v>2792</v>
      </c>
      <c r="B2572" s="3">
        <v>85.488815307617188</v>
      </c>
      <c r="C2572" s="3">
        <v>10.61999988555908</v>
      </c>
      <c r="D2572" s="4">
        <v>-6.4553368815389867E-4</v>
      </c>
      <c r="E2572" s="4">
        <v>9.4252867157651465E-4</v>
      </c>
      <c r="F2572" s="2">
        <v>1</v>
      </c>
      <c r="G2572" s="4">
        <v>0.29721513875914712</v>
      </c>
      <c r="H2572" s="4">
        <v>-0.14733575286503259</v>
      </c>
      <c r="I2572" s="4">
        <v>0.39436981557236428</v>
      </c>
    </row>
    <row r="2573" spans="1:9" x14ac:dyDescent="0.25">
      <c r="A2573" t="s">
        <v>2793</v>
      </c>
      <c r="B2573" s="3">
        <v>85.544036865234375</v>
      </c>
      <c r="C2573" s="3">
        <v>10.60999965667725</v>
      </c>
      <c r="D2573" s="4">
        <v>5.6248986520908151E-3</v>
      </c>
      <c r="E2573" s="4">
        <v>-0.1202322315495855</v>
      </c>
      <c r="F2573" s="2">
        <v>1</v>
      </c>
      <c r="G2573" s="4">
        <v>0.28358718472062949</v>
      </c>
      <c r="H2573" s="4">
        <v>-0.14678497382239589</v>
      </c>
      <c r="I2573" s="4">
        <v>0.39527050969045702</v>
      </c>
    </row>
    <row r="2574" spans="1:9" x14ac:dyDescent="0.25">
      <c r="A2574" t="s">
        <v>2794</v>
      </c>
      <c r="B2574" s="3">
        <v>85.0655517578125</v>
      </c>
      <c r="C2574" s="3">
        <v>12.060000419616699</v>
      </c>
      <c r="D2574" s="4">
        <v>5.409342188813504E-4</v>
      </c>
      <c r="E2574" s="4">
        <v>-4.6640254285013387E-2</v>
      </c>
      <c r="F2574" s="2">
        <v>1</v>
      </c>
      <c r="G2574" s="4">
        <v>0.28690105183505882</v>
      </c>
      <c r="H2574" s="4">
        <v>-0.1515573775855911</v>
      </c>
      <c r="I2574" s="4">
        <v>0.38746615319552591</v>
      </c>
    </row>
    <row r="2575" spans="1:9" x14ac:dyDescent="0.25">
      <c r="A2575" t="s">
        <v>2795</v>
      </c>
      <c r="B2575" s="3">
        <v>85.019561767578125</v>
      </c>
      <c r="C2575" s="3">
        <v>12.64999961853027</v>
      </c>
      <c r="D2575" s="4">
        <v>8.6671192130371999E-4</v>
      </c>
      <c r="E2575" s="4">
        <v>3.8587791591004228E-2</v>
      </c>
      <c r="F2575" s="2">
        <v>1</v>
      </c>
      <c r="G2575" s="4">
        <v>0.29866189979905361</v>
      </c>
      <c r="H2575" s="4">
        <v>-0.15201608110438269</v>
      </c>
      <c r="I2575" s="4">
        <v>0.38671603104246383</v>
      </c>
    </row>
    <row r="2576" spans="1:9" x14ac:dyDescent="0.25">
      <c r="A2576" t="s">
        <v>2796</v>
      </c>
      <c r="B2576" s="3">
        <v>84.945938110351563</v>
      </c>
      <c r="C2576" s="3">
        <v>12.180000305175779</v>
      </c>
      <c r="D2576" s="4">
        <v>2.933214886567725E-3</v>
      </c>
      <c r="E2576" s="4">
        <v>-3.0254785170820479E-2</v>
      </c>
      <c r="F2576" s="2">
        <v>1</v>
      </c>
      <c r="G2576" s="4">
        <v>0.28897747028466808</v>
      </c>
      <c r="H2576" s="4">
        <v>-0.15275040243091551</v>
      </c>
      <c r="I2576" s="4">
        <v>0.38551518851143363</v>
      </c>
    </row>
    <row r="2577" spans="1:9" x14ac:dyDescent="0.25">
      <c r="A2577" t="s">
        <v>2797</v>
      </c>
      <c r="B2577" s="3">
        <v>84.697502136230469</v>
      </c>
      <c r="C2577" s="3">
        <v>12.560000419616699</v>
      </c>
      <c r="D2577" s="4">
        <v>-9.0429364076425323E-3</v>
      </c>
      <c r="E2577" s="4">
        <v>8.275862125664335E-2</v>
      </c>
      <c r="F2577" s="2">
        <v>1</v>
      </c>
      <c r="G2577" s="4">
        <v>0.30148505559711558</v>
      </c>
      <c r="H2577" s="4">
        <v>-0.15522829935898699</v>
      </c>
      <c r="I2577" s="4">
        <v>0.38146306049714013</v>
      </c>
    </row>
    <row r="2578" spans="1:9" x14ac:dyDescent="0.25">
      <c r="A2578" t="s">
        <v>2798</v>
      </c>
      <c r="B2578" s="3">
        <v>85.470405578613281</v>
      </c>
      <c r="C2578" s="3">
        <v>11.60000038146973</v>
      </c>
      <c r="D2578" s="4">
        <v>-2.1534663847733171E-4</v>
      </c>
      <c r="E2578" s="4">
        <v>5.5505061242553388E-2</v>
      </c>
      <c r="F2578" s="2">
        <v>1</v>
      </c>
      <c r="G2578" s="4">
        <v>0.29818514669564</v>
      </c>
      <c r="H2578" s="4">
        <v>-0.14751937124440301</v>
      </c>
      <c r="I2578" s="4">
        <v>0.39406954271978639</v>
      </c>
    </row>
    <row r="2579" spans="1:9" x14ac:dyDescent="0.25">
      <c r="A2579" t="s">
        <v>2799</v>
      </c>
      <c r="B2579" s="3">
        <v>85.488815307617188</v>
      </c>
      <c r="C2579" s="3">
        <v>10.989999771118161</v>
      </c>
      <c r="D2579" s="4">
        <v>1.7252088613048939E-3</v>
      </c>
      <c r="E2579" s="4">
        <v>-1.4349762590682441E-2</v>
      </c>
      <c r="F2579" s="2">
        <v>1</v>
      </c>
      <c r="G2579" s="4">
        <v>0.28555405924164029</v>
      </c>
      <c r="H2579" s="4">
        <v>-0.14733575286503259</v>
      </c>
      <c r="I2579" s="4">
        <v>0.39436981557236428</v>
      </c>
    </row>
    <row r="2580" spans="1:9" x14ac:dyDescent="0.25">
      <c r="A2580" t="s">
        <v>2800</v>
      </c>
      <c r="B2580" s="3">
        <v>85.341583251953125</v>
      </c>
      <c r="C2580" s="3">
        <v>11.14999961853027</v>
      </c>
      <c r="D2580" s="4">
        <v>-7.5422077327502723E-4</v>
      </c>
      <c r="E2580" s="4">
        <v>3.9142599646971643E-2</v>
      </c>
      <c r="F2580" s="2">
        <v>1</v>
      </c>
      <c r="G2580" s="4">
        <v>0.28386396052556528</v>
      </c>
      <c r="H2580" s="4">
        <v>-0.14880424332714981</v>
      </c>
      <c r="I2580" s="4">
        <v>0.39196837938958501</v>
      </c>
    </row>
    <row r="2581" spans="1:9" x14ac:dyDescent="0.25">
      <c r="A2581" t="s">
        <v>2801</v>
      </c>
      <c r="B2581" s="3">
        <v>85.405998229980469</v>
      </c>
      <c r="C2581" s="3">
        <v>10.72999954223633</v>
      </c>
      <c r="D2581" s="4">
        <v>5.7428227069700188E-3</v>
      </c>
      <c r="E2581" s="4">
        <v>-8.1335679633371072E-2</v>
      </c>
      <c r="F2581" s="2">
        <v>1</v>
      </c>
      <c r="G2581" s="4">
        <v>0.30240286952859408</v>
      </c>
      <c r="H2581" s="4">
        <v>-0.14816176923803931</v>
      </c>
      <c r="I2581" s="4">
        <v>0.40864253216869401</v>
      </c>
    </row>
    <row r="2582" spans="1:9" x14ac:dyDescent="0.25">
      <c r="A2582" t="s">
        <v>2802</v>
      </c>
      <c r="B2582" s="3">
        <v>84.918327331542969</v>
      </c>
      <c r="C2582" s="3">
        <v>11.680000305175779</v>
      </c>
      <c r="D2582" s="4">
        <v>8.4134605584156308E-3</v>
      </c>
      <c r="E2582" s="4">
        <v>-3.3112551411966902E-2</v>
      </c>
      <c r="F2582" s="2">
        <v>1</v>
      </c>
      <c r="G2582" s="4">
        <v>0.30125639629016637</v>
      </c>
      <c r="H2582" s="4">
        <v>-0.15302579195223401</v>
      </c>
      <c r="I2582" s="4">
        <v>0.41436252559386078</v>
      </c>
    </row>
    <row r="2583" spans="1:9" x14ac:dyDescent="0.25">
      <c r="A2583" t="s">
        <v>2803</v>
      </c>
      <c r="B2583" s="3">
        <v>84.209831237792969</v>
      </c>
      <c r="C2583" s="3">
        <v>12.079999923706049</v>
      </c>
      <c r="D2583" s="4">
        <v>3.728715593293463E-3</v>
      </c>
      <c r="E2583" s="4">
        <v>1.7691663030465321E-2</v>
      </c>
      <c r="F2583" s="2">
        <v>1</v>
      </c>
      <c r="G2583" s="4">
        <v>0.27360746739579961</v>
      </c>
      <c r="H2583" s="4">
        <v>-0.16009232207318161</v>
      </c>
      <c r="I2583" s="4">
        <v>0.40256212447883072</v>
      </c>
    </row>
    <row r="2584" spans="1:9" x14ac:dyDescent="0.25">
      <c r="A2584" t="s">
        <v>2804</v>
      </c>
      <c r="B2584" s="3">
        <v>83.897003173828125</v>
      </c>
      <c r="C2584" s="3">
        <v>11.86999988555908</v>
      </c>
      <c r="D2584" s="4">
        <v>-4.3839990488458991E-4</v>
      </c>
      <c r="E2584" s="4">
        <v>2.5043174763702099E-2</v>
      </c>
      <c r="F2584" s="2">
        <v>1</v>
      </c>
      <c r="G2584" s="4">
        <v>0.26230464725589281</v>
      </c>
      <c r="H2584" s="4">
        <v>-0.1632124648039408</v>
      </c>
      <c r="I2584" s="4">
        <v>0.39735179704387652</v>
      </c>
    </row>
    <row r="2585" spans="1:9" x14ac:dyDescent="0.25">
      <c r="A2585" t="s">
        <v>2805</v>
      </c>
      <c r="B2585" s="3">
        <v>83.933799743652344</v>
      </c>
      <c r="C2585" s="3">
        <v>11.579999923706049</v>
      </c>
      <c r="D2585" s="4">
        <v>-9.8572259595830491E-4</v>
      </c>
      <c r="E2585" s="4">
        <v>1.578950098236831E-2</v>
      </c>
      <c r="F2585" s="2">
        <v>1</v>
      </c>
      <c r="G2585" s="4">
        <v>0.26509964120495622</v>
      </c>
      <c r="H2585" s="4">
        <v>-0.16284545633162281</v>
      </c>
      <c r="I2585" s="4">
        <v>0.39796466461987778</v>
      </c>
    </row>
    <row r="2586" spans="1:9" x14ac:dyDescent="0.25">
      <c r="A2586" t="s">
        <v>2806</v>
      </c>
      <c r="B2586" s="3">
        <v>84.016616821289063</v>
      </c>
      <c r="C2586" s="3">
        <v>11.39999961853027</v>
      </c>
      <c r="D2586" s="4">
        <v>1.09617465922085E-4</v>
      </c>
      <c r="E2586" s="4">
        <v>-1.4693178978214981E-2</v>
      </c>
      <c r="F2586" s="2">
        <v>1</v>
      </c>
      <c r="G2586" s="4">
        <v>0.25470044413797921</v>
      </c>
      <c r="H2586" s="4">
        <v>-0.1620194399586162</v>
      </c>
      <c r="I2586" s="4">
        <v>0.39934402964942262</v>
      </c>
    </row>
    <row r="2587" spans="1:9" x14ac:dyDescent="0.25">
      <c r="A2587" t="s">
        <v>2807</v>
      </c>
      <c r="B2587" s="3">
        <v>84.007408142089844</v>
      </c>
      <c r="C2587" s="3">
        <v>11.569999694824221</v>
      </c>
      <c r="D2587" s="4">
        <v>6.3931584028655841E-3</v>
      </c>
      <c r="E2587" s="4">
        <v>-9.4178602292345204E-3</v>
      </c>
      <c r="F2587" s="2">
        <v>1</v>
      </c>
      <c r="G2587" s="4">
        <v>0.26121576362353499</v>
      </c>
      <c r="H2587" s="4">
        <v>-0.16211128719603851</v>
      </c>
      <c r="I2587" s="4">
        <v>0.39919065391559871</v>
      </c>
    </row>
    <row r="2588" spans="1:9" x14ac:dyDescent="0.25">
      <c r="A2588" t="s">
        <v>2808</v>
      </c>
      <c r="B2588" s="3">
        <v>83.473747253417969</v>
      </c>
      <c r="C2588" s="3">
        <v>11.680000305175779</v>
      </c>
      <c r="D2588" s="4">
        <v>-3.0768560705082271E-3</v>
      </c>
      <c r="E2588" s="4">
        <v>1.476977175616101E-2</v>
      </c>
      <c r="F2588" s="2">
        <v>1</v>
      </c>
      <c r="G2588" s="4">
        <v>0.24726756582739329</v>
      </c>
      <c r="H2588" s="4">
        <v>-0.16743401342902489</v>
      </c>
      <c r="I2588" s="4">
        <v>0.39030223152162341</v>
      </c>
    </row>
    <row r="2589" spans="1:9" x14ac:dyDescent="0.25">
      <c r="A2589" t="s">
        <v>2809</v>
      </c>
      <c r="B2589" s="3">
        <v>83.731376647949219</v>
      </c>
      <c r="C2589" s="3">
        <v>11.510000228881839</v>
      </c>
      <c r="D2589" s="4">
        <v>1.24611580529943E-2</v>
      </c>
      <c r="E2589" s="4">
        <v>1.3204276121295599E-2</v>
      </c>
      <c r="F2589" s="2">
        <v>1</v>
      </c>
      <c r="G2589" s="4">
        <v>0.25929774102193592</v>
      </c>
      <c r="H2589" s="4">
        <v>-0.1648644214544798</v>
      </c>
      <c r="I2589" s="4">
        <v>0.39459319405664578</v>
      </c>
    </row>
    <row r="2590" spans="1:9" x14ac:dyDescent="0.25">
      <c r="A2590" t="s">
        <v>2810</v>
      </c>
      <c r="B2590" s="3">
        <v>82.700828552246094</v>
      </c>
      <c r="C2590" s="3">
        <v>11.35999965667725</v>
      </c>
      <c r="D2590" s="4">
        <v>7.2842928793293016E-3</v>
      </c>
      <c r="E2590" s="4">
        <v>-5.5694105666323823E-2</v>
      </c>
      <c r="F2590" s="2">
        <v>1</v>
      </c>
      <c r="G2590" s="4">
        <v>0.2431214544747273</v>
      </c>
      <c r="H2590" s="4">
        <v>-0.17514309373455739</v>
      </c>
      <c r="I2590" s="4">
        <v>0.37742883562911927</v>
      </c>
    </row>
    <row r="2591" spans="1:9" x14ac:dyDescent="0.25">
      <c r="A2591" t="s">
        <v>2811</v>
      </c>
      <c r="B2591" s="3">
        <v>82.102767944335938</v>
      </c>
      <c r="C2591" s="3">
        <v>12.02999973297119</v>
      </c>
      <c r="D2591" s="4">
        <v>4.3899115008401157E-3</v>
      </c>
      <c r="E2591" s="4">
        <v>1.007555727090592E-2</v>
      </c>
      <c r="F2591" s="2">
        <v>1</v>
      </c>
      <c r="G2591" s="4">
        <v>0.2312818707968991</v>
      </c>
      <c r="H2591" s="4">
        <v>-0.18110814186570581</v>
      </c>
      <c r="I2591" s="4">
        <v>0.36746779967324739</v>
      </c>
    </row>
    <row r="2592" spans="1:9" x14ac:dyDescent="0.25">
      <c r="A2592" t="s">
        <v>2812</v>
      </c>
      <c r="B2592" s="3">
        <v>81.743919372558594</v>
      </c>
      <c r="C2592" s="3">
        <v>11.909999847412109</v>
      </c>
      <c r="D2592" s="4">
        <v>9.5458139236215267E-3</v>
      </c>
      <c r="E2592" s="4">
        <v>-8.1018532997241599E-2</v>
      </c>
      <c r="F2592" s="2">
        <v>1</v>
      </c>
      <c r="G2592" s="4">
        <v>0.21517128620914969</v>
      </c>
      <c r="H2592" s="4">
        <v>-0.18468729249715371</v>
      </c>
      <c r="I2592" s="4">
        <v>0.3614909747847499</v>
      </c>
    </row>
    <row r="2593" spans="1:9" x14ac:dyDescent="0.25">
      <c r="A2593" t="s">
        <v>2813</v>
      </c>
      <c r="B2593" s="3">
        <v>80.970985412597656</v>
      </c>
      <c r="C2593" s="3">
        <v>12.960000038146971</v>
      </c>
      <c r="D2593" s="4">
        <v>-3.6233911373514389E-3</v>
      </c>
      <c r="E2593" s="4">
        <v>4.3478257531070819E-2</v>
      </c>
      <c r="F2593" s="2">
        <v>1</v>
      </c>
      <c r="G2593" s="4">
        <v>0.20497906023925119</v>
      </c>
      <c r="H2593" s="4">
        <v>-0.1923965249936346</v>
      </c>
      <c r="I2593" s="4">
        <v>0.34861732474852802</v>
      </c>
    </row>
    <row r="2594" spans="1:9" x14ac:dyDescent="0.25">
      <c r="A2594" t="s">
        <v>2814</v>
      </c>
      <c r="B2594" s="3">
        <v>81.26544189453125</v>
      </c>
      <c r="C2594" s="3">
        <v>12.420000076293951</v>
      </c>
      <c r="D2594" s="4">
        <v>6.9550606335588849E-3</v>
      </c>
      <c r="E2594" s="4">
        <v>-1.6076772318298631E-3</v>
      </c>
      <c r="F2594" s="2">
        <v>1</v>
      </c>
      <c r="G2594" s="4">
        <v>0.2075707335831698</v>
      </c>
      <c r="H2594" s="4">
        <v>-0.1894596201648745</v>
      </c>
      <c r="I2594" s="4">
        <v>0.35352166314698802</v>
      </c>
    </row>
    <row r="2595" spans="1:9" x14ac:dyDescent="0.25">
      <c r="A2595" t="s">
        <v>2815</v>
      </c>
      <c r="B2595" s="3">
        <v>80.704139709472656</v>
      </c>
      <c r="C2595" s="3">
        <v>12.439999580383301</v>
      </c>
      <c r="D2595" s="4">
        <v>6.5410567828851907E-3</v>
      </c>
      <c r="E2595" s="4">
        <v>-5.5429042648575837E-2</v>
      </c>
      <c r="F2595" s="2">
        <v>1</v>
      </c>
      <c r="G2595" s="4">
        <v>0.2108001966481674</v>
      </c>
      <c r="H2595" s="4">
        <v>-0.19505804030107629</v>
      </c>
      <c r="I2595" s="4">
        <v>0.34417285940782222</v>
      </c>
    </row>
    <row r="2596" spans="1:9" x14ac:dyDescent="0.25">
      <c r="A2596" t="s">
        <v>2816</v>
      </c>
      <c r="B2596" s="3">
        <v>80.179679870605469</v>
      </c>
      <c r="C2596" s="3">
        <v>13.170000076293951</v>
      </c>
      <c r="D2596" s="4">
        <v>-7.856198255978164E-3</v>
      </c>
      <c r="E2596" s="4">
        <v>8.21692681783881E-2</v>
      </c>
      <c r="F2596" s="2">
        <v>1</v>
      </c>
      <c r="G2596" s="4">
        <v>0.2016251015474082</v>
      </c>
      <c r="H2596" s="4">
        <v>-0.20028899539211459</v>
      </c>
      <c r="I2596" s="4">
        <v>0.33543768567581189</v>
      </c>
    </row>
    <row r="2597" spans="1:9" x14ac:dyDescent="0.25">
      <c r="A2597" t="s">
        <v>2817</v>
      </c>
      <c r="B2597" s="3">
        <v>80.8145751953125</v>
      </c>
      <c r="C2597" s="3">
        <v>12.170000076293951</v>
      </c>
      <c r="D2597" s="4">
        <v>-5.2100839546939124E-3</v>
      </c>
      <c r="E2597" s="4">
        <v>3.2976060573493E-3</v>
      </c>
      <c r="F2597" s="2">
        <v>1</v>
      </c>
      <c r="G2597" s="4">
        <v>0.21361157016460841</v>
      </c>
      <c r="H2597" s="4">
        <v>-0.19395655831127701</v>
      </c>
      <c r="I2597" s="4">
        <v>0.34601222456698028</v>
      </c>
    </row>
    <row r="2598" spans="1:9" x14ac:dyDescent="0.25">
      <c r="A2598" t="s">
        <v>2818</v>
      </c>
      <c r="B2598" s="3">
        <v>81.237831115722656</v>
      </c>
      <c r="C2598" s="3">
        <v>12.13000011444092</v>
      </c>
      <c r="D2598" s="4">
        <v>6.7974391331748762E-4</v>
      </c>
      <c r="E2598" s="4">
        <v>-8.1765684005189465E-3</v>
      </c>
      <c r="F2598" s="2">
        <v>1</v>
      </c>
      <c r="G2598" s="4">
        <v>0.2263059784000723</v>
      </c>
      <c r="H2598" s="4">
        <v>-0.18973500968619289</v>
      </c>
      <c r="I2598" s="4">
        <v>0.35306179008923372</v>
      </c>
    </row>
    <row r="2599" spans="1:9" x14ac:dyDescent="0.25">
      <c r="A2599" t="s">
        <v>2819</v>
      </c>
      <c r="B2599" s="3">
        <v>81.182647705078125</v>
      </c>
      <c r="C2599" s="3">
        <v>12.22999954223633</v>
      </c>
      <c r="D2599" s="4">
        <v>1.647477161784194E-2</v>
      </c>
      <c r="E2599" s="4">
        <v>-5.3405613775781118E-2</v>
      </c>
      <c r="F2599" s="2">
        <v>1</v>
      </c>
      <c r="G2599" s="4">
        <v>0.22698243028674031</v>
      </c>
      <c r="H2599" s="4">
        <v>-0.19028540825145851</v>
      </c>
      <c r="I2599" s="4">
        <v>0.35214267933302018</v>
      </c>
    </row>
    <row r="2600" spans="1:9" x14ac:dyDescent="0.25">
      <c r="A2600" t="s">
        <v>2820</v>
      </c>
      <c r="B2600" s="3">
        <v>79.866859436035156</v>
      </c>
      <c r="C2600" s="3">
        <v>12.920000076293951</v>
      </c>
      <c r="D2600" s="4">
        <v>3.7002925103617472E-3</v>
      </c>
      <c r="E2600" s="4">
        <v>-3.7974699723967047E-2</v>
      </c>
      <c r="F2600" s="2">
        <v>1</v>
      </c>
      <c r="G2600" s="4">
        <v>0.2144109949906445</v>
      </c>
      <c r="H2600" s="4">
        <v>-0.2034090620273995</v>
      </c>
      <c r="I2600" s="4">
        <v>0.33022748531271701</v>
      </c>
    </row>
    <row r="2601" spans="1:9" x14ac:dyDescent="0.25">
      <c r="A2601" t="s">
        <v>2821</v>
      </c>
      <c r="B2601" s="3">
        <v>79.572418212890625</v>
      </c>
      <c r="C2601" s="3">
        <v>13.430000305175779</v>
      </c>
      <c r="D2601" s="4">
        <v>-9.2409852976660378E-4</v>
      </c>
      <c r="E2601" s="4">
        <v>2.23885727608697E-3</v>
      </c>
      <c r="F2601" s="2">
        <v>2</v>
      </c>
      <c r="G2601" s="4">
        <v>0.20826923520267199</v>
      </c>
      <c r="H2601" s="4">
        <v>-0.2063458146652111</v>
      </c>
      <c r="I2601" s="4">
        <v>0.32532340105797491</v>
      </c>
    </row>
    <row r="2602" spans="1:9" x14ac:dyDescent="0.25">
      <c r="A2602" t="s">
        <v>2822</v>
      </c>
      <c r="B2602" s="3">
        <v>79.646018981933594</v>
      </c>
      <c r="C2602" s="3">
        <v>13.39999961853027</v>
      </c>
      <c r="D2602" s="4">
        <v>-2.8796948702097809E-3</v>
      </c>
      <c r="E2602" s="4">
        <v>-2.8985548309857671E-2</v>
      </c>
      <c r="F2602" s="2">
        <v>2</v>
      </c>
      <c r="G2602" s="4">
        <v>0.2152369513245784</v>
      </c>
      <c r="H2602" s="4">
        <v>-0.205611721625101</v>
      </c>
      <c r="I2602" s="4">
        <v>0.32654926328183648</v>
      </c>
    </row>
    <row r="2603" spans="1:9" x14ac:dyDescent="0.25">
      <c r="A2603" t="s">
        <v>2823</v>
      </c>
      <c r="B2603" s="3">
        <v>79.87603759765625</v>
      </c>
      <c r="C2603" s="3">
        <v>13.80000019073486</v>
      </c>
      <c r="D2603" s="4">
        <v>-1.2962006222306029E-2</v>
      </c>
      <c r="E2603" s="4">
        <v>3.8374735165215723E-2</v>
      </c>
      <c r="F2603" s="2">
        <v>2</v>
      </c>
      <c r="G2603" s="4">
        <v>0.21807346942574529</v>
      </c>
      <c r="H2603" s="4">
        <v>-0.20331751917187421</v>
      </c>
      <c r="I2603" s="4">
        <v>0.33038035275910488</v>
      </c>
    </row>
    <row r="2604" spans="1:9" x14ac:dyDescent="0.25">
      <c r="A2604" t="s">
        <v>2824</v>
      </c>
      <c r="B2604" s="3">
        <v>80.92498779296875</v>
      </c>
      <c r="C2604" s="3">
        <v>13.289999961853029</v>
      </c>
      <c r="D2604" s="4">
        <v>5.2572480497612428E-3</v>
      </c>
      <c r="E2604" s="4">
        <v>2.9434556075311761E-2</v>
      </c>
      <c r="F2604" s="2">
        <v>2</v>
      </c>
      <c r="G2604" s="4">
        <v>0.23886038859827979</v>
      </c>
      <c r="H2604" s="4">
        <v>-0.1928553046079006</v>
      </c>
      <c r="I2604" s="4">
        <v>0.34785120851056162</v>
      </c>
    </row>
    <row r="2605" spans="1:9" x14ac:dyDescent="0.25">
      <c r="A2605" t="s">
        <v>2825</v>
      </c>
      <c r="B2605" s="3">
        <v>80.50177001953125</v>
      </c>
      <c r="C2605" s="3">
        <v>12.909999847412109</v>
      </c>
      <c r="D2605" s="4">
        <v>-1.824835126288282E-3</v>
      </c>
      <c r="E2605" s="4">
        <v>-2.566038887455779E-2</v>
      </c>
      <c r="F2605" s="2">
        <v>1</v>
      </c>
      <c r="G2605" s="4">
        <v>0.24690481502630049</v>
      </c>
      <c r="H2605" s="4">
        <v>-0.19707647275561349</v>
      </c>
      <c r="I2605" s="4">
        <v>0.34080227834760318</v>
      </c>
    </row>
    <row r="2606" spans="1:9" x14ac:dyDescent="0.25">
      <c r="A2606" t="s">
        <v>2826</v>
      </c>
      <c r="B2606" s="3">
        <v>80.648941040039063</v>
      </c>
      <c r="C2606" s="3">
        <v>13.25</v>
      </c>
      <c r="D2606" s="4">
        <v>2.975294749446356E-3</v>
      </c>
      <c r="E2606" s="4">
        <v>-1.1931383238828809E-2</v>
      </c>
      <c r="F2606" s="2">
        <v>2</v>
      </c>
      <c r="G2606" s="4">
        <v>0.26497901368351279</v>
      </c>
      <c r="H2606" s="4">
        <v>-0.19560859105729031</v>
      </c>
      <c r="I2606" s="4">
        <v>0.34325349450789072</v>
      </c>
    </row>
    <row r="2607" spans="1:9" x14ac:dyDescent="0.25">
      <c r="A2607" t="s">
        <v>2827</v>
      </c>
      <c r="B2607" s="3">
        <v>80.409698486328125</v>
      </c>
      <c r="C2607" s="3">
        <v>13.409999847412109</v>
      </c>
      <c r="D2607" s="4">
        <v>2.6384822662313119E-3</v>
      </c>
      <c r="E2607" s="4">
        <v>-2.1881851925611762E-2</v>
      </c>
      <c r="F2607" s="2">
        <v>2</v>
      </c>
      <c r="G2607" s="4">
        <v>0.25534038321288088</v>
      </c>
      <c r="H2607" s="4">
        <v>-0.19799479293888789</v>
      </c>
      <c r="I2607" s="4">
        <v>0.33926877515308029</v>
      </c>
    </row>
    <row r="2608" spans="1:9" x14ac:dyDescent="0.25">
      <c r="A2608" t="s">
        <v>2828</v>
      </c>
      <c r="B2608" s="3">
        <v>80.198097229003906</v>
      </c>
      <c r="C2608" s="3">
        <v>13.710000038146971</v>
      </c>
      <c r="D2608" s="4">
        <v>7.9795675508773645E-3</v>
      </c>
      <c r="E2608" s="4">
        <v>-1.861132597795823E-2</v>
      </c>
      <c r="F2608" s="2">
        <v>2</v>
      </c>
      <c r="G2608" s="4">
        <v>0.26113222451092349</v>
      </c>
      <c r="H2608" s="4">
        <v>-0.20010530091727011</v>
      </c>
      <c r="I2608" s="4">
        <v>0.33574443714346008</v>
      </c>
    </row>
    <row r="2609" spans="1:9" x14ac:dyDescent="0.25">
      <c r="A2609" t="s">
        <v>2829</v>
      </c>
      <c r="B2609" s="3">
        <v>79.563217163085938</v>
      </c>
      <c r="C2609" s="3">
        <v>13.97000026702881</v>
      </c>
      <c r="D2609" s="4">
        <v>3.248565476661192E-3</v>
      </c>
      <c r="E2609" s="4">
        <v>-6.4011486416687413E-3</v>
      </c>
      <c r="F2609" s="2">
        <v>2</v>
      </c>
      <c r="G2609" s="4">
        <v>0.26265858360923389</v>
      </c>
      <c r="H2609" s="4">
        <v>-0.20643758580715921</v>
      </c>
      <c r="I2609" s="4">
        <v>0.32517015239600983</v>
      </c>
    </row>
    <row r="2610" spans="1:9" x14ac:dyDescent="0.25">
      <c r="A2610" t="s">
        <v>2830</v>
      </c>
      <c r="B2610" s="3">
        <v>79.305587768554688</v>
      </c>
      <c r="C2610" s="3">
        <v>14.060000419616699</v>
      </c>
      <c r="D2610" s="4">
        <v>-1.598321478453046E-2</v>
      </c>
      <c r="E2610" s="4">
        <v>5.5555611242245277E-2</v>
      </c>
      <c r="F2610" s="2">
        <v>2</v>
      </c>
      <c r="G2610" s="4">
        <v>0.25460199615209622</v>
      </c>
      <c r="H2610" s="4">
        <v>-0.2090071777817043</v>
      </c>
      <c r="I2610" s="4">
        <v>0.32087918986098729</v>
      </c>
    </row>
    <row r="2611" spans="1:9" x14ac:dyDescent="0.25">
      <c r="A2611" t="s">
        <v>2831</v>
      </c>
      <c r="B2611" s="3">
        <v>80.593734741210938</v>
      </c>
      <c r="C2611" s="3">
        <v>13.319999694824221</v>
      </c>
      <c r="D2611" s="4">
        <v>9.5663156204648381E-3</v>
      </c>
      <c r="E2611" s="4">
        <v>3.767839889658342E-3</v>
      </c>
      <c r="F2611" s="2">
        <v>2</v>
      </c>
      <c r="G2611" s="4">
        <v>0.28177600708911821</v>
      </c>
      <c r="H2611" s="4">
        <v>-0.1961592179089785</v>
      </c>
      <c r="I2611" s="4">
        <v>0.34233400253610008</v>
      </c>
    </row>
    <row r="2612" spans="1:9" x14ac:dyDescent="0.25">
      <c r="A2612" t="s">
        <v>2832</v>
      </c>
      <c r="B2612" s="3">
        <v>79.830055236816406</v>
      </c>
      <c r="C2612" s="3">
        <v>13.27000045776367</v>
      </c>
      <c r="D2612" s="4">
        <v>-8.7966052644168347E-3</v>
      </c>
      <c r="E2612" s="4">
        <v>6.0652676213388554E-3</v>
      </c>
      <c r="F2612" s="2">
        <v>2</v>
      </c>
      <c r="G2612" s="4">
        <v>0.26908242849856112</v>
      </c>
      <c r="H2612" s="4">
        <v>-0.20377614659519169</v>
      </c>
      <c r="I2612" s="4">
        <v>0.3296144906648566</v>
      </c>
    </row>
    <row r="2613" spans="1:9" x14ac:dyDescent="0.25">
      <c r="A2613" t="s">
        <v>2833</v>
      </c>
      <c r="B2613" s="3">
        <v>80.538520812988281</v>
      </c>
      <c r="C2613" s="3">
        <v>13.189999580383301</v>
      </c>
      <c r="D2613" s="4">
        <v>7.9452824670516176E-3</v>
      </c>
      <c r="E2613" s="4">
        <v>-4.5283335559772597E-3</v>
      </c>
      <c r="F2613" s="2">
        <v>1</v>
      </c>
      <c r="G2613" s="4">
        <v>0.29262873655119531</v>
      </c>
      <c r="H2613" s="4">
        <v>-0.196709920856141</v>
      </c>
      <c r="I2613" s="4">
        <v>0.34141438349245062</v>
      </c>
    </row>
    <row r="2614" spans="1:9" x14ac:dyDescent="0.25">
      <c r="A2614" t="s">
        <v>2834</v>
      </c>
      <c r="B2614" s="3">
        <v>79.903663635253906</v>
      </c>
      <c r="C2614" s="3">
        <v>13.25</v>
      </c>
      <c r="D2614" s="4">
        <v>7.4246242309623511E-3</v>
      </c>
      <c r="E2614" s="4">
        <v>-8.2335074479039649E-3</v>
      </c>
      <c r="F2614" s="2">
        <v>2</v>
      </c>
      <c r="G2614" s="4">
        <v>0.29562373476334658</v>
      </c>
      <c r="H2614" s="4">
        <v>-0.20304197745960739</v>
      </c>
      <c r="I2614" s="4">
        <v>0.33084047996057731</v>
      </c>
    </row>
    <row r="2615" spans="1:9" x14ac:dyDescent="0.25">
      <c r="A2615" t="s">
        <v>2835</v>
      </c>
      <c r="B2615" s="3">
        <v>79.314781188964844</v>
      </c>
      <c r="C2615" s="3">
        <v>13.35999965667725</v>
      </c>
      <c r="D2615" s="4">
        <v>2.322598100183981E-4</v>
      </c>
      <c r="E2615" s="4">
        <v>-5.7827971146039443E-2</v>
      </c>
      <c r="F2615" s="2">
        <v>2</v>
      </c>
      <c r="G2615" s="4">
        <v>0.30368987121482349</v>
      </c>
      <c r="H2615" s="4">
        <v>-0.2089154827352305</v>
      </c>
      <c r="I2615" s="4">
        <v>0.32103231145109329</v>
      </c>
    </row>
    <row r="2616" spans="1:9" x14ac:dyDescent="0.25">
      <c r="A2616" t="s">
        <v>2836</v>
      </c>
      <c r="B2616" s="3">
        <v>79.296363830566406</v>
      </c>
      <c r="C2616" s="3">
        <v>14.180000305175779</v>
      </c>
      <c r="D2616" s="4">
        <v>1.328670224216078E-2</v>
      </c>
      <c r="E2616" s="4">
        <v>-9.1607904096895787E-2</v>
      </c>
      <c r="F2616" s="2">
        <v>2</v>
      </c>
      <c r="G2616" s="4">
        <v>0.28539849576636711</v>
      </c>
      <c r="H2616" s="4">
        <v>-0.20909917721007509</v>
      </c>
      <c r="I2616" s="4">
        <v>0.3207255599834451</v>
      </c>
    </row>
    <row r="2617" spans="1:9" x14ac:dyDescent="0.25">
      <c r="A2617" t="s">
        <v>2837</v>
      </c>
      <c r="B2617" s="3">
        <v>78.256591796875</v>
      </c>
      <c r="C2617" s="3">
        <v>15.60999965667725</v>
      </c>
      <c r="D2617" s="4">
        <v>3.3026904822945902E-3</v>
      </c>
      <c r="E2617" s="4">
        <v>-3.1036681237183731E-2</v>
      </c>
      <c r="F2617" s="2">
        <v>2</v>
      </c>
      <c r="G2617" s="4">
        <v>0.24371004638670479</v>
      </c>
      <c r="H2617" s="4">
        <v>-0.2194698489185235</v>
      </c>
      <c r="I2617" s="4">
        <v>0.30340757167837662</v>
      </c>
    </row>
    <row r="2618" spans="1:9" x14ac:dyDescent="0.25">
      <c r="A2618" t="s">
        <v>2838</v>
      </c>
      <c r="B2618" s="3">
        <v>77.998985290527344</v>
      </c>
      <c r="C2618" s="3">
        <v>16.110000610351559</v>
      </c>
      <c r="D2618" s="4">
        <v>7.8466962417857999E-3</v>
      </c>
      <c r="E2618" s="4">
        <v>-5.4022315866104842E-2</v>
      </c>
      <c r="F2618" s="2">
        <v>3</v>
      </c>
      <c r="G2618" s="4">
        <v>0.25606940478416612</v>
      </c>
      <c r="H2618" s="4">
        <v>-0.22203921260664591</v>
      </c>
      <c r="I2618" s="4">
        <v>0.29911699035893102</v>
      </c>
    </row>
    <row r="2619" spans="1:9" x14ac:dyDescent="0.25">
      <c r="A2619" t="s">
        <v>2839</v>
      </c>
      <c r="B2619" s="3">
        <v>77.391716003417969</v>
      </c>
      <c r="C2619" s="3">
        <v>17.030000686645511</v>
      </c>
      <c r="D2619" s="4">
        <v>-1.163321830190378E-2</v>
      </c>
      <c r="E2619" s="4">
        <v>7.1743254794944145E-2</v>
      </c>
      <c r="F2619" s="2">
        <v>3</v>
      </c>
      <c r="G2619" s="4">
        <v>0.22169920452573291</v>
      </c>
      <c r="H2619" s="4">
        <v>-0.22809610797521659</v>
      </c>
      <c r="I2619" s="4">
        <v>0.28900257866923501</v>
      </c>
    </row>
    <row r="2620" spans="1:9" x14ac:dyDescent="0.25">
      <c r="A2620" t="s">
        <v>2840</v>
      </c>
      <c r="B2620" s="3">
        <v>78.302627563476563</v>
      </c>
      <c r="C2620" s="3">
        <v>15.89000034332275</v>
      </c>
      <c r="D2620" s="4">
        <v>-3.097261786841932E-2</v>
      </c>
      <c r="E2620" s="4">
        <v>0.14978297353174169</v>
      </c>
      <c r="F2620" s="2">
        <v>2</v>
      </c>
      <c r="G2620" s="4">
        <v>0.235195571470763</v>
      </c>
      <c r="H2620" s="4">
        <v>-0.21901068882688629</v>
      </c>
      <c r="I2620" s="4">
        <v>0.30417432327563798</v>
      </c>
    </row>
    <row r="2621" spans="1:9" x14ac:dyDescent="0.25">
      <c r="A2621" t="s">
        <v>2841</v>
      </c>
      <c r="B2621" s="3">
        <v>80.805381774902344</v>
      </c>
      <c r="C2621" s="3">
        <v>13.819999694824221</v>
      </c>
      <c r="D2621" s="4">
        <v>1.7141641609437649E-2</v>
      </c>
      <c r="E2621" s="4">
        <v>-7.1860350827887332E-2</v>
      </c>
      <c r="F2621" s="2">
        <v>2</v>
      </c>
      <c r="G2621" s="4">
        <v>0.27412940554310578</v>
      </c>
      <c r="H2621" s="4">
        <v>-0.19404825335775089</v>
      </c>
      <c r="I2621" s="4">
        <v>0.34585910297687428</v>
      </c>
    </row>
    <row r="2622" spans="1:9" x14ac:dyDescent="0.25">
      <c r="A2622" t="s">
        <v>2842</v>
      </c>
      <c r="B2622" s="3">
        <v>79.443588256835938</v>
      </c>
      <c r="C2622" s="3">
        <v>14.89000034332275</v>
      </c>
      <c r="D2622" s="4">
        <v>9.2343592289412246E-3</v>
      </c>
      <c r="E2622" s="4">
        <v>-4.3673690740502091E-2</v>
      </c>
      <c r="F2622" s="2">
        <v>2</v>
      </c>
      <c r="G2622" s="4">
        <v>0.27709697737129457</v>
      </c>
      <c r="H2622" s="4">
        <v>-0.20763076284343221</v>
      </c>
      <c r="I2622" s="4">
        <v>0.32317766564674549</v>
      </c>
    </row>
    <row r="2623" spans="1:9" x14ac:dyDescent="0.25">
      <c r="A2623" t="s">
        <v>2843</v>
      </c>
      <c r="B2623" s="3">
        <v>78.716690063476563</v>
      </c>
      <c r="C2623" s="3">
        <v>15.569999694824221</v>
      </c>
      <c r="D2623" s="4">
        <v>-9.4942134796404121E-3</v>
      </c>
      <c r="E2623" s="4">
        <v>0.115329487985514</v>
      </c>
      <c r="F2623" s="2">
        <v>2</v>
      </c>
      <c r="G2623" s="4">
        <v>0.27394415986554232</v>
      </c>
      <c r="H2623" s="4">
        <v>-0.21488083524827589</v>
      </c>
      <c r="I2623" s="4">
        <v>0.31107076720778531</v>
      </c>
    </row>
    <row r="2624" spans="1:9" x14ac:dyDescent="0.25">
      <c r="A2624" t="s">
        <v>2844</v>
      </c>
      <c r="B2624" s="3">
        <v>79.471206665039063</v>
      </c>
      <c r="C2624" s="3">
        <v>13.960000038146971</v>
      </c>
      <c r="D2624" s="4">
        <v>-2.659743122907976E-2</v>
      </c>
      <c r="E2624" s="4">
        <v>4.4128658013314448E-2</v>
      </c>
      <c r="F2624" s="2">
        <v>2</v>
      </c>
      <c r="G2624" s="4">
        <v>0.2929788916908842</v>
      </c>
      <c r="H2624" s="4">
        <v>-0.20735529722663959</v>
      </c>
      <c r="I2624" s="4">
        <v>0.32363766577635888</v>
      </c>
    </row>
    <row r="2625" spans="1:9" x14ac:dyDescent="0.25">
      <c r="A2625" t="s">
        <v>2845</v>
      </c>
      <c r="B2625" s="3">
        <v>81.642692565917969</v>
      </c>
      <c r="C2625" s="3">
        <v>13.36999988555908</v>
      </c>
      <c r="D2625" s="4">
        <v>-7.9382031461342484E-3</v>
      </c>
      <c r="E2625" s="4">
        <v>2.1390353682756439E-2</v>
      </c>
      <c r="F2625" s="2">
        <v>2</v>
      </c>
      <c r="G2625" s="4">
        <v>0.31724376479827582</v>
      </c>
      <c r="H2625" s="4">
        <v>-0.1856969272495306</v>
      </c>
      <c r="I2625" s="4">
        <v>0.35980498535941591</v>
      </c>
    </row>
    <row r="2626" spans="1:9" x14ac:dyDescent="0.25">
      <c r="A2626" t="s">
        <v>2846</v>
      </c>
      <c r="B2626" s="3">
        <v>82.295974731445313</v>
      </c>
      <c r="C2626" s="3">
        <v>13.090000152587891</v>
      </c>
      <c r="D2626" s="4">
        <v>2.5782234136220161E-3</v>
      </c>
      <c r="E2626" s="4">
        <v>-7.6337622829247831E-4</v>
      </c>
      <c r="F2626" s="2">
        <v>1</v>
      </c>
      <c r="G2626" s="4">
        <v>0.32817251975122441</v>
      </c>
      <c r="H2626" s="4">
        <v>-0.17918110007574539</v>
      </c>
      <c r="I2626" s="4">
        <v>0.3706857674307964</v>
      </c>
    </row>
    <row r="2627" spans="1:9" x14ac:dyDescent="0.25">
      <c r="A2627" t="s">
        <v>2847</v>
      </c>
      <c r="B2627" s="3">
        <v>82.084342956542969</v>
      </c>
      <c r="C2627" s="3">
        <v>13.10000038146973</v>
      </c>
      <c r="D2627" s="4">
        <v>1.756558116466533E-2</v>
      </c>
      <c r="E2627" s="4">
        <v>-5.6195945716143843E-2</v>
      </c>
      <c r="F2627" s="2">
        <v>1</v>
      </c>
      <c r="G2627" s="4">
        <v>0.31266839636001847</v>
      </c>
      <c r="H2627" s="4">
        <v>-0.1812919124360246</v>
      </c>
      <c r="I2627" s="4">
        <v>0.3671609211337401</v>
      </c>
    </row>
    <row r="2628" spans="1:9" x14ac:dyDescent="0.25">
      <c r="A2628" t="s">
        <v>2848</v>
      </c>
      <c r="B2628" s="3">
        <v>80.667373657226563</v>
      </c>
      <c r="C2628" s="3">
        <v>13.88000011444092</v>
      </c>
      <c r="D2628" s="4">
        <v>7.1224738792616824E-3</v>
      </c>
      <c r="E2628" s="4">
        <v>-3.6779995737916238E-2</v>
      </c>
      <c r="F2628" s="2">
        <v>2</v>
      </c>
      <c r="G2628" s="4">
        <v>0.30017823102449509</v>
      </c>
      <c r="H2628" s="4">
        <v>-0.19542474439149729</v>
      </c>
      <c r="I2628" s="4">
        <v>0.34356050011925698</v>
      </c>
    </row>
    <row r="2629" spans="1:9" x14ac:dyDescent="0.25">
      <c r="A2629" t="s">
        <v>2849</v>
      </c>
      <c r="B2629" s="3">
        <v>80.096885681152344</v>
      </c>
      <c r="C2629" s="3">
        <v>14.409999847412109</v>
      </c>
      <c r="D2629" s="4">
        <v>1.9570616512596391E-3</v>
      </c>
      <c r="E2629" s="4">
        <v>-1.4363887810587511E-2</v>
      </c>
      <c r="F2629" s="2">
        <v>2</v>
      </c>
      <c r="G2629" s="4">
        <v>0.28218547251378578</v>
      </c>
      <c r="H2629" s="4">
        <v>-0.20111478347869849</v>
      </c>
      <c r="I2629" s="4">
        <v>0.33405870186184422</v>
      </c>
    </row>
    <row r="2630" spans="1:9" x14ac:dyDescent="0.25">
      <c r="A2630" t="s">
        <v>2850</v>
      </c>
      <c r="B2630" s="3">
        <v>79.940437316894531</v>
      </c>
      <c r="C2630" s="3">
        <v>14.61999988555908</v>
      </c>
      <c r="D2630" s="4">
        <v>-5.6084013655056664E-3</v>
      </c>
      <c r="E2630" s="4">
        <v>-2.0763590976567551E-2</v>
      </c>
      <c r="F2630" s="2">
        <v>2</v>
      </c>
      <c r="G2630" s="4">
        <v>0.2828431447869082</v>
      </c>
      <c r="H2630" s="4">
        <v>-0.20267519727371219</v>
      </c>
      <c r="I2630" s="4">
        <v>0.33145296632100152</v>
      </c>
    </row>
    <row r="2631" spans="1:9" x14ac:dyDescent="0.25">
      <c r="A2631" t="s">
        <v>2851</v>
      </c>
      <c r="B2631" s="3">
        <v>80.391304016113281</v>
      </c>
      <c r="C2631" s="3">
        <v>14.930000305175779</v>
      </c>
      <c r="D2631" s="4">
        <v>-1.2880089049287171E-2</v>
      </c>
      <c r="E2631" s="4">
        <v>6.4907262318111503E-2</v>
      </c>
      <c r="F2631" s="2">
        <v>2</v>
      </c>
      <c r="G2631" s="4">
        <v>0.29176790801017433</v>
      </c>
      <c r="H2631" s="4">
        <v>-0.19817825912730971</v>
      </c>
      <c r="I2631" s="4">
        <v>0.33896240490100921</v>
      </c>
    </row>
    <row r="2632" spans="1:9" x14ac:dyDescent="0.25">
      <c r="A2632" t="s">
        <v>2852</v>
      </c>
      <c r="B2632" s="3">
        <v>81.440261840820313</v>
      </c>
      <c r="C2632" s="3">
        <v>14.02000045776367</v>
      </c>
      <c r="D2632" s="4">
        <v>3.2871647747971799E-3</v>
      </c>
      <c r="E2632" s="4">
        <v>-7.0907865076510035E-2</v>
      </c>
      <c r="F2632" s="2">
        <v>2</v>
      </c>
      <c r="G2632" s="4">
        <v>0.31570860754103142</v>
      </c>
      <c r="H2632" s="4">
        <v>-0.18771596846786179</v>
      </c>
      <c r="I2632" s="4">
        <v>0.35643338772432459</v>
      </c>
    </row>
    <row r="2633" spans="1:9" x14ac:dyDescent="0.25">
      <c r="A2633" t="s">
        <v>2853</v>
      </c>
      <c r="B2633" s="3">
        <v>81.173431396484375</v>
      </c>
      <c r="C2633" s="3">
        <v>15.090000152587891</v>
      </c>
      <c r="D2633" s="4">
        <v>-8.763855515076302E-3</v>
      </c>
      <c r="E2633" s="4">
        <v>6.000010172525938E-3</v>
      </c>
      <c r="F2633" s="2">
        <v>2</v>
      </c>
      <c r="G2633" s="4">
        <v>0.30661787935456092</v>
      </c>
      <c r="H2633" s="4">
        <v>-0.19037733158435499</v>
      </c>
      <c r="I2633" s="4">
        <v>0.35198917652733708</v>
      </c>
    </row>
    <row r="2634" spans="1:9" x14ac:dyDescent="0.25">
      <c r="A2634" t="s">
        <v>2854</v>
      </c>
      <c r="B2634" s="3">
        <v>81.89111328125</v>
      </c>
      <c r="C2634" s="3">
        <v>15</v>
      </c>
      <c r="D2634" s="4">
        <v>-1.2033556665831171E-2</v>
      </c>
      <c r="E2634" s="4">
        <v>3.3057818671050843E-2</v>
      </c>
      <c r="F2634" s="2">
        <v>2</v>
      </c>
      <c r="G2634" s="4">
        <v>0.33097707346249622</v>
      </c>
      <c r="H2634" s="4">
        <v>-0.18321918251240779</v>
      </c>
      <c r="I2634" s="4">
        <v>0.36394257216061421</v>
      </c>
    </row>
    <row r="2635" spans="1:9" x14ac:dyDescent="0.25">
      <c r="A2635" t="s">
        <v>2855</v>
      </c>
      <c r="B2635" s="3">
        <v>82.888557434082031</v>
      </c>
      <c r="C2635" s="3">
        <v>14.52000045776367</v>
      </c>
      <c r="D2635" s="4">
        <v>2.776833245279553E-3</v>
      </c>
      <c r="E2635" s="4">
        <v>-3.9682502138671423E-2</v>
      </c>
      <c r="F2635" s="2">
        <v>2</v>
      </c>
      <c r="G2635" s="4">
        <v>0.3318950319943077</v>
      </c>
      <c r="H2635" s="4">
        <v>-0.1732706884951101</v>
      </c>
      <c r="I2635" s="4">
        <v>0.38055556579189981</v>
      </c>
    </row>
    <row r="2636" spans="1:9" x14ac:dyDescent="0.25">
      <c r="A2636" t="s">
        <v>2856</v>
      </c>
      <c r="B2636" s="3">
        <v>82.659027099609375</v>
      </c>
      <c r="C2636" s="3">
        <v>15.11999988555908</v>
      </c>
      <c r="D2636" s="4">
        <v>-5.4127116930986494E-3</v>
      </c>
      <c r="E2636" s="4">
        <v>4.1322273338813657E-2</v>
      </c>
      <c r="F2636" s="2">
        <v>2</v>
      </c>
      <c r="G2636" s="4">
        <v>0.33755114681140252</v>
      </c>
      <c r="H2636" s="4">
        <v>-0.17556002083798469</v>
      </c>
      <c r="I2636" s="4">
        <v>0.37673260891360799</v>
      </c>
    </row>
    <row r="2637" spans="1:9" x14ac:dyDescent="0.25">
      <c r="A2637" t="s">
        <v>2857</v>
      </c>
      <c r="B2637" s="3">
        <v>83.108871459960938</v>
      </c>
      <c r="C2637" s="3">
        <v>14.52000045776367</v>
      </c>
      <c r="D2637" s="4">
        <v>1.207372130443729E-2</v>
      </c>
      <c r="E2637" s="4">
        <v>-7.1611244307756561E-2</v>
      </c>
      <c r="F2637" s="2">
        <v>2</v>
      </c>
      <c r="G2637" s="4">
        <v>0.3422731578169782</v>
      </c>
      <c r="H2637" s="4">
        <v>-0.17107327948513201</v>
      </c>
      <c r="I2637" s="4">
        <v>0.3842250198645083</v>
      </c>
    </row>
    <row r="2638" spans="1:9" x14ac:dyDescent="0.25">
      <c r="A2638" t="s">
        <v>2858</v>
      </c>
      <c r="B2638" s="3">
        <v>82.117408752441406</v>
      </c>
      <c r="C2638" s="3">
        <v>15.64000034332275</v>
      </c>
      <c r="D2638" s="4">
        <v>8.7969044283975339E-3</v>
      </c>
      <c r="E2638" s="4">
        <v>-0.1223344213712103</v>
      </c>
      <c r="F2638" s="2">
        <v>2</v>
      </c>
      <c r="G2638" s="4">
        <v>0.32335640178824693</v>
      </c>
      <c r="H2638" s="4">
        <v>-0.18096211465061601</v>
      </c>
      <c r="I2638" s="4">
        <v>0.36771165057068611</v>
      </c>
    </row>
    <row r="2639" spans="1:9" x14ac:dyDescent="0.25">
      <c r="A2639" t="s">
        <v>2859</v>
      </c>
      <c r="B2639" s="3">
        <v>81.401329040527344</v>
      </c>
      <c r="C2639" s="3">
        <v>17.819999694824219</v>
      </c>
      <c r="D2639" s="4">
        <v>-6.8324608913754581E-3</v>
      </c>
      <c r="E2639" s="4">
        <v>9.8643677509430594E-2</v>
      </c>
      <c r="F2639" s="2">
        <v>3</v>
      </c>
      <c r="G2639" s="4">
        <v>0.30816877570497708</v>
      </c>
      <c r="H2639" s="4">
        <v>-0.1881042836729703</v>
      </c>
      <c r="I2639" s="4">
        <v>0.35578494002780081</v>
      </c>
    </row>
    <row r="2640" spans="1:9" x14ac:dyDescent="0.25">
      <c r="A2640" t="s">
        <v>2860</v>
      </c>
      <c r="B2640" s="3">
        <v>81.961326599121094</v>
      </c>
      <c r="C2640" s="3">
        <v>16.219999313354489</v>
      </c>
      <c r="D2640" s="4">
        <v>-1.413426297167975E-2</v>
      </c>
      <c r="E2640" s="4">
        <v>0.12093980746587921</v>
      </c>
      <c r="F2640" s="2">
        <v>3</v>
      </c>
      <c r="G2640" s="4">
        <v>0.32158291971466513</v>
      </c>
      <c r="H2640" s="4">
        <v>-0.18251887586286561</v>
      </c>
      <c r="I2640" s="4">
        <v>0.36511201447907582</v>
      </c>
    </row>
    <row r="2641" spans="1:9" x14ac:dyDescent="0.25">
      <c r="A2641" t="s">
        <v>2861</v>
      </c>
      <c r="B2641" s="3">
        <v>83.136398315429688</v>
      </c>
      <c r="C2641" s="3">
        <v>14.47000026702881</v>
      </c>
      <c r="D2641" s="4">
        <v>3.7683499686116399E-3</v>
      </c>
      <c r="E2641" s="4">
        <v>-2.229729185494489E-2</v>
      </c>
      <c r="F2641" s="2">
        <v>2</v>
      </c>
      <c r="G2641" s="4">
        <v>0.33877499770714659</v>
      </c>
      <c r="H2641" s="4">
        <v>-0.17079872701403029</v>
      </c>
      <c r="I2641" s="4">
        <v>0.38468349513181338</v>
      </c>
    </row>
    <row r="2642" spans="1:9" x14ac:dyDescent="0.25">
      <c r="A2642" t="s">
        <v>2862</v>
      </c>
      <c r="B2642" s="3">
        <v>82.824287414550781</v>
      </c>
      <c r="C2642" s="3">
        <v>14.80000019073486</v>
      </c>
      <c r="D2642" s="4">
        <v>-4.3040039637266547E-3</v>
      </c>
      <c r="E2642" s="4">
        <v>4.2253548558376819E-2</v>
      </c>
      <c r="F2642" s="2">
        <v>2</v>
      </c>
      <c r="G2642" s="4">
        <v>0.32891384001735319</v>
      </c>
      <c r="H2642" s="4">
        <v>-0.17391171677020981</v>
      </c>
      <c r="I2642" s="4">
        <v>0.37948511245160632</v>
      </c>
    </row>
    <row r="2643" spans="1:9" x14ac:dyDescent="0.25">
      <c r="A2643" t="s">
        <v>2863</v>
      </c>
      <c r="B2643" s="3">
        <v>83.182304382324219</v>
      </c>
      <c r="C2643" s="3">
        <v>14.19999980926514</v>
      </c>
      <c r="D2643" s="4">
        <v>8.8357501519742421E-4</v>
      </c>
      <c r="E2643" s="4">
        <v>6.3784659658230316E-3</v>
      </c>
      <c r="F2643" s="2">
        <v>2</v>
      </c>
      <c r="G2643" s="4">
        <v>0.33853978228306292</v>
      </c>
      <c r="H2643" s="4">
        <v>-0.17034086054545541</v>
      </c>
      <c r="I2643" s="4">
        <v>0.38544808650747192</v>
      </c>
    </row>
    <row r="2644" spans="1:9" x14ac:dyDescent="0.25">
      <c r="A2644" t="s">
        <v>2864</v>
      </c>
      <c r="B2644" s="3">
        <v>83.108871459960938</v>
      </c>
      <c r="C2644" s="3">
        <v>14.10999965667725</v>
      </c>
      <c r="D2644" s="4">
        <v>-4.9462908755918411E-3</v>
      </c>
      <c r="E2644" s="4">
        <v>-7.0373245039602184E-3</v>
      </c>
      <c r="F2644" s="2">
        <v>2</v>
      </c>
      <c r="G2644" s="4">
        <v>0.33891643017271539</v>
      </c>
      <c r="H2644" s="4">
        <v>-0.17107327948513201</v>
      </c>
      <c r="I2644" s="4">
        <v>0.3842250198645083</v>
      </c>
    </row>
    <row r="2645" spans="1:9" x14ac:dyDescent="0.25">
      <c r="A2645" t="s">
        <v>2865</v>
      </c>
      <c r="B2645" s="3">
        <v>83.521995544433594</v>
      </c>
      <c r="C2645" s="3">
        <v>14.210000038146971</v>
      </c>
      <c r="D2645" s="4">
        <v>-8.7834108894035978E-4</v>
      </c>
      <c r="E2645" s="4">
        <v>2.3038134407106E-2</v>
      </c>
      <c r="F2645" s="2">
        <v>2</v>
      </c>
      <c r="G2645" s="4">
        <v>0.34910668501559727</v>
      </c>
      <c r="H2645" s="4">
        <v>-0.16695278564985461</v>
      </c>
      <c r="I2645" s="4">
        <v>0.39110583395799742</v>
      </c>
    </row>
    <row r="2646" spans="1:9" x14ac:dyDescent="0.25">
      <c r="A2646" t="s">
        <v>2866</v>
      </c>
      <c r="B2646" s="3">
        <v>83.595420837402344</v>
      </c>
      <c r="C2646" s="3">
        <v>13.89000034332275</v>
      </c>
      <c r="D2646" s="4">
        <v>2.7526459601090458E-3</v>
      </c>
      <c r="E2646" s="4">
        <v>-1.4893619323794851E-2</v>
      </c>
      <c r="F2646" s="2">
        <v>2</v>
      </c>
      <c r="G2646" s="4">
        <v>0.34695003994313978</v>
      </c>
      <c r="H2646" s="4">
        <v>-0.16622044280565229</v>
      </c>
      <c r="I2646" s="4">
        <v>0.39232877352910189</v>
      </c>
    </row>
    <row r="2647" spans="1:9" x14ac:dyDescent="0.25">
      <c r="A2647" t="s">
        <v>2867</v>
      </c>
      <c r="B2647" s="3">
        <v>83.365943908691406</v>
      </c>
      <c r="C2647" s="3">
        <v>14.10000038146973</v>
      </c>
      <c r="D2647" s="4">
        <v>1.2713811481662059E-2</v>
      </c>
      <c r="E2647" s="4">
        <v>-0.1187499761581421</v>
      </c>
      <c r="F2647" s="2">
        <v>2</v>
      </c>
      <c r="G2647" s="4">
        <v>0.36310036087986891</v>
      </c>
      <c r="H2647" s="4">
        <v>-0.16850924248020721</v>
      </c>
      <c r="I2647" s="4">
        <v>0.38850670615382321</v>
      </c>
    </row>
    <row r="2648" spans="1:9" x14ac:dyDescent="0.25">
      <c r="A2648" t="s">
        <v>2868</v>
      </c>
      <c r="B2648" s="3">
        <v>82.319351196289063</v>
      </c>
      <c r="C2648" s="3">
        <v>16</v>
      </c>
      <c r="D2648" s="4">
        <v>-7.4164826958242891E-3</v>
      </c>
      <c r="E2648" s="4">
        <v>0.14285714285714279</v>
      </c>
      <c r="F2648" s="2">
        <v>2</v>
      </c>
      <c r="G2648" s="4">
        <v>0.3519802122868767</v>
      </c>
      <c r="H2648" s="4">
        <v>-0.17894794354263699</v>
      </c>
      <c r="I2648" s="4">
        <v>0.37107511560680062</v>
      </c>
    </row>
    <row r="2649" spans="1:9" x14ac:dyDescent="0.25">
      <c r="A2649" t="s">
        <v>2869</v>
      </c>
      <c r="B2649" s="3">
        <v>82.934432983398438</v>
      </c>
      <c r="C2649" s="3">
        <v>14</v>
      </c>
      <c r="D2649" s="4">
        <v>-1.1056370397229951E-3</v>
      </c>
      <c r="E2649" s="4">
        <v>-2.8490001397227789E-3</v>
      </c>
      <c r="F2649" s="2">
        <v>2</v>
      </c>
      <c r="G2649" s="4">
        <v>0.36776593477822811</v>
      </c>
      <c r="H2649" s="4">
        <v>-0.17281312640843219</v>
      </c>
      <c r="I2649" s="4">
        <v>0.38131964888012199</v>
      </c>
    </row>
    <row r="2650" spans="1:9" x14ac:dyDescent="0.25">
      <c r="A2650" t="s">
        <v>2870</v>
      </c>
      <c r="B2650" s="3">
        <v>83.026229858398438</v>
      </c>
      <c r="C2650" s="3">
        <v>14.039999961853029</v>
      </c>
      <c r="D2650" s="4">
        <v>6.487816707432037E-3</v>
      </c>
      <c r="E2650" s="4">
        <v>-2.160281612375459E-2</v>
      </c>
      <c r="F2650" s="2">
        <v>2</v>
      </c>
      <c r="G2650" s="4">
        <v>0.36642821630958761</v>
      </c>
      <c r="H2650" s="4">
        <v>-0.17189754566223081</v>
      </c>
      <c r="I2650" s="4">
        <v>0.38284857748772078</v>
      </c>
    </row>
    <row r="2651" spans="1:9" x14ac:dyDescent="0.25">
      <c r="A2651" t="s">
        <v>2871</v>
      </c>
      <c r="B2651" s="3">
        <v>82.491043090820313</v>
      </c>
      <c r="C2651" s="3">
        <v>14.35000038146973</v>
      </c>
      <c r="D2651" s="4">
        <v>-8.854310280462796E-4</v>
      </c>
      <c r="E2651" s="4">
        <v>4.9743986933475932E-2</v>
      </c>
      <c r="F2651" s="2">
        <v>2</v>
      </c>
      <c r="G2651" s="4">
        <v>0.37149066789013679</v>
      </c>
      <c r="H2651" s="4">
        <v>-0.1772354909900675</v>
      </c>
      <c r="I2651" s="4">
        <v>0.37393474072194349</v>
      </c>
    </row>
    <row r="2652" spans="1:9" x14ac:dyDescent="0.25">
      <c r="A2652" t="s">
        <v>2872</v>
      </c>
      <c r="B2652" s="3">
        <v>82.56414794921875</v>
      </c>
      <c r="C2652" s="3">
        <v>13.670000076293951</v>
      </c>
      <c r="D2652" s="4">
        <v>-1.106533272240751E-3</v>
      </c>
      <c r="E2652" s="4">
        <v>-3.9353442301964803E-2</v>
      </c>
      <c r="F2652" s="2">
        <v>2</v>
      </c>
      <c r="G2652" s="4">
        <v>0.37788147048068388</v>
      </c>
      <c r="H2652" s="4">
        <v>-0.1765063441557839</v>
      </c>
      <c r="I2652" s="4">
        <v>0.37515234327496971</v>
      </c>
    </row>
    <row r="2653" spans="1:9" x14ac:dyDescent="0.25">
      <c r="A2653" t="s">
        <v>2873</v>
      </c>
      <c r="B2653" s="3">
        <v>82.655609130859375</v>
      </c>
      <c r="C2653" s="3">
        <v>14.22999954223633</v>
      </c>
      <c r="D2653" s="4">
        <v>5.337724444766101E-3</v>
      </c>
      <c r="E2653" s="4">
        <v>-3.0654002287778929E-2</v>
      </c>
      <c r="F2653" s="2">
        <v>2</v>
      </c>
      <c r="G2653" s="4">
        <v>0.36235552497034651</v>
      </c>
      <c r="H2653" s="4">
        <v>-0.1755941116104496</v>
      </c>
      <c r="I2653" s="4">
        <v>0.37667568072077179</v>
      </c>
    </row>
    <row r="2654" spans="1:9" x14ac:dyDescent="0.25">
      <c r="A2654" t="s">
        <v>2874</v>
      </c>
      <c r="B2654" s="3">
        <v>82.216758728027344</v>
      </c>
      <c r="C2654" s="3">
        <v>14.680000305175779</v>
      </c>
      <c r="D2654" s="4">
        <v>-1.332722189560376E-3</v>
      </c>
      <c r="E2654" s="4">
        <v>-7.43743454773238E-3</v>
      </c>
      <c r="F2654" s="2">
        <v>2</v>
      </c>
      <c r="G2654" s="4">
        <v>0.36878118082504902</v>
      </c>
      <c r="H2654" s="4">
        <v>-0.179971199384905</v>
      </c>
      <c r="I2654" s="4">
        <v>0.36936638031870389</v>
      </c>
    </row>
    <row r="2655" spans="1:9" x14ac:dyDescent="0.25">
      <c r="A2655" t="s">
        <v>2875</v>
      </c>
      <c r="B2655" s="3">
        <v>82.32647705078125</v>
      </c>
      <c r="C2655" s="3">
        <v>14.789999961853029</v>
      </c>
      <c r="D2655" s="4">
        <v>4.6864342188839281E-3</v>
      </c>
      <c r="E2655" s="4">
        <v>-4.5806454073998193E-2</v>
      </c>
      <c r="F2655" s="2">
        <v>2</v>
      </c>
      <c r="G2655" s="4">
        <v>0.35592126488362158</v>
      </c>
      <c r="H2655" s="4">
        <v>-0.1788768703696855</v>
      </c>
      <c r="I2655" s="4">
        <v>0.37119380072311497</v>
      </c>
    </row>
    <row r="2656" spans="1:9" x14ac:dyDescent="0.25">
      <c r="A2656" t="s">
        <v>2876</v>
      </c>
      <c r="B2656" s="3">
        <v>81.942459106445313</v>
      </c>
      <c r="C2656" s="3">
        <v>15.5</v>
      </c>
      <c r="D2656" s="4">
        <v>-6.8698433986394969E-3</v>
      </c>
      <c r="E2656" s="4">
        <v>0.1175198361852916</v>
      </c>
      <c r="F2656" s="2">
        <v>2</v>
      </c>
      <c r="G2656" s="4">
        <v>0.3288304737325114</v>
      </c>
      <c r="H2656" s="4">
        <v>-0.182707059970691</v>
      </c>
      <c r="I2656" s="4">
        <v>0.36479776577174611</v>
      </c>
    </row>
    <row r="2657" spans="1:9" x14ac:dyDescent="0.25">
      <c r="A2657" t="s">
        <v>2877</v>
      </c>
      <c r="B2657" s="3">
        <v>82.509284973144531</v>
      </c>
      <c r="C2657" s="3">
        <v>13.86999988555908</v>
      </c>
      <c r="D2657" s="4">
        <v>4.8990265132642366E-3</v>
      </c>
      <c r="E2657" s="4">
        <v>2.2107604825465591E-2</v>
      </c>
      <c r="F2657" s="2">
        <v>2</v>
      </c>
      <c r="G2657" s="4">
        <v>0.34769940477525663</v>
      </c>
      <c r="H2657" s="4">
        <v>-0.1770535467111308</v>
      </c>
      <c r="I2657" s="4">
        <v>0.37423856953683438</v>
      </c>
    </row>
    <row r="2658" spans="1:9" x14ac:dyDescent="0.25">
      <c r="A2658" t="s">
        <v>2878</v>
      </c>
      <c r="B2658" s="3">
        <v>82.107040405273438</v>
      </c>
      <c r="C2658" s="3">
        <v>13.569999694824221</v>
      </c>
      <c r="D2658" s="4">
        <v>2.008498410016379E-3</v>
      </c>
      <c r="E2658" s="4">
        <v>-4.0311218858470783E-2</v>
      </c>
      <c r="F2658" s="2">
        <v>2</v>
      </c>
      <c r="G2658" s="4">
        <v>0.33718163696165671</v>
      </c>
      <c r="H2658" s="4">
        <v>-0.1810655284001246</v>
      </c>
      <c r="I2658" s="4">
        <v>0.36753895991429258</v>
      </c>
    </row>
    <row r="2659" spans="1:9" x14ac:dyDescent="0.25">
      <c r="A2659" t="s">
        <v>2879</v>
      </c>
      <c r="B2659" s="3">
        <v>81.942459106445313</v>
      </c>
      <c r="C2659" s="3">
        <v>14.14000034332275</v>
      </c>
      <c r="D2659" s="4">
        <v>7.4174944439140411E-3</v>
      </c>
      <c r="E2659" s="4">
        <v>-1.118880036909198E-2</v>
      </c>
      <c r="F2659" s="2">
        <v>2</v>
      </c>
      <c r="G2659" s="4">
        <v>0.33410834880217499</v>
      </c>
      <c r="H2659" s="4">
        <v>-0.182707059970691</v>
      </c>
      <c r="I2659" s="4">
        <v>0.36479776577174611</v>
      </c>
    </row>
    <row r="2660" spans="1:9" x14ac:dyDescent="0.25">
      <c r="A2660" t="s">
        <v>2880</v>
      </c>
      <c r="B2660" s="3">
        <v>81.339126586914063</v>
      </c>
      <c r="C2660" s="3">
        <v>14.30000019073486</v>
      </c>
      <c r="D2660" s="4">
        <v>1.9147803847923139E-3</v>
      </c>
      <c r="E2660" s="4">
        <v>-1.44727797956179E-2</v>
      </c>
      <c r="F2660" s="2">
        <v>2</v>
      </c>
      <c r="G2660" s="4">
        <v>0.32897839840835957</v>
      </c>
      <c r="H2660" s="4">
        <v>-0.1887246900745477</v>
      </c>
      <c r="I2660" s="4">
        <v>0.3547489231612988</v>
      </c>
    </row>
    <row r="2661" spans="1:9" x14ac:dyDescent="0.25">
      <c r="A2661" t="s">
        <v>2881</v>
      </c>
      <c r="B2661" s="3">
        <v>81.183677673339844</v>
      </c>
      <c r="C2661" s="3">
        <v>14.510000228881839</v>
      </c>
      <c r="D2661" s="4">
        <v>1.1389518392461049E-2</v>
      </c>
      <c r="E2661" s="4">
        <v>-4.9148098869652213E-2</v>
      </c>
      <c r="F2661" s="2">
        <v>2</v>
      </c>
      <c r="G2661" s="4">
        <v>0.32097733065899597</v>
      </c>
      <c r="H2661" s="4">
        <v>-0.19027513536243429</v>
      </c>
      <c r="I2661" s="4">
        <v>0.35215983403398637</v>
      </c>
    </row>
    <row r="2662" spans="1:9" x14ac:dyDescent="0.25">
      <c r="A2662" t="s">
        <v>2882</v>
      </c>
      <c r="B2662" s="3">
        <v>80.269447326660156</v>
      </c>
      <c r="C2662" s="3">
        <v>15.260000228881839</v>
      </c>
      <c r="D2662" s="4">
        <v>5.7269906624175526E-3</v>
      </c>
      <c r="E2662" s="4">
        <v>-1.9620492508853889E-3</v>
      </c>
      <c r="F2662" s="2">
        <v>2</v>
      </c>
      <c r="G2662" s="4">
        <v>0.30648552749727709</v>
      </c>
      <c r="H2662" s="4">
        <v>-0.19939365604206441</v>
      </c>
      <c r="I2662" s="4">
        <v>0.33693281316891421</v>
      </c>
    </row>
    <row r="2663" spans="1:9" x14ac:dyDescent="0.25">
      <c r="A2663" t="s">
        <v>2883</v>
      </c>
      <c r="B2663" s="3">
        <v>79.812362670898438</v>
      </c>
      <c r="C2663" s="3">
        <v>15.289999961853029</v>
      </c>
      <c r="D2663" s="4">
        <v>1.783869988809883E-2</v>
      </c>
      <c r="E2663" s="4">
        <v>-0.11259429088362601</v>
      </c>
      <c r="F2663" s="2">
        <v>2</v>
      </c>
      <c r="G2663" s="4">
        <v>0.31236427372340542</v>
      </c>
      <c r="H2663" s="4">
        <v>-0.20395261199998241</v>
      </c>
      <c r="I2663" s="4">
        <v>0.32931981102381419</v>
      </c>
    </row>
    <row r="2664" spans="1:9" x14ac:dyDescent="0.25">
      <c r="A2664" t="s">
        <v>2884</v>
      </c>
      <c r="B2664" s="3">
        <v>78.413566589355469</v>
      </c>
      <c r="C2664" s="3">
        <v>17.229999542236332</v>
      </c>
      <c r="D2664" s="4">
        <v>1.275214666653657E-2</v>
      </c>
      <c r="E2664" s="4">
        <v>-0.13634090810442451</v>
      </c>
      <c r="F2664" s="2">
        <v>3</v>
      </c>
      <c r="G2664" s="4">
        <v>0.29051397506432441</v>
      </c>
      <c r="H2664" s="4">
        <v>-0.21790418453578639</v>
      </c>
      <c r="I2664" s="4">
        <v>0.30602207517749069</v>
      </c>
    </row>
    <row r="2665" spans="1:9" x14ac:dyDescent="0.25">
      <c r="A2665" t="s">
        <v>2885</v>
      </c>
      <c r="B2665" s="3">
        <v>77.426216125488281</v>
      </c>
      <c r="C2665" s="3">
        <v>19.95000076293945</v>
      </c>
      <c r="D2665" s="4">
        <v>-2.590526151606265E-3</v>
      </c>
      <c r="E2665" s="4">
        <v>4.3956050536852143E-2</v>
      </c>
      <c r="F2665" s="2">
        <v>4</v>
      </c>
      <c r="G2665" s="4">
        <v>0.27010946993777168</v>
      </c>
      <c r="H2665" s="4">
        <v>-0.22775200424064859</v>
      </c>
      <c r="I2665" s="4">
        <v>0.28957719761567452</v>
      </c>
    </row>
    <row r="2666" spans="1:9" x14ac:dyDescent="0.25">
      <c r="A2666" t="s">
        <v>2886</v>
      </c>
      <c r="B2666" s="3">
        <v>77.627311706542969</v>
      </c>
      <c r="C2666" s="3">
        <v>19.110000610351559</v>
      </c>
      <c r="D2666" s="4">
        <v>7.3555968473553168E-3</v>
      </c>
      <c r="E2666" s="4">
        <v>-0.1086753668688035</v>
      </c>
      <c r="F2666" s="2">
        <v>3</v>
      </c>
      <c r="G2666" s="4">
        <v>0.29217969544881339</v>
      </c>
      <c r="H2666" s="4">
        <v>-0.22574627973031161</v>
      </c>
      <c r="I2666" s="4">
        <v>0.29292655767543901</v>
      </c>
    </row>
    <row r="2667" spans="1:9" x14ac:dyDescent="0.25">
      <c r="A2667" t="s">
        <v>2887</v>
      </c>
      <c r="B2667" s="3">
        <v>77.06048583984375</v>
      </c>
      <c r="C2667" s="3">
        <v>21.440000534057621</v>
      </c>
      <c r="D2667" s="4">
        <v>-2.2951064517620631E-2</v>
      </c>
      <c r="E2667" s="4">
        <v>0.16458450362624169</v>
      </c>
      <c r="F2667" s="2">
        <v>4</v>
      </c>
      <c r="G2667" s="4">
        <v>0.2603731191448031</v>
      </c>
      <c r="H2667" s="4">
        <v>-0.2313997929898719</v>
      </c>
      <c r="I2667" s="4">
        <v>0.28348575391035058</v>
      </c>
    </row>
    <row r="2668" spans="1:9" x14ac:dyDescent="0.25">
      <c r="A2668" t="s">
        <v>2888</v>
      </c>
      <c r="B2668" s="3">
        <v>78.870651245117188</v>
      </c>
      <c r="C2668" s="3">
        <v>18.409999847412109</v>
      </c>
      <c r="D2668" s="4">
        <v>-2.659257842852147E-3</v>
      </c>
      <c r="E2668" s="4">
        <v>6.4777262728710872E-2</v>
      </c>
      <c r="F2668" s="2">
        <v>3</v>
      </c>
      <c r="G2668" s="4">
        <v>0.30521926271900268</v>
      </c>
      <c r="H2668" s="4">
        <v>-0.21334522857786839</v>
      </c>
      <c r="I2668" s="4">
        <v>0.31363507732259088</v>
      </c>
    </row>
    <row r="2669" spans="1:9" x14ac:dyDescent="0.25">
      <c r="A2669" t="s">
        <v>2889</v>
      </c>
      <c r="B2669" s="3">
        <v>79.080947875976563</v>
      </c>
      <c r="C2669" s="3">
        <v>17.29000091552734</v>
      </c>
      <c r="D2669" s="4">
        <v>1.848579638828696E-2</v>
      </c>
      <c r="E2669" s="4">
        <v>-3.4581823990311729E-3</v>
      </c>
      <c r="F2669" s="2">
        <v>3</v>
      </c>
      <c r="G2669" s="4">
        <v>0.30577038174639659</v>
      </c>
      <c r="H2669" s="4">
        <v>-0.2112477329255833</v>
      </c>
      <c r="I2669" s="4">
        <v>0.32552712166000602</v>
      </c>
    </row>
    <row r="2670" spans="1:9" x14ac:dyDescent="0.25">
      <c r="A2670" t="s">
        <v>2890</v>
      </c>
      <c r="B2670" s="3">
        <v>77.645606994628906</v>
      </c>
      <c r="C2670" s="3">
        <v>17.35000038146973</v>
      </c>
      <c r="D2670" s="4">
        <v>-1.071620866171619E-2</v>
      </c>
      <c r="E2670" s="4">
        <v>9.8101276710349961E-2</v>
      </c>
      <c r="F2670" s="2">
        <v>3</v>
      </c>
      <c r="G2670" s="4">
        <v>0.27939765069591022</v>
      </c>
      <c r="H2670" s="4">
        <v>-0.22556380278305499</v>
      </c>
      <c r="I2670" s="4">
        <v>0.30146844105292048</v>
      </c>
    </row>
    <row r="2671" spans="1:9" x14ac:dyDescent="0.25">
      <c r="A2671" t="s">
        <v>2891</v>
      </c>
      <c r="B2671" s="3">
        <v>78.486686706542969</v>
      </c>
      <c r="C2671" s="3">
        <v>15.80000019073486</v>
      </c>
      <c r="D2671" s="4">
        <v>-5.8221773175048952E-4</v>
      </c>
      <c r="E2671" s="4">
        <v>-9.2996548706315019E-2</v>
      </c>
      <c r="F2671" s="2">
        <v>2</v>
      </c>
      <c r="G2671" s="4">
        <v>0.29344930371564359</v>
      </c>
      <c r="H2671" s="4">
        <v>-0.21717488551055419</v>
      </c>
      <c r="I2671" s="4">
        <v>0.31556632429236431</v>
      </c>
    </row>
    <row r="2672" spans="1:9" x14ac:dyDescent="0.25">
      <c r="A2672" t="s">
        <v>2892</v>
      </c>
      <c r="B2672" s="3">
        <v>78.53240966796875</v>
      </c>
      <c r="C2672" s="3">
        <v>17.420000076293949</v>
      </c>
      <c r="D2672" s="4">
        <v>-9.6842821461760042E-3</v>
      </c>
      <c r="E2672" s="4">
        <v>-3.9691253449840702E-2</v>
      </c>
      <c r="F2672" s="2">
        <v>3</v>
      </c>
      <c r="G2672" s="4">
        <v>0.29710052655093611</v>
      </c>
      <c r="H2672" s="4">
        <v>-0.21671884533336139</v>
      </c>
      <c r="I2672" s="4">
        <v>0.31633271654081763</v>
      </c>
    </row>
    <row r="2673" spans="1:9" x14ac:dyDescent="0.25">
      <c r="A2673" t="s">
        <v>2893</v>
      </c>
      <c r="B2673" s="3">
        <v>79.300376892089844</v>
      </c>
      <c r="C2673" s="3">
        <v>18.139999389648441</v>
      </c>
      <c r="D2673" s="4">
        <v>-1.9665341263743641E-2</v>
      </c>
      <c r="E2673" s="4">
        <v>0.3173564841401959</v>
      </c>
      <c r="F2673" s="2">
        <v>3</v>
      </c>
      <c r="G2673" s="4">
        <v>0.31646513765145562</v>
      </c>
      <c r="H2673" s="4">
        <v>-0.20905915099061839</v>
      </c>
      <c r="I2673" s="4">
        <v>0.33479846988325068</v>
      </c>
    </row>
    <row r="2674" spans="1:9" x14ac:dyDescent="0.25">
      <c r="A2674" t="s">
        <v>2894</v>
      </c>
      <c r="B2674" s="3">
        <v>80.891128540039063</v>
      </c>
      <c r="C2674" s="3">
        <v>13.77000045776367</v>
      </c>
      <c r="D2674" s="4">
        <v>-3.3792319828186419E-3</v>
      </c>
      <c r="E2674" s="4">
        <v>7.2429929448898145E-2</v>
      </c>
      <c r="F2674" s="2">
        <v>2</v>
      </c>
      <c r="G2674" s="4">
        <v>0.32439631801864222</v>
      </c>
      <c r="H2674" s="4">
        <v>-0.19319301632263139</v>
      </c>
      <c r="I2674" s="4">
        <v>0.36157429301125749</v>
      </c>
    </row>
    <row r="2675" spans="1:9" x14ac:dyDescent="0.25">
      <c r="A2675" t="s">
        <v>2895</v>
      </c>
      <c r="B2675" s="3">
        <v>81.1654052734375</v>
      </c>
      <c r="C2675" s="3">
        <v>12.840000152587891</v>
      </c>
      <c r="D2675" s="4">
        <v>2.597410920095689E-3</v>
      </c>
      <c r="E2675" s="4">
        <v>-2.3309816035703701E-3</v>
      </c>
      <c r="F2675" s="2">
        <v>1</v>
      </c>
      <c r="G2675" s="4">
        <v>0.3369968484436574</v>
      </c>
      <c r="H2675" s="4">
        <v>-0.1904573840232682</v>
      </c>
      <c r="I2675" s="4">
        <v>0.36619096922911448</v>
      </c>
    </row>
    <row r="2676" spans="1:9" x14ac:dyDescent="0.25">
      <c r="A2676" t="s">
        <v>2896</v>
      </c>
      <c r="B2676" s="3">
        <v>80.955131530761719</v>
      </c>
      <c r="C2676" s="3">
        <v>12.86999988555908</v>
      </c>
      <c r="D2676" s="4">
        <v>7.624211315089946E-3</v>
      </c>
      <c r="E2676" s="4">
        <v>3.4565942096481228E-2</v>
      </c>
      <c r="F2676" s="2">
        <v>1</v>
      </c>
      <c r="G2676" s="4">
        <v>0.33572008434549222</v>
      </c>
      <c r="H2676" s="4">
        <v>-0.1925546513891305</v>
      </c>
      <c r="I2676" s="4">
        <v>0.36265160307500183</v>
      </c>
    </row>
    <row r="2677" spans="1:9" x14ac:dyDescent="0.25">
      <c r="A2677" t="s">
        <v>2897</v>
      </c>
      <c r="B2677" s="3">
        <v>80.342582702636719</v>
      </c>
      <c r="C2677" s="3">
        <v>12.439999580383301</v>
      </c>
      <c r="D2677" s="4">
        <v>-5.6576688285562282E-3</v>
      </c>
      <c r="E2677" s="4">
        <v>-7.1827737035832229E-3</v>
      </c>
      <c r="F2677" s="2">
        <v>1</v>
      </c>
      <c r="G2677" s="4">
        <v>0.3226554158858248</v>
      </c>
      <c r="H2677" s="4">
        <v>-0.19866420482588371</v>
      </c>
      <c r="I2677" s="4">
        <v>0.36916466061351111</v>
      </c>
    </row>
    <row r="2678" spans="1:9" x14ac:dyDescent="0.25">
      <c r="A2678" t="s">
        <v>2898</v>
      </c>
      <c r="B2678" s="3">
        <v>80.799720764160156</v>
      </c>
      <c r="C2678" s="3">
        <v>12.52999973297119</v>
      </c>
      <c r="D2678" s="4">
        <v>1.1332107136374781E-4</v>
      </c>
      <c r="E2678" s="4">
        <v>2.0358306631616859E-2</v>
      </c>
      <c r="F2678" s="2">
        <v>1</v>
      </c>
      <c r="G2678" s="4">
        <v>0.33654393369490387</v>
      </c>
      <c r="H2678" s="4">
        <v>-0.19410471619964589</v>
      </c>
      <c r="I2678" s="4">
        <v>0.38142790982183761</v>
      </c>
    </row>
    <row r="2679" spans="1:9" x14ac:dyDescent="0.25">
      <c r="A2679" t="s">
        <v>2899</v>
      </c>
      <c r="B2679" s="3">
        <v>80.790565490722656</v>
      </c>
      <c r="C2679" s="3">
        <v>12.27999973297119</v>
      </c>
      <c r="D2679" s="4">
        <v>8.2145247932920995E-3</v>
      </c>
      <c r="E2679" s="4">
        <v>0</v>
      </c>
      <c r="F2679" s="2">
        <v>1</v>
      </c>
      <c r="G2679" s="4">
        <v>0.34180748866112731</v>
      </c>
      <c r="H2679" s="4">
        <v>-0.1941960307687485</v>
      </c>
      <c r="I2679" s="4">
        <v>0.40066860373218649</v>
      </c>
    </row>
    <row r="2680" spans="1:9" x14ac:dyDescent="0.25">
      <c r="A2680" t="s">
        <v>2900</v>
      </c>
      <c r="B2680" s="3">
        <v>80.132316589355469</v>
      </c>
      <c r="C2680" s="3">
        <v>12.27999973297119</v>
      </c>
      <c r="D2680" s="4">
        <v>1.9067721785500199E-2</v>
      </c>
      <c r="E2680" s="4">
        <v>-7.5301206333402981E-2</v>
      </c>
      <c r="F2680" s="2">
        <v>1</v>
      </c>
      <c r="G2680" s="4">
        <v>0.32431631091434371</v>
      </c>
      <c r="H2680" s="4">
        <v>-0.20076139609627169</v>
      </c>
      <c r="I2680" s="4">
        <v>0.38925652159133189</v>
      </c>
    </row>
    <row r="2681" spans="1:9" x14ac:dyDescent="0.25">
      <c r="A2681" t="s">
        <v>2901</v>
      </c>
      <c r="B2681" s="3">
        <v>78.632965087890625</v>
      </c>
      <c r="C2681" s="3">
        <v>13.27999973297119</v>
      </c>
      <c r="D2681" s="4">
        <v>-1.4777129050432819E-2</v>
      </c>
      <c r="E2681" s="4">
        <v>9.3904395173716848E-2</v>
      </c>
      <c r="F2681" s="2">
        <v>2</v>
      </c>
      <c r="G2681" s="4">
        <v>0.29374092958954517</v>
      </c>
      <c r="H2681" s="4">
        <v>-0.21571590698271861</v>
      </c>
      <c r="I2681" s="4">
        <v>0.36326221691844668</v>
      </c>
    </row>
    <row r="2682" spans="1:9" x14ac:dyDescent="0.25">
      <c r="A2682" t="s">
        <v>2902</v>
      </c>
      <c r="B2682" s="3">
        <v>79.812362670898438</v>
      </c>
      <c r="C2682" s="3">
        <v>12.14000034332275</v>
      </c>
      <c r="D2682" s="4">
        <v>3.2180915107193901E-3</v>
      </c>
      <c r="E2682" s="4">
        <v>-5.8184637705499642E-2</v>
      </c>
      <c r="F2682" s="2">
        <v>1</v>
      </c>
      <c r="G2682" s="4">
        <v>0.31490451601761071</v>
      </c>
      <c r="H2682" s="4">
        <v>-0.20395261199998241</v>
      </c>
      <c r="I2682" s="4">
        <v>0.38466973483750477</v>
      </c>
    </row>
    <row r="2683" spans="1:9" x14ac:dyDescent="0.25">
      <c r="A2683" t="s">
        <v>2903</v>
      </c>
      <c r="B2683" s="3">
        <v>79.556343078613281</v>
      </c>
      <c r="C2683" s="3">
        <v>12.89000034332275</v>
      </c>
      <c r="D2683" s="4">
        <v>-3.321525927228675E-3</v>
      </c>
      <c r="E2683" s="4">
        <v>1.554037136092923E-3</v>
      </c>
      <c r="F2683" s="2">
        <v>1</v>
      </c>
      <c r="G2683" s="4">
        <v>0.3185385851694631</v>
      </c>
      <c r="H2683" s="4">
        <v>-0.20650614782946031</v>
      </c>
      <c r="I2683" s="4">
        <v>0.38527498965455181</v>
      </c>
    </row>
    <row r="2684" spans="1:9" x14ac:dyDescent="0.25">
      <c r="A2684" t="s">
        <v>2904</v>
      </c>
      <c r="B2684" s="3">
        <v>79.82147216796875</v>
      </c>
      <c r="C2684" s="3">
        <v>12.86999988555908</v>
      </c>
      <c r="D2684" s="4">
        <v>2.1805441513254031E-3</v>
      </c>
      <c r="E2684" s="4">
        <v>-3.8699837801553501E-3</v>
      </c>
      <c r="F2684" s="2">
        <v>1</v>
      </c>
      <c r="G2684" s="4">
        <v>0.32790470587167658</v>
      </c>
      <c r="H2684" s="4">
        <v>-0.2038617540037253</v>
      </c>
      <c r="I2684" s="4">
        <v>0.39061794505320829</v>
      </c>
    </row>
    <row r="2685" spans="1:9" x14ac:dyDescent="0.25">
      <c r="A2685" t="s">
        <v>2905</v>
      </c>
      <c r="B2685" s="3">
        <v>79.647796630859375</v>
      </c>
      <c r="C2685" s="3">
        <v>12.920000076293951</v>
      </c>
      <c r="D2685" s="4">
        <v>9.267834858830426E-3</v>
      </c>
      <c r="E2685" s="4">
        <v>-4.6494472736000048E-2</v>
      </c>
      <c r="F2685" s="2">
        <v>1</v>
      </c>
      <c r="G2685" s="4">
        <v>0.32243071157632741</v>
      </c>
      <c r="H2685" s="4">
        <v>-0.2055939913796003</v>
      </c>
      <c r="I2685" s="4">
        <v>0.40224995951921111</v>
      </c>
    </row>
    <row r="2686" spans="1:9" x14ac:dyDescent="0.25">
      <c r="A2686" t="s">
        <v>2906</v>
      </c>
      <c r="B2686" s="3">
        <v>78.916412353515625</v>
      </c>
      <c r="C2686" s="3">
        <v>13.55000019073486</v>
      </c>
      <c r="D2686" s="4">
        <v>-3.693384281391876E-3</v>
      </c>
      <c r="E2686" s="4">
        <v>-1.526163042542605E-2</v>
      </c>
      <c r="F2686" s="2">
        <v>2</v>
      </c>
      <c r="G2686" s="4">
        <v>0.31068067702009577</v>
      </c>
      <c r="H2686" s="4">
        <v>-0.21288880792330431</v>
      </c>
      <c r="I2686" s="4">
        <v>0.39526892569669991</v>
      </c>
    </row>
    <row r="2687" spans="1:9" x14ac:dyDescent="0.25">
      <c r="A2687" t="s">
        <v>2907</v>
      </c>
      <c r="B2687" s="3">
        <v>79.208961486816406</v>
      </c>
      <c r="C2687" s="3">
        <v>13.760000228881839</v>
      </c>
      <c r="D2687" s="4">
        <v>-7.2187912141713504E-3</v>
      </c>
      <c r="E2687" s="4">
        <v>-3.3028765177361967E-2</v>
      </c>
      <c r="F2687" s="2">
        <v>2</v>
      </c>
      <c r="G2687" s="4">
        <v>0.31121010015805251</v>
      </c>
      <c r="H2687" s="4">
        <v>-0.20997092696310729</v>
      </c>
      <c r="I2687" s="4">
        <v>0.40044129355733671</v>
      </c>
    </row>
    <row r="2688" spans="1:9" x14ac:dyDescent="0.25">
      <c r="A2688" t="s">
        <v>2908</v>
      </c>
      <c r="B2688" s="3">
        <v>79.784912109375</v>
      </c>
      <c r="C2688" s="3">
        <v>14.22999954223633</v>
      </c>
      <c r="D2688" s="4">
        <v>-7.8445000977680479E-3</v>
      </c>
      <c r="E2688" s="4">
        <v>3.7171958110899128E-2</v>
      </c>
      <c r="F2688" s="2">
        <v>2</v>
      </c>
      <c r="G2688" s="4">
        <v>0.31386550979409228</v>
      </c>
      <c r="H2688" s="4">
        <v>-0.2042264035163415</v>
      </c>
      <c r="I2688" s="4">
        <v>0.42932483958384671</v>
      </c>
    </row>
    <row r="2689" spans="1:9" x14ac:dyDescent="0.25">
      <c r="A2689" t="s">
        <v>2909</v>
      </c>
      <c r="B2689" s="3">
        <v>80.415733337402344</v>
      </c>
      <c r="C2689" s="3">
        <v>13.72000026702881</v>
      </c>
      <c r="D2689" s="4">
        <v>6.522665414814055E-3</v>
      </c>
      <c r="E2689" s="4">
        <v>1.179939841156963E-2</v>
      </c>
      <c r="F2689" s="2">
        <v>2</v>
      </c>
      <c r="G2689" s="4">
        <v>0.36634206660927471</v>
      </c>
      <c r="H2689" s="4">
        <v>-0.19793460141875441</v>
      </c>
      <c r="I2689" s="4">
        <v>0.44893213220544759</v>
      </c>
    </row>
    <row r="2690" spans="1:9" x14ac:dyDescent="0.25">
      <c r="A2690" t="s">
        <v>2910</v>
      </c>
      <c r="B2690" s="3">
        <v>79.894607543945313</v>
      </c>
      <c r="C2690" s="3">
        <v>13.560000419616699</v>
      </c>
      <c r="D2690" s="4">
        <v>-1.48528875693521E-3</v>
      </c>
      <c r="E2690" s="4">
        <v>8.8282534358107068E-2</v>
      </c>
      <c r="F2690" s="2">
        <v>2</v>
      </c>
      <c r="G2690" s="4">
        <v>0.386220549859289</v>
      </c>
      <c r="H2690" s="4">
        <v>-0.20313230278754471</v>
      </c>
      <c r="I2690" s="4">
        <v>0.44110046037149409</v>
      </c>
    </row>
    <row r="2691" spans="1:9" x14ac:dyDescent="0.25">
      <c r="A2691" t="s">
        <v>2911</v>
      </c>
      <c r="B2691" s="3">
        <v>80.013450622558594</v>
      </c>
      <c r="C2691" s="3">
        <v>12.460000038146971</v>
      </c>
      <c r="D2691" s="4">
        <v>-2.5072561196224359E-3</v>
      </c>
      <c r="E2691" s="4">
        <v>1.054339945217486E-2</v>
      </c>
      <c r="F2691" s="2">
        <v>1</v>
      </c>
      <c r="G2691" s="4">
        <v>0.37491707088702908</v>
      </c>
      <c r="H2691" s="4">
        <v>-0.20194696358511949</v>
      </c>
      <c r="I2691" s="4">
        <v>0.44324409459871461</v>
      </c>
    </row>
    <row r="2692" spans="1:9" x14ac:dyDescent="0.25">
      <c r="A2692" t="s">
        <v>2912</v>
      </c>
      <c r="B2692" s="3">
        <v>80.214569091796875</v>
      </c>
      <c r="C2692" s="3">
        <v>12.329999923706049</v>
      </c>
      <c r="D2692" s="4">
        <v>3.3157307404483301E-3</v>
      </c>
      <c r="E2692" s="4">
        <v>-1.2019200643607951E-2</v>
      </c>
      <c r="F2692" s="2">
        <v>1</v>
      </c>
      <c r="G2692" s="4">
        <v>0.37623623249538501</v>
      </c>
      <c r="H2692" s="4">
        <v>-0.1999410107883598</v>
      </c>
      <c r="I2692" s="4">
        <v>0.44687177270513861</v>
      </c>
    </row>
    <row r="2693" spans="1:9" x14ac:dyDescent="0.25">
      <c r="A2693" t="s">
        <v>2913</v>
      </c>
      <c r="B2693" s="3">
        <v>79.949478149414063</v>
      </c>
      <c r="C2693" s="3">
        <v>12.47999954223633</v>
      </c>
      <c r="D2693" s="4">
        <v>4.5768976080973189E-4</v>
      </c>
      <c r="E2693" s="4">
        <v>-4.2944817580898298E-2</v>
      </c>
      <c r="F2693" s="2">
        <v>1</v>
      </c>
      <c r="G2693" s="4">
        <v>0.35967275901204387</v>
      </c>
      <c r="H2693" s="4">
        <v>-0.2025850241367235</v>
      </c>
      <c r="I2693" s="4">
        <v>0.44914773976586592</v>
      </c>
    </row>
    <row r="2694" spans="1:9" x14ac:dyDescent="0.25">
      <c r="A2694" t="s">
        <v>2914</v>
      </c>
      <c r="B2694" s="3">
        <v>79.91290283203125</v>
      </c>
      <c r="C2694" s="3">
        <v>13.039999961853029</v>
      </c>
      <c r="D2694" s="4">
        <v>1.05202957020627E-2</v>
      </c>
      <c r="E2694" s="4">
        <v>-5.4387237278804117E-2</v>
      </c>
      <c r="F2694" s="2">
        <v>1</v>
      </c>
      <c r="G2694" s="4">
        <v>0.35634064216877892</v>
      </c>
      <c r="H2694" s="4">
        <v>-0.20294982584028809</v>
      </c>
      <c r="I2694" s="4">
        <v>0.4665608436494324</v>
      </c>
    </row>
    <row r="2695" spans="1:9" x14ac:dyDescent="0.25">
      <c r="A2695" t="s">
        <v>2915</v>
      </c>
      <c r="B2695" s="3">
        <v>79.080947875976563</v>
      </c>
      <c r="C2695" s="3">
        <v>13.789999961853029</v>
      </c>
      <c r="D2695" s="4">
        <v>1.0183408558078529E-2</v>
      </c>
      <c r="E2695" s="4">
        <v>-2.5441672535863939E-2</v>
      </c>
      <c r="F2695" s="2">
        <v>2</v>
      </c>
      <c r="G2695" s="4">
        <v>0.32810375747741588</v>
      </c>
      <c r="H2695" s="4">
        <v>-0.2112477329255833</v>
      </c>
      <c r="I2695" s="4">
        <v>0.45129281409487532</v>
      </c>
    </row>
    <row r="2696" spans="1:9" x14ac:dyDescent="0.25">
      <c r="A2696" t="s">
        <v>2916</v>
      </c>
      <c r="B2696" s="3">
        <v>78.28375244140625</v>
      </c>
      <c r="C2696" s="3">
        <v>14.14999961853027</v>
      </c>
      <c r="D2696" s="4">
        <v>-2.7860507946226849E-3</v>
      </c>
      <c r="E2696" s="4">
        <v>2.536227702593763E-2</v>
      </c>
      <c r="F2696" s="2">
        <v>2</v>
      </c>
      <c r="G2696" s="4">
        <v>0.31471547268147337</v>
      </c>
      <c r="H2696" s="4">
        <v>-0.219198949030186</v>
      </c>
      <c r="I2696" s="4">
        <v>0.44514962317803652</v>
      </c>
    </row>
    <row r="2697" spans="1:9" x14ac:dyDescent="0.25">
      <c r="A2697" t="s">
        <v>2917</v>
      </c>
      <c r="B2697" s="3">
        <v>78.502464294433594</v>
      </c>
      <c r="C2697" s="3">
        <v>13.80000019073486</v>
      </c>
      <c r="D2697" s="4">
        <v>1.162633276771796E-2</v>
      </c>
      <c r="E2697" s="4">
        <v>-0.14867359838695479</v>
      </c>
      <c r="F2697" s="2">
        <v>2</v>
      </c>
      <c r="G2697" s="4">
        <v>0.31264366144465527</v>
      </c>
      <c r="H2697" s="4">
        <v>-0.21701752006980091</v>
      </c>
      <c r="I2697" s="4">
        <v>0.44918713213908967</v>
      </c>
    </row>
    <row r="2698" spans="1:9" x14ac:dyDescent="0.25">
      <c r="A2698" t="s">
        <v>2918</v>
      </c>
      <c r="B2698" s="3">
        <v>77.600257873535156</v>
      </c>
      <c r="C2698" s="3">
        <v>16.20999908447266</v>
      </c>
      <c r="D2698" s="4">
        <v>-1.9924394057926338E-3</v>
      </c>
      <c r="E2698" s="4">
        <v>1.1228845297374329E-2</v>
      </c>
      <c r="F2698" s="2">
        <v>3</v>
      </c>
      <c r="G2698" s="4">
        <v>0.31735262559148292</v>
      </c>
      <c r="H2698" s="4">
        <v>-0.22601611428200949</v>
      </c>
      <c r="I2698" s="4">
        <v>0.43253203796528822</v>
      </c>
    </row>
    <row r="2699" spans="1:9" x14ac:dyDescent="0.25">
      <c r="A2699" t="s">
        <v>2919</v>
      </c>
      <c r="B2699" s="3">
        <v>77.755180358886719</v>
      </c>
      <c r="C2699" s="3">
        <v>16.030000686645511</v>
      </c>
      <c r="D2699" s="4">
        <v>5.5393066508382383E-3</v>
      </c>
      <c r="E2699" s="4">
        <v>1.7132008492542369E-2</v>
      </c>
      <c r="F2699" s="2">
        <v>2</v>
      </c>
      <c r="G2699" s="4">
        <v>0.33753067804810422</v>
      </c>
      <c r="H2699" s="4">
        <v>-0.22447091958184631</v>
      </c>
      <c r="I2699" s="4">
        <v>0.43539196948805459</v>
      </c>
    </row>
    <row r="2700" spans="1:9" x14ac:dyDescent="0.25">
      <c r="A2700" t="s">
        <v>2920</v>
      </c>
      <c r="B2700" s="3">
        <v>77.32684326171875</v>
      </c>
      <c r="C2700" s="3">
        <v>15.760000228881839</v>
      </c>
      <c r="D2700" s="4">
        <v>-1.2946711555957831E-3</v>
      </c>
      <c r="E2700" s="4">
        <v>1.415703137508739E-2</v>
      </c>
      <c r="F2700" s="2">
        <v>2</v>
      </c>
      <c r="G2700" s="4">
        <v>0.31753529489378551</v>
      </c>
      <c r="H2700" s="4">
        <v>-0.22874314779278229</v>
      </c>
      <c r="I2700" s="4">
        <v>0.42748469402845291</v>
      </c>
    </row>
    <row r="2701" spans="1:9" x14ac:dyDescent="0.25">
      <c r="A2701" t="s">
        <v>2921</v>
      </c>
      <c r="B2701" s="3">
        <v>77.427085876464844</v>
      </c>
      <c r="C2701" s="3">
        <v>15.539999961853029</v>
      </c>
      <c r="D2701" s="4">
        <v>-2.5827529616792022E-3</v>
      </c>
      <c r="E2701" s="4">
        <v>7.7820937072214944E-3</v>
      </c>
      <c r="F2701" s="2">
        <v>2</v>
      </c>
      <c r="G2701" s="4">
        <v>0.30882204155270032</v>
      </c>
      <c r="H2701" s="4">
        <v>-0.22774332935658381</v>
      </c>
      <c r="I2701" s="4">
        <v>0.42933521310053152</v>
      </c>
    </row>
    <row r="2702" spans="1:9" x14ac:dyDescent="0.25">
      <c r="A2702" t="s">
        <v>2922</v>
      </c>
      <c r="B2702" s="3">
        <v>77.627578735351563</v>
      </c>
      <c r="C2702" s="3">
        <v>15.420000076293951</v>
      </c>
      <c r="D2702" s="4">
        <v>-1.286358372709606E-2</v>
      </c>
      <c r="E2702" s="4">
        <v>0.1085550140507561</v>
      </c>
      <c r="F2702" s="2">
        <v>2</v>
      </c>
      <c r="G2702" s="4">
        <v>0.30942670445953729</v>
      </c>
      <c r="H2702" s="4">
        <v>-0.22574361638871279</v>
      </c>
      <c r="I2702" s="4">
        <v>0.43303639208638672</v>
      </c>
    </row>
    <row r="2703" spans="1:9" x14ac:dyDescent="0.25">
      <c r="A2703" t="s">
        <v>2923</v>
      </c>
      <c r="B2703" s="3">
        <v>78.63916015625</v>
      </c>
      <c r="C2703" s="3">
        <v>13.909999847412109</v>
      </c>
      <c r="D2703" s="4">
        <v>-6.9503685130178905E-4</v>
      </c>
      <c r="E2703" s="4">
        <v>3.1134179645663011E-2</v>
      </c>
      <c r="F2703" s="2">
        <v>2</v>
      </c>
      <c r="G2703" s="4">
        <v>0.34380392342707949</v>
      </c>
      <c r="H2703" s="4">
        <v>-0.21565411745762589</v>
      </c>
      <c r="I2703" s="4">
        <v>0.45171059284496012</v>
      </c>
    </row>
    <row r="2704" spans="1:9" x14ac:dyDescent="0.25">
      <c r="A2704" t="s">
        <v>2924</v>
      </c>
      <c r="B2704" s="3">
        <v>78.693855285644531</v>
      </c>
      <c r="C2704" s="3">
        <v>13.489999771118161</v>
      </c>
      <c r="D2704" s="4">
        <v>4.0698928583109417E-3</v>
      </c>
      <c r="E2704" s="4">
        <v>-2.1754908742911309E-2</v>
      </c>
      <c r="F2704" s="2">
        <v>2</v>
      </c>
      <c r="G2704" s="4">
        <v>0.3486739153402072</v>
      </c>
      <c r="H2704" s="4">
        <v>-0.21510858900271251</v>
      </c>
      <c r="I2704" s="4">
        <v>0.4527202869790441</v>
      </c>
    </row>
    <row r="2705" spans="1:9" x14ac:dyDescent="0.25">
      <c r="A2705" t="s">
        <v>2925</v>
      </c>
      <c r="B2705" s="3">
        <v>78.3748779296875</v>
      </c>
      <c r="C2705" s="3">
        <v>13.789999961853029</v>
      </c>
      <c r="D2705" s="4">
        <v>7.2617155219512064E-3</v>
      </c>
      <c r="E2705" s="4">
        <v>-8.5543764481399109E-2</v>
      </c>
      <c r="F2705" s="2">
        <v>2</v>
      </c>
      <c r="G2705" s="4">
        <v>0.33518762483974252</v>
      </c>
      <c r="H2705" s="4">
        <v>-0.2182900646857189</v>
      </c>
      <c r="I2705" s="4">
        <v>0.44683183642081808</v>
      </c>
    </row>
    <row r="2706" spans="1:9" x14ac:dyDescent="0.25">
      <c r="A2706" t="s">
        <v>2926</v>
      </c>
      <c r="B2706" s="3">
        <v>77.809844970703125</v>
      </c>
      <c r="C2706" s="3">
        <v>15.079999923706049</v>
      </c>
      <c r="D2706" s="4">
        <v>-1.286742672617414E-3</v>
      </c>
      <c r="E2706" s="4">
        <v>2.585034825656329E-2</v>
      </c>
      <c r="F2706" s="2">
        <v>2</v>
      </c>
      <c r="G2706" s="4">
        <v>0.33414028649104571</v>
      </c>
      <c r="H2706" s="4">
        <v>-0.2239256955088299</v>
      </c>
      <c r="I2706" s="4">
        <v>0.43640110025534612</v>
      </c>
    </row>
    <row r="2707" spans="1:9" x14ac:dyDescent="0.25">
      <c r="A2707" t="s">
        <v>2927</v>
      </c>
      <c r="B2707" s="3">
        <v>77.91009521484375</v>
      </c>
      <c r="C2707" s="3">
        <v>14.69999980926514</v>
      </c>
      <c r="D2707" s="4">
        <v>9.3645752448612285E-4</v>
      </c>
      <c r="E2707" s="4">
        <v>1.030925199752164E-2</v>
      </c>
      <c r="F2707" s="2">
        <v>2</v>
      </c>
      <c r="G2707" s="4">
        <v>0.32100025891358358</v>
      </c>
      <c r="H2707" s="4">
        <v>-0.2229258009771572</v>
      </c>
      <c r="I2707" s="4">
        <v>0.43825176016912271</v>
      </c>
    </row>
    <row r="2708" spans="1:9" x14ac:dyDescent="0.25">
      <c r="A2708" t="s">
        <v>2928</v>
      </c>
      <c r="B2708" s="3">
        <v>77.837203979492188</v>
      </c>
      <c r="C2708" s="3">
        <v>14.55000019073486</v>
      </c>
      <c r="D2708" s="4">
        <v>-8.1846036020283286E-4</v>
      </c>
      <c r="E2708" s="4">
        <v>2.248774833398515E-2</v>
      </c>
      <c r="F2708" s="2">
        <v>2</v>
      </c>
      <c r="G2708" s="4">
        <v>0.3189606480287428</v>
      </c>
      <c r="H2708" s="4">
        <v>-0.2236528171381619</v>
      </c>
      <c r="I2708" s="4">
        <v>0.4369061585849352</v>
      </c>
    </row>
    <row r="2709" spans="1:9" x14ac:dyDescent="0.25">
      <c r="A2709" t="s">
        <v>2929</v>
      </c>
      <c r="B2709" s="3">
        <v>77.900962829589844</v>
      </c>
      <c r="C2709" s="3">
        <v>14.22999954223633</v>
      </c>
      <c r="D2709" s="4">
        <v>-2.9160694056157288E-3</v>
      </c>
      <c r="E2709" s="4">
        <v>3.8686112434305198E-2</v>
      </c>
      <c r="F2709" s="2">
        <v>2</v>
      </c>
      <c r="G2709" s="4">
        <v>0.31743320877417891</v>
      </c>
      <c r="H2709" s="4">
        <v>-0.2230168872598369</v>
      </c>
      <c r="I2709" s="4">
        <v>0.43808317265642938</v>
      </c>
    </row>
    <row r="2710" spans="1:9" x14ac:dyDescent="0.25">
      <c r="A2710" t="s">
        <v>2930</v>
      </c>
      <c r="B2710" s="3">
        <v>78.128791809082031</v>
      </c>
      <c r="C2710" s="3">
        <v>13.69999980926514</v>
      </c>
      <c r="D2710" s="4">
        <v>5.9845315772943941E-3</v>
      </c>
      <c r="E2710" s="4">
        <v>5.5469976303617052E-2</v>
      </c>
      <c r="F2710" s="2">
        <v>2</v>
      </c>
      <c r="G2710" s="4">
        <v>0.3190809517660369</v>
      </c>
      <c r="H2710" s="4">
        <v>-0.2207445242077205</v>
      </c>
      <c r="I2710" s="4">
        <v>0.44228898744677952</v>
      </c>
    </row>
    <row r="2711" spans="1:9" x14ac:dyDescent="0.25">
      <c r="A2711" t="s">
        <v>2931</v>
      </c>
      <c r="B2711" s="3">
        <v>77.664009094238281</v>
      </c>
      <c r="C2711" s="3">
        <v>12.97999954223633</v>
      </c>
      <c r="D2711" s="4">
        <v>6.9711413621680318E-3</v>
      </c>
      <c r="E2711" s="4">
        <v>1.327081319679735E-2</v>
      </c>
      <c r="F2711" s="2">
        <v>1</v>
      </c>
      <c r="G2711" s="4">
        <v>0.31903861931086702</v>
      </c>
      <c r="H2711" s="4">
        <v>-0.22538026049915891</v>
      </c>
      <c r="I2711" s="4">
        <v>0.43450332415570059</v>
      </c>
    </row>
    <row r="2712" spans="1:9" x14ac:dyDescent="0.25">
      <c r="A2712" t="s">
        <v>2932</v>
      </c>
      <c r="B2712" s="3">
        <v>77.126350402832031</v>
      </c>
      <c r="C2712" s="3">
        <v>12.810000419616699</v>
      </c>
      <c r="D2712" s="4">
        <v>5.2262471402957367E-3</v>
      </c>
      <c r="E2712" s="4">
        <v>1.5637574529574481E-3</v>
      </c>
      <c r="F2712" s="2">
        <v>1</v>
      </c>
      <c r="G2712" s="4">
        <v>0.32119948349726712</v>
      </c>
      <c r="H2712" s="4">
        <v>-0.2307428607606534</v>
      </c>
      <c r="I2712" s="4">
        <v>0.4587923578776314</v>
      </c>
    </row>
    <row r="2713" spans="1:9" x14ac:dyDescent="0.25">
      <c r="A2713" t="s">
        <v>2933</v>
      </c>
      <c r="B2713" s="3">
        <v>76.725364685058594</v>
      </c>
      <c r="C2713" s="3">
        <v>12.789999961853029</v>
      </c>
      <c r="D2713" s="4">
        <v>2.3810238143247009E-3</v>
      </c>
      <c r="E2713" s="4">
        <v>4.3229993725663267E-2</v>
      </c>
      <c r="F2713" s="2">
        <v>1</v>
      </c>
      <c r="G2713" s="4">
        <v>0.30989402692287582</v>
      </c>
      <c r="H2713" s="4">
        <v>-0.2347422866963956</v>
      </c>
      <c r="I2713" s="4">
        <v>0.45120798628931258</v>
      </c>
    </row>
    <row r="2714" spans="1:9" x14ac:dyDescent="0.25">
      <c r="A2714" t="s">
        <v>2934</v>
      </c>
      <c r="B2714" s="3">
        <v>76.543113708496094</v>
      </c>
      <c r="C2714" s="3">
        <v>12.260000228881839</v>
      </c>
      <c r="D2714" s="4">
        <v>5.3867633773445611E-3</v>
      </c>
      <c r="E2714" s="4">
        <v>-3.1595546868196767E-2</v>
      </c>
      <c r="F2714" s="2">
        <v>1</v>
      </c>
      <c r="G2714" s="4">
        <v>0.31242070576569692</v>
      </c>
      <c r="H2714" s="4">
        <v>-0.23656005538533001</v>
      </c>
      <c r="I2714" s="4">
        <v>0.4477608332678551</v>
      </c>
    </row>
    <row r="2715" spans="1:9" x14ac:dyDescent="0.25">
      <c r="A2715" t="s">
        <v>2935</v>
      </c>
      <c r="B2715" s="3">
        <v>76.133003234863281</v>
      </c>
      <c r="C2715" s="3">
        <v>12.659999847412109</v>
      </c>
      <c r="D2715" s="4">
        <v>1.015765250043477E-2</v>
      </c>
      <c r="E2715" s="4">
        <v>-5.5223865088387843E-2</v>
      </c>
      <c r="F2715" s="2">
        <v>1</v>
      </c>
      <c r="G2715" s="4">
        <v>0.32519506110144958</v>
      </c>
      <c r="H2715" s="4">
        <v>-0.2406504915082778</v>
      </c>
      <c r="I2715" s="4">
        <v>0.44000387314078598</v>
      </c>
    </row>
    <row r="2716" spans="1:9" x14ac:dyDescent="0.25">
      <c r="A2716" t="s">
        <v>2936</v>
      </c>
      <c r="B2716" s="3">
        <v>75.367446899414063</v>
      </c>
      <c r="C2716" s="3">
        <v>13.39999961853027</v>
      </c>
      <c r="D2716" s="4">
        <v>-2.4125337845616319E-3</v>
      </c>
      <c r="E2716" s="4">
        <v>7.4677184101079597E-4</v>
      </c>
      <c r="F2716" s="2">
        <v>2</v>
      </c>
      <c r="G2716" s="4">
        <v>0.31454266152199351</v>
      </c>
      <c r="H2716" s="4">
        <v>-0.2482861396811569</v>
      </c>
      <c r="I2716" s="4">
        <v>0.42552389676636748</v>
      </c>
    </row>
    <row r="2717" spans="1:9" x14ac:dyDescent="0.25">
      <c r="A2717" t="s">
        <v>2937</v>
      </c>
      <c r="B2717" s="3">
        <v>75.549713134765625</v>
      </c>
      <c r="C2717" s="3">
        <v>13.39000034332275</v>
      </c>
      <c r="D2717" s="4">
        <v>-2.8866834757811381E-3</v>
      </c>
      <c r="E2717" s="4">
        <v>2.213740102353268E-2</v>
      </c>
      <c r="F2717" s="2">
        <v>2</v>
      </c>
      <c r="G2717" s="4">
        <v>0.31813487503614812</v>
      </c>
      <c r="H2717" s="4">
        <v>-0.24646821880127409</v>
      </c>
      <c r="I2717" s="4">
        <v>0.42897133839742158</v>
      </c>
    </row>
    <row r="2718" spans="1:9" x14ac:dyDescent="0.25">
      <c r="A2718" t="s">
        <v>2938</v>
      </c>
      <c r="B2718" s="3">
        <v>75.7684326171875</v>
      </c>
      <c r="C2718" s="3">
        <v>13.10000038146973</v>
      </c>
      <c r="D2718" s="4">
        <v>-9.7668059417660436E-3</v>
      </c>
      <c r="E2718" s="4">
        <v>7.4651421854914579E-2</v>
      </c>
      <c r="F2718" s="2">
        <v>1</v>
      </c>
      <c r="G2718" s="4">
        <v>0.35335546608094193</v>
      </c>
      <c r="H2718" s="4">
        <v>-0.24428671374541469</v>
      </c>
      <c r="I2718" s="4">
        <v>0.43310826835468652</v>
      </c>
    </row>
    <row r="2719" spans="1:9" x14ac:dyDescent="0.25">
      <c r="A2719" t="s">
        <v>2939</v>
      </c>
      <c r="B2719" s="3">
        <v>76.5157470703125</v>
      </c>
      <c r="C2719" s="3">
        <v>12.189999580383301</v>
      </c>
      <c r="D2719" s="4">
        <v>1.909298338854448E-3</v>
      </c>
      <c r="E2719" s="4">
        <v>-1.455135867753043E-2</v>
      </c>
      <c r="F2719" s="2">
        <v>1</v>
      </c>
      <c r="G2719" s="4">
        <v>0.37265249400709211</v>
      </c>
      <c r="H2719" s="4">
        <v>-0.23683300985147229</v>
      </c>
      <c r="I2719" s="4">
        <v>0.44724321195640288</v>
      </c>
    </row>
    <row r="2720" spans="1:9" x14ac:dyDescent="0.25">
      <c r="A2720" t="s">
        <v>2940</v>
      </c>
      <c r="B2720" s="3">
        <v>76.36993408203125</v>
      </c>
      <c r="C2720" s="3">
        <v>12.36999988555908</v>
      </c>
      <c r="D2720" s="4">
        <v>3.1120649009084289E-3</v>
      </c>
      <c r="E2720" s="4">
        <v>-1.1980875936116631E-2</v>
      </c>
      <c r="F2720" s="2">
        <v>1</v>
      </c>
      <c r="G2720" s="4">
        <v>0.36541419309393652</v>
      </c>
      <c r="H2720" s="4">
        <v>-0.2382873465553785</v>
      </c>
      <c r="I2720" s="4">
        <v>0.44448525865155969</v>
      </c>
    </row>
    <row r="2721" spans="1:9" x14ac:dyDescent="0.25">
      <c r="A2721" t="s">
        <v>2941</v>
      </c>
      <c r="B2721" s="3">
        <v>76.133003234863281</v>
      </c>
      <c r="C2721" s="3">
        <v>12.52000045776367</v>
      </c>
      <c r="D2721" s="4">
        <v>1.211547942872704E-2</v>
      </c>
      <c r="E2721" s="4">
        <v>-2.3400877082833671E-2</v>
      </c>
      <c r="F2721" s="2">
        <v>1</v>
      </c>
      <c r="G2721" s="4">
        <v>0.34518443248623698</v>
      </c>
      <c r="H2721" s="4">
        <v>-0.2406504915082778</v>
      </c>
      <c r="I2721" s="4">
        <v>0.44000387314078598</v>
      </c>
    </row>
    <row r="2722" spans="1:9" x14ac:dyDescent="0.25">
      <c r="A2722" t="s">
        <v>2942</v>
      </c>
      <c r="B2722" s="3">
        <v>75.221656799316406</v>
      </c>
      <c r="C2722" s="3">
        <v>12.819999694824221</v>
      </c>
      <c r="D2722" s="4">
        <v>1.5774195760329679E-3</v>
      </c>
      <c r="E2722" s="4">
        <v>2.314445076083493E-2</v>
      </c>
      <c r="F2722" s="2">
        <v>1</v>
      </c>
      <c r="G2722" s="4">
        <v>0.31986085806424841</v>
      </c>
      <c r="H2722" s="4">
        <v>-0.24974024809864051</v>
      </c>
      <c r="I2722" s="4">
        <v>0.42276637637591929</v>
      </c>
    </row>
    <row r="2723" spans="1:9" x14ac:dyDescent="0.25">
      <c r="A2723" t="s">
        <v>2943</v>
      </c>
      <c r="B2723" s="3">
        <v>75.103187561035156</v>
      </c>
      <c r="C2723" s="3">
        <v>12.52999973297119</v>
      </c>
      <c r="D2723" s="4">
        <v>-1.5749352423506391E-3</v>
      </c>
      <c r="E2723" s="4">
        <v>-2.8682162519415359E-2</v>
      </c>
      <c r="F2723" s="2">
        <v>1</v>
      </c>
      <c r="G2723" s="4">
        <v>0.31757465103045379</v>
      </c>
      <c r="H2723" s="4">
        <v>-0.25092185862282712</v>
      </c>
      <c r="I2723" s="4">
        <v>0.42052561146813328</v>
      </c>
    </row>
    <row r="2724" spans="1:9" x14ac:dyDescent="0.25">
      <c r="A2724" t="s">
        <v>2944</v>
      </c>
      <c r="B2724" s="3">
        <v>75.221656799316406</v>
      </c>
      <c r="C2724" s="3">
        <v>12.89999961853027</v>
      </c>
      <c r="D2724" s="4">
        <v>1.3506910989522281E-2</v>
      </c>
      <c r="E2724" s="4">
        <v>-7.2609650608281062E-2</v>
      </c>
      <c r="F2724" s="2">
        <v>1</v>
      </c>
      <c r="G2724" s="4">
        <v>0.32529433651224471</v>
      </c>
      <c r="H2724" s="4">
        <v>-0.24974024809864051</v>
      </c>
      <c r="I2724" s="4">
        <v>0.42276637637591929</v>
      </c>
    </row>
    <row r="2725" spans="1:9" x14ac:dyDescent="0.25">
      <c r="A2725" t="s">
        <v>2945</v>
      </c>
      <c r="B2725" s="3">
        <v>74.219184875488281</v>
      </c>
      <c r="C2725" s="3">
        <v>13.909999847412109</v>
      </c>
      <c r="D2725" s="4">
        <v>-1.879528576663381E-2</v>
      </c>
      <c r="E2725" s="4">
        <v>9.7868963192687897E-2</v>
      </c>
      <c r="F2725" s="2">
        <v>2</v>
      </c>
      <c r="G2725" s="4">
        <v>0.2870508008331647</v>
      </c>
      <c r="H2725" s="4">
        <v>-0.25973888903347031</v>
      </c>
      <c r="I2725" s="4">
        <v>0.4038053031003237</v>
      </c>
    </row>
    <row r="2726" spans="1:9" x14ac:dyDescent="0.25">
      <c r="A2726" t="s">
        <v>2946</v>
      </c>
      <c r="B2726" s="3">
        <v>75.640876770019531</v>
      </c>
      <c r="C2726" s="3">
        <v>12.670000076293951</v>
      </c>
      <c r="D2726" s="4">
        <v>-2.4050130758090929E-4</v>
      </c>
      <c r="E2726" s="4">
        <v>-4.5214797345292768E-2</v>
      </c>
      <c r="F2726" s="2">
        <v>1</v>
      </c>
      <c r="G2726" s="4">
        <v>0.28076794912893138</v>
      </c>
      <c r="H2726" s="4">
        <v>-0.24555895397943561</v>
      </c>
      <c r="I2726" s="4">
        <v>0.4306956364321417</v>
      </c>
    </row>
    <row r="2727" spans="1:9" x14ac:dyDescent="0.25">
      <c r="A2727" t="s">
        <v>2947</v>
      </c>
      <c r="B2727" s="3">
        <v>75.659072875976563</v>
      </c>
      <c r="C2727" s="3">
        <v>13.27000045776367</v>
      </c>
      <c r="D2727" s="4">
        <v>1.0852980026823109E-3</v>
      </c>
      <c r="E2727" s="4">
        <v>2.6295448148736082E-2</v>
      </c>
      <c r="F2727" s="2">
        <v>2</v>
      </c>
      <c r="G2727" s="4">
        <v>0.28341981753225293</v>
      </c>
      <c r="H2727" s="4">
        <v>-0.24537746627334431</v>
      </c>
      <c r="I2727" s="4">
        <v>0.43103980337605408</v>
      </c>
    </row>
    <row r="2728" spans="1:9" x14ac:dyDescent="0.25">
      <c r="A2728" t="s">
        <v>2948</v>
      </c>
      <c r="B2728" s="3">
        <v>75.577049255371094</v>
      </c>
      <c r="C2728" s="3">
        <v>12.930000305175779</v>
      </c>
      <c r="D2728" s="4">
        <v>1.448688572900148E-3</v>
      </c>
      <c r="E2728" s="4">
        <v>-2.6355379128995101E-2</v>
      </c>
      <c r="F2728" s="2">
        <v>1</v>
      </c>
      <c r="G2728" s="4">
        <v>0.29048766999796127</v>
      </c>
      <c r="H2728" s="4">
        <v>-0.24619556871702869</v>
      </c>
      <c r="I2728" s="4">
        <v>0.42948838248968069</v>
      </c>
    </row>
    <row r="2729" spans="1:9" x14ac:dyDescent="0.25">
      <c r="A2729" t="s">
        <v>2949</v>
      </c>
      <c r="B2729" s="3">
        <v>75.467720031738281</v>
      </c>
      <c r="C2729" s="3">
        <v>13.27999973297119</v>
      </c>
      <c r="D2729" s="4">
        <v>2.4207955437938189E-4</v>
      </c>
      <c r="E2729" s="4">
        <v>-3.4181837602095137E-2</v>
      </c>
      <c r="F2729" s="2">
        <v>2</v>
      </c>
      <c r="G2729" s="4">
        <v>0.27492580379464138</v>
      </c>
      <c r="H2729" s="4">
        <v>-0.24728601686306151</v>
      </c>
      <c r="I2729" s="4">
        <v>0.42742049473024141</v>
      </c>
    </row>
    <row r="2730" spans="1:9" x14ac:dyDescent="0.25">
      <c r="A2730" t="s">
        <v>2950</v>
      </c>
      <c r="B2730" s="3">
        <v>75.449455261230469</v>
      </c>
      <c r="C2730" s="3">
        <v>13.75</v>
      </c>
      <c r="D2730" s="4">
        <v>-2.2900501512811422E-3</v>
      </c>
      <c r="E2730" s="4">
        <v>7.3260354772444192E-3</v>
      </c>
      <c r="F2730" s="2">
        <v>2</v>
      </c>
      <c r="G2730" s="4">
        <v>0.29267257172054939</v>
      </c>
      <c r="H2730" s="4">
        <v>-0.247468189428421</v>
      </c>
      <c r="I2730" s="4">
        <v>0.42707502904314443</v>
      </c>
    </row>
    <row r="2731" spans="1:9" x14ac:dyDescent="0.25">
      <c r="A2731" t="s">
        <v>2951</v>
      </c>
      <c r="B2731" s="3">
        <v>75.622634887695313</v>
      </c>
      <c r="C2731" s="3">
        <v>13.64999961853027</v>
      </c>
      <c r="D2731" s="4">
        <v>-9.6315440526217877E-4</v>
      </c>
      <c r="E2731" s="4">
        <v>1.7897074858243212E-2</v>
      </c>
      <c r="F2731" s="2">
        <v>2</v>
      </c>
      <c r="G2731" s="4">
        <v>0.28770925497871191</v>
      </c>
      <c r="H2731" s="4">
        <v>-0.24574089825837239</v>
      </c>
      <c r="I2731" s="4">
        <v>0.43035060365943978</v>
      </c>
    </row>
    <row r="2732" spans="1:9" x14ac:dyDescent="0.25">
      <c r="A2732" t="s">
        <v>2952</v>
      </c>
      <c r="B2732" s="3">
        <v>75.695541381835938</v>
      </c>
      <c r="C2732" s="3">
        <v>13.409999847412109</v>
      </c>
      <c r="D2732" s="4">
        <v>1.6883659841957499E-3</v>
      </c>
      <c r="E2732" s="4">
        <v>7.5131047815766294E-3</v>
      </c>
      <c r="F2732" s="2">
        <v>2</v>
      </c>
      <c r="G2732" s="4">
        <v>0.29270881378810731</v>
      </c>
      <c r="H2732" s="4">
        <v>-0.24501372990641929</v>
      </c>
      <c r="I2732" s="4">
        <v>0.43172958031186148</v>
      </c>
    </row>
    <row r="2733" spans="1:9" x14ac:dyDescent="0.25">
      <c r="A2733" t="s">
        <v>2953</v>
      </c>
      <c r="B2733" s="3">
        <v>75.567955017089844</v>
      </c>
      <c r="C2733" s="3">
        <v>13.310000419616699</v>
      </c>
      <c r="D2733" s="4">
        <v>2.414553486349558E-4</v>
      </c>
      <c r="E2733" s="4">
        <v>1.6806742892612862E-2</v>
      </c>
      <c r="F2733" s="2">
        <v>2</v>
      </c>
      <c r="G2733" s="4">
        <v>0.29052992695784502</v>
      </c>
      <c r="H2733" s="4">
        <v>-0.24628627452233731</v>
      </c>
      <c r="I2733" s="4">
        <v>0.42931637117012361</v>
      </c>
    </row>
    <row r="2734" spans="1:9" x14ac:dyDescent="0.25">
      <c r="A2734" t="s">
        <v>2954</v>
      </c>
      <c r="B2734" s="3">
        <v>75.549713134765625</v>
      </c>
      <c r="C2734" s="3">
        <v>13.090000152587891</v>
      </c>
      <c r="D2734" s="4">
        <v>7.1677329660690958E-3</v>
      </c>
      <c r="E2734" s="4">
        <v>-8.3333074444468247E-3</v>
      </c>
      <c r="F2734" s="2">
        <v>1</v>
      </c>
      <c r="G2734" s="4">
        <v>0.28568041744405098</v>
      </c>
      <c r="H2734" s="4">
        <v>-0.24646821880127409</v>
      </c>
      <c r="I2734" s="4">
        <v>0.42897133839742158</v>
      </c>
    </row>
    <row r="2735" spans="1:9" x14ac:dyDescent="0.25">
      <c r="A2735" t="s">
        <v>2955</v>
      </c>
      <c r="B2735" s="3">
        <v>75.012046813964844</v>
      </c>
      <c r="C2735" s="3">
        <v>13.19999980926514</v>
      </c>
      <c r="D2735" s="4">
        <v>4.3926950910815332E-3</v>
      </c>
      <c r="E2735" s="4">
        <v>-1.6393462427577221E-2</v>
      </c>
      <c r="F2735" s="2">
        <v>1</v>
      </c>
      <c r="G2735" s="4">
        <v>0.26434969888686322</v>
      </c>
      <c r="H2735" s="4">
        <v>-0.25183089515824292</v>
      </c>
      <c r="I2735" s="4">
        <v>0.41880174634780798</v>
      </c>
    </row>
    <row r="2736" spans="1:9" x14ac:dyDescent="0.25">
      <c r="A2736" t="s">
        <v>2956</v>
      </c>
      <c r="B2736" s="3">
        <v>74.683982849121094</v>
      </c>
      <c r="C2736" s="3">
        <v>13.420000076293951</v>
      </c>
      <c r="D2736" s="4">
        <v>-6.0639469103590526E-3</v>
      </c>
      <c r="E2736" s="4">
        <v>6.7516994075771386E-3</v>
      </c>
      <c r="F2736" s="2">
        <v>2</v>
      </c>
      <c r="G2736" s="4">
        <v>0.26533607677500298</v>
      </c>
      <c r="H2736" s="4">
        <v>-0.25510300055108343</v>
      </c>
      <c r="I2736" s="4">
        <v>0.41259664002150709</v>
      </c>
    </row>
    <row r="2737" spans="1:9" x14ac:dyDescent="0.25">
      <c r="A2737" t="s">
        <v>2957</v>
      </c>
      <c r="B2737" s="3">
        <v>75.139625549316406</v>
      </c>
      <c r="C2737" s="3">
        <v>13.329999923706049</v>
      </c>
      <c r="D2737" s="4">
        <v>1.4575417004469851E-3</v>
      </c>
      <c r="E2737" s="4">
        <v>1.291793907789263E-2</v>
      </c>
      <c r="F2737" s="2">
        <v>2</v>
      </c>
      <c r="G2737" s="4">
        <v>0.24259600556781671</v>
      </c>
      <c r="H2737" s="4">
        <v>-0.25055842663779898</v>
      </c>
      <c r="I2737" s="4">
        <v>0.42121481118474741</v>
      </c>
    </row>
    <row r="2738" spans="1:9" x14ac:dyDescent="0.25">
      <c r="A2738" t="s">
        <v>2958</v>
      </c>
      <c r="B2738" s="3">
        <v>75.030265808105469</v>
      </c>
      <c r="C2738" s="3">
        <v>13.159999847412109</v>
      </c>
      <c r="D2738" s="4">
        <v>2.1912051169561408E-3</v>
      </c>
      <c r="E2738" s="4">
        <v>9.2024452385066624E-3</v>
      </c>
      <c r="F2738" s="2">
        <v>1</v>
      </c>
      <c r="G2738" s="4">
        <v>0.22638956168684499</v>
      </c>
      <c r="H2738" s="4">
        <v>-0.25164917916572882</v>
      </c>
      <c r="I2738" s="4">
        <v>0.41914634620611491</v>
      </c>
    </row>
    <row r="2739" spans="1:9" x14ac:dyDescent="0.25">
      <c r="A2739" t="s">
        <v>2959</v>
      </c>
      <c r="B2739" s="3">
        <v>74.866218566894531</v>
      </c>
      <c r="C2739" s="3">
        <v>13.039999961853029</v>
      </c>
      <c r="D2739" s="4">
        <v>1.6204506281230598E-2</v>
      </c>
      <c r="E2739" s="4">
        <v>-3.2640919534504993E-2</v>
      </c>
      <c r="F2739" s="2">
        <v>1</v>
      </c>
      <c r="G2739" s="4">
        <v>0.22298937587362591</v>
      </c>
      <c r="H2739" s="4">
        <v>-0.25328538405309758</v>
      </c>
      <c r="I2739" s="4">
        <v>0.41604350443336813</v>
      </c>
    </row>
    <row r="2740" spans="1:9" x14ac:dyDescent="0.25">
      <c r="A2740" t="s">
        <v>2960</v>
      </c>
      <c r="B2740" s="3">
        <v>73.672393798828125</v>
      </c>
      <c r="C2740" s="3">
        <v>13.47999954223633</v>
      </c>
      <c r="D2740" s="4">
        <v>5.7225773250957346E-3</v>
      </c>
      <c r="E2740" s="4">
        <v>-8.3616620851184487E-2</v>
      </c>
      <c r="F2740" s="2">
        <v>2</v>
      </c>
      <c r="G2740" s="4">
        <v>0.22050911360484979</v>
      </c>
      <c r="H2740" s="4">
        <v>-0.26519257557764447</v>
      </c>
      <c r="I2740" s="4">
        <v>0.39346312251195981</v>
      </c>
    </row>
    <row r="2741" spans="1:9" x14ac:dyDescent="0.25">
      <c r="A2741" t="s">
        <v>2961</v>
      </c>
      <c r="B2741" s="3">
        <v>73.253196716308594</v>
      </c>
      <c r="C2741" s="3">
        <v>14.710000038146971</v>
      </c>
      <c r="D2741" s="4">
        <v>1.132375444704925E-2</v>
      </c>
      <c r="E2741" s="4">
        <v>-0.2116827353464823</v>
      </c>
      <c r="F2741" s="2">
        <v>2</v>
      </c>
      <c r="G2741" s="4">
        <v>0.22248227189649161</v>
      </c>
      <c r="H2741" s="4">
        <v>-0.26937364141042652</v>
      </c>
      <c r="I2741" s="4">
        <v>0.38553429537013217</v>
      </c>
    </row>
    <row r="2742" spans="1:9" x14ac:dyDescent="0.25">
      <c r="A2742" t="s">
        <v>2962</v>
      </c>
      <c r="B2742" s="3">
        <v>72.4329833984375</v>
      </c>
      <c r="C2742" s="3">
        <v>18.659999847412109</v>
      </c>
      <c r="D2742" s="4">
        <v>-3.8847079533742561E-3</v>
      </c>
      <c r="E2742" s="4">
        <v>0.16116989432315121</v>
      </c>
      <c r="F2742" s="2">
        <v>3</v>
      </c>
      <c r="G2742" s="4">
        <v>0.20825052061134791</v>
      </c>
      <c r="H2742" s="4">
        <v>-0.27755443756084791</v>
      </c>
      <c r="I2742" s="4">
        <v>0.37002051942079239</v>
      </c>
    </row>
    <row r="2743" spans="1:9" x14ac:dyDescent="0.25">
      <c r="A2743" t="s">
        <v>2963</v>
      </c>
      <c r="B2743" s="3">
        <v>72.715461730957031</v>
      </c>
      <c r="C2743" s="3">
        <v>16.069999694824219</v>
      </c>
      <c r="D2743" s="4">
        <v>7.0675701677280767E-3</v>
      </c>
      <c r="E2743" s="4">
        <v>2.2264594265275051E-2</v>
      </c>
      <c r="F2743" s="2">
        <v>3</v>
      </c>
      <c r="G2743" s="4">
        <v>0.20915636164617979</v>
      </c>
      <c r="H2743" s="4">
        <v>-0.27473700262666362</v>
      </c>
      <c r="I2743" s="4">
        <v>0.37536340457733369</v>
      </c>
    </row>
    <row r="2744" spans="1:9" x14ac:dyDescent="0.25">
      <c r="A2744" t="s">
        <v>2964</v>
      </c>
      <c r="B2744" s="3">
        <v>72.205146789550781</v>
      </c>
      <c r="C2744" s="3">
        <v>15.72000026702881</v>
      </c>
      <c r="D2744" s="4">
        <v>7.8873177038876197E-3</v>
      </c>
      <c r="E2744" s="4">
        <v>-4.6116462155216031E-2</v>
      </c>
      <c r="F2744" s="2">
        <v>2</v>
      </c>
      <c r="G2744" s="4">
        <v>0.19460116135694491</v>
      </c>
      <c r="H2744" s="4">
        <v>-0.27982687670843848</v>
      </c>
      <c r="I2744" s="4">
        <v>0.3657111452295756</v>
      </c>
    </row>
    <row r="2745" spans="1:9" x14ac:dyDescent="0.25">
      <c r="A2745" t="s">
        <v>2965</v>
      </c>
      <c r="B2745" s="3">
        <v>71.640098571777344</v>
      </c>
      <c r="C2745" s="3">
        <v>16.479999542236332</v>
      </c>
      <c r="D2745" s="4">
        <v>2.117416839109687E-2</v>
      </c>
      <c r="E2745" s="4">
        <v>-0.1591837131892668</v>
      </c>
      <c r="F2745" s="2">
        <v>3</v>
      </c>
      <c r="G2745" s="4">
        <v>0.16635073380019591</v>
      </c>
      <c r="H2745" s="4">
        <v>-0.28546265972249812</v>
      </c>
      <c r="I2745" s="4">
        <v>0.35502364325891311</v>
      </c>
    </row>
    <row r="2746" spans="1:9" x14ac:dyDescent="0.25">
      <c r="A2746" t="s">
        <v>2966</v>
      </c>
      <c r="B2746" s="3">
        <v>70.154632568359375</v>
      </c>
      <c r="C2746" s="3">
        <v>19.60000038146973</v>
      </c>
      <c r="D2746" s="4">
        <v>-3.1077711190425909E-3</v>
      </c>
      <c r="E2746" s="4">
        <v>-3.6381502731897108E-2</v>
      </c>
      <c r="F2746" s="2">
        <v>4</v>
      </c>
      <c r="G2746" s="4">
        <v>0.13173488161458891</v>
      </c>
      <c r="H2746" s="4">
        <v>-0.30027867684580611</v>
      </c>
      <c r="I2746" s="4">
        <v>0.32692706611822181</v>
      </c>
    </row>
    <row r="2747" spans="1:9" x14ac:dyDescent="0.25">
      <c r="A2747" t="s">
        <v>2967</v>
      </c>
      <c r="B2747" s="3">
        <v>70.373336791992188</v>
      </c>
      <c r="C2747" s="3">
        <v>20.340000152587891</v>
      </c>
      <c r="D2747" s="4">
        <v>-1.9304154785371171E-2</v>
      </c>
      <c r="E2747" s="4">
        <v>4.7913462776238758E-2</v>
      </c>
      <c r="F2747" s="2">
        <v>4</v>
      </c>
      <c r="G2747" s="4">
        <v>0.1292066248281212</v>
      </c>
      <c r="H2747" s="4">
        <v>-0.29809732398089522</v>
      </c>
      <c r="I2747" s="4">
        <v>0.3310637074658902</v>
      </c>
    </row>
    <row r="2748" spans="1:9" x14ac:dyDescent="0.25">
      <c r="A2748" t="s">
        <v>2968</v>
      </c>
      <c r="B2748" s="3">
        <v>71.758575439453125</v>
      </c>
      <c r="C2748" s="3">
        <v>19.409999847412109</v>
      </c>
      <c r="D2748" s="4">
        <v>-8.3121968171654403E-3</v>
      </c>
      <c r="E2748" s="4">
        <v>0.1594982146236672</v>
      </c>
      <c r="F2748" s="2">
        <v>3</v>
      </c>
      <c r="G2748" s="4">
        <v>0.15543249667256401</v>
      </c>
      <c r="H2748" s="4">
        <v>-0.28428097310283712</v>
      </c>
      <c r="I2748" s="4">
        <v>0.38905489065826709</v>
      </c>
    </row>
    <row r="2749" spans="1:9" x14ac:dyDescent="0.25">
      <c r="A2749" t="s">
        <v>2969</v>
      </c>
      <c r="B2749" s="3">
        <v>72.36004638671875</v>
      </c>
      <c r="C2749" s="3">
        <v>16.739999771118161</v>
      </c>
      <c r="D2749" s="4">
        <v>8.6378473263171163E-3</v>
      </c>
      <c r="E2749" s="4">
        <v>-5.2631595990962572E-2</v>
      </c>
      <c r="F2749" s="2">
        <v>3</v>
      </c>
      <c r="G2749" s="4">
        <v>0.17258219835115571</v>
      </c>
      <c r="H2749" s="4">
        <v>-0.27828191029469801</v>
      </c>
      <c r="I2749" s="4">
        <v>0.44431234711705581</v>
      </c>
    </row>
    <row r="2750" spans="1:9" x14ac:dyDescent="0.25">
      <c r="A2750" t="s">
        <v>2970</v>
      </c>
      <c r="B2750" s="3">
        <v>71.740364074707031</v>
      </c>
      <c r="C2750" s="3">
        <v>17.670000076293949</v>
      </c>
      <c r="D2750" s="4">
        <v>-1.1676074667850591E-2</v>
      </c>
      <c r="E2750" s="4">
        <v>6.445781145997076E-2</v>
      </c>
      <c r="F2750" s="2">
        <v>3</v>
      </c>
      <c r="G2750" s="4">
        <v>0.16593612403285321</v>
      </c>
      <c r="H2750" s="4">
        <v>-0.28446261299987691</v>
      </c>
      <c r="I2750" s="4">
        <v>0.43194343831695248</v>
      </c>
    </row>
    <row r="2751" spans="1:9" x14ac:dyDescent="0.25">
      <c r="A2751" t="s">
        <v>2971</v>
      </c>
      <c r="B2751" s="3">
        <v>72.587905883789063</v>
      </c>
      <c r="C2751" s="3">
        <v>16.60000038146973</v>
      </c>
      <c r="D2751" s="4">
        <v>-3.7624149976311921E-4</v>
      </c>
      <c r="E2751" s="4">
        <v>6.8211095380871667E-2</v>
      </c>
      <c r="F2751" s="2">
        <v>3</v>
      </c>
      <c r="G2751" s="4">
        <v>0.1779898796231196</v>
      </c>
      <c r="H2751" s="4">
        <v>-0.27600924286068451</v>
      </c>
      <c r="I2751" s="4">
        <v>0.44886044100947409</v>
      </c>
    </row>
    <row r="2752" spans="1:9" x14ac:dyDescent="0.25">
      <c r="A2752" t="s">
        <v>2972</v>
      </c>
      <c r="B2752" s="3">
        <v>72.615226745605469</v>
      </c>
      <c r="C2752" s="3">
        <v>15.539999961853029</v>
      </c>
      <c r="D2752" s="4">
        <v>1.0141722823546079E-2</v>
      </c>
      <c r="E2752" s="4">
        <v>-6.3855445497456587E-2</v>
      </c>
      <c r="F2752" s="2">
        <v>2</v>
      </c>
      <c r="G2752" s="4">
        <v>0.16871840852907721</v>
      </c>
      <c r="H2752" s="4">
        <v>-0.27573674496738781</v>
      </c>
      <c r="I2752" s="4">
        <v>0.44940576760924472</v>
      </c>
    </row>
    <row r="2753" spans="1:9" x14ac:dyDescent="0.25">
      <c r="A2753" t="s">
        <v>2973</v>
      </c>
      <c r="B2753" s="3">
        <v>71.886177062988281</v>
      </c>
      <c r="C2753" s="3">
        <v>16.60000038146973</v>
      </c>
      <c r="D2753" s="4">
        <v>-2.402657587254442E-3</v>
      </c>
      <c r="E2753" s="4">
        <v>7.3738702490934394E-2</v>
      </c>
      <c r="F2753" s="2">
        <v>3</v>
      </c>
      <c r="G2753" s="4">
        <v>0.17293144071192509</v>
      </c>
      <c r="H2753" s="4">
        <v>-0.28300827629597058</v>
      </c>
      <c r="I2753" s="4">
        <v>0.43485387729344399</v>
      </c>
    </row>
    <row r="2754" spans="1:9" x14ac:dyDescent="0.25">
      <c r="A2754" t="s">
        <v>2974</v>
      </c>
      <c r="B2754" s="3">
        <v>72.059310913085938</v>
      </c>
      <c r="C2754" s="3">
        <v>15.460000038146971</v>
      </c>
      <c r="D2754" s="4">
        <v>-1.263415328438322E-3</v>
      </c>
      <c r="E2754" s="4">
        <v>9.957322736470009E-2</v>
      </c>
      <c r="F2754" s="2">
        <v>2</v>
      </c>
      <c r="G2754" s="4">
        <v>0.166180539872995</v>
      </c>
      <c r="H2754" s="4">
        <v>-0.28128144169876762</v>
      </c>
      <c r="I2754" s="4">
        <v>0.4383096428697062</v>
      </c>
    </row>
    <row r="2755" spans="1:9" x14ac:dyDescent="0.25">
      <c r="A2755" t="s">
        <v>2975</v>
      </c>
      <c r="B2755" s="3">
        <v>72.150466918945313</v>
      </c>
      <c r="C2755" s="3">
        <v>14.060000419616699</v>
      </c>
      <c r="D2755" s="4">
        <v>7.7649933040560004E-3</v>
      </c>
      <c r="E2755" s="4">
        <v>3.568892927766409E-3</v>
      </c>
      <c r="F2755" s="2">
        <v>2</v>
      </c>
      <c r="G2755" s="4">
        <v>0.15124779299879301</v>
      </c>
      <c r="H2755" s="4">
        <v>-0.28037225297240331</v>
      </c>
      <c r="I2755" s="4">
        <v>0.44012912407999938</v>
      </c>
    </row>
    <row r="2756" spans="1:9" x14ac:dyDescent="0.25">
      <c r="A2756" t="s">
        <v>2976</v>
      </c>
      <c r="B2756" s="3">
        <v>71.594535827636719</v>
      </c>
      <c r="C2756" s="3">
        <v>14.010000228881839</v>
      </c>
      <c r="D2756" s="4">
        <v>-3.4250219566305251E-3</v>
      </c>
      <c r="E2756" s="4">
        <v>-4.9715692616135732E-3</v>
      </c>
      <c r="F2756" s="2">
        <v>2</v>
      </c>
      <c r="G2756" s="4">
        <v>0.13570010767563789</v>
      </c>
      <c r="H2756" s="4">
        <v>-0.28591710189473157</v>
      </c>
      <c r="I2756" s="4">
        <v>0.42903269477380368</v>
      </c>
    </row>
    <row r="2757" spans="1:9" x14ac:dyDescent="0.25">
      <c r="A2757" t="s">
        <v>2977</v>
      </c>
      <c r="B2757" s="3">
        <v>71.840591430664063</v>
      </c>
      <c r="C2757" s="3">
        <v>14.079999923706049</v>
      </c>
      <c r="D2757" s="4">
        <v>0</v>
      </c>
      <c r="E2757" s="4">
        <v>-1.6072710633561641E-2</v>
      </c>
      <c r="F2757" s="2">
        <v>2</v>
      </c>
      <c r="G2757" s="4">
        <v>0.13992906532871971</v>
      </c>
      <c r="H2757" s="4">
        <v>-0.28346294675462691</v>
      </c>
      <c r="I2757" s="4">
        <v>0.43394398440496879</v>
      </c>
    </row>
    <row r="2758" spans="1:9" x14ac:dyDescent="0.25">
      <c r="A2758" t="s">
        <v>2978</v>
      </c>
      <c r="B2758" s="3">
        <v>71.840591430664063</v>
      </c>
      <c r="C2758" s="3">
        <v>14.310000419616699</v>
      </c>
      <c r="D2758" s="4">
        <v>-2.025668643936052E-3</v>
      </c>
      <c r="E2758" s="4">
        <v>9.0701261008959921E-2</v>
      </c>
      <c r="F2758" s="2">
        <v>2</v>
      </c>
      <c r="G2758" s="4">
        <v>0.13879542834157549</v>
      </c>
      <c r="H2758" s="4">
        <v>-0.28346294675462691</v>
      </c>
      <c r="I2758" s="4">
        <v>0.43394398440496879</v>
      </c>
    </row>
    <row r="2759" spans="1:9" x14ac:dyDescent="0.25">
      <c r="A2759" t="s">
        <v>2979</v>
      </c>
      <c r="B2759" s="3">
        <v>71.986412048339844</v>
      </c>
      <c r="C2759" s="3">
        <v>13.11999988555908</v>
      </c>
      <c r="D2759" s="4">
        <v>-3.4314924589338158E-3</v>
      </c>
      <c r="E2759" s="4">
        <v>-3.039510814348056E-3</v>
      </c>
      <c r="F2759" s="2">
        <v>1</v>
      </c>
      <c r="G2759" s="4">
        <v>0.14321801702492129</v>
      </c>
      <c r="H2759" s="4">
        <v>-0.28200853395524639</v>
      </c>
      <c r="I2759" s="4">
        <v>0.43685457566478902</v>
      </c>
    </row>
    <row r="2760" spans="1:9" x14ac:dyDescent="0.25">
      <c r="A2760" t="s">
        <v>2980</v>
      </c>
      <c r="B2760" s="3">
        <v>72.234283447265625</v>
      </c>
      <c r="C2760" s="3">
        <v>13.159999847412109</v>
      </c>
      <c r="D2760" s="4">
        <v>2.395697992136681E-3</v>
      </c>
      <c r="E2760" s="4">
        <v>-3.1640934536258818E-2</v>
      </c>
      <c r="F2760" s="2">
        <v>1</v>
      </c>
      <c r="G2760" s="4">
        <v>0.1481345753248173</v>
      </c>
      <c r="H2760" s="4">
        <v>-0.27953626809226972</v>
      </c>
      <c r="I2760" s="4">
        <v>0.44180210872816472</v>
      </c>
    </row>
    <row r="2761" spans="1:9" x14ac:dyDescent="0.25">
      <c r="A2761" t="s">
        <v>2981</v>
      </c>
      <c r="B2761" s="3">
        <v>72.0616455078125</v>
      </c>
      <c r="C2761" s="3">
        <v>13.590000152587891</v>
      </c>
      <c r="D2761" s="4">
        <v>1.19941255624072E-2</v>
      </c>
      <c r="E2761" s="4">
        <v>-6.4693709405257094E-2</v>
      </c>
      <c r="F2761" s="2">
        <v>2</v>
      </c>
      <c r="G2761" s="4">
        <v>0.1458799004634892</v>
      </c>
      <c r="H2761" s="4">
        <v>-0.28125815648364638</v>
      </c>
      <c r="I2761" s="4">
        <v>0.43835624156826247</v>
      </c>
    </row>
    <row r="2762" spans="1:9" x14ac:dyDescent="0.25">
      <c r="A2762" t="s">
        <v>2982</v>
      </c>
      <c r="B2762" s="3">
        <v>71.207572937011719</v>
      </c>
      <c r="C2762" s="3">
        <v>14.52999973297119</v>
      </c>
      <c r="D2762" s="4">
        <v>6.6796895265639478E-3</v>
      </c>
      <c r="E2762" s="4">
        <v>1.0431127770272891E-2</v>
      </c>
      <c r="F2762" s="2">
        <v>2</v>
      </c>
      <c r="G2762" s="4">
        <v>0.14239127381453409</v>
      </c>
      <c r="H2762" s="4">
        <v>-0.28977666434879862</v>
      </c>
      <c r="I2762" s="4">
        <v>0.42130888434644631</v>
      </c>
    </row>
    <row r="2763" spans="1:9" x14ac:dyDescent="0.25">
      <c r="A2763" t="s">
        <v>2983</v>
      </c>
      <c r="B2763" s="3">
        <v>70.735084533691406</v>
      </c>
      <c r="C2763" s="3">
        <v>14.38000011444092</v>
      </c>
      <c r="D2763" s="4">
        <v>-2.690610840624164E-3</v>
      </c>
      <c r="E2763" s="4">
        <v>1.553674218923207E-2</v>
      </c>
      <c r="F2763" s="2">
        <v>2</v>
      </c>
      <c r="G2763" s="4">
        <v>0.15018908905769579</v>
      </c>
      <c r="H2763" s="4">
        <v>-0.29448925706923151</v>
      </c>
      <c r="I2763" s="4">
        <v>0.41187797780531388</v>
      </c>
    </row>
    <row r="2764" spans="1:9" x14ac:dyDescent="0.25">
      <c r="A2764" t="s">
        <v>2984</v>
      </c>
      <c r="B2764" s="3">
        <v>70.925918579101563</v>
      </c>
      <c r="C2764" s="3">
        <v>14.159999847412109</v>
      </c>
      <c r="D2764" s="4">
        <v>6.4108870553680752E-4</v>
      </c>
      <c r="E2764" s="4">
        <v>-9.0972788515011338E-3</v>
      </c>
      <c r="F2764" s="2">
        <v>2</v>
      </c>
      <c r="G2764" s="4">
        <v>0.15666244404423921</v>
      </c>
      <c r="H2764" s="4">
        <v>-0.29258588097176352</v>
      </c>
      <c r="I2764" s="4">
        <v>0.41568704070396317</v>
      </c>
    </row>
    <row r="2765" spans="1:9" x14ac:dyDescent="0.25">
      <c r="A2765" t="s">
        <v>2985</v>
      </c>
      <c r="B2765" s="3">
        <v>70.880477905273438</v>
      </c>
      <c r="C2765" s="3">
        <v>14.289999961853029</v>
      </c>
      <c r="D2765" s="4">
        <v>-6.4067797412370453E-4</v>
      </c>
      <c r="E2765" s="4">
        <v>3.4008703140914642E-2</v>
      </c>
      <c r="F2765" s="2">
        <v>2</v>
      </c>
      <c r="G2765" s="4">
        <v>0.15406636382884931</v>
      </c>
      <c r="H2765" s="4">
        <v>-0.29303910561640911</v>
      </c>
      <c r="I2765" s="4">
        <v>0.41478004119873169</v>
      </c>
    </row>
    <row r="2766" spans="1:9" x14ac:dyDescent="0.25">
      <c r="A2766" t="s">
        <v>2986</v>
      </c>
      <c r="B2766" s="3">
        <v>70.925918579101563</v>
      </c>
      <c r="C2766" s="3">
        <v>13.819999694824221</v>
      </c>
      <c r="D2766" s="4">
        <v>-1.917703857223674E-3</v>
      </c>
      <c r="E2766" s="4">
        <v>-4.8864421968009657E-2</v>
      </c>
      <c r="F2766" s="2">
        <v>2</v>
      </c>
      <c r="G2766" s="4">
        <v>0.1400033686035238</v>
      </c>
      <c r="H2766" s="4">
        <v>-0.29258588097176352</v>
      </c>
      <c r="I2766" s="4">
        <v>0.41568704070396317</v>
      </c>
    </row>
    <row r="2767" spans="1:9" x14ac:dyDescent="0.25">
      <c r="A2767" t="s">
        <v>2987</v>
      </c>
      <c r="B2767" s="3">
        <v>71.06219482421875</v>
      </c>
      <c r="C2767" s="3">
        <v>14.52999973297119</v>
      </c>
      <c r="D2767" s="4">
        <v>4.8822905574597009E-3</v>
      </c>
      <c r="E2767" s="4">
        <v>-7.0377503097611038E-2</v>
      </c>
      <c r="F2767" s="2">
        <v>2</v>
      </c>
      <c r="G2767" s="4">
        <v>0.14055049655214891</v>
      </c>
      <c r="H2767" s="4">
        <v>-0.2912266636106724</v>
      </c>
      <c r="I2767" s="4">
        <v>0.41840712551968601</v>
      </c>
    </row>
    <row r="2768" spans="1:9" x14ac:dyDescent="0.25">
      <c r="A2768" t="s">
        <v>2988</v>
      </c>
      <c r="B2768" s="3">
        <v>70.716934204101563</v>
      </c>
      <c r="C2768" s="3">
        <v>15.63000011444092</v>
      </c>
      <c r="D2768" s="4">
        <v>1.1699419613260259E-2</v>
      </c>
      <c r="E2768" s="4">
        <v>-1.3880142696148569E-2</v>
      </c>
      <c r="F2768" s="2">
        <v>2</v>
      </c>
      <c r="G2768" s="4">
        <v>0.1602059429041354</v>
      </c>
      <c r="H2768" s="4">
        <v>-0.29467028820247732</v>
      </c>
      <c r="I2768" s="4">
        <v>0.41151569576653868</v>
      </c>
    </row>
    <row r="2769" spans="1:9" x14ac:dyDescent="0.25">
      <c r="A2769" t="s">
        <v>2989</v>
      </c>
      <c r="B2769" s="3">
        <v>69.899154663085938</v>
      </c>
      <c r="C2769" s="3">
        <v>15.85000038146973</v>
      </c>
      <c r="D2769" s="4">
        <v>1.1707871877373319E-3</v>
      </c>
      <c r="E2769" s="4">
        <v>5.072918286864736E-3</v>
      </c>
      <c r="F2769" s="2">
        <v>2</v>
      </c>
      <c r="G2769" s="4">
        <v>0.14561059874196711</v>
      </c>
      <c r="H2769" s="4">
        <v>-0.30282680989661209</v>
      </c>
      <c r="I2769" s="4">
        <v>0.39519275033894452</v>
      </c>
    </row>
    <row r="2770" spans="1:9" x14ac:dyDescent="0.25">
      <c r="A2770" t="s">
        <v>2990</v>
      </c>
      <c r="B2770" s="3">
        <v>69.817413330078125</v>
      </c>
      <c r="C2770" s="3">
        <v>15.77000045776367</v>
      </c>
      <c r="D2770" s="4">
        <v>1.695341969127462E-3</v>
      </c>
      <c r="E2770" s="4">
        <v>-6.9269304713175384E-3</v>
      </c>
      <c r="F2770" s="2">
        <v>2</v>
      </c>
      <c r="G2770" s="4">
        <v>0.14309562030036929</v>
      </c>
      <c r="H2770" s="4">
        <v>-0.30364209680774917</v>
      </c>
      <c r="I2770" s="4">
        <v>0.39356118675616258</v>
      </c>
    </row>
    <row r="2771" spans="1:9" x14ac:dyDescent="0.25">
      <c r="A2771" t="s">
        <v>2991</v>
      </c>
      <c r="B2771" s="3">
        <v>69.699249267578125</v>
      </c>
      <c r="C2771" s="3">
        <v>15.88000011444092</v>
      </c>
      <c r="D2771" s="4">
        <v>1.0671457377837919E-2</v>
      </c>
      <c r="E2771" s="4">
        <v>-4.3949456296569878E-2</v>
      </c>
      <c r="F2771" s="2">
        <v>2</v>
      </c>
      <c r="G2771" s="4">
        <v>0.14874524602950601</v>
      </c>
      <c r="H2771" s="4">
        <v>-0.30482066351296588</v>
      </c>
      <c r="I2771" s="4">
        <v>0.39120262256257199</v>
      </c>
    </row>
    <row r="2772" spans="1:9" x14ac:dyDescent="0.25">
      <c r="A2772" t="s">
        <v>2992</v>
      </c>
      <c r="B2772" s="3">
        <v>68.963310241699219</v>
      </c>
      <c r="C2772" s="3">
        <v>16.610000610351559</v>
      </c>
      <c r="D2772" s="4">
        <v>5.6975172314042144E-3</v>
      </c>
      <c r="E2772" s="4">
        <v>-2.3515556328511988E-2</v>
      </c>
      <c r="F2772" s="2">
        <v>3</v>
      </c>
      <c r="G2772" s="4">
        <v>0.12514948671792411</v>
      </c>
      <c r="H2772" s="4">
        <v>-0.31216090905479832</v>
      </c>
      <c r="I2772" s="4">
        <v>0.37651322040103202</v>
      </c>
    </row>
    <row r="2773" spans="1:9" x14ac:dyDescent="0.25">
      <c r="A2773" t="s">
        <v>2993</v>
      </c>
      <c r="B2773" s="3">
        <v>68.572616577148438</v>
      </c>
      <c r="C2773" s="3">
        <v>17.010000228881839</v>
      </c>
      <c r="D2773" s="4">
        <v>-6.4505902078904054E-3</v>
      </c>
      <c r="E2773" s="4">
        <v>1.189772571644987E-2</v>
      </c>
      <c r="F2773" s="2">
        <v>3</v>
      </c>
      <c r="G2773" s="4">
        <v>0.11877524547874049</v>
      </c>
      <c r="H2773" s="4">
        <v>-0.31605768219577451</v>
      </c>
      <c r="I2773" s="4">
        <v>0.36871494342598199</v>
      </c>
    </row>
    <row r="2774" spans="1:9" x14ac:dyDescent="0.25">
      <c r="A2774" t="s">
        <v>2994</v>
      </c>
      <c r="B2774" s="3">
        <v>69.017822265625</v>
      </c>
      <c r="C2774" s="3">
        <v>16.809999465942379</v>
      </c>
      <c r="D2774" s="4">
        <v>7.0264618870101714E-3</v>
      </c>
      <c r="E2774" s="4">
        <v>1.9405682187133119E-2</v>
      </c>
      <c r="F2774" s="2">
        <v>3</v>
      </c>
      <c r="G2774" s="4">
        <v>0.12603886072745321</v>
      </c>
      <c r="H2774" s="4">
        <v>-0.31161720689126698</v>
      </c>
      <c r="I2774" s="4">
        <v>0.37760128478398691</v>
      </c>
    </row>
    <row r="2775" spans="1:9" x14ac:dyDescent="0.25">
      <c r="A2775" t="s">
        <v>2995</v>
      </c>
      <c r="B2775" s="3">
        <v>68.5362548828125</v>
      </c>
      <c r="C2775" s="3">
        <v>16.489999771118161</v>
      </c>
      <c r="D2775" s="4">
        <v>3.8591295893795059E-3</v>
      </c>
      <c r="E2775" s="4">
        <v>-1.6696522301875131E-2</v>
      </c>
      <c r="F2775" s="2">
        <v>3</v>
      </c>
      <c r="G2775" s="4">
        <v>0.1199833134257666</v>
      </c>
      <c r="H2775" s="4">
        <v>-0.31642035322605999</v>
      </c>
      <c r="I2775" s="4">
        <v>0.36798916108180252</v>
      </c>
    </row>
    <row r="2776" spans="1:9" x14ac:dyDescent="0.25">
      <c r="A2776" t="s">
        <v>2996</v>
      </c>
      <c r="B2776" s="3">
        <v>68.272781372070313</v>
      </c>
      <c r="C2776" s="3">
        <v>16.770000457763668</v>
      </c>
      <c r="D2776" s="4">
        <v>-2.046604390287687E-2</v>
      </c>
      <c r="E2776" s="4">
        <v>0.11874587817373471</v>
      </c>
      <c r="F2776" s="2">
        <v>3</v>
      </c>
      <c r="G2776" s="4">
        <v>0.1225821327210177</v>
      </c>
      <c r="H2776" s="4">
        <v>-0.3190482343338823</v>
      </c>
      <c r="I2776" s="4">
        <v>0.36273020861140898</v>
      </c>
    </row>
    <row r="2777" spans="1:9" x14ac:dyDescent="0.25">
      <c r="A2777" t="s">
        <v>2997</v>
      </c>
      <c r="B2777" s="3">
        <v>69.699249267578125</v>
      </c>
      <c r="C2777" s="3">
        <v>14.989999771118161</v>
      </c>
      <c r="D2777" s="4">
        <v>5.2152820687823009E-4</v>
      </c>
      <c r="E2777" s="4">
        <v>7.2246084546027767E-2</v>
      </c>
      <c r="F2777" s="2">
        <v>2</v>
      </c>
      <c r="G2777" s="4">
        <v>0.13665787656982051</v>
      </c>
      <c r="H2777" s="4">
        <v>-0.30482066351296588</v>
      </c>
      <c r="I2777" s="4">
        <v>0.39120262256257199</v>
      </c>
    </row>
    <row r="2778" spans="1:9" x14ac:dyDescent="0.25">
      <c r="A2778" t="s">
        <v>2998</v>
      </c>
      <c r="B2778" s="3">
        <v>69.662918090820313</v>
      </c>
      <c r="C2778" s="3">
        <v>13.97999954223633</v>
      </c>
      <c r="D2778" s="4">
        <v>6.6962715606251333E-3</v>
      </c>
      <c r="E2778" s="4">
        <v>-5.2845574156511921E-2</v>
      </c>
      <c r="F2778" s="2">
        <v>2</v>
      </c>
      <c r="G2778" s="4">
        <v>0.1407330551313952</v>
      </c>
      <c r="H2778" s="4">
        <v>-0.3051830301613544</v>
      </c>
      <c r="I2778" s="4">
        <v>0.39047744935170692</v>
      </c>
    </row>
    <row r="2779" spans="1:9" x14ac:dyDescent="0.25">
      <c r="A2779" t="s">
        <v>2999</v>
      </c>
      <c r="B2779" s="3">
        <v>69.199539184570313</v>
      </c>
      <c r="C2779" s="3">
        <v>14.760000228881839</v>
      </c>
      <c r="D2779" s="4">
        <v>9.8115173744808271E-3</v>
      </c>
      <c r="E2779" s="4">
        <v>-7.4027564778210042E-2</v>
      </c>
      <c r="F2779" s="2">
        <v>2</v>
      </c>
      <c r="G2779" s="4">
        <v>0.12867394292769599</v>
      </c>
      <c r="H2779" s="4">
        <v>-0.30980476488553033</v>
      </c>
      <c r="I2779" s="4">
        <v>0.38233194738766008</v>
      </c>
    </row>
    <row r="2780" spans="1:9" x14ac:dyDescent="0.25">
      <c r="A2780" t="s">
        <v>3000</v>
      </c>
      <c r="B2780" s="3">
        <v>68.527183532714844</v>
      </c>
      <c r="C2780" s="3">
        <v>15.939999580383301</v>
      </c>
      <c r="D2780" s="4">
        <v>-3.4353871392721609E-3</v>
      </c>
      <c r="E2780" s="4">
        <v>6.9081136385790387E-2</v>
      </c>
      <c r="F2780" s="2">
        <v>2</v>
      </c>
      <c r="G2780" s="4">
        <v>0.1193432833477281</v>
      </c>
      <c r="H2780" s="4">
        <v>-0.31651083074494579</v>
      </c>
      <c r="I2780" s="4">
        <v>0.37081778819449301</v>
      </c>
    </row>
    <row r="2781" spans="1:9" x14ac:dyDescent="0.25">
      <c r="A2781" t="s">
        <v>3001</v>
      </c>
      <c r="B2781" s="3">
        <v>68.763412475585938</v>
      </c>
      <c r="C2781" s="3">
        <v>14.909999847412109</v>
      </c>
      <c r="D2781" s="4">
        <v>4.3794849324545471E-3</v>
      </c>
      <c r="E2781" s="4">
        <v>-1.258281650712934E-2</v>
      </c>
      <c r="F2781" s="2">
        <v>2</v>
      </c>
      <c r="G2781" s="4">
        <v>0.128155804637752</v>
      </c>
      <c r="H2781" s="4">
        <v>-0.3141546865756778</v>
      </c>
      <c r="I2781" s="4">
        <v>0.37554331199804292</v>
      </c>
    </row>
    <row r="2782" spans="1:9" x14ac:dyDescent="0.25">
      <c r="A2782" t="s">
        <v>3002</v>
      </c>
      <c r="B2782" s="3">
        <v>68.463577270507813</v>
      </c>
      <c r="C2782" s="3">
        <v>15.10000038146973</v>
      </c>
      <c r="D2782" s="4">
        <v>-1.7225225722321551E-3</v>
      </c>
      <c r="E2782" s="4">
        <v>5.0800313272392428E-2</v>
      </c>
      <c r="F2782" s="2">
        <v>2</v>
      </c>
      <c r="G2782" s="4">
        <v>0.13660465619090309</v>
      </c>
      <c r="H2782" s="4">
        <v>-0.31714523871378558</v>
      </c>
      <c r="I2782" s="4">
        <v>0.36954540851712969</v>
      </c>
    </row>
    <row r="2783" spans="1:9" x14ac:dyDescent="0.25">
      <c r="A2783" t="s">
        <v>3003</v>
      </c>
      <c r="B2783" s="3">
        <v>68.581710815429688</v>
      </c>
      <c r="C2783" s="3">
        <v>14.36999988555908</v>
      </c>
      <c r="D2783" s="4">
        <v>-3.968769818133433E-4</v>
      </c>
      <c r="E2783" s="4">
        <v>-2.4439895985400081E-2</v>
      </c>
      <c r="F2783" s="2">
        <v>2</v>
      </c>
      <c r="G2783" s="4">
        <v>0.14145262122663271</v>
      </c>
      <c r="H2783" s="4">
        <v>-0.315966976390466</v>
      </c>
      <c r="I2783" s="4">
        <v>0.37190855196492772</v>
      </c>
    </row>
    <row r="2784" spans="1:9" x14ac:dyDescent="0.25">
      <c r="A2784" t="s">
        <v>3004</v>
      </c>
      <c r="B2784" s="3">
        <v>68.608940124511719</v>
      </c>
      <c r="C2784" s="3">
        <v>14.72999954223633</v>
      </c>
      <c r="D2784" s="4">
        <v>-1.692543030981997E-2</v>
      </c>
      <c r="E2784" s="4">
        <v>0.1296011951938032</v>
      </c>
      <c r="F2784" s="2">
        <v>2</v>
      </c>
      <c r="G2784" s="4">
        <v>0.14241681069609879</v>
      </c>
      <c r="H2784" s="4">
        <v>-0.3156953916428602</v>
      </c>
      <c r="I2784" s="4">
        <v>0.37245324706730359</v>
      </c>
    </row>
    <row r="2785" spans="1:9" x14ac:dyDescent="0.25">
      <c r="A2785" t="s">
        <v>3005</v>
      </c>
      <c r="B2785" s="3">
        <v>69.790168762207031</v>
      </c>
      <c r="C2785" s="3">
        <v>13.039999961853029</v>
      </c>
      <c r="D2785" s="4">
        <v>-3.7608081577257262E-3</v>
      </c>
      <c r="E2785" s="4">
        <v>5.9301341783305928E-2</v>
      </c>
      <c r="F2785" s="2">
        <v>1</v>
      </c>
      <c r="G2785" s="4">
        <v>0.1648667176926526</v>
      </c>
      <c r="H2785" s="4">
        <v>-0.30391383374630337</v>
      </c>
      <c r="I2785" s="4">
        <v>0.39608254488755418</v>
      </c>
    </row>
    <row r="2786" spans="1:9" x14ac:dyDescent="0.25">
      <c r="A2786" t="s">
        <v>3006</v>
      </c>
      <c r="B2786" s="3">
        <v>70.053627014160156</v>
      </c>
      <c r="C2786" s="3">
        <v>12.310000419616699</v>
      </c>
      <c r="D2786" s="4">
        <v>5.6085638392362469E-3</v>
      </c>
      <c r="E2786" s="4">
        <v>-3.9032004966551008E-2</v>
      </c>
      <c r="F2786" s="2">
        <v>1</v>
      </c>
      <c r="G2786" s="4">
        <v>0.16996388136359769</v>
      </c>
      <c r="H2786" s="4">
        <v>-0.30128610482942969</v>
      </c>
      <c r="I2786" s="4">
        <v>0.40135276379348023</v>
      </c>
    </row>
    <row r="2787" spans="1:9" x14ac:dyDescent="0.25">
      <c r="A2787" t="s">
        <v>3007</v>
      </c>
      <c r="B2787" s="3">
        <v>69.662918090820313</v>
      </c>
      <c r="C2787" s="3">
        <v>12.810000419616699</v>
      </c>
      <c r="D2787" s="4">
        <v>2.3529478922048601E-3</v>
      </c>
      <c r="E2787" s="4">
        <v>-4.4742687145607918E-2</v>
      </c>
      <c r="F2787" s="2">
        <v>1</v>
      </c>
      <c r="G2787" s="4">
        <v>0.1669318748353765</v>
      </c>
      <c r="H2787" s="4">
        <v>-0.3051830301613544</v>
      </c>
      <c r="I2787" s="4">
        <v>0.39353702244078193</v>
      </c>
    </row>
    <row r="2788" spans="1:9" x14ac:dyDescent="0.25">
      <c r="A2788" t="s">
        <v>3008</v>
      </c>
      <c r="B2788" s="3">
        <v>69.4993896484375</v>
      </c>
      <c r="C2788" s="3">
        <v>13.409999847412109</v>
      </c>
      <c r="D2788" s="4">
        <v>-4.0362588711704284E-3</v>
      </c>
      <c r="E2788" s="4">
        <v>5.3417150795617603E-2</v>
      </c>
      <c r="F2788" s="2">
        <v>2</v>
      </c>
      <c r="G2788" s="4">
        <v>0.1636679882350964</v>
      </c>
      <c r="H2788" s="4">
        <v>-0.30681406055647398</v>
      </c>
      <c r="I2788" s="4">
        <v>0.39193649556683741</v>
      </c>
    </row>
    <row r="2789" spans="1:9" x14ac:dyDescent="0.25">
      <c r="A2789" t="s">
        <v>3009</v>
      </c>
      <c r="B2789" s="3">
        <v>69.781044006347656</v>
      </c>
      <c r="C2789" s="3">
        <v>12.72999954223633</v>
      </c>
      <c r="D2789" s="4">
        <v>4.9725939269877886E-3</v>
      </c>
      <c r="E2789" s="4">
        <v>-1.9260401295586479E-2</v>
      </c>
      <c r="F2789" s="2">
        <v>1</v>
      </c>
      <c r="G2789" s="4">
        <v>0.1781057986122159</v>
      </c>
      <c r="H2789" s="4">
        <v>-0.30400484393350902</v>
      </c>
      <c r="I2789" s="4">
        <v>0.39757748006891358</v>
      </c>
    </row>
    <row r="2790" spans="1:9" x14ac:dyDescent="0.25">
      <c r="A2790" t="s">
        <v>3010</v>
      </c>
      <c r="B2790" s="3">
        <v>69.435768127441406</v>
      </c>
      <c r="C2790" s="3">
        <v>12.97999954223633</v>
      </c>
      <c r="D2790" s="4">
        <v>-1.828629362613077E-3</v>
      </c>
      <c r="E2790" s="4">
        <v>2.0440194162688611E-2</v>
      </c>
      <c r="F2790" s="2">
        <v>1</v>
      </c>
      <c r="G2790" s="4">
        <v>0.18121155274071371</v>
      </c>
      <c r="H2790" s="4">
        <v>-0.30744862071626228</v>
      </c>
      <c r="I2790" s="4">
        <v>0.39066228125465557</v>
      </c>
    </row>
    <row r="2791" spans="1:9" x14ac:dyDescent="0.25">
      <c r="A2791" t="s">
        <v>3011</v>
      </c>
      <c r="B2791" s="3">
        <v>69.562973022460938</v>
      </c>
      <c r="C2791" s="3">
        <v>12.72000026702881</v>
      </c>
      <c r="D2791" s="4">
        <v>-5.9728249872663666E-3</v>
      </c>
      <c r="E2791" s="4">
        <v>7.4324333032088186E-2</v>
      </c>
      <c r="F2791" s="2">
        <v>1</v>
      </c>
      <c r="G2791" s="4">
        <v>0.20580103820928899</v>
      </c>
      <c r="H2791" s="4">
        <v>-0.30617988087405701</v>
      </c>
      <c r="I2791" s="4">
        <v>0.39320994586995811</v>
      </c>
    </row>
    <row r="2792" spans="1:9" x14ac:dyDescent="0.25">
      <c r="A2792" t="s">
        <v>3012</v>
      </c>
      <c r="B2792" s="3">
        <v>69.98095703125</v>
      </c>
      <c r="C2792" s="3">
        <v>11.840000152587891</v>
      </c>
      <c r="D2792" s="4">
        <v>6.4986019333046485E-4</v>
      </c>
      <c r="E2792" s="4">
        <v>-1.16860930716115E-2</v>
      </c>
      <c r="F2792" s="2">
        <v>1</v>
      </c>
      <c r="G2792" s="4">
        <v>0.2087278097054481</v>
      </c>
      <c r="H2792" s="4">
        <v>-0.30201091422168103</v>
      </c>
      <c r="I2792" s="4">
        <v>0.40158134595476302</v>
      </c>
    </row>
    <row r="2793" spans="1:9" x14ac:dyDescent="0.25">
      <c r="A2793" t="s">
        <v>3013</v>
      </c>
      <c r="B2793" s="3">
        <v>69.935508728027344</v>
      </c>
      <c r="C2793" s="3">
        <v>11.97999954223633</v>
      </c>
      <c r="D2793" s="4">
        <v>5.6179793770461117E-3</v>
      </c>
      <c r="E2793" s="4">
        <v>-7.418856795036588E-2</v>
      </c>
      <c r="F2793" s="2">
        <v>1</v>
      </c>
      <c r="G2793" s="4">
        <v>0.204400760960153</v>
      </c>
      <c r="H2793" s="4">
        <v>-0.30246421496180093</v>
      </c>
      <c r="I2793" s="4">
        <v>0.40067110555931201</v>
      </c>
    </row>
    <row r="2794" spans="1:9" x14ac:dyDescent="0.25">
      <c r="A2794" t="s">
        <v>3014</v>
      </c>
      <c r="B2794" s="3">
        <v>69.544807434082031</v>
      </c>
      <c r="C2794" s="3">
        <v>12.939999580383301</v>
      </c>
      <c r="D2794" s="4">
        <v>1.016249035592387E-2</v>
      </c>
      <c r="E2794" s="4">
        <v>-3.7918233168339421E-2</v>
      </c>
      <c r="F2794" s="2">
        <v>1</v>
      </c>
      <c r="G2794" s="4">
        <v>0.19730320413457719</v>
      </c>
      <c r="H2794" s="4">
        <v>-0.30636106419825132</v>
      </c>
      <c r="I2794" s="4">
        <v>0.39284612475503972</v>
      </c>
    </row>
    <row r="2795" spans="1:9" x14ac:dyDescent="0.25">
      <c r="A2795" t="s">
        <v>3015</v>
      </c>
      <c r="B2795" s="3">
        <v>68.845169067382813</v>
      </c>
      <c r="C2795" s="3">
        <v>13.44999980926514</v>
      </c>
      <c r="D2795" s="4">
        <v>1.8508931328211631E-3</v>
      </c>
      <c r="E2795" s="4">
        <v>4.4809159375640562E-3</v>
      </c>
      <c r="F2795" s="2">
        <v>2</v>
      </c>
      <c r="G2795" s="4">
        <v>0.18434401816742249</v>
      </c>
      <c r="H2795" s="4">
        <v>-0.31333924747359221</v>
      </c>
      <c r="I2795" s="4">
        <v>0.37883374016815829</v>
      </c>
    </row>
    <row r="2796" spans="1:9" x14ac:dyDescent="0.25">
      <c r="A2796" t="s">
        <v>3016</v>
      </c>
      <c r="B2796" s="3">
        <v>68.717979431152344</v>
      </c>
      <c r="C2796" s="3">
        <v>13.39000034332275</v>
      </c>
      <c r="D2796" s="4">
        <v>5.3167812729648656E-3</v>
      </c>
      <c r="E2796" s="4">
        <v>0</v>
      </c>
      <c r="F2796" s="2">
        <v>2</v>
      </c>
      <c r="G2796" s="4">
        <v>0.2101382058790098</v>
      </c>
      <c r="H2796" s="4">
        <v>-0.31460783512484908</v>
      </c>
      <c r="I2796" s="4">
        <v>0.3762863811564805</v>
      </c>
    </row>
    <row r="2797" spans="1:9" x14ac:dyDescent="0.25">
      <c r="A2797" t="s">
        <v>3017</v>
      </c>
      <c r="B2797" s="3">
        <v>68.35455322265625</v>
      </c>
      <c r="C2797" s="3">
        <v>13.39000034332275</v>
      </c>
      <c r="D2797" s="4">
        <v>-1.8576116288225859E-3</v>
      </c>
      <c r="E2797" s="4">
        <v>5.2672960867039993E-2</v>
      </c>
      <c r="F2797" s="2">
        <v>2</v>
      </c>
      <c r="G2797" s="4">
        <v>0.2197136234400843</v>
      </c>
      <c r="H2797" s="4">
        <v>-0.3182326430408482</v>
      </c>
      <c r="I2797" s="4">
        <v>0.36900766683092862</v>
      </c>
    </row>
    <row r="2798" spans="1:9" x14ac:dyDescent="0.25">
      <c r="A2798" t="s">
        <v>3018</v>
      </c>
      <c r="B2798" s="3">
        <v>68.481765747070313</v>
      </c>
      <c r="C2798" s="3">
        <v>12.72000026702881</v>
      </c>
      <c r="D2798" s="4">
        <v>5.3355560523471457E-3</v>
      </c>
      <c r="E2798" s="4">
        <v>-1.9275250181415071E-2</v>
      </c>
      <c r="F2798" s="2">
        <v>1</v>
      </c>
      <c r="G2798" s="4">
        <v>0.21383169347593539</v>
      </c>
      <c r="H2798" s="4">
        <v>-0.31696382710316862</v>
      </c>
      <c r="I2798" s="4">
        <v>0.37155548424804308</v>
      </c>
    </row>
    <row r="2799" spans="1:9" x14ac:dyDescent="0.25">
      <c r="A2799" t="s">
        <v>3019</v>
      </c>
      <c r="B2799" s="3">
        <v>68.118316650390625</v>
      </c>
      <c r="C2799" s="3">
        <v>12.97000026702881</v>
      </c>
      <c r="D2799" s="4">
        <v>6.3088698709226074E-3</v>
      </c>
      <c r="E2799" s="4">
        <v>-1.593323469533647E-2</v>
      </c>
      <c r="F2799" s="2">
        <v>1</v>
      </c>
      <c r="G2799" s="4">
        <v>0.19787695041143971</v>
      </c>
      <c r="H2799" s="4">
        <v>-0.32058886330559039</v>
      </c>
      <c r="I2799" s="4">
        <v>0.36427631151705459</v>
      </c>
    </row>
    <row r="2800" spans="1:9" x14ac:dyDescent="0.25">
      <c r="A2800" t="s">
        <v>3020</v>
      </c>
      <c r="B2800" s="3">
        <v>67.691261291503906</v>
      </c>
      <c r="C2800" s="3">
        <v>13.180000305175779</v>
      </c>
      <c r="D2800" s="4">
        <v>3.232078355059453E-3</v>
      </c>
      <c r="E2800" s="4">
        <v>4.1074286258381498E-2</v>
      </c>
      <c r="F2800" s="2">
        <v>1</v>
      </c>
      <c r="G2800" s="4">
        <v>0.17591364980607049</v>
      </c>
      <c r="H2800" s="4">
        <v>-0.32484830747685212</v>
      </c>
      <c r="I2800" s="4">
        <v>0.35572323007750861</v>
      </c>
    </row>
    <row r="2801" spans="1:9" x14ac:dyDescent="0.25">
      <c r="A2801" t="s">
        <v>3021</v>
      </c>
      <c r="B2801" s="3">
        <v>67.473182678222656</v>
      </c>
      <c r="C2801" s="3">
        <v>12.659999847412109</v>
      </c>
      <c r="D2801" s="4">
        <v>-7.3517197225744244E-3</v>
      </c>
      <c r="E2801" s="4">
        <v>3.010576783625107E-2</v>
      </c>
      <c r="F2801" s="2">
        <v>1</v>
      </c>
      <c r="G2801" s="4">
        <v>0.1566409506593878</v>
      </c>
      <c r="H2801" s="4">
        <v>-0.32702342051287442</v>
      </c>
      <c r="I2801" s="4">
        <v>0.35135554307674099</v>
      </c>
    </row>
    <row r="2802" spans="1:9" x14ac:dyDescent="0.25">
      <c r="A2802" t="s">
        <v>3022</v>
      </c>
      <c r="B2802" s="3">
        <v>67.972900390625</v>
      </c>
      <c r="C2802" s="3">
        <v>12.289999961853029</v>
      </c>
      <c r="D2802" s="4">
        <v>2.9490674870065181E-3</v>
      </c>
      <c r="E2802" s="4">
        <v>-1.9936204207376851E-2</v>
      </c>
      <c r="F2802" s="2">
        <v>1</v>
      </c>
      <c r="G2802" s="4">
        <v>0.17805527363670559</v>
      </c>
      <c r="H2802" s="4">
        <v>-0.32203924304483561</v>
      </c>
      <c r="I2802" s="4">
        <v>0.36136390897596038</v>
      </c>
    </row>
    <row r="2803" spans="1:9" x14ac:dyDescent="0.25">
      <c r="A2803" t="s">
        <v>3023</v>
      </c>
      <c r="B2803" s="3">
        <v>67.773033142089844</v>
      </c>
      <c r="C2803" s="3">
        <v>12.539999961853029</v>
      </c>
      <c r="D2803" s="4">
        <v>-1.0349216280405081E-2</v>
      </c>
      <c r="E2803" s="4">
        <v>-8.9324651780759878E-2</v>
      </c>
      <c r="F2803" s="2">
        <v>1</v>
      </c>
      <c r="G2803" s="4">
        <v>0.1904916630443021</v>
      </c>
      <c r="H2803" s="4">
        <v>-0.32403271618381801</v>
      </c>
      <c r="I2803" s="4">
        <v>0.35736095990098438</v>
      </c>
    </row>
    <row r="2804" spans="1:9" x14ac:dyDescent="0.25">
      <c r="A2804" t="s">
        <v>3024</v>
      </c>
      <c r="B2804" s="3">
        <v>68.481765747070313</v>
      </c>
      <c r="C2804" s="3">
        <v>13.77000045776367</v>
      </c>
      <c r="D2804" s="4">
        <v>-2.5141504307416569E-3</v>
      </c>
      <c r="E2804" s="4">
        <v>-7.2563682157367193E-4</v>
      </c>
      <c r="F2804" s="2">
        <v>2</v>
      </c>
      <c r="G2804" s="4">
        <v>0.20922229762612421</v>
      </c>
      <c r="H2804" s="4">
        <v>-0.31696382710316862</v>
      </c>
      <c r="I2804" s="4">
        <v>0.37155548424804308</v>
      </c>
    </row>
    <row r="2805" spans="1:9" x14ac:dyDescent="0.25">
      <c r="A2805" t="s">
        <v>3025</v>
      </c>
      <c r="B2805" s="3">
        <v>68.654373168945313</v>
      </c>
      <c r="C2805" s="3">
        <v>13.77999973297119</v>
      </c>
      <c r="D2805" s="4">
        <v>2.5204873150104219E-3</v>
      </c>
      <c r="E2805" s="4">
        <v>-4.438282523832271E-2</v>
      </c>
      <c r="F2805" s="2">
        <v>2</v>
      </c>
      <c r="G2805" s="4">
        <v>0.20882741403694299</v>
      </c>
      <c r="H2805" s="4">
        <v>-0.31524224309368892</v>
      </c>
      <c r="I2805" s="4">
        <v>0.37501247244792307</v>
      </c>
    </row>
    <row r="2806" spans="1:9" x14ac:dyDescent="0.25">
      <c r="A2806" t="s">
        <v>3026</v>
      </c>
      <c r="B2806" s="3">
        <v>68.481765747070313</v>
      </c>
      <c r="C2806" s="3">
        <v>14.420000076293951</v>
      </c>
      <c r="D2806" s="4">
        <v>-1.3248849848964679E-3</v>
      </c>
      <c r="E2806" s="4">
        <v>4.5685287613029153E-2</v>
      </c>
      <c r="F2806" s="2">
        <v>2</v>
      </c>
      <c r="G2806" s="4">
        <v>0.22413673772495321</v>
      </c>
      <c r="H2806" s="4">
        <v>-0.31696382710316862</v>
      </c>
      <c r="I2806" s="4">
        <v>0.37155548424804308</v>
      </c>
    </row>
    <row r="2807" spans="1:9" x14ac:dyDescent="0.25">
      <c r="A2807" t="s">
        <v>3027</v>
      </c>
      <c r="B2807" s="3">
        <v>68.572616577148438</v>
      </c>
      <c r="C2807" s="3">
        <v>13.789999961853029</v>
      </c>
      <c r="D2807" s="4">
        <v>2.257768795420612E-3</v>
      </c>
      <c r="E2807" s="4">
        <v>-3.612730504595651E-3</v>
      </c>
      <c r="F2807" s="2">
        <v>2</v>
      </c>
      <c r="G2807" s="4">
        <v>0.21428525108067681</v>
      </c>
      <c r="H2807" s="4">
        <v>-0.31605768219577451</v>
      </c>
      <c r="I2807" s="4">
        <v>0.37337504822807199</v>
      </c>
    </row>
    <row r="2808" spans="1:9" x14ac:dyDescent="0.25">
      <c r="A2808" t="s">
        <v>3028</v>
      </c>
      <c r="B2808" s="3">
        <v>68.418144226074219</v>
      </c>
      <c r="C2808" s="3">
        <v>13.840000152587891</v>
      </c>
      <c r="D2808" s="4">
        <v>4.4015705382507431E-3</v>
      </c>
      <c r="E2808" s="4">
        <v>-1.2134195111823559E-2</v>
      </c>
      <c r="F2808" s="2">
        <v>2</v>
      </c>
      <c r="G2808" s="4">
        <v>0.2048580442657579</v>
      </c>
      <c r="H2808" s="4">
        <v>-0.31759838726295692</v>
      </c>
      <c r="I2808" s="4">
        <v>0.37028126993586152</v>
      </c>
    </row>
    <row r="2809" spans="1:9" x14ac:dyDescent="0.25">
      <c r="A2809" t="s">
        <v>3029</v>
      </c>
      <c r="B2809" s="3">
        <v>68.118316650390625</v>
      </c>
      <c r="C2809" s="3">
        <v>14.010000228881839</v>
      </c>
      <c r="D2809" s="4">
        <v>1.9861381431572459E-2</v>
      </c>
      <c r="E2809" s="4">
        <v>-1.4074581895019979E-2</v>
      </c>
      <c r="F2809" s="2">
        <v>2</v>
      </c>
      <c r="G2809" s="4">
        <v>0.18776990261006879</v>
      </c>
      <c r="H2809" s="4">
        <v>-0.32058886330559039</v>
      </c>
      <c r="I2809" s="4">
        <v>0.36427631151705459</v>
      </c>
    </row>
    <row r="2810" spans="1:9" x14ac:dyDescent="0.25">
      <c r="A2810" t="s">
        <v>3030</v>
      </c>
      <c r="B2810" s="3">
        <v>66.791740417480469</v>
      </c>
      <c r="C2810" s="3">
        <v>14.210000038146971</v>
      </c>
      <c r="D2810" s="4">
        <v>5.7463328197298047E-3</v>
      </c>
      <c r="E2810" s="4">
        <v>-9.7561212265567798E-3</v>
      </c>
      <c r="F2810" s="2">
        <v>2</v>
      </c>
      <c r="G2810" s="4">
        <v>0.162458926666456</v>
      </c>
      <c r="H2810" s="4">
        <v>-0.33382011608212397</v>
      </c>
      <c r="I2810" s="4">
        <v>0.33770759081202711</v>
      </c>
    </row>
    <row r="2811" spans="1:9" x14ac:dyDescent="0.25">
      <c r="A2811" t="s">
        <v>3031</v>
      </c>
      <c r="B2811" s="3">
        <v>66.410125732421875</v>
      </c>
      <c r="C2811" s="3">
        <v>14.35000038146973</v>
      </c>
      <c r="D2811" s="4">
        <v>6.056560102245534E-3</v>
      </c>
      <c r="E2811" s="4">
        <v>-2.9093326066997331E-2</v>
      </c>
      <c r="F2811" s="2">
        <v>2</v>
      </c>
      <c r="G2811" s="4">
        <v>0.14139833329377671</v>
      </c>
      <c r="H2811" s="4">
        <v>-0.33762633560874022</v>
      </c>
      <c r="I2811" s="4">
        <v>0.33006459696612001</v>
      </c>
    </row>
    <row r="2812" spans="1:9" x14ac:dyDescent="0.25">
      <c r="A2812" t="s">
        <v>3032</v>
      </c>
      <c r="B2812" s="3">
        <v>66.010330200195313</v>
      </c>
      <c r="C2812" s="3">
        <v>14.77999973297119</v>
      </c>
      <c r="D2812" s="4">
        <v>9.6474141424685023E-4</v>
      </c>
      <c r="E2812" s="4">
        <v>-7.3875492152618571E-3</v>
      </c>
      <c r="F2812" s="2">
        <v>2</v>
      </c>
      <c r="G2812" s="4">
        <v>0.13522597011461079</v>
      </c>
      <c r="H2812" s="4">
        <v>-0.34161389065049907</v>
      </c>
      <c r="I2812" s="4">
        <v>0.32205747640167021</v>
      </c>
    </row>
    <row r="2813" spans="1:9" x14ac:dyDescent="0.25">
      <c r="A2813" t="s">
        <v>3033</v>
      </c>
      <c r="B2813" s="3">
        <v>65.946708679199219</v>
      </c>
      <c r="C2813" s="3">
        <v>14.89000034332275</v>
      </c>
      <c r="D2813" s="4">
        <v>7.6354574140140574E-3</v>
      </c>
      <c r="E2813" s="4">
        <v>-8.0864219624826927E-2</v>
      </c>
      <c r="F2813" s="2">
        <v>2</v>
      </c>
      <c r="G2813" s="4">
        <v>0.14364942892395691</v>
      </c>
      <c r="H2813" s="4">
        <v>-0.34224845081028737</v>
      </c>
      <c r="I2813" s="4">
        <v>0.32078326208948837</v>
      </c>
    </row>
    <row r="2814" spans="1:9" x14ac:dyDescent="0.25">
      <c r="A2814" t="s">
        <v>3034</v>
      </c>
      <c r="B2814" s="3">
        <v>65.446990966796875</v>
      </c>
      <c r="C2814" s="3">
        <v>16.20000076293945</v>
      </c>
      <c r="D2814" s="4">
        <v>4.0423791432571132E-3</v>
      </c>
      <c r="E2814" s="4">
        <v>-1.459852574949572E-2</v>
      </c>
      <c r="F2814" s="2">
        <v>3</v>
      </c>
      <c r="G2814" s="4">
        <v>0.13834440026165981</v>
      </c>
      <c r="H2814" s="4">
        <v>-0.34723262827832618</v>
      </c>
      <c r="I2814" s="4">
        <v>0.31077489619026882</v>
      </c>
    </row>
    <row r="2815" spans="1:9" x14ac:dyDescent="0.25">
      <c r="A2815" t="s">
        <v>3035</v>
      </c>
      <c r="B2815" s="3">
        <v>65.183494567871094</v>
      </c>
      <c r="C2815" s="3">
        <v>16.440000534057621</v>
      </c>
      <c r="D2815" s="4">
        <v>4.1849347734479458E-4</v>
      </c>
      <c r="E2815" s="4">
        <v>4.2760959826253497E-3</v>
      </c>
      <c r="F2815" s="2">
        <v>3</v>
      </c>
      <c r="G2815" s="4">
        <v>0.16948730178643309</v>
      </c>
      <c r="H2815" s="4">
        <v>-0.3498607376725712</v>
      </c>
      <c r="I2815" s="4">
        <v>0.3054975800012989</v>
      </c>
    </row>
    <row r="2816" spans="1:9" x14ac:dyDescent="0.25">
      <c r="A2816" t="s">
        <v>3036</v>
      </c>
      <c r="B2816" s="3">
        <v>65.156227111816406</v>
      </c>
      <c r="C2816" s="3">
        <v>16.370000839233398</v>
      </c>
      <c r="D2816" s="4">
        <v>6.1733609542873316E-3</v>
      </c>
      <c r="E2816" s="4">
        <v>-2.9062856072337159E-2</v>
      </c>
      <c r="F2816" s="2">
        <v>3</v>
      </c>
      <c r="G2816" s="4">
        <v>0.15598882230795419</v>
      </c>
      <c r="H2816" s="4">
        <v>-0.35013270289754828</v>
      </c>
      <c r="I2816" s="4">
        <v>0.30495146632439057</v>
      </c>
    </row>
    <row r="2817" spans="1:9" x14ac:dyDescent="0.25">
      <c r="A2817" t="s">
        <v>3037</v>
      </c>
      <c r="B2817" s="3">
        <v>64.756462097167969</v>
      </c>
      <c r="C2817" s="3">
        <v>16.860000610351559</v>
      </c>
      <c r="D2817" s="4">
        <v>1.40516896891385E-3</v>
      </c>
      <c r="E2817" s="4">
        <v>0</v>
      </c>
      <c r="F2817" s="2">
        <v>3</v>
      </c>
      <c r="G2817" s="4">
        <v>0.1558789511979988</v>
      </c>
      <c r="H2817" s="4">
        <v>-0.35411995355741011</v>
      </c>
      <c r="I2817" s="4">
        <v>0.29694495696718959</v>
      </c>
    </row>
    <row r="2818" spans="1:9" x14ac:dyDescent="0.25">
      <c r="A2818" t="s">
        <v>3038</v>
      </c>
      <c r="B2818" s="3">
        <v>64.665596008300781</v>
      </c>
      <c r="C2818" s="3">
        <v>16.860000610351559</v>
      </c>
      <c r="D2818" s="4">
        <v>4.2331146674319253E-3</v>
      </c>
      <c r="E2818" s="4">
        <v>-2.0336925783852711E-2</v>
      </c>
      <c r="F2818" s="2">
        <v>3</v>
      </c>
      <c r="G2818" s="4">
        <v>0.1615028135358052</v>
      </c>
      <c r="H2818" s="4">
        <v>-0.35502625065575277</v>
      </c>
      <c r="I2818" s="4">
        <v>0.29512508738353632</v>
      </c>
    </row>
    <row r="2819" spans="1:9" x14ac:dyDescent="0.25">
      <c r="A2819" t="s">
        <v>3039</v>
      </c>
      <c r="B2819" s="3">
        <v>64.393013000488281</v>
      </c>
      <c r="C2819" s="3">
        <v>17.20999908447266</v>
      </c>
      <c r="D2819" s="4">
        <v>8.9695991895841765E-3</v>
      </c>
      <c r="E2819" s="4">
        <v>-6.8218748008875618E-2</v>
      </c>
      <c r="F2819" s="2">
        <v>3</v>
      </c>
      <c r="G2819" s="4">
        <v>0.13433247238195389</v>
      </c>
      <c r="H2819" s="4">
        <v>-0.35774498975983199</v>
      </c>
      <c r="I2819" s="4">
        <v>0.28966578423620121</v>
      </c>
    </row>
    <row r="2820" spans="1:9" x14ac:dyDescent="0.25">
      <c r="A2820" t="s">
        <v>3040</v>
      </c>
      <c r="B2820" s="3">
        <v>63.820568084716797</v>
      </c>
      <c r="C2820" s="3">
        <v>18.469999313354489</v>
      </c>
      <c r="D2820" s="4">
        <v>7.3135722160240224E-3</v>
      </c>
      <c r="E2820" s="4">
        <v>-8.1551528951863128E-2</v>
      </c>
      <c r="F2820" s="2">
        <v>3</v>
      </c>
      <c r="G2820" s="4">
        <v>0.13608495189753689</v>
      </c>
      <c r="H2820" s="4">
        <v>-0.36345454733617899</v>
      </c>
      <c r="I2820" s="4">
        <v>0.27820083506190391</v>
      </c>
    </row>
    <row r="2821" spans="1:9" x14ac:dyDescent="0.25">
      <c r="A2821" t="s">
        <v>3041</v>
      </c>
      <c r="B2821" s="3">
        <v>63.357200622558587</v>
      </c>
      <c r="C2821" s="3">
        <v>20.110000610351559</v>
      </c>
      <c r="D2821" s="4">
        <v>-9.9389345376336147E-3</v>
      </c>
      <c r="E2821" s="4">
        <v>6.4021217790658502E-2</v>
      </c>
      <c r="F2821" s="2">
        <v>4</v>
      </c>
      <c r="G2821" s="4">
        <v>9.9767666795766319E-2</v>
      </c>
      <c r="H2821" s="4">
        <v>-0.36807616791714359</v>
      </c>
      <c r="I2821" s="4">
        <v>0.26892049339705171</v>
      </c>
    </row>
    <row r="2822" spans="1:9" x14ac:dyDescent="0.25">
      <c r="A2822" t="s">
        <v>3042</v>
      </c>
      <c r="B2822" s="3">
        <v>63.99322509765625</v>
      </c>
      <c r="C2822" s="3">
        <v>18.89999961853027</v>
      </c>
      <c r="D2822" s="4">
        <v>-5.310052289375311E-3</v>
      </c>
      <c r="E2822" s="4">
        <v>-7.7598837010681043E-2</v>
      </c>
      <c r="F2822" s="2">
        <v>3</v>
      </c>
      <c r="G2822" s="4">
        <v>0.1116723998300098</v>
      </c>
      <c r="H2822" s="4">
        <v>-0.36173246870611658</v>
      </c>
      <c r="I2822" s="4">
        <v>0.28165881647356339</v>
      </c>
    </row>
    <row r="2823" spans="1:9" x14ac:dyDescent="0.25">
      <c r="A2823" t="s">
        <v>3043</v>
      </c>
      <c r="B2823" s="3">
        <v>64.334846496582031</v>
      </c>
      <c r="C2823" s="3">
        <v>20.489999771118161</v>
      </c>
      <c r="D2823" s="4">
        <v>-2.377712774695551E-2</v>
      </c>
      <c r="E2823" s="4">
        <v>0.2313702237191648</v>
      </c>
      <c r="F2823" s="2">
        <v>4</v>
      </c>
      <c r="G2823" s="4">
        <v>0.12920802550156371</v>
      </c>
      <c r="H2823" s="4">
        <v>-0.35832514165553009</v>
      </c>
      <c r="I2823" s="4">
        <v>0.28850082321976339</v>
      </c>
    </row>
    <row r="2824" spans="1:9" x14ac:dyDescent="0.25">
      <c r="A2824" t="s">
        <v>3044</v>
      </c>
      <c r="B2824" s="3">
        <v>65.901802062988281</v>
      </c>
      <c r="C2824" s="3">
        <v>16.639999389648441</v>
      </c>
      <c r="D2824" s="4">
        <v>-1.1144298563895649E-2</v>
      </c>
      <c r="E2824" s="4">
        <v>1.80606732056221E-3</v>
      </c>
      <c r="F2824" s="2">
        <v>3</v>
      </c>
      <c r="G2824" s="4">
        <v>0.1675462018710869</v>
      </c>
      <c r="H2824" s="4">
        <v>-0.34269634877173538</v>
      </c>
      <c r="I2824" s="4">
        <v>0.31988387062270562</v>
      </c>
    </row>
    <row r="2825" spans="1:9" x14ac:dyDescent="0.25">
      <c r="A2825" t="s">
        <v>3045</v>
      </c>
      <c r="B2825" s="3">
        <v>66.644508361816406</v>
      </c>
      <c r="C2825" s="3">
        <v>16.610000610351559</v>
      </c>
      <c r="D2825" s="4">
        <v>8.221144018796922E-3</v>
      </c>
      <c r="E2825" s="4">
        <v>-1.130944257960742E-2</v>
      </c>
      <c r="F2825" s="2">
        <v>3</v>
      </c>
      <c r="G2825" s="4">
        <v>0.19537343082270661</v>
      </c>
      <c r="H2825" s="4">
        <v>-0.3352886065442412</v>
      </c>
      <c r="I2825" s="4">
        <v>0.33475882143962221</v>
      </c>
    </row>
    <row r="2826" spans="1:9" x14ac:dyDescent="0.25">
      <c r="A2826" t="s">
        <v>3046</v>
      </c>
      <c r="B2826" s="3">
        <v>66.101081848144531</v>
      </c>
      <c r="C2826" s="3">
        <v>16.79999923706055</v>
      </c>
      <c r="D2826" s="4">
        <v>9.6847683872676171E-3</v>
      </c>
      <c r="E2826" s="4">
        <v>-2.0408185962380809E-2</v>
      </c>
      <c r="F2826" s="2">
        <v>3</v>
      </c>
      <c r="G2826" s="4">
        <v>0.1900152185677515</v>
      </c>
      <c r="H2826" s="4">
        <v>-0.34070873498427029</v>
      </c>
      <c r="I2826" s="4">
        <v>0.32387505395813992</v>
      </c>
    </row>
    <row r="2827" spans="1:9" x14ac:dyDescent="0.25">
      <c r="A2827" t="s">
        <v>3047</v>
      </c>
      <c r="B2827" s="3">
        <v>65.467048645019531</v>
      </c>
      <c r="C2827" s="3">
        <v>17.14999961853027</v>
      </c>
      <c r="D2827" s="4">
        <v>-6.5969883122956041E-3</v>
      </c>
      <c r="E2827" s="4">
        <v>4.5094441072457643E-2</v>
      </c>
      <c r="F2827" s="2">
        <v>3</v>
      </c>
      <c r="G2827" s="4">
        <v>0.1704996979253357</v>
      </c>
      <c r="H2827" s="4">
        <v>-0.34703257327651738</v>
      </c>
      <c r="I2827" s="4">
        <v>0.31117661215462022</v>
      </c>
    </row>
    <row r="2828" spans="1:9" x14ac:dyDescent="0.25">
      <c r="A2828" t="s">
        <v>3048</v>
      </c>
      <c r="B2828" s="3">
        <v>65.901802062988281</v>
      </c>
      <c r="C2828" s="3">
        <v>16.409999847412109</v>
      </c>
      <c r="D2828" s="4">
        <v>1.266517144676294E-2</v>
      </c>
      <c r="E2828" s="4">
        <v>-0.11726736349016691</v>
      </c>
      <c r="F2828" s="2">
        <v>3</v>
      </c>
      <c r="G2828" s="4">
        <v>0.19257006739052529</v>
      </c>
      <c r="H2828" s="4">
        <v>-0.34269634877173538</v>
      </c>
      <c r="I2828" s="4">
        <v>0.31988387062270562</v>
      </c>
    </row>
    <row r="2829" spans="1:9" x14ac:dyDescent="0.25">
      <c r="A2829" t="s">
        <v>3049</v>
      </c>
      <c r="B2829" s="3">
        <v>65.077583312988281</v>
      </c>
      <c r="C2829" s="3">
        <v>18.590000152587891</v>
      </c>
      <c r="D2829" s="4">
        <v>-1.1555503125996619E-2</v>
      </c>
      <c r="E2829" s="4">
        <v>8.904513678606274E-2</v>
      </c>
      <c r="F2829" s="2">
        <v>3</v>
      </c>
      <c r="G2829" s="4">
        <v>0.15779945798280881</v>
      </c>
      <c r="H2829" s="4">
        <v>-0.35091709504613899</v>
      </c>
      <c r="I2829" s="4">
        <v>0.30337638524392913</v>
      </c>
    </row>
    <row r="2830" spans="1:9" x14ac:dyDescent="0.25">
      <c r="A2830" t="s">
        <v>3050</v>
      </c>
      <c r="B2830" s="3">
        <v>65.83837890625</v>
      </c>
      <c r="C2830" s="3">
        <v>17.069999694824219</v>
      </c>
      <c r="D2830" s="4">
        <v>-9.9430556820755411E-3</v>
      </c>
      <c r="E2830" s="4">
        <v>0.105569958467606</v>
      </c>
      <c r="F2830" s="2">
        <v>3</v>
      </c>
      <c r="G2830" s="4">
        <v>0.18262096039522069</v>
      </c>
      <c r="H2830" s="4">
        <v>-0.3433289304491931</v>
      </c>
      <c r="I2830" s="4">
        <v>0.3186136291576418</v>
      </c>
    </row>
    <row r="2831" spans="1:9" x14ac:dyDescent="0.25">
      <c r="A2831" t="s">
        <v>3051</v>
      </c>
      <c r="B2831" s="3">
        <v>66.499588012695313</v>
      </c>
      <c r="C2831" s="3">
        <v>15.439999580383301</v>
      </c>
      <c r="D2831" s="4">
        <v>4.0825569454705501E-4</v>
      </c>
      <c r="E2831" s="4">
        <v>1.9815008603540459E-2</v>
      </c>
      <c r="F2831" s="2">
        <v>2</v>
      </c>
      <c r="G2831" s="4">
        <v>0.189721497168891</v>
      </c>
      <c r="H2831" s="4">
        <v>-0.33673404007765989</v>
      </c>
      <c r="I2831" s="4">
        <v>0.33185635101632299</v>
      </c>
    </row>
    <row r="2832" spans="1:9" x14ac:dyDescent="0.25">
      <c r="A2832" t="s">
        <v>3052</v>
      </c>
      <c r="B2832" s="3">
        <v>66.472450256347656</v>
      </c>
      <c r="C2832" s="3">
        <v>15.14000034332275</v>
      </c>
      <c r="D2832" s="4">
        <v>1.3674820887152441E-2</v>
      </c>
      <c r="E2832" s="4">
        <v>-8.9597047061736768E-2</v>
      </c>
      <c r="F2832" s="2">
        <v>2</v>
      </c>
      <c r="G2832" s="4">
        <v>0.21647664419273169</v>
      </c>
      <c r="H2832" s="4">
        <v>-0.33700471167957469</v>
      </c>
      <c r="I2832" s="4">
        <v>0.33131283497022279</v>
      </c>
    </row>
    <row r="2833" spans="1:9" x14ac:dyDescent="0.25">
      <c r="A2833" t="s">
        <v>3053</v>
      </c>
      <c r="B2833" s="3">
        <v>65.575714111328125</v>
      </c>
      <c r="C2833" s="3">
        <v>16.629999160766602</v>
      </c>
      <c r="D2833" s="4">
        <v>4.8574920170953986E-3</v>
      </c>
      <c r="E2833" s="4">
        <v>-4.9714333670479949E-2</v>
      </c>
      <c r="F2833" s="2">
        <v>3</v>
      </c>
      <c r="G2833" s="4">
        <v>0.20499430107964051</v>
      </c>
      <c r="H2833" s="4">
        <v>-0.3459487454367447</v>
      </c>
      <c r="I2833" s="4">
        <v>0.31335296836620491</v>
      </c>
    </row>
    <row r="2834" spans="1:9" x14ac:dyDescent="0.25">
      <c r="A2834" t="s">
        <v>3054</v>
      </c>
      <c r="B2834" s="3">
        <v>65.258720397949219</v>
      </c>
      <c r="C2834" s="3">
        <v>17.5</v>
      </c>
      <c r="D2834" s="4">
        <v>-1.301317922340706E-2</v>
      </c>
      <c r="E2834" s="4">
        <v>7.5599232183758192E-2</v>
      </c>
      <c r="F2834" s="2">
        <v>3</v>
      </c>
      <c r="G2834" s="4">
        <v>0.2083007193787281</v>
      </c>
      <c r="H2834" s="4">
        <v>-0.34911043629644539</v>
      </c>
      <c r="I2834" s="4">
        <v>0.30700420586988159</v>
      </c>
    </row>
    <row r="2835" spans="1:9" x14ac:dyDescent="0.25">
      <c r="A2835" t="s">
        <v>3055</v>
      </c>
      <c r="B2835" s="3">
        <v>66.119140625</v>
      </c>
      <c r="C2835" s="3">
        <v>16.270000457763668</v>
      </c>
      <c r="D2835" s="4">
        <v>-5.1790251604634241E-3</v>
      </c>
      <c r="E2835" s="4">
        <v>-6.1426464742342368E-4</v>
      </c>
      <c r="F2835" s="2">
        <v>3</v>
      </c>
      <c r="G2835" s="4">
        <v>0.19168324022872579</v>
      </c>
      <c r="H2835" s="4">
        <v>-0.34052861699671549</v>
      </c>
      <c r="I2835" s="4">
        <v>0.3242367358476872</v>
      </c>
    </row>
    <row r="2836" spans="1:9" x14ac:dyDescent="0.25">
      <c r="A2836" t="s">
        <v>3056</v>
      </c>
      <c r="B2836" s="3">
        <v>66.463356018066406</v>
      </c>
      <c r="C2836" s="3">
        <v>16.280000686645511</v>
      </c>
      <c r="D2836" s="4">
        <v>1.774828597486344E-3</v>
      </c>
      <c r="E2836" s="4">
        <v>-1.226904990864641E-3</v>
      </c>
      <c r="F2836" s="2">
        <v>3</v>
      </c>
      <c r="G2836" s="4">
        <v>0.19269796232647909</v>
      </c>
      <c r="H2836" s="4">
        <v>-0.33709541748488331</v>
      </c>
      <c r="I2836" s="4">
        <v>0.33113069521004518</v>
      </c>
    </row>
    <row r="2837" spans="1:9" x14ac:dyDescent="0.25">
      <c r="A2837" t="s">
        <v>3057</v>
      </c>
      <c r="B2837" s="3">
        <v>66.345603942871094</v>
      </c>
      <c r="C2837" s="3">
        <v>16.29999923706055</v>
      </c>
      <c r="D2837" s="4">
        <v>-9.1976815635169684E-3</v>
      </c>
      <c r="E2837" s="4">
        <v>0.1218168985972454</v>
      </c>
      <c r="F2837" s="2">
        <v>3</v>
      </c>
      <c r="G2837" s="4">
        <v>0.1805466974345524</v>
      </c>
      <c r="H2837" s="4">
        <v>-0.33826987503449019</v>
      </c>
      <c r="I2837" s="4">
        <v>0.32877235204009508</v>
      </c>
    </row>
    <row r="2838" spans="1:9" x14ac:dyDescent="0.25">
      <c r="A2838" t="s">
        <v>3058</v>
      </c>
      <c r="B2838" s="3">
        <v>66.961494445800781</v>
      </c>
      <c r="C2838" s="3">
        <v>14.52999973297119</v>
      </c>
      <c r="D2838" s="4">
        <v>5.3029157617909828E-3</v>
      </c>
      <c r="E2838" s="4">
        <v>-2.0229277968862761E-2</v>
      </c>
      <c r="F2838" s="2">
        <v>2</v>
      </c>
      <c r="G2838" s="4">
        <v>0.20667058176624509</v>
      </c>
      <c r="H2838" s="4">
        <v>-0.3321269917800147</v>
      </c>
      <c r="I2838" s="4">
        <v>0.34110743113413328</v>
      </c>
    </row>
    <row r="2839" spans="1:9" x14ac:dyDescent="0.25">
      <c r="A2839" t="s">
        <v>3059</v>
      </c>
      <c r="B2839" s="3">
        <v>66.6082763671875</v>
      </c>
      <c r="C2839" s="3">
        <v>14.829999923706049</v>
      </c>
      <c r="D2839" s="4">
        <v>-4.7368728249053138E-3</v>
      </c>
      <c r="E2839" s="4">
        <v>2.4171297826966139E-2</v>
      </c>
      <c r="F2839" s="2">
        <v>2</v>
      </c>
      <c r="G2839" s="4">
        <v>0.19876060734963241</v>
      </c>
      <c r="H2839" s="4">
        <v>-0.3356499839514645</v>
      </c>
      <c r="I2839" s="4">
        <v>0.3340331656333444</v>
      </c>
    </row>
    <row r="2840" spans="1:9" x14ac:dyDescent="0.25">
      <c r="A2840" t="s">
        <v>3060</v>
      </c>
      <c r="B2840" s="3">
        <v>66.92529296875</v>
      </c>
      <c r="C2840" s="3">
        <v>14.47999954223633</v>
      </c>
      <c r="D2840" s="4">
        <v>6.5386910707423418E-3</v>
      </c>
      <c r="E2840" s="4">
        <v>3.5025002082541112E-2</v>
      </c>
      <c r="F2840" s="2">
        <v>2</v>
      </c>
      <c r="G2840" s="4">
        <v>0.19657196749843031</v>
      </c>
      <c r="H2840" s="4">
        <v>-0.33248806480534088</v>
      </c>
      <c r="I2840" s="4">
        <v>0.34038238653510428</v>
      </c>
    </row>
    <row r="2841" spans="1:9" x14ac:dyDescent="0.25">
      <c r="A2841" t="s">
        <v>3061</v>
      </c>
      <c r="B2841" s="3">
        <v>66.490531921386719</v>
      </c>
      <c r="C2841" s="3">
        <v>13.989999771118161</v>
      </c>
      <c r="D2841" s="4">
        <v>-5.4439359461933012E-4</v>
      </c>
      <c r="E2841" s="4">
        <v>-5.6858511329949124E-3</v>
      </c>
      <c r="F2841" s="2">
        <v>2</v>
      </c>
      <c r="G2841" s="4">
        <v>0.19108379840930009</v>
      </c>
      <c r="H2841" s="4">
        <v>-0.33682436540559718</v>
      </c>
      <c r="I2841" s="4">
        <v>0.33167497526520662</v>
      </c>
    </row>
    <row r="2842" spans="1:9" x14ac:dyDescent="0.25">
      <c r="A2842" t="s">
        <v>3062</v>
      </c>
      <c r="B2842" s="3">
        <v>66.526748657226563</v>
      </c>
      <c r="C2842" s="3">
        <v>14.069999694824221</v>
      </c>
      <c r="D2842" s="4">
        <v>-2.3091596590196768E-3</v>
      </c>
      <c r="E2842" s="4">
        <v>1.8089725435640022E-2</v>
      </c>
      <c r="F2842" s="2">
        <v>2</v>
      </c>
      <c r="G2842" s="4">
        <v>0.19039793062450891</v>
      </c>
      <c r="H2842" s="4">
        <v>-0.33646314018932261</v>
      </c>
      <c r="I2842" s="4">
        <v>0.33240032546786002</v>
      </c>
    </row>
    <row r="2843" spans="1:9" x14ac:dyDescent="0.25">
      <c r="A2843" t="s">
        <v>3063</v>
      </c>
      <c r="B2843" s="3">
        <v>66.68072509765625</v>
      </c>
      <c r="C2843" s="3">
        <v>13.819999694824221</v>
      </c>
      <c r="D2843" s="4">
        <v>-8.7519279204159028E-3</v>
      </c>
      <c r="E2843" s="4">
        <v>3.3657428056613543E-2</v>
      </c>
      <c r="F2843" s="2">
        <v>2</v>
      </c>
      <c r="G2843" s="4">
        <v>0.22650871511211629</v>
      </c>
      <c r="H2843" s="4">
        <v>-0.33492738132796651</v>
      </c>
      <c r="I2843" s="4">
        <v>0.33548417164227562</v>
      </c>
    </row>
    <row r="2844" spans="1:9" x14ac:dyDescent="0.25">
      <c r="A2844" t="s">
        <v>3064</v>
      </c>
      <c r="B2844" s="3">
        <v>67.269462585449219</v>
      </c>
      <c r="C2844" s="3">
        <v>13.36999988555908</v>
      </c>
      <c r="D2844" s="4">
        <v>1.078267677878886E-3</v>
      </c>
      <c r="E2844" s="4">
        <v>2.6881675536863051E-2</v>
      </c>
      <c r="F2844" s="2">
        <v>2</v>
      </c>
      <c r="G2844" s="4">
        <v>0.22127115963058561</v>
      </c>
      <c r="H2844" s="4">
        <v>-0.32905532186635411</v>
      </c>
      <c r="I2844" s="4">
        <v>0.34727542908658893</v>
      </c>
    </row>
    <row r="2845" spans="1:9" x14ac:dyDescent="0.25">
      <c r="A2845" t="s">
        <v>3065</v>
      </c>
      <c r="B2845" s="3">
        <v>67.197006225585938</v>
      </c>
      <c r="C2845" s="3">
        <v>13.02000045776367</v>
      </c>
      <c r="D2845" s="4">
        <v>-1.4803807043065611E-3</v>
      </c>
      <c r="E2845" s="4">
        <v>4.5783185319757891E-2</v>
      </c>
      <c r="F2845" s="2">
        <v>1</v>
      </c>
      <c r="G2845" s="4">
        <v>0.194176609386459</v>
      </c>
      <c r="H2845" s="4">
        <v>-0.32977800058532641</v>
      </c>
      <c r="I2845" s="4">
        <v>0.34582427027584539</v>
      </c>
    </row>
    <row r="2846" spans="1:9" x14ac:dyDescent="0.25">
      <c r="A2846" t="s">
        <v>3066</v>
      </c>
      <c r="B2846" s="3">
        <v>67.296630859375</v>
      </c>
      <c r="C2846" s="3">
        <v>12.44999980926514</v>
      </c>
      <c r="D2846" s="4">
        <v>9.6480077926701657E-3</v>
      </c>
      <c r="E2846" s="4">
        <v>-4.7436870698979838E-2</v>
      </c>
      <c r="F2846" s="2">
        <v>1</v>
      </c>
      <c r="G2846" s="4">
        <v>0.18783170279860159</v>
      </c>
      <c r="H2846" s="4">
        <v>-0.32878434588254241</v>
      </c>
      <c r="I2846" s="4">
        <v>0.34781955633993822</v>
      </c>
    </row>
    <row r="2847" spans="1:9" x14ac:dyDescent="0.25">
      <c r="A2847" t="s">
        <v>3067</v>
      </c>
      <c r="B2847" s="3">
        <v>66.653556823730469</v>
      </c>
      <c r="C2847" s="3">
        <v>13.069999694824221</v>
      </c>
      <c r="D2847" s="4">
        <v>-1.08622139593173E-3</v>
      </c>
      <c r="E2847" s="4">
        <v>2.0296586002399138E-2</v>
      </c>
      <c r="F2847" s="2">
        <v>1</v>
      </c>
      <c r="G2847" s="4">
        <v>0.17259524367172929</v>
      </c>
      <c r="H2847" s="4">
        <v>-0.33519835731177833</v>
      </c>
      <c r="I2847" s="4">
        <v>0.33494004438892649</v>
      </c>
    </row>
    <row r="2848" spans="1:9" x14ac:dyDescent="0.25">
      <c r="A2848" t="s">
        <v>3068</v>
      </c>
      <c r="B2848" s="3">
        <v>66.726036071777344</v>
      </c>
      <c r="C2848" s="3">
        <v>12.810000419616699</v>
      </c>
      <c r="D2848" s="4">
        <v>2.040649378146631E-3</v>
      </c>
      <c r="E2848" s="4">
        <v>3.1323383256973698E-3</v>
      </c>
      <c r="F2848" s="2">
        <v>1</v>
      </c>
      <c r="G2848" s="4">
        <v>0.16289612614607091</v>
      </c>
      <c r="H2848" s="4">
        <v>-0.33447545030638332</v>
      </c>
      <c r="I2848" s="4">
        <v>0.33639166160510658</v>
      </c>
    </row>
    <row r="2849" spans="1:9" x14ac:dyDescent="0.25">
      <c r="A2849" t="s">
        <v>3069</v>
      </c>
      <c r="B2849" s="3">
        <v>66.59014892578125</v>
      </c>
      <c r="C2849" s="3">
        <v>12.77000045776367</v>
      </c>
      <c r="D2849" s="4">
        <v>5.195444151048445E-3</v>
      </c>
      <c r="E2849" s="4">
        <v>1.752990148886413E-2</v>
      </c>
      <c r="F2849" s="2">
        <v>1</v>
      </c>
      <c r="G2849" s="4">
        <v>0.1603470736483241</v>
      </c>
      <c r="H2849" s="4">
        <v>-0.33583078679828748</v>
      </c>
      <c r="I2849" s="4">
        <v>0.33367010852748707</v>
      </c>
    </row>
    <row r="2850" spans="1:9" x14ac:dyDescent="0.25">
      <c r="A2850" t="s">
        <v>3070</v>
      </c>
      <c r="B2850" s="3">
        <v>66.2459716796875</v>
      </c>
      <c r="C2850" s="3">
        <v>12.55000019073486</v>
      </c>
      <c r="D2850" s="4">
        <v>1.231736411636541E-3</v>
      </c>
      <c r="E2850" s="4">
        <v>-3.177121633696323E-3</v>
      </c>
      <c r="F2850" s="2">
        <v>1</v>
      </c>
      <c r="G2850" s="4">
        <v>0.15201680409706</v>
      </c>
      <c r="H2850" s="4">
        <v>-0.3392636058327485</v>
      </c>
      <c r="I2850" s="4">
        <v>0.32677691317419022</v>
      </c>
    </row>
    <row r="2851" spans="1:9" x14ac:dyDescent="0.25">
      <c r="A2851" t="s">
        <v>3071</v>
      </c>
      <c r="B2851" s="3">
        <v>66.164474487304688</v>
      </c>
      <c r="C2851" s="3">
        <v>12.590000152587891</v>
      </c>
      <c r="D2851" s="4">
        <v>6.0601589012434509E-3</v>
      </c>
      <c r="E2851" s="4">
        <v>-4.112718637824786E-2</v>
      </c>
      <c r="F2851" s="2">
        <v>1</v>
      </c>
      <c r="G2851" s="4">
        <v>0.14703293871978659</v>
      </c>
      <c r="H2851" s="4">
        <v>-0.34007645768870948</v>
      </c>
      <c r="I2851" s="4">
        <v>0.32514468421595488</v>
      </c>
    </row>
    <row r="2852" spans="1:9" x14ac:dyDescent="0.25">
      <c r="A2852" t="s">
        <v>3072</v>
      </c>
      <c r="B2852" s="3">
        <v>65.765922546386719</v>
      </c>
      <c r="C2852" s="3">
        <v>13.13000011444092</v>
      </c>
      <c r="D2852" s="4">
        <v>-1.3758193835063941E-3</v>
      </c>
      <c r="E2852" s="4">
        <v>3.7124824067425573E-2</v>
      </c>
      <c r="F2852" s="2">
        <v>1</v>
      </c>
      <c r="G2852" s="4">
        <v>0.13589845731237829</v>
      </c>
      <c r="H2852" s="4">
        <v>-0.34405160916816541</v>
      </c>
      <c r="I2852" s="4">
        <v>0.31716247034689832</v>
      </c>
    </row>
    <row r="2853" spans="1:9" x14ac:dyDescent="0.25">
      <c r="A2853" t="s">
        <v>3073</v>
      </c>
      <c r="B2853" s="3">
        <v>65.856529235839844</v>
      </c>
      <c r="C2853" s="3">
        <v>12.659999847412109</v>
      </c>
      <c r="D2853" s="4">
        <v>4.8372641391376536E-3</v>
      </c>
      <c r="E2853" s="4">
        <v>-1.325020088112672E-2</v>
      </c>
      <c r="F2853" s="2">
        <v>1</v>
      </c>
      <c r="G2853" s="4">
        <v>0.13851808931961379</v>
      </c>
      <c r="H2853" s="4">
        <v>-0.34314789931594741</v>
      </c>
      <c r="I2853" s="4">
        <v>0.31897714466893579</v>
      </c>
    </row>
    <row r="2854" spans="1:9" x14ac:dyDescent="0.25">
      <c r="A2854" t="s">
        <v>3074</v>
      </c>
      <c r="B2854" s="3">
        <v>65.539497375488281</v>
      </c>
      <c r="C2854" s="3">
        <v>12.829999923706049</v>
      </c>
      <c r="D2854" s="4">
        <v>-5.5228885160685248E-4</v>
      </c>
      <c r="E2854" s="4">
        <v>1.3428126251415101E-2</v>
      </c>
      <c r="F2854" s="2">
        <v>1</v>
      </c>
      <c r="G2854" s="4">
        <v>0.1048605531059599</v>
      </c>
      <c r="H2854" s="4">
        <v>-0.34630997065301938</v>
      </c>
      <c r="I2854" s="4">
        <v>0.31262761816355139</v>
      </c>
    </row>
    <row r="2855" spans="1:9" x14ac:dyDescent="0.25">
      <c r="A2855" t="s">
        <v>3075</v>
      </c>
      <c r="B2855" s="3">
        <v>65.575714111328125</v>
      </c>
      <c r="C2855" s="3">
        <v>12.659999847412109</v>
      </c>
      <c r="D2855" s="4">
        <v>3.8821985911774441E-3</v>
      </c>
      <c r="E2855" s="4">
        <v>-1.4786033339859389E-2</v>
      </c>
      <c r="F2855" s="2">
        <v>1</v>
      </c>
      <c r="G2855" s="4">
        <v>9.3766801517835896E-2</v>
      </c>
      <c r="H2855" s="4">
        <v>-0.3459487454367447</v>
      </c>
      <c r="I2855" s="4">
        <v>0.31335296836620491</v>
      </c>
    </row>
    <row r="2856" spans="1:9" x14ac:dyDescent="0.25">
      <c r="A2856" t="s">
        <v>3076</v>
      </c>
      <c r="B2856" s="3">
        <v>65.322120666503906</v>
      </c>
      <c r="C2856" s="3">
        <v>12.85000038146973</v>
      </c>
      <c r="D2856" s="4">
        <v>1.178479388752973E-2</v>
      </c>
      <c r="E2856" s="4">
        <v>-5.4451785342860992E-2</v>
      </c>
      <c r="F2856" s="2">
        <v>1</v>
      </c>
      <c r="G2856" s="4">
        <v>9.2632702905559805E-2</v>
      </c>
      <c r="H2856" s="4">
        <v>-0.34847808290541038</v>
      </c>
      <c r="I2856" s="4">
        <v>0.30827398892950869</v>
      </c>
    </row>
    <row r="2857" spans="1:9" x14ac:dyDescent="0.25">
      <c r="A2857" t="s">
        <v>3077</v>
      </c>
      <c r="B2857" s="3">
        <v>64.561279296875</v>
      </c>
      <c r="C2857" s="3">
        <v>13.590000152587891</v>
      </c>
      <c r="D2857" s="4">
        <v>1.2643964742964361E-2</v>
      </c>
      <c r="E2857" s="4">
        <v>-6.2111775896931072E-2</v>
      </c>
      <c r="F2857" s="2">
        <v>2</v>
      </c>
      <c r="G2857" s="4">
        <v>8.168570474441994E-2</v>
      </c>
      <c r="H2857" s="4">
        <v>-0.3560667040752018</v>
      </c>
      <c r="I2857" s="4">
        <v>0.29303582820492258</v>
      </c>
    </row>
    <row r="2858" spans="1:9" x14ac:dyDescent="0.25">
      <c r="A2858" t="s">
        <v>3078</v>
      </c>
      <c r="B2858" s="3">
        <v>63.755161285400391</v>
      </c>
      <c r="C2858" s="3">
        <v>14.489999771118161</v>
      </c>
      <c r="D2858" s="4">
        <v>-4.6669729345942823E-3</v>
      </c>
      <c r="E2858" s="4">
        <v>7.1745508913609868E-2</v>
      </c>
      <c r="F2858" s="2">
        <v>2</v>
      </c>
      <c r="G2858" s="4">
        <v>6.0554341452134793E-2</v>
      </c>
      <c r="H2858" s="4">
        <v>-0.36410691383694233</v>
      </c>
      <c r="I2858" s="4">
        <v>0.2768908651256603</v>
      </c>
    </row>
    <row r="2859" spans="1:9" x14ac:dyDescent="0.25">
      <c r="A2859" t="s">
        <v>3079</v>
      </c>
      <c r="B2859" s="3">
        <v>64.054100036621094</v>
      </c>
      <c r="C2859" s="3">
        <v>13.52000045776367</v>
      </c>
      <c r="D2859" s="4">
        <v>7.2644172287741338E-3</v>
      </c>
      <c r="E2859" s="4">
        <v>-1.3858466801943249E-2</v>
      </c>
      <c r="F2859" s="2">
        <v>2</v>
      </c>
      <c r="G2859" s="4">
        <v>7.190388880398646E-2</v>
      </c>
      <c r="H2859" s="4">
        <v>-0.36112530291705908</v>
      </c>
      <c r="I2859" s="4">
        <v>0.28287802213334251</v>
      </c>
    </row>
    <row r="2860" spans="1:9" x14ac:dyDescent="0.25">
      <c r="A2860" t="s">
        <v>3080</v>
      </c>
      <c r="B2860" s="3">
        <v>63.592140197753913</v>
      </c>
      <c r="C2860" s="3">
        <v>13.710000038146971</v>
      </c>
      <c r="D2860" s="4">
        <v>9.19953382716443E-3</v>
      </c>
      <c r="E2860" s="4">
        <v>7.3475667885609663E-3</v>
      </c>
      <c r="F2860" s="2">
        <v>2</v>
      </c>
      <c r="G2860" s="4">
        <v>7.0418883315575664E-2</v>
      </c>
      <c r="H2860" s="4">
        <v>-0.36573288388302422</v>
      </c>
      <c r="I2860" s="4">
        <v>0.27362587240284658</v>
      </c>
    </row>
    <row r="2861" spans="1:9" x14ac:dyDescent="0.25">
      <c r="A2861" t="s">
        <v>3081</v>
      </c>
      <c r="B2861" s="3">
        <v>63.012454986572273</v>
      </c>
      <c r="C2861" s="3">
        <v>13.60999965667725</v>
      </c>
      <c r="D2861" s="4">
        <v>-3.152816428102279E-3</v>
      </c>
      <c r="E2861" s="4">
        <v>-7.3423120160509558E-4</v>
      </c>
      <c r="F2861" s="2">
        <v>2</v>
      </c>
      <c r="G2861" s="4">
        <v>8.8844985004791877E-2</v>
      </c>
      <c r="H2861" s="4">
        <v>-0.37151465606443651</v>
      </c>
      <c r="I2861" s="4">
        <v>0.26201591430874371</v>
      </c>
    </row>
    <row r="2862" spans="1:9" x14ac:dyDescent="0.25">
      <c r="A2862" t="s">
        <v>3082</v>
      </c>
      <c r="B2862" s="3">
        <v>63.211750030517578</v>
      </c>
      <c r="C2862" s="3">
        <v>13.61999988555908</v>
      </c>
      <c r="D2862" s="4">
        <v>5.3300646185550082E-3</v>
      </c>
      <c r="E2862" s="4">
        <v>7.3477069317418042E-4</v>
      </c>
      <c r="F2862" s="2">
        <v>2</v>
      </c>
      <c r="G2862" s="4">
        <v>8.6414738741495967E-2</v>
      </c>
      <c r="H2862" s="4">
        <v>-0.36952689008602291</v>
      </c>
      <c r="I2862" s="4">
        <v>0.26600740324780259</v>
      </c>
    </row>
    <row r="2863" spans="1:9" x14ac:dyDescent="0.25">
      <c r="A2863" t="s">
        <v>3083</v>
      </c>
      <c r="B2863" s="3">
        <v>62.876613616943359</v>
      </c>
      <c r="C2863" s="3">
        <v>13.60999965667725</v>
      </c>
      <c r="D2863" s="4">
        <v>-4.3153837183285138E-4</v>
      </c>
      <c r="E2863" s="4">
        <v>9.6439257311244919E-3</v>
      </c>
      <c r="F2863" s="2">
        <v>2</v>
      </c>
      <c r="G2863" s="4">
        <v>7.0782820624958331E-2</v>
      </c>
      <c r="H2863" s="4">
        <v>-0.37286953598349509</v>
      </c>
      <c r="I2863" s="4">
        <v>0.25929527804199748</v>
      </c>
    </row>
    <row r="2864" spans="1:9" x14ac:dyDescent="0.25">
      <c r="A2864" t="s">
        <v>3084</v>
      </c>
      <c r="B2864" s="3">
        <v>62.903759002685547</v>
      </c>
      <c r="C2864" s="3">
        <v>13.47999954223633</v>
      </c>
      <c r="D2864" s="4">
        <v>9.5939893503655949E-3</v>
      </c>
      <c r="E2864" s="4">
        <v>-6.3238414133095167E-2</v>
      </c>
      <c r="F2864" s="2">
        <v>2</v>
      </c>
      <c r="G2864" s="4">
        <v>6.831716870061344E-2</v>
      </c>
      <c r="H2864" s="4">
        <v>-0.37259878828610621</v>
      </c>
      <c r="I2864" s="4">
        <v>0.25983894688990999</v>
      </c>
    </row>
    <row r="2865" spans="1:9" x14ac:dyDescent="0.25">
      <c r="A2865" t="s">
        <v>3085</v>
      </c>
      <c r="B2865" s="3">
        <v>62.305995941162109</v>
      </c>
      <c r="C2865" s="3">
        <v>14.39000034332275</v>
      </c>
      <c r="D2865" s="4">
        <v>1.028067408691413E-2</v>
      </c>
      <c r="E2865" s="4">
        <v>-3.874414918906155E-2</v>
      </c>
      <c r="F2865" s="2">
        <v>2</v>
      </c>
      <c r="G2865" s="4">
        <v>4.6250825373407078E-2</v>
      </c>
      <c r="H2865" s="4">
        <v>-0.37856086869375882</v>
      </c>
      <c r="I2865" s="4">
        <v>0.24786692490172929</v>
      </c>
    </row>
    <row r="2866" spans="1:9" x14ac:dyDescent="0.25">
      <c r="A2866" t="s">
        <v>3086</v>
      </c>
      <c r="B2866" s="3">
        <v>61.671966552734382</v>
      </c>
      <c r="C2866" s="3">
        <v>14.97000026702881</v>
      </c>
      <c r="D2866" s="4">
        <v>1.369652576038982E-2</v>
      </c>
      <c r="E2866" s="4">
        <v>-0.1474942641050119</v>
      </c>
      <c r="F2866" s="2">
        <v>2</v>
      </c>
      <c r="G2866" s="4">
        <v>3.296782216142935E-2</v>
      </c>
      <c r="H2866" s="4">
        <v>-0.38488466893826878</v>
      </c>
      <c r="I2866" s="4">
        <v>0.23516855949911569</v>
      </c>
    </row>
    <row r="2867" spans="1:9" x14ac:dyDescent="0.25">
      <c r="A2867" t="s">
        <v>3087</v>
      </c>
      <c r="B2867" s="3">
        <v>60.838687896728523</v>
      </c>
      <c r="C2867" s="3">
        <v>17.559999465942379</v>
      </c>
      <c r="D2867" s="4">
        <v>-1.3801464163609389E-2</v>
      </c>
      <c r="E2867" s="4">
        <v>6.3597772410912912E-2</v>
      </c>
      <c r="F2867" s="2">
        <v>3</v>
      </c>
      <c r="G2867" s="4">
        <v>3.9717970620863907E-2</v>
      </c>
      <c r="H2867" s="4">
        <v>-0.39319577858834681</v>
      </c>
      <c r="I2867" s="4">
        <v>0.2184796219683165</v>
      </c>
    </row>
    <row r="2868" spans="1:9" x14ac:dyDescent="0.25">
      <c r="A2868" t="s">
        <v>3088</v>
      </c>
      <c r="B2868" s="3">
        <v>61.690101623535163</v>
      </c>
      <c r="C2868" s="3">
        <v>16.510000228881839</v>
      </c>
      <c r="D2868" s="4">
        <v>-1.9576531636389841E-2</v>
      </c>
      <c r="E2868" s="4">
        <v>0.182664769610799</v>
      </c>
      <c r="F2868" s="2">
        <v>3</v>
      </c>
      <c r="G2868" s="4">
        <v>4.2481550746173102E-2</v>
      </c>
      <c r="H2868" s="4">
        <v>-0.38470378999597149</v>
      </c>
      <c r="I2868" s="4">
        <v>0.23553176940678511</v>
      </c>
    </row>
    <row r="2869" spans="1:9" x14ac:dyDescent="0.25">
      <c r="A2869" t="s">
        <v>3089</v>
      </c>
      <c r="B2869" s="3">
        <v>62.921894073486328</v>
      </c>
      <c r="C2869" s="3">
        <v>13.960000038146971</v>
      </c>
      <c r="D2869" s="4">
        <v>1.32730027498793E-2</v>
      </c>
      <c r="E2869" s="4">
        <v>-0.19166186056055939</v>
      </c>
      <c r="F2869" s="2">
        <v>2</v>
      </c>
      <c r="G2869" s="4">
        <v>4.7160446675789107E-2</v>
      </c>
      <c r="H2869" s="4">
        <v>-0.37241790934380892</v>
      </c>
      <c r="I2869" s="4">
        <v>0.26020215679757958</v>
      </c>
    </row>
    <row r="2870" spans="1:9" x14ac:dyDescent="0.25">
      <c r="A2870" t="s">
        <v>3090</v>
      </c>
      <c r="B2870" s="3">
        <v>62.097671508789063</v>
      </c>
      <c r="C2870" s="3">
        <v>17.270000457763668</v>
      </c>
      <c r="D2870" s="4">
        <v>-1.9731312304312461E-2</v>
      </c>
      <c r="E2870" s="4">
        <v>0.43200662163099351</v>
      </c>
      <c r="F2870" s="2">
        <v>3</v>
      </c>
      <c r="G2870" s="4">
        <v>4.5263140794295609E-2</v>
      </c>
      <c r="H2870" s="4">
        <v>-0.38063869366594971</v>
      </c>
      <c r="I2870" s="4">
        <v>0.24369459501789681</v>
      </c>
    </row>
    <row r="2871" spans="1:9" x14ac:dyDescent="0.25">
      <c r="A2871" t="s">
        <v>3091</v>
      </c>
      <c r="B2871" s="3">
        <v>63.347602844238281</v>
      </c>
      <c r="C2871" s="3">
        <v>12.060000419616699</v>
      </c>
      <c r="D2871" s="4">
        <v>-7.1452349334466536E-4</v>
      </c>
      <c r="E2871" s="4">
        <v>-1.470582964602629E-2</v>
      </c>
      <c r="F2871" s="2">
        <v>1</v>
      </c>
      <c r="G2871" s="4">
        <v>7.1462818719525867E-2</v>
      </c>
      <c r="H2871" s="4">
        <v>-0.36817189602375278</v>
      </c>
      <c r="I2871" s="4">
        <v>0.26872826871726702</v>
      </c>
    </row>
    <row r="2872" spans="1:9" x14ac:dyDescent="0.25">
      <c r="A2872" t="s">
        <v>3092</v>
      </c>
      <c r="B2872" s="3">
        <v>63.392898559570313</v>
      </c>
      <c r="C2872" s="3">
        <v>12.239999771118161</v>
      </c>
      <c r="D2872" s="4">
        <v>-4.2850632943070011E-4</v>
      </c>
      <c r="E2872" s="4">
        <v>-9.7087288747823575E-3</v>
      </c>
      <c r="F2872" s="2">
        <v>1</v>
      </c>
      <c r="G2872" s="4">
        <v>5.4999010267946291E-2</v>
      </c>
      <c r="H2872" s="4">
        <v>-0.36772011719311798</v>
      </c>
      <c r="I2872" s="4">
        <v>0.26963545307647352</v>
      </c>
    </row>
    <row r="2873" spans="1:9" x14ac:dyDescent="0.25">
      <c r="A2873" t="s">
        <v>3093</v>
      </c>
      <c r="B2873" s="3">
        <v>63.420074462890618</v>
      </c>
      <c r="C2873" s="3">
        <v>12.35999965667725</v>
      </c>
      <c r="D2873" s="4">
        <v>1.9510663835740519E-2</v>
      </c>
      <c r="E2873" s="4">
        <v>-3.738321574816339E-2</v>
      </c>
      <c r="F2873" s="2">
        <v>1</v>
      </c>
      <c r="G2873" s="4">
        <v>4.750297077862764E-2</v>
      </c>
      <c r="H2873" s="4">
        <v>-0.36744906511383202</v>
      </c>
      <c r="I2873" s="4">
        <v>0.2701797331316349</v>
      </c>
    </row>
    <row r="2874" spans="1:9" x14ac:dyDescent="0.25">
      <c r="A2874" t="s">
        <v>3094</v>
      </c>
      <c r="B2874" s="3">
        <v>62.206386566162109</v>
      </c>
      <c r="C2874" s="3">
        <v>12.840000152587891</v>
      </c>
      <c r="D2874" s="4">
        <v>6.7428242777480829E-3</v>
      </c>
      <c r="E2874" s="4">
        <v>-2.653521144276183E-2</v>
      </c>
      <c r="F2874" s="2">
        <v>1</v>
      </c>
      <c r="G2874" s="4">
        <v>3.3868168523170983E-2</v>
      </c>
      <c r="H2874" s="4">
        <v>-0.37955437120559432</v>
      </c>
      <c r="I2874" s="4">
        <v>0.24587194444126109</v>
      </c>
    </row>
    <row r="2875" spans="1:9" x14ac:dyDescent="0.25">
      <c r="A2875" t="s">
        <v>3095</v>
      </c>
      <c r="B2875" s="3">
        <v>61.789749145507813</v>
      </c>
      <c r="C2875" s="3">
        <v>13.189999580383301</v>
      </c>
      <c r="D2875" s="4">
        <v>5.3055027181672099E-3</v>
      </c>
      <c r="E2875" s="4">
        <v>-5.2442564073965081E-2</v>
      </c>
      <c r="F2875" s="2">
        <v>1</v>
      </c>
      <c r="G2875" s="4">
        <v>1.294626388400677E-2</v>
      </c>
      <c r="H2875" s="4">
        <v>-0.38370990700676483</v>
      </c>
      <c r="I2875" s="4">
        <v>0.23752751387631471</v>
      </c>
    </row>
    <row r="2876" spans="1:9" x14ac:dyDescent="0.25">
      <c r="A2876" t="s">
        <v>3096</v>
      </c>
      <c r="B2876" s="3">
        <v>61.463653564453118</v>
      </c>
      <c r="C2876" s="3">
        <v>13.920000076293951</v>
      </c>
      <c r="D2876" s="4">
        <v>-8.3299328457557831E-3</v>
      </c>
      <c r="E2876" s="4">
        <v>2.1598079359022031E-3</v>
      </c>
      <c r="F2876" s="2">
        <v>2</v>
      </c>
      <c r="G2876" s="4">
        <v>7.3051896292188889E-3</v>
      </c>
      <c r="H2876" s="4">
        <v>-0.38696237976724829</v>
      </c>
      <c r="I2876" s="4">
        <v>0.2309964588180016</v>
      </c>
    </row>
    <row r="2877" spans="1:9" x14ac:dyDescent="0.25">
      <c r="A2877" t="s">
        <v>3097</v>
      </c>
      <c r="B2877" s="3">
        <v>61.979942321777337</v>
      </c>
      <c r="C2877" s="3">
        <v>13.89000034332275</v>
      </c>
      <c r="D2877" s="4">
        <v>2.9261985393391749E-4</v>
      </c>
      <c r="E2877" s="4">
        <v>-2.251933103203196E-2</v>
      </c>
      <c r="F2877" s="2">
        <v>2</v>
      </c>
      <c r="G2877" s="4">
        <v>2.629232681202098E-2</v>
      </c>
      <c r="H2877" s="4">
        <v>-0.38181292292913388</v>
      </c>
      <c r="I2877" s="4">
        <v>0.24133671025338371</v>
      </c>
    </row>
    <row r="2878" spans="1:9" x14ac:dyDescent="0.25">
      <c r="A2878" t="s">
        <v>3098</v>
      </c>
      <c r="B2878" s="3">
        <v>61.961811065673828</v>
      </c>
      <c r="C2878" s="3">
        <v>14.210000038146971</v>
      </c>
      <c r="D2878" s="4">
        <v>-9.1251481393840317E-3</v>
      </c>
      <c r="E2878" s="4">
        <v>0.1118936099416743</v>
      </c>
      <c r="F2878" s="2">
        <v>2</v>
      </c>
      <c r="G2878" s="4">
        <v>2.4021861210064221E-2</v>
      </c>
      <c r="H2878" s="4">
        <v>-0.3819937638236941</v>
      </c>
      <c r="I2878" s="4">
        <v>0.24097357674662009</v>
      </c>
    </row>
    <row r="2879" spans="1:9" x14ac:dyDescent="0.25">
      <c r="A2879" t="s">
        <v>3099</v>
      </c>
      <c r="B2879" s="3">
        <v>62.532428741455078</v>
      </c>
      <c r="C2879" s="3">
        <v>12.77999973297119</v>
      </c>
      <c r="D2879" s="4">
        <v>7.8833473394832598E-3</v>
      </c>
      <c r="E2879" s="4">
        <v>-5.8910176379186503E-2</v>
      </c>
      <c r="F2879" s="2">
        <v>1</v>
      </c>
      <c r="G2879" s="4">
        <v>2.9496768444853719E-2</v>
      </c>
      <c r="H2879" s="4">
        <v>-0.37630243111343048</v>
      </c>
      <c r="I2879" s="4">
        <v>0.25240192988688848</v>
      </c>
    </row>
    <row r="2880" spans="1:9" x14ac:dyDescent="0.25">
      <c r="A2880" t="s">
        <v>3100</v>
      </c>
      <c r="B2880" s="3">
        <v>62.043319702148438</v>
      </c>
      <c r="C2880" s="3">
        <v>13.579999923706049</v>
      </c>
      <c r="D2880" s="4">
        <v>-6.8147779765389549E-3</v>
      </c>
      <c r="E2880" s="4">
        <v>6.9291348634424654E-2</v>
      </c>
      <c r="F2880" s="2">
        <v>2</v>
      </c>
      <c r="G2880" s="4">
        <v>1.7401554012451251E-2</v>
      </c>
      <c r="H2880" s="4">
        <v>-0.38118079782452169</v>
      </c>
      <c r="I2880" s="4">
        <v>0.24260603490757399</v>
      </c>
    </row>
    <row r="2881" spans="1:9" x14ac:dyDescent="0.25">
      <c r="A2881" t="s">
        <v>3101</v>
      </c>
      <c r="B2881" s="3">
        <v>62.469032287597663</v>
      </c>
      <c r="C2881" s="3">
        <v>12.69999980926514</v>
      </c>
      <c r="D2881" s="4">
        <v>2.4709961735522872E-3</v>
      </c>
      <c r="E2881" s="4">
        <v>-3.4220518807545952E-2</v>
      </c>
      <c r="F2881" s="2">
        <v>1</v>
      </c>
      <c r="G2881" s="4">
        <v>2.58863384170076E-2</v>
      </c>
      <c r="H2881" s="4">
        <v>-0.37693474645672842</v>
      </c>
      <c r="I2881" s="4">
        <v>0.25113222322816742</v>
      </c>
    </row>
    <row r="2882" spans="1:9" x14ac:dyDescent="0.25">
      <c r="A2882" t="s">
        <v>3102</v>
      </c>
      <c r="B2882" s="3">
        <v>62.315052032470703</v>
      </c>
      <c r="C2882" s="3">
        <v>13.14999961853027</v>
      </c>
      <c r="D2882" s="4">
        <v>1.3095991749985101E-3</v>
      </c>
      <c r="E2882" s="4">
        <v>2.97571767537077E-2</v>
      </c>
      <c r="F2882" s="2">
        <v>1</v>
      </c>
      <c r="G2882" s="4">
        <v>4.1244270150705642E-2</v>
      </c>
      <c r="H2882" s="4">
        <v>-0.37847054336582148</v>
      </c>
      <c r="I2882" s="4">
        <v>0.2480483006528458</v>
      </c>
    </row>
    <row r="2883" spans="1:9" x14ac:dyDescent="0.25">
      <c r="A2883" t="s">
        <v>3103</v>
      </c>
      <c r="B2883" s="3">
        <v>62.233551025390618</v>
      </c>
      <c r="C2883" s="3">
        <v>12.77000045776367</v>
      </c>
      <c r="D2883" s="4">
        <v>5.4144830967266522E-3</v>
      </c>
      <c r="E2883" s="4">
        <v>-7.0596748872838844E-2</v>
      </c>
      <c r="F2883" s="2">
        <v>1</v>
      </c>
      <c r="G2883" s="4">
        <v>3.9261273927264417E-2</v>
      </c>
      <c r="H2883" s="4">
        <v>-0.37928343326951958</v>
      </c>
      <c r="I2883" s="4">
        <v>0.2464159952937042</v>
      </c>
    </row>
    <row r="2884" spans="1:9" x14ac:dyDescent="0.25">
      <c r="A2884" t="s">
        <v>3104</v>
      </c>
      <c r="B2884" s="3">
        <v>61.898403167724609</v>
      </c>
      <c r="C2884" s="3">
        <v>13.739999771118161</v>
      </c>
      <c r="D2884" s="4">
        <v>-3.6449255495096811E-3</v>
      </c>
      <c r="E2884" s="4">
        <v>1.2527640391825971E-2</v>
      </c>
      <c r="F2884" s="2">
        <v>2</v>
      </c>
      <c r="G2884" s="4">
        <v>3.1508692937726623E-2</v>
      </c>
      <c r="H2884" s="4">
        <v>-0.38262619331020331</v>
      </c>
      <c r="I2884" s="4">
        <v>0.2397036408851809</v>
      </c>
    </row>
    <row r="2885" spans="1:9" x14ac:dyDescent="0.25">
      <c r="A2885" t="s">
        <v>3105</v>
      </c>
      <c r="B2885" s="3">
        <v>62.124843597412109</v>
      </c>
      <c r="C2885" s="3">
        <v>13.569999694824221</v>
      </c>
      <c r="D2885" s="4">
        <v>9.7156969476812627E-3</v>
      </c>
      <c r="E2885" s="4">
        <v>-3.0021449833117161E-2</v>
      </c>
      <c r="F2885" s="2">
        <v>2</v>
      </c>
      <c r="G2885" s="4">
        <v>3.5436376758048997E-2</v>
      </c>
      <c r="H2885" s="4">
        <v>-0.38036767963440082</v>
      </c>
      <c r="I2885" s="4">
        <v>0.24423879867215209</v>
      </c>
    </row>
    <row r="2886" spans="1:9" x14ac:dyDescent="0.25">
      <c r="A2886" t="s">
        <v>3106</v>
      </c>
      <c r="B2886" s="3">
        <v>61.527065277099609</v>
      </c>
      <c r="C2886" s="3">
        <v>13.989999771118161</v>
      </c>
      <c r="D2886" s="4">
        <v>-1.135216835052166E-2</v>
      </c>
      <c r="E2886" s="4">
        <v>0.1041830849941341</v>
      </c>
      <c r="F2886" s="2">
        <v>2</v>
      </c>
      <c r="G2886" s="4">
        <v>2.7310007102466779E-2</v>
      </c>
      <c r="H2886" s="4">
        <v>-0.38632991223300189</v>
      </c>
      <c r="I2886" s="4">
        <v>0.23226647108034701</v>
      </c>
    </row>
    <row r="2887" spans="1:9" x14ac:dyDescent="0.25">
      <c r="A2887" t="s">
        <v>3107</v>
      </c>
      <c r="B2887" s="3">
        <v>62.233551025390618</v>
      </c>
      <c r="C2887" s="3">
        <v>12.670000076293951</v>
      </c>
      <c r="D2887" s="4">
        <v>7.035292634729462E-3</v>
      </c>
      <c r="E2887" s="4">
        <v>-0.1195274653226067</v>
      </c>
      <c r="F2887" s="2">
        <v>1</v>
      </c>
      <c r="G2887" s="4">
        <v>4.6448164544198312E-2</v>
      </c>
      <c r="H2887" s="4">
        <v>-0.37928343326951958</v>
      </c>
      <c r="I2887" s="4">
        <v>0.2464159952937042</v>
      </c>
    </row>
    <row r="2888" spans="1:9" x14ac:dyDescent="0.25">
      <c r="A2888" t="s">
        <v>3108</v>
      </c>
      <c r="B2888" s="3">
        <v>61.798778533935547</v>
      </c>
      <c r="C2888" s="3">
        <v>14.39000034332275</v>
      </c>
      <c r="D2888" s="4">
        <v>-1.901479892664981E-3</v>
      </c>
      <c r="E2888" s="4">
        <v>7.7095861760050344E-2</v>
      </c>
      <c r="F2888" s="2">
        <v>2</v>
      </c>
      <c r="G2888" s="4">
        <v>3.8403919021285697E-2</v>
      </c>
      <c r="H2888" s="4">
        <v>-0.38361984801298732</v>
      </c>
      <c r="I2888" s="4">
        <v>0.2377083548210881</v>
      </c>
    </row>
    <row r="2889" spans="1:9" x14ac:dyDescent="0.25">
      <c r="A2889" t="s">
        <v>3109</v>
      </c>
      <c r="B2889" s="3">
        <v>61.916511535644531</v>
      </c>
      <c r="C2889" s="3">
        <v>13.35999965667725</v>
      </c>
      <c r="D2889" s="4">
        <v>-2.1895093632632312E-3</v>
      </c>
      <c r="E2889" s="4">
        <v>0.18230083461692551</v>
      </c>
      <c r="F2889" s="2">
        <v>2</v>
      </c>
      <c r="G2889" s="4">
        <v>4.3355416164735372E-2</v>
      </c>
      <c r="H2889" s="4">
        <v>-0.38244558070206602</v>
      </c>
      <c r="I2889" s="4">
        <v>0.24006631598650749</v>
      </c>
    </row>
    <row r="2890" spans="1:9" x14ac:dyDescent="0.25">
      <c r="A2890" t="s">
        <v>3110</v>
      </c>
      <c r="B2890" s="3">
        <v>62.052375793457031</v>
      </c>
      <c r="C2890" s="3">
        <v>11.30000019073486</v>
      </c>
      <c r="D2890" s="4">
        <v>-2.7806495530656732E-3</v>
      </c>
      <c r="E2890" s="4">
        <v>0</v>
      </c>
      <c r="F2890" s="2">
        <v>1</v>
      </c>
      <c r="G2890" s="4">
        <v>4.9274358664571423E-2</v>
      </c>
      <c r="H2890" s="4">
        <v>-0.38109047249658451</v>
      </c>
      <c r="I2890" s="4">
        <v>0.2427874106586905</v>
      </c>
    </row>
    <row r="2891" spans="1:9" x14ac:dyDescent="0.25">
      <c r="A2891" t="s">
        <v>3111</v>
      </c>
      <c r="B2891" s="3">
        <v>62.22540283203125</v>
      </c>
      <c r="C2891" s="3">
        <v>11.30000019073486</v>
      </c>
      <c r="D2891" s="4">
        <v>3.3516167618852228E-3</v>
      </c>
      <c r="E2891" s="4">
        <v>-4.4801330210419432E-2</v>
      </c>
      <c r="F2891" s="2">
        <v>1</v>
      </c>
      <c r="G2891" s="4">
        <v>7.1771708119372279E-2</v>
      </c>
      <c r="H2891" s="4">
        <v>-0.37936470323602089</v>
      </c>
      <c r="I2891" s="4">
        <v>0.24625280295824309</v>
      </c>
    </row>
    <row r="2892" spans="1:9" x14ac:dyDescent="0.25">
      <c r="A2892" t="s">
        <v>3112</v>
      </c>
      <c r="B2892" s="3">
        <v>62.017543792724609</v>
      </c>
      <c r="C2892" s="3">
        <v>11.829999923706049</v>
      </c>
      <c r="D2892" s="4">
        <v>-1.3094296689266649E-3</v>
      </c>
      <c r="E2892" s="4">
        <v>-3.5859862888530943E-2</v>
      </c>
      <c r="F2892" s="2">
        <v>1</v>
      </c>
      <c r="G2892" s="4">
        <v>6.8684956667961927E-2</v>
      </c>
      <c r="H2892" s="4">
        <v>-0.38143788638428239</v>
      </c>
      <c r="I2892" s="4">
        <v>0.2420897939849567</v>
      </c>
    </row>
    <row r="2893" spans="1:9" x14ac:dyDescent="0.25">
      <c r="A2893" t="s">
        <v>3113</v>
      </c>
      <c r="B2893" s="3">
        <v>62.098857879638672</v>
      </c>
      <c r="C2893" s="3">
        <v>12.27000045776367</v>
      </c>
      <c r="D2893" s="4">
        <v>-3.6252135502892191E-3</v>
      </c>
      <c r="E2893" s="4">
        <v>6.1418686191580203E-2</v>
      </c>
      <c r="F2893" s="2">
        <v>1</v>
      </c>
      <c r="G2893" s="4">
        <v>7.4548042213200771E-2</v>
      </c>
      <c r="H2893" s="4">
        <v>-0.38062686081970348</v>
      </c>
      <c r="I2893" s="4">
        <v>0.24371835569969871</v>
      </c>
    </row>
    <row r="2894" spans="1:9" x14ac:dyDescent="0.25">
      <c r="A2894" t="s">
        <v>3114</v>
      </c>
      <c r="B2894" s="3">
        <v>62.324798583984382</v>
      </c>
      <c r="C2894" s="3">
        <v>11.560000419616699</v>
      </c>
      <c r="D2894" s="4">
        <v>2.9082861663229931E-3</v>
      </c>
      <c r="E2894" s="4">
        <v>-8.1810938879097073E-2</v>
      </c>
      <c r="F2894" s="2">
        <v>1</v>
      </c>
      <c r="G2894" s="4">
        <v>9.0073952297965665E-2</v>
      </c>
      <c r="H2894" s="4">
        <v>-0.37837333139746437</v>
      </c>
      <c r="I2894" s="4">
        <v>0.24824350496796899</v>
      </c>
    </row>
    <row r="2895" spans="1:9" x14ac:dyDescent="0.25">
      <c r="A2895" t="s">
        <v>3115</v>
      </c>
      <c r="B2895" s="3">
        <v>62.144065856933587</v>
      </c>
      <c r="C2895" s="3">
        <v>12.590000152587891</v>
      </c>
      <c r="D2895" s="4">
        <v>1.1652107882293981E-3</v>
      </c>
      <c r="E2895" s="4">
        <v>-3.5987768141480858E-2</v>
      </c>
      <c r="F2895" s="2">
        <v>1</v>
      </c>
      <c r="G2895" s="4">
        <v>9.5290665925836127E-2</v>
      </c>
      <c r="H2895" s="4">
        <v>-0.38017595708702268</v>
      </c>
      <c r="I2895" s="4">
        <v>0.24462378283806441</v>
      </c>
    </row>
    <row r="2896" spans="1:9" x14ac:dyDescent="0.25">
      <c r="A2896" t="s">
        <v>3116</v>
      </c>
      <c r="B2896" s="3">
        <v>62.071739196777337</v>
      </c>
      <c r="C2896" s="3">
        <v>13.060000419616699</v>
      </c>
      <c r="D2896" s="4">
        <v>2.6268859484646079E-3</v>
      </c>
      <c r="E2896" s="4">
        <v>-3.4737570039203518E-2</v>
      </c>
      <c r="F2896" s="2">
        <v>1</v>
      </c>
      <c r="G2896" s="4">
        <v>8.3280406710802835E-2</v>
      </c>
      <c r="H2896" s="4">
        <v>-0.38089734218293259</v>
      </c>
      <c r="I2896" s="4">
        <v>0.24317522165812891</v>
      </c>
    </row>
    <row r="2897" spans="1:9" x14ac:dyDescent="0.25">
      <c r="A2897" t="s">
        <v>3117</v>
      </c>
      <c r="B2897" s="3">
        <v>61.909111022949219</v>
      </c>
      <c r="C2897" s="3">
        <v>13.52999973297119</v>
      </c>
      <c r="D2897" s="4">
        <v>-2.475509664567999E-3</v>
      </c>
      <c r="E2897" s="4">
        <v>3.70921308848704E-3</v>
      </c>
      <c r="F2897" s="2">
        <v>2</v>
      </c>
      <c r="G2897" s="4">
        <v>6.928246649346792E-2</v>
      </c>
      <c r="H2897" s="4">
        <v>-0.38251939331209051</v>
      </c>
      <c r="I2897" s="4">
        <v>0.2399180982286451</v>
      </c>
    </row>
    <row r="2898" spans="1:9" x14ac:dyDescent="0.25">
      <c r="A2898" t="s">
        <v>3118</v>
      </c>
      <c r="B2898" s="3">
        <v>62.062747955322273</v>
      </c>
      <c r="C2898" s="3">
        <v>13.47999954223633</v>
      </c>
      <c r="D2898" s="4">
        <v>1.477594049380504E-2</v>
      </c>
      <c r="E2898" s="4">
        <v>-3.7830169734965668E-2</v>
      </c>
      <c r="F2898" s="2">
        <v>2</v>
      </c>
      <c r="G2898" s="4">
        <v>7.1111208841041496E-2</v>
      </c>
      <c r="H2898" s="4">
        <v>-0.38098702069933882</v>
      </c>
      <c r="I2898" s="4">
        <v>0.24299514472241629</v>
      </c>
    </row>
    <row r="2899" spans="1:9" x14ac:dyDescent="0.25">
      <c r="A2899" t="s">
        <v>3119</v>
      </c>
      <c r="B2899" s="3">
        <v>61.159065246582031</v>
      </c>
      <c r="C2899" s="3">
        <v>14.010000228881839</v>
      </c>
      <c r="D2899" s="4">
        <v>4.4521101506005412E-3</v>
      </c>
      <c r="E2899" s="4">
        <v>-8.7890589711604794E-2</v>
      </c>
      <c r="F2899" s="2">
        <v>2</v>
      </c>
      <c r="G2899" s="4">
        <v>6.3872007410781695E-2</v>
      </c>
      <c r="H2899" s="4">
        <v>-0.39000033938581508</v>
      </c>
      <c r="I2899" s="4">
        <v>0.22489615206836339</v>
      </c>
    </row>
    <row r="2900" spans="1:9" x14ac:dyDescent="0.25">
      <c r="A2900" t="s">
        <v>3120</v>
      </c>
      <c r="B2900" s="3">
        <v>60.887985229492188</v>
      </c>
      <c r="C2900" s="3">
        <v>15.35999965667725</v>
      </c>
      <c r="D2900" s="4">
        <v>4.1729235774743412E-3</v>
      </c>
      <c r="E2900" s="4">
        <v>-9.6712166338507322E-3</v>
      </c>
      <c r="F2900" s="2">
        <v>2</v>
      </c>
      <c r="G2900" s="4">
        <v>5.4409493703205143E-2</v>
      </c>
      <c r="H2900" s="4">
        <v>-0.39270408768146681</v>
      </c>
      <c r="I2900" s="4">
        <v>0.21946695087803739</v>
      </c>
    </row>
    <row r="2901" spans="1:9" x14ac:dyDescent="0.25">
      <c r="A2901" t="s">
        <v>3121</v>
      </c>
      <c r="B2901" s="3">
        <v>60.634960174560547</v>
      </c>
      <c r="C2901" s="3">
        <v>15.510000228881839</v>
      </c>
      <c r="D2901" s="4">
        <v>-2.0825874108181259E-3</v>
      </c>
      <c r="E2901" s="4">
        <v>5.2953205083880572E-2</v>
      </c>
      <c r="F2901" s="2">
        <v>2</v>
      </c>
      <c r="G2901" s="4">
        <v>6.0683777109674208E-2</v>
      </c>
      <c r="H2901" s="4">
        <v>-0.39522775603730081</v>
      </c>
      <c r="I2901" s="4">
        <v>0.21439935517635231</v>
      </c>
    </row>
    <row r="2902" spans="1:9" x14ac:dyDescent="0.25">
      <c r="A2902" t="s">
        <v>3122</v>
      </c>
      <c r="B2902" s="3">
        <v>60.761501312255859</v>
      </c>
      <c r="C2902" s="3">
        <v>14.72999954223633</v>
      </c>
      <c r="D2902" s="4">
        <v>1.021673256095235E-2</v>
      </c>
      <c r="E2902" s="4">
        <v>-0.1268524712826461</v>
      </c>
      <c r="F2902" s="2">
        <v>2</v>
      </c>
      <c r="G2902" s="4">
        <v>6.4393258749073867E-2</v>
      </c>
      <c r="H2902" s="4">
        <v>-0.3939656365013553</v>
      </c>
      <c r="I2902" s="4">
        <v>0.21693372603399069</v>
      </c>
    </row>
    <row r="2903" spans="1:9" x14ac:dyDescent="0.25">
      <c r="A2903" t="s">
        <v>3123</v>
      </c>
      <c r="B2903" s="3">
        <v>60.146995544433587</v>
      </c>
      <c r="C2903" s="3">
        <v>16.870000839233398</v>
      </c>
      <c r="D2903" s="4">
        <v>3.7701923204247478E-3</v>
      </c>
      <c r="E2903" s="4">
        <v>-0.11163764915411251</v>
      </c>
      <c r="F2903" s="2">
        <v>3</v>
      </c>
      <c r="G2903" s="4">
        <v>5.7265088509015787E-2</v>
      </c>
      <c r="H2903" s="4">
        <v>-0.40009470842725409</v>
      </c>
      <c r="I2903" s="4">
        <v>0.20462638046887241</v>
      </c>
    </row>
    <row r="2904" spans="1:9" x14ac:dyDescent="0.25">
      <c r="A2904" t="s">
        <v>3124</v>
      </c>
      <c r="B2904" s="3">
        <v>59.92108154296875</v>
      </c>
      <c r="C2904" s="3">
        <v>18.989999771118161</v>
      </c>
      <c r="D2904" s="4">
        <v>-1.2362048254699221E-2</v>
      </c>
      <c r="E2904" s="4">
        <v>0.34015523421823812</v>
      </c>
      <c r="F2904" s="2">
        <v>3</v>
      </c>
      <c r="G2904" s="4">
        <v>6.0280520249138332E-2</v>
      </c>
      <c r="H2904" s="4">
        <v>-0.4023479715153333</v>
      </c>
      <c r="I2904" s="4">
        <v>0.20010176600694479</v>
      </c>
    </row>
    <row r="2905" spans="1:9" x14ac:dyDescent="0.25">
      <c r="A2905" t="s">
        <v>3125</v>
      </c>
      <c r="B2905" s="3">
        <v>60.671100616455078</v>
      </c>
      <c r="C2905" s="3">
        <v>14.170000076293951</v>
      </c>
      <c r="D2905" s="4">
        <v>1.0079478059463959E-2</v>
      </c>
      <c r="E2905" s="4">
        <v>-6.8988184777465822E-2</v>
      </c>
      <c r="F2905" s="2">
        <v>2</v>
      </c>
      <c r="G2905" s="4">
        <v>6.8657243322406192E-2</v>
      </c>
      <c r="H2905" s="4">
        <v>-0.39486729177576851</v>
      </c>
      <c r="I2905" s="4">
        <v>0.21512317736088349</v>
      </c>
    </row>
    <row r="2906" spans="1:9" x14ac:dyDescent="0.25">
      <c r="A2906" t="s">
        <v>3126</v>
      </c>
      <c r="B2906" s="3">
        <v>60.065670013427727</v>
      </c>
      <c r="C2906" s="3">
        <v>15.22000026702881</v>
      </c>
      <c r="D2906" s="4">
        <v>-1.071535940433788E-2</v>
      </c>
      <c r="E2906" s="4">
        <v>3.6784737781145438E-2</v>
      </c>
      <c r="F2906" s="2">
        <v>2</v>
      </c>
      <c r="G2906" s="4">
        <v>6.0995684822217948E-2</v>
      </c>
      <c r="H2906" s="4">
        <v>-0.40090584813504448</v>
      </c>
      <c r="I2906" s="4">
        <v>0.20299758955141201</v>
      </c>
    </row>
    <row r="2907" spans="1:9" x14ac:dyDescent="0.25">
      <c r="A2907" t="s">
        <v>3127</v>
      </c>
      <c r="B2907" s="3">
        <v>60.716266632080078</v>
      </c>
      <c r="C2907" s="3">
        <v>14.680000305175779</v>
      </c>
      <c r="D2907" s="4">
        <v>-1.5386818606835001E-2</v>
      </c>
      <c r="E2907" s="4">
        <v>0.19252638544043821</v>
      </c>
      <c r="F2907" s="2">
        <v>2</v>
      </c>
      <c r="G2907" s="4">
        <v>6.9116818191558016E-2</v>
      </c>
      <c r="H2907" s="4">
        <v>-0.39441680656819611</v>
      </c>
      <c r="I2907" s="4">
        <v>0.21602776408928201</v>
      </c>
    </row>
    <row r="2908" spans="1:9" x14ac:dyDescent="0.25">
      <c r="A2908" t="s">
        <v>3128</v>
      </c>
      <c r="B2908" s="3">
        <v>61.665096282958977</v>
      </c>
      <c r="C2908" s="3">
        <v>12.310000419616699</v>
      </c>
      <c r="D2908" s="4">
        <v>7.2322597753986528E-3</v>
      </c>
      <c r="E2908" s="4">
        <v>-1.2038492622073901E-2</v>
      </c>
      <c r="F2908" s="2">
        <v>1</v>
      </c>
      <c r="G2908" s="4">
        <v>0.1007006362357428</v>
      </c>
      <c r="H2908" s="4">
        <v>-0.38495319291283281</v>
      </c>
      <c r="I2908" s="4">
        <v>0.23503096146720301</v>
      </c>
    </row>
    <row r="2909" spans="1:9" x14ac:dyDescent="0.25">
      <c r="A2909" t="s">
        <v>3129</v>
      </c>
      <c r="B2909" s="3">
        <v>61.222320556640618</v>
      </c>
      <c r="C2909" s="3">
        <v>12.460000038146971</v>
      </c>
      <c r="D2909" s="4">
        <v>-2.9434453313691429E-3</v>
      </c>
      <c r="E2909" s="4">
        <v>-1.579777343409838E-2</v>
      </c>
      <c r="F2909" s="2">
        <v>1</v>
      </c>
      <c r="G2909" s="4">
        <v>8.5190384936435493E-2</v>
      </c>
      <c r="H2909" s="4">
        <v>-0.38936943180879091</v>
      </c>
      <c r="I2909" s="4">
        <v>0.22616303189355841</v>
      </c>
    </row>
    <row r="2910" spans="1:9" x14ac:dyDescent="0.25">
      <c r="A2910" t="s">
        <v>3130</v>
      </c>
      <c r="B2910" s="3">
        <v>61.403057098388672</v>
      </c>
      <c r="C2910" s="3">
        <v>12.659999847412109</v>
      </c>
      <c r="D2910" s="4">
        <v>-2.9445039569764297E-4</v>
      </c>
      <c r="E2910" s="4">
        <v>-2.4653290147118589E-2</v>
      </c>
      <c r="F2910" s="2">
        <v>1</v>
      </c>
      <c r="G2910" s="4">
        <v>9.1155995627361541E-2</v>
      </c>
      <c r="H2910" s="4">
        <v>-0.3875667680714957</v>
      </c>
      <c r="I2910" s="4">
        <v>0.22978283042436881</v>
      </c>
    </row>
    <row r="2911" spans="1:9" x14ac:dyDescent="0.25">
      <c r="A2911" t="s">
        <v>3131</v>
      </c>
      <c r="B2911" s="3">
        <v>61.421142578125</v>
      </c>
      <c r="C2911" s="3">
        <v>12.97999954223633</v>
      </c>
      <c r="D2911" s="4">
        <v>3.5437447765804819E-3</v>
      </c>
      <c r="E2911" s="4">
        <v>2.6898670069513301E-2</v>
      </c>
      <c r="F2911" s="2">
        <v>1</v>
      </c>
      <c r="G2911" s="4">
        <v>0.10161116231819969</v>
      </c>
      <c r="H2911" s="4">
        <v>-0.38738638374978113</v>
      </c>
      <c r="I2911" s="4">
        <v>0.23014504712025879</v>
      </c>
    </row>
    <row r="2912" spans="1:9" x14ac:dyDescent="0.25">
      <c r="A2912" t="s">
        <v>3132</v>
      </c>
      <c r="B2912" s="3">
        <v>61.204250335693359</v>
      </c>
      <c r="C2912" s="3">
        <v>12.64000034332275</v>
      </c>
      <c r="D2912" s="4">
        <v>-4.1172123447720246E-3</v>
      </c>
      <c r="E2912" s="4">
        <v>-2.3183867603468689E-2</v>
      </c>
      <c r="F2912" s="2">
        <v>1</v>
      </c>
      <c r="G2912" s="4">
        <v>9.0043621917474281E-2</v>
      </c>
      <c r="H2912" s="4">
        <v>-0.38954966393955698</v>
      </c>
      <c r="I2912" s="4">
        <v>0.22580112080129269</v>
      </c>
    </row>
    <row r="2913" spans="1:9" x14ac:dyDescent="0.25">
      <c r="A2913" t="s">
        <v>3133</v>
      </c>
      <c r="B2913" s="3">
        <v>61.457283020019531</v>
      </c>
      <c r="C2913" s="3">
        <v>12.939999580383301</v>
      </c>
      <c r="D2913" s="4">
        <v>2.9405333019738578E-4</v>
      </c>
      <c r="E2913" s="4">
        <v>-6.1444604122626867E-3</v>
      </c>
      <c r="F2913" s="2">
        <v>1</v>
      </c>
      <c r="G2913" s="4">
        <v>0.10243622981660951</v>
      </c>
      <c r="H2913" s="4">
        <v>-0.38702591948824883</v>
      </c>
      <c r="I2913" s="4">
        <v>0.23086886930479</v>
      </c>
    </row>
    <row r="2914" spans="1:9" x14ac:dyDescent="0.25">
      <c r="A2914" t="s">
        <v>3134</v>
      </c>
      <c r="B2914" s="3">
        <v>61.439216613769531</v>
      </c>
      <c r="C2914" s="3">
        <v>13.02000045776367</v>
      </c>
      <c r="D2914" s="4">
        <v>1.025242445133823E-2</v>
      </c>
      <c r="E2914" s="4">
        <v>-3.555552164713538E-2</v>
      </c>
      <c r="F2914" s="2">
        <v>1</v>
      </c>
      <c r="G2914" s="4">
        <v>0.10796544749060349</v>
      </c>
      <c r="H2914" s="4">
        <v>-0.38720611357127782</v>
      </c>
      <c r="I2914" s="4">
        <v>0.23050703461343061</v>
      </c>
    </row>
    <row r="2915" spans="1:9" x14ac:dyDescent="0.25">
      <c r="A2915" t="s">
        <v>3135</v>
      </c>
      <c r="B2915" s="3">
        <v>60.815708160400391</v>
      </c>
      <c r="C2915" s="3">
        <v>13.5</v>
      </c>
      <c r="D2915" s="4">
        <v>8.9212489773671244E-4</v>
      </c>
      <c r="E2915" s="4">
        <v>6.7114208510046236E-3</v>
      </c>
      <c r="F2915" s="2">
        <v>2</v>
      </c>
      <c r="G2915" s="4">
        <v>9.9021202510811923E-2</v>
      </c>
      <c r="H2915" s="4">
        <v>-0.39342497815679411</v>
      </c>
      <c r="I2915" s="4">
        <v>0.21801938290988129</v>
      </c>
    </row>
    <row r="2916" spans="1:9" x14ac:dyDescent="0.25">
      <c r="A2916" t="s">
        <v>3136</v>
      </c>
      <c r="B2916" s="3">
        <v>60.761501312255859</v>
      </c>
      <c r="C2916" s="3">
        <v>13.409999847412109</v>
      </c>
      <c r="D2916" s="4">
        <v>-3.2606255838022462E-3</v>
      </c>
      <c r="E2916" s="4">
        <v>-2.2594782331140099E-2</v>
      </c>
      <c r="F2916" s="2">
        <v>2</v>
      </c>
      <c r="G2916" s="4">
        <v>9.7156690440987292E-2</v>
      </c>
      <c r="H2916" s="4">
        <v>-0.3939656365013553</v>
      </c>
      <c r="I2916" s="4">
        <v>0.21693372603399069</v>
      </c>
    </row>
    <row r="2917" spans="1:9" x14ac:dyDescent="0.25">
      <c r="A2917" t="s">
        <v>3137</v>
      </c>
      <c r="B2917" s="3">
        <v>60.960269927978523</v>
      </c>
      <c r="C2917" s="3">
        <v>13.72000026702881</v>
      </c>
      <c r="D2917" s="4">
        <v>1.474109174095384E-2</v>
      </c>
      <c r="E2917" s="4">
        <v>-6.4757996204805268E-2</v>
      </c>
      <c r="F2917" s="2">
        <v>2</v>
      </c>
      <c r="G2917" s="4">
        <v>0.1158518668929787</v>
      </c>
      <c r="H2917" s="4">
        <v>-0.39198312111066519</v>
      </c>
      <c r="I2917" s="4">
        <v>0.22091467164800571</v>
      </c>
    </row>
    <row r="2918" spans="1:9" x14ac:dyDescent="0.25">
      <c r="A2918" t="s">
        <v>3138</v>
      </c>
      <c r="B2918" s="3">
        <v>60.074703216552727</v>
      </c>
      <c r="C2918" s="3">
        <v>14.670000076293951</v>
      </c>
      <c r="D2918" s="4">
        <v>-1.7440128367370859E-2</v>
      </c>
      <c r="E2918" s="4">
        <v>0.1372093418685956</v>
      </c>
      <c r="F2918" s="2">
        <v>2</v>
      </c>
      <c r="G2918" s="4">
        <v>0.1030658534578013</v>
      </c>
      <c r="H2918" s="4">
        <v>-0.40081575109353001</v>
      </c>
      <c r="I2918" s="4">
        <v>0.20317850689709169</v>
      </c>
    </row>
    <row r="2919" spans="1:9" x14ac:dyDescent="0.25">
      <c r="A2919" t="s">
        <v>3139</v>
      </c>
      <c r="B2919" s="3">
        <v>61.141010284423828</v>
      </c>
      <c r="C2919" s="3">
        <v>12.89999961853027</v>
      </c>
      <c r="D2919" s="4">
        <v>1.181393972921119E-2</v>
      </c>
      <c r="E2919" s="4">
        <v>-9.6638665283349079E-2</v>
      </c>
      <c r="F2919" s="2">
        <v>1</v>
      </c>
      <c r="G2919" s="4">
        <v>0.13173269873966009</v>
      </c>
      <c r="H2919" s="4">
        <v>-0.39018041932563269</v>
      </c>
      <c r="I2919" s="4">
        <v>0.22453454657972241</v>
      </c>
    </row>
    <row r="2920" spans="1:9" x14ac:dyDescent="0.25">
      <c r="A2920" t="s">
        <v>3140</v>
      </c>
      <c r="B2920" s="3">
        <v>60.427127838134773</v>
      </c>
      <c r="C2920" s="3">
        <v>14.27999973297119</v>
      </c>
      <c r="D2920" s="4">
        <v>-2.2381382076325229E-3</v>
      </c>
      <c r="E2920" s="4">
        <v>-2.793293485018999E-3</v>
      </c>
      <c r="F2920" s="2">
        <v>2</v>
      </c>
      <c r="G2920" s="4">
        <v>0.1199987244949363</v>
      </c>
      <c r="H2920" s="4">
        <v>-0.39730067285140253</v>
      </c>
      <c r="I2920" s="4">
        <v>0.21023688100940879</v>
      </c>
    </row>
    <row r="2921" spans="1:9" x14ac:dyDescent="0.25">
      <c r="A2921" t="s">
        <v>3141</v>
      </c>
      <c r="B2921" s="3">
        <v>60.562675476074219</v>
      </c>
      <c r="C2921" s="3">
        <v>14.319999694824221</v>
      </c>
      <c r="D2921" s="4">
        <v>-2.0846288276415992E-3</v>
      </c>
      <c r="E2921" s="4">
        <v>7.5882738044016129E-2</v>
      </c>
      <c r="F2921" s="2">
        <v>2</v>
      </c>
      <c r="G2921" s="4">
        <v>0.12344049370932721</v>
      </c>
      <c r="H2921" s="4">
        <v>-0.39594872260810232</v>
      </c>
      <c r="I2921" s="4">
        <v>0.21295163440638401</v>
      </c>
    </row>
    <row r="2922" spans="1:9" x14ac:dyDescent="0.25">
      <c r="A2922" t="s">
        <v>3142</v>
      </c>
      <c r="B2922" s="3">
        <v>60.689189910888672</v>
      </c>
      <c r="C2922" s="3">
        <v>13.310000419616699</v>
      </c>
      <c r="D2922" s="4">
        <v>1.491173503884724E-4</v>
      </c>
      <c r="E2922" s="4">
        <v>-1.915985858914104E-2</v>
      </c>
      <c r="F2922" s="2">
        <v>2</v>
      </c>
      <c r="G2922" s="4">
        <v>0.1291524954576426</v>
      </c>
      <c r="H2922" s="4">
        <v>-0.39468686940631681</v>
      </c>
      <c r="I2922" s="4">
        <v>0.2154854704576796</v>
      </c>
    </row>
    <row r="2923" spans="1:9" x14ac:dyDescent="0.25">
      <c r="A2923" t="s">
        <v>3143</v>
      </c>
      <c r="B2923" s="3">
        <v>60.680141448974609</v>
      </c>
      <c r="C2923" s="3">
        <v>13.569999694824221</v>
      </c>
      <c r="D2923" s="4">
        <v>2.238996070856869E-3</v>
      </c>
      <c r="E2923" s="4">
        <v>5.2754021209449942E-2</v>
      </c>
      <c r="F2923" s="2">
        <v>2</v>
      </c>
      <c r="G2923" s="4">
        <v>0.12506085234087089</v>
      </c>
      <c r="H2923" s="4">
        <v>-0.39477711863877979</v>
      </c>
      <c r="I2923" s="4">
        <v>0.21530424750837551</v>
      </c>
    </row>
    <row r="2924" spans="1:9" x14ac:dyDescent="0.25">
      <c r="A2924" t="s">
        <v>3144</v>
      </c>
      <c r="B2924" s="3">
        <v>60.544582366943359</v>
      </c>
      <c r="C2924" s="3">
        <v>12.89000034332275</v>
      </c>
      <c r="D2924" s="4">
        <v>5.1002918713551892E-3</v>
      </c>
      <c r="E2924" s="4">
        <v>1.5760501934816599E-2</v>
      </c>
      <c r="F2924" s="2">
        <v>1</v>
      </c>
      <c r="G2924" s="4">
        <v>0.13665401847691341</v>
      </c>
      <c r="H2924" s="4">
        <v>-0.39612918302529121</v>
      </c>
      <c r="I2924" s="4">
        <v>0.2125892649086818</v>
      </c>
    </row>
    <row r="2925" spans="1:9" x14ac:dyDescent="0.25">
      <c r="A2925" t="s">
        <v>3145</v>
      </c>
      <c r="B2925" s="3">
        <v>60.237354278564453</v>
      </c>
      <c r="C2925" s="3">
        <v>12.689999580383301</v>
      </c>
      <c r="D2925" s="4">
        <v>-1.375921372852262E-2</v>
      </c>
      <c r="E2925" s="4">
        <v>1.8459032225695889E-2</v>
      </c>
      <c r="F2925" s="2">
        <v>1</v>
      </c>
      <c r="G2925" s="4">
        <v>0.12880580358977861</v>
      </c>
      <c r="H2925" s="4">
        <v>-0.39919347167794939</v>
      </c>
      <c r="I2925" s="4">
        <v>0.2064360887320125</v>
      </c>
    </row>
    <row r="2926" spans="1:9" x14ac:dyDescent="0.25">
      <c r="A2926" t="s">
        <v>3146</v>
      </c>
      <c r="B2926" s="3">
        <v>61.077735900878913</v>
      </c>
      <c r="C2926" s="3">
        <v>12.460000038146971</v>
      </c>
      <c r="D2926" s="4">
        <v>6.1027864573941493E-3</v>
      </c>
      <c r="E2926" s="4">
        <v>2.4134941459896808E-3</v>
      </c>
      <c r="F2926" s="2">
        <v>1</v>
      </c>
      <c r="G2926" s="4">
        <v>0.14493716710471699</v>
      </c>
      <c r="H2926" s="4">
        <v>-0.39081151714134271</v>
      </c>
      <c r="I2926" s="4">
        <v>0.22326728474999721</v>
      </c>
    </row>
    <row r="2927" spans="1:9" x14ac:dyDescent="0.25">
      <c r="A2927" t="s">
        <v>3147</v>
      </c>
      <c r="B2927" s="3">
        <v>60.707252502441413</v>
      </c>
      <c r="C2927" s="3">
        <v>12.430000305175779</v>
      </c>
      <c r="D2927" s="4">
        <v>1.639981304112359E-3</v>
      </c>
      <c r="E2927" s="4">
        <v>-2.4076832166408661E-3</v>
      </c>
      <c r="F2927" s="2">
        <v>1</v>
      </c>
      <c r="G2927" s="4">
        <v>0.13628144061884839</v>
      </c>
      <c r="H2927" s="4">
        <v>-0.39450671337102489</v>
      </c>
      <c r="I2927" s="4">
        <v>0.215847228748133</v>
      </c>
    </row>
    <row r="2928" spans="1:9" x14ac:dyDescent="0.25">
      <c r="A2928" t="s">
        <v>3148</v>
      </c>
      <c r="B2928" s="3">
        <v>60.607856750488281</v>
      </c>
      <c r="C2928" s="3">
        <v>12.460000038146971</v>
      </c>
      <c r="D2928" s="4">
        <v>-2.2313537894925739E-3</v>
      </c>
      <c r="E2928" s="4">
        <v>-8.1798060548270657E-2</v>
      </c>
      <c r="F2928" s="2">
        <v>1</v>
      </c>
      <c r="G2928" s="4">
        <v>0.14147637972343019</v>
      </c>
      <c r="H2928" s="4">
        <v>-0.39549808520958141</v>
      </c>
      <c r="I2928" s="4">
        <v>0.21385652673840719</v>
      </c>
    </row>
    <row r="2929" spans="1:9" x14ac:dyDescent="0.25">
      <c r="A2929" t="s">
        <v>3149</v>
      </c>
      <c r="B2929" s="3">
        <v>60.743396759033203</v>
      </c>
      <c r="C2929" s="3">
        <v>13.569999694824221</v>
      </c>
      <c r="D2929" s="4">
        <v>4.7834037357192827E-3</v>
      </c>
      <c r="E2929" s="4">
        <v>1.117731875391303E-2</v>
      </c>
      <c r="F2929" s="2">
        <v>2</v>
      </c>
      <c r="G2929" s="4">
        <v>0.15922821771117701</v>
      </c>
      <c r="H2929" s="4">
        <v>-0.39414621106175562</v>
      </c>
      <c r="I2929" s="4">
        <v>0.2165711273335702</v>
      </c>
    </row>
    <row r="2930" spans="1:9" x14ac:dyDescent="0.25">
      <c r="A2930" t="s">
        <v>3150</v>
      </c>
      <c r="B2930" s="3">
        <v>60.454219818115227</v>
      </c>
      <c r="C2930" s="3">
        <v>13.420000076293951</v>
      </c>
      <c r="D2930" s="4">
        <v>4.0519506256939666E-3</v>
      </c>
      <c r="E2930" s="4">
        <v>-9.5941042517334596E-3</v>
      </c>
      <c r="F2930" s="2">
        <v>2</v>
      </c>
      <c r="G2930" s="4">
        <v>0.16421959133442801</v>
      </c>
      <c r="H2930" s="4">
        <v>-0.39703045782233309</v>
      </c>
      <c r="I2930" s="4">
        <v>0.21077948024463569</v>
      </c>
    </row>
    <row r="2931" spans="1:9" x14ac:dyDescent="0.25">
      <c r="A2931" t="s">
        <v>3151</v>
      </c>
      <c r="B2931" s="3">
        <v>60.210250854492188</v>
      </c>
      <c r="C2931" s="3">
        <v>13.55000019073486</v>
      </c>
      <c r="D2931" s="4">
        <v>-4.9280903799506781E-3</v>
      </c>
      <c r="E2931" s="4">
        <v>2.218915085462569E-3</v>
      </c>
      <c r="F2931" s="2">
        <v>2</v>
      </c>
      <c r="G2931" s="4">
        <v>0.1553509959932475</v>
      </c>
      <c r="H2931" s="4">
        <v>-0.39946380085022992</v>
      </c>
      <c r="I2931" s="4">
        <v>0.2058932602940671</v>
      </c>
    </row>
    <row r="2932" spans="1:9" x14ac:dyDescent="0.25">
      <c r="A2932" t="s">
        <v>3152</v>
      </c>
      <c r="B2932" s="3">
        <v>60.508441925048828</v>
      </c>
      <c r="C2932" s="3">
        <v>13.52000045776367</v>
      </c>
      <c r="D2932" s="4">
        <v>-4.4601800704187067E-3</v>
      </c>
      <c r="E2932" s="4">
        <v>1.1976108173510139E-2</v>
      </c>
      <c r="F2932" s="2">
        <v>2</v>
      </c>
      <c r="G2932" s="4">
        <v>0.16566455686900231</v>
      </c>
      <c r="H2932" s="4">
        <v>-0.39648964728682351</v>
      </c>
      <c r="I2932" s="4">
        <v>0.21186544272415059</v>
      </c>
    </row>
    <row r="2933" spans="1:9" x14ac:dyDescent="0.25">
      <c r="A2933" t="s">
        <v>3153</v>
      </c>
      <c r="B2933" s="3">
        <v>60.779529571533203</v>
      </c>
      <c r="C2933" s="3">
        <v>13.35999965667725</v>
      </c>
      <c r="D2933" s="4">
        <v>1.3395824977309181E-3</v>
      </c>
      <c r="E2933" s="4">
        <v>-9.6367766231727492E-3</v>
      </c>
      <c r="F2933" s="2">
        <v>2</v>
      </c>
      <c r="G2933" s="4">
        <v>0.17330775663519879</v>
      </c>
      <c r="H2933" s="4">
        <v>-0.39378582289569758</v>
      </c>
      <c r="I2933" s="4">
        <v>0.21729479671628901</v>
      </c>
    </row>
    <row r="2934" spans="1:9" x14ac:dyDescent="0.25">
      <c r="A2934" t="s">
        <v>3154</v>
      </c>
      <c r="B2934" s="3">
        <v>60.698219299316413</v>
      </c>
      <c r="C2934" s="3">
        <v>13.489999771118161</v>
      </c>
      <c r="D2934" s="4">
        <v>5.9907368811840112E-3</v>
      </c>
      <c r="E2934" s="4">
        <v>-2.3171661026453291E-2</v>
      </c>
      <c r="F2934" s="2">
        <v>2</v>
      </c>
      <c r="G2934" s="4">
        <v>0.1802791723041135</v>
      </c>
      <c r="H2934" s="4">
        <v>-0.39459681041253952</v>
      </c>
      <c r="I2934" s="4">
        <v>0.21566631140245329</v>
      </c>
    </row>
    <row r="2935" spans="1:9" x14ac:dyDescent="0.25">
      <c r="A2935" t="s">
        <v>3155</v>
      </c>
      <c r="B2935" s="3">
        <v>60.336757659912109</v>
      </c>
      <c r="C2935" s="3">
        <v>13.810000419616699</v>
      </c>
      <c r="D2935" s="4">
        <v>3.758290313616186E-3</v>
      </c>
      <c r="E2935" s="4">
        <v>1.395011274993241E-2</v>
      </c>
      <c r="F2935" s="2">
        <v>2</v>
      </c>
      <c r="G2935" s="4">
        <v>0.1693944173828632</v>
      </c>
      <c r="H2935" s="4">
        <v>-0.39820202374391872</v>
      </c>
      <c r="I2935" s="4">
        <v>0.2084269435435504</v>
      </c>
    </row>
    <row r="2936" spans="1:9" x14ac:dyDescent="0.25">
      <c r="A2936" t="s">
        <v>3156</v>
      </c>
      <c r="B2936" s="3">
        <v>60.110843658447273</v>
      </c>
      <c r="C2936" s="3">
        <v>13.61999988555908</v>
      </c>
      <c r="D2936" s="4">
        <v>-1.9507241221710101E-3</v>
      </c>
      <c r="E2936" s="4">
        <v>-1.232777931575146E-2</v>
      </c>
      <c r="F2936" s="2">
        <v>2</v>
      </c>
      <c r="G2936" s="4">
        <v>0.16906046253930479</v>
      </c>
      <c r="H2936" s="4">
        <v>-0.40045528683199783</v>
      </c>
      <c r="I2936" s="4">
        <v>0.2039023290816229</v>
      </c>
    </row>
    <row r="2937" spans="1:9" x14ac:dyDescent="0.25">
      <c r="A2937" t="s">
        <v>3157</v>
      </c>
      <c r="B2937" s="3">
        <v>60.22833251953125</v>
      </c>
      <c r="C2937" s="3">
        <v>13.789999961853029</v>
      </c>
      <c r="D2937" s="4">
        <v>3.0030874780373468E-4</v>
      </c>
      <c r="E2937" s="4">
        <v>-2.8922604536290031E-3</v>
      </c>
      <c r="F2937" s="2">
        <v>2</v>
      </c>
      <c r="G2937" s="4">
        <v>0.18098029205679581</v>
      </c>
      <c r="H2937" s="4">
        <v>-0.39928345457625247</v>
      </c>
      <c r="I2937" s="4">
        <v>0.2062554005890509</v>
      </c>
    </row>
    <row r="2938" spans="1:9" x14ac:dyDescent="0.25">
      <c r="A2938" t="s">
        <v>3158</v>
      </c>
      <c r="B2938" s="3">
        <v>60.210250854492188</v>
      </c>
      <c r="C2938" s="3">
        <v>13.829999923706049</v>
      </c>
      <c r="D2938" s="4">
        <v>-3.2909462321333289E-3</v>
      </c>
      <c r="E2938" s="4">
        <v>-5.0137395252208512E-2</v>
      </c>
      <c r="F2938" s="2">
        <v>2</v>
      </c>
      <c r="G2938" s="4">
        <v>0.1856055763383602</v>
      </c>
      <c r="H2938" s="4">
        <v>-0.39946380085022992</v>
      </c>
      <c r="I2938" s="4">
        <v>0.2058932602940671</v>
      </c>
    </row>
    <row r="2939" spans="1:9" x14ac:dyDescent="0.25">
      <c r="A2939" t="s">
        <v>3159</v>
      </c>
      <c r="B2939" s="3">
        <v>60.409053802490227</v>
      </c>
      <c r="C2939" s="3">
        <v>14.560000419616699</v>
      </c>
      <c r="D2939" s="4">
        <v>-5.2082508835475938E-3</v>
      </c>
      <c r="E2939" s="4">
        <v>-8.1743789553446744E-3</v>
      </c>
      <c r="F2939" s="2">
        <v>2</v>
      </c>
      <c r="G2939" s="4">
        <v>0.2123173394332469</v>
      </c>
      <c r="H2939" s="4">
        <v>-0.39748094302990572</v>
      </c>
      <c r="I2939" s="4">
        <v>0.20987489351623709</v>
      </c>
    </row>
    <row r="2940" spans="1:9" x14ac:dyDescent="0.25">
      <c r="A2940" t="s">
        <v>3160</v>
      </c>
      <c r="B2940" s="3">
        <v>60.725326538085938</v>
      </c>
      <c r="C2940" s="3">
        <v>14.680000305175779</v>
      </c>
      <c r="D2940" s="4">
        <v>3.1782770784983823E-2</v>
      </c>
      <c r="E2940" s="4">
        <v>-0.18534961530197391</v>
      </c>
      <c r="F2940" s="2">
        <v>2</v>
      </c>
      <c r="G2940" s="4">
        <v>0.21518165228209821</v>
      </c>
      <c r="H2940" s="4">
        <v>-0.39432644319252169</v>
      </c>
      <c r="I2940" s="4">
        <v>0.21620921624130451</v>
      </c>
    </row>
    <row r="2941" spans="1:9" x14ac:dyDescent="0.25">
      <c r="A2941" t="s">
        <v>3161</v>
      </c>
      <c r="B2941" s="3">
        <v>58.854759216308587</v>
      </c>
      <c r="C2941" s="3">
        <v>18.020000457763668</v>
      </c>
      <c r="D2941" s="4">
        <v>2.1166248770818411E-2</v>
      </c>
      <c r="E2941" s="4">
        <v>-0.2068661530649003</v>
      </c>
      <c r="F2941" s="2">
        <v>3</v>
      </c>
      <c r="G2941" s="4">
        <v>0.18622482205192201</v>
      </c>
      <c r="H2941" s="4">
        <v>-0.41298345547417897</v>
      </c>
      <c r="I2941" s="4">
        <v>0.1787454207206898</v>
      </c>
    </row>
    <row r="2942" spans="1:9" x14ac:dyDescent="0.25">
      <c r="A2942" t="s">
        <v>3162</v>
      </c>
      <c r="B2942" s="3">
        <v>57.634845733642578</v>
      </c>
      <c r="C2942" s="3">
        <v>22.719999313354489</v>
      </c>
      <c r="D2942" s="4">
        <v>-9.6273481450852572E-3</v>
      </c>
      <c r="E2942" s="4">
        <v>0.16692347789508261</v>
      </c>
      <c r="F2942" s="2">
        <v>4</v>
      </c>
      <c r="G2942" s="4">
        <v>0.14821118910603601</v>
      </c>
      <c r="H2942" s="4">
        <v>-0.42515085547293108</v>
      </c>
      <c r="I2942" s="4">
        <v>0.15431294575153659</v>
      </c>
    </row>
    <row r="2943" spans="1:9" x14ac:dyDescent="0.25">
      <c r="A2943" t="s">
        <v>3163</v>
      </c>
      <c r="B2943" s="3">
        <v>58.195110321044922</v>
      </c>
      <c r="C2943" s="3">
        <v>19.469999313354489</v>
      </c>
      <c r="D2943" s="4">
        <v>-1.550213574873283E-3</v>
      </c>
      <c r="E2943" s="4">
        <v>-5.1335878423164338E-4</v>
      </c>
      <c r="F2943" s="2">
        <v>3</v>
      </c>
      <c r="G2943" s="4">
        <v>0.1636975614258509</v>
      </c>
      <c r="H2943" s="4">
        <v>-0.41956278432122762</v>
      </c>
      <c r="I2943" s="4">
        <v>0.16553394683260941</v>
      </c>
    </row>
    <row r="2944" spans="1:9" x14ac:dyDescent="0.25">
      <c r="A2944" t="s">
        <v>3164</v>
      </c>
      <c r="B2944" s="3">
        <v>58.285465240478523</v>
      </c>
      <c r="C2944" s="3">
        <v>19.479999542236332</v>
      </c>
      <c r="D2944" s="4">
        <v>-8.7595170325347471E-3</v>
      </c>
      <c r="E2944" s="4">
        <v>9.1928216122270534E-2</v>
      </c>
      <c r="F2944" s="2">
        <v>3</v>
      </c>
      <c r="G2944" s="4">
        <v>0.1755665313436372</v>
      </c>
      <c r="H2944" s="4">
        <v>-0.41866158561965988</v>
      </c>
      <c r="I2944" s="4">
        <v>0.1673435786948434</v>
      </c>
    </row>
    <row r="2945" spans="1:9" x14ac:dyDescent="0.25">
      <c r="A2945" t="s">
        <v>3165</v>
      </c>
      <c r="B2945" s="3">
        <v>58.800529479980469</v>
      </c>
      <c r="C2945" s="3">
        <v>17.840000152587891</v>
      </c>
      <c r="D2945" s="4">
        <v>-1.9941074800557961E-3</v>
      </c>
      <c r="E2945" s="4">
        <v>0</v>
      </c>
      <c r="F2945" s="2">
        <v>3</v>
      </c>
      <c r="G2945" s="4">
        <v>0.1960649724475754</v>
      </c>
      <c r="H2945" s="4">
        <v>-0.41352434210516298</v>
      </c>
      <c r="I2945" s="4">
        <v>0.17765930543936251</v>
      </c>
    </row>
    <row r="2946" spans="1:9" x14ac:dyDescent="0.25">
      <c r="A2946" t="s">
        <v>3166</v>
      </c>
      <c r="B2946" s="3">
        <v>58.918018341064453</v>
      </c>
      <c r="C2946" s="3">
        <v>17.840000152587891</v>
      </c>
      <c r="D2946" s="4">
        <v>-1.0517151809939399E-2</v>
      </c>
      <c r="E2946" s="4">
        <v>9.6208305353668866E-3</v>
      </c>
      <c r="F2946" s="2">
        <v>3</v>
      </c>
      <c r="G2946" s="4">
        <v>0.1813131088311406</v>
      </c>
      <c r="H2946" s="4">
        <v>-0.41235250984941768</v>
      </c>
      <c r="I2946" s="4">
        <v>0.18001237694679051</v>
      </c>
    </row>
    <row r="2947" spans="1:9" x14ac:dyDescent="0.25">
      <c r="A2947" t="s">
        <v>3167</v>
      </c>
      <c r="B2947" s="3">
        <v>59.544254302978523</v>
      </c>
      <c r="C2947" s="3">
        <v>17.670000076293949</v>
      </c>
      <c r="D2947" s="4">
        <v>0</v>
      </c>
      <c r="E2947" s="4">
        <v>1.7857111465626071E-2</v>
      </c>
      <c r="F2947" s="2">
        <v>3</v>
      </c>
      <c r="G2947" s="4">
        <v>0.22925397479288809</v>
      </c>
      <c r="H2947" s="4">
        <v>-0.40610644113185618</v>
      </c>
      <c r="I2947" s="4">
        <v>0.19255465529821181</v>
      </c>
    </row>
    <row r="2948" spans="1:9" x14ac:dyDescent="0.25">
      <c r="A2948" t="s">
        <v>3168</v>
      </c>
      <c r="B2948" s="3">
        <v>59.544254302978523</v>
      </c>
      <c r="C2948" s="3">
        <v>17.360000610351559</v>
      </c>
      <c r="D2948" s="4">
        <v>-4.3575231842047923E-3</v>
      </c>
      <c r="E2948" s="4">
        <v>0.1149647367123825</v>
      </c>
      <c r="F2948" s="2">
        <v>3</v>
      </c>
      <c r="G2948" s="4">
        <v>0.21715440039556119</v>
      </c>
      <c r="H2948" s="4">
        <v>-0.40610644113185618</v>
      </c>
      <c r="I2948" s="4">
        <v>0.19255465529821181</v>
      </c>
    </row>
    <row r="2949" spans="1:9" x14ac:dyDescent="0.25">
      <c r="A2949" t="s">
        <v>3169</v>
      </c>
      <c r="B2949" s="3">
        <v>59.804855346679688</v>
      </c>
      <c r="C2949" s="3">
        <v>15.569999694824221</v>
      </c>
      <c r="D2949" s="4">
        <v>1.525543049691191E-2</v>
      </c>
      <c r="E2949" s="4">
        <v>-4.7123650585873533E-2</v>
      </c>
      <c r="F2949" s="2">
        <v>2</v>
      </c>
      <c r="G2949" s="4">
        <v>0.228774972608734</v>
      </c>
      <c r="H2949" s="4">
        <v>-0.40350720997008988</v>
      </c>
      <c r="I2949" s="4">
        <v>0.1977739831994407</v>
      </c>
    </row>
    <row r="2950" spans="1:9" x14ac:dyDescent="0.25">
      <c r="A2950" t="s">
        <v>3170</v>
      </c>
      <c r="B2950" s="3">
        <v>58.906215667724609</v>
      </c>
      <c r="C2950" s="3">
        <v>16.340000152587891</v>
      </c>
      <c r="D2950" s="4">
        <v>1.329416534874883E-2</v>
      </c>
      <c r="E2950" s="4">
        <v>-3.8823520436006453E-2</v>
      </c>
      <c r="F2950" s="2">
        <v>3</v>
      </c>
      <c r="G2950" s="4">
        <v>0.20700393040638801</v>
      </c>
      <c r="H2950" s="4">
        <v>-0.41247022954808582</v>
      </c>
      <c r="I2950" s="4">
        <v>0.17977599254327159</v>
      </c>
    </row>
    <row r="2951" spans="1:9" x14ac:dyDescent="0.25">
      <c r="A2951" t="s">
        <v>3171</v>
      </c>
      <c r="B2951" s="3">
        <v>58.133380889892578</v>
      </c>
      <c r="C2951" s="3">
        <v>17</v>
      </c>
      <c r="D2951" s="4">
        <v>-9.4929793693618869E-3</v>
      </c>
      <c r="E2951" s="4">
        <v>2.657008141591621E-2</v>
      </c>
      <c r="F2951" s="2">
        <v>3</v>
      </c>
      <c r="G2951" s="4">
        <v>0.17258329677181969</v>
      </c>
      <c r="H2951" s="4">
        <v>-0.42017847280340143</v>
      </c>
      <c r="I2951" s="4">
        <v>0.16429762736986059</v>
      </c>
    </row>
    <row r="2952" spans="1:9" x14ac:dyDescent="0.25">
      <c r="A2952" t="s">
        <v>3172</v>
      </c>
      <c r="B2952" s="3">
        <v>58.690528869628913</v>
      </c>
      <c r="C2952" s="3">
        <v>16.559999465942379</v>
      </c>
      <c r="D2952" s="4">
        <v>-7.8994069657393196E-3</v>
      </c>
      <c r="E2952" s="4">
        <v>3.8244493038984688E-2</v>
      </c>
      <c r="F2952" s="2">
        <v>3</v>
      </c>
      <c r="G2952" s="4">
        <v>0.17080282039121911</v>
      </c>
      <c r="H2952" s="4">
        <v>-0.41462148665292992</v>
      </c>
      <c r="I2952" s="4">
        <v>0.17545620891063771</v>
      </c>
    </row>
    <row r="2953" spans="1:9" x14ac:dyDescent="0.25">
      <c r="A2953" t="s">
        <v>3173</v>
      </c>
      <c r="B2953" s="3">
        <v>59.157840728759773</v>
      </c>
      <c r="C2953" s="3">
        <v>15.94999980926514</v>
      </c>
      <c r="D2953" s="4">
        <v>-2.1219560062673E-3</v>
      </c>
      <c r="E2953" s="4">
        <v>2.4405916627425309E-2</v>
      </c>
      <c r="F2953" s="2">
        <v>2</v>
      </c>
      <c r="G2953" s="4">
        <v>0.16687941999267261</v>
      </c>
      <c r="H2953" s="4">
        <v>-0.40996052471177702</v>
      </c>
      <c r="I2953" s="4">
        <v>0.18481554911241241</v>
      </c>
    </row>
    <row r="2954" spans="1:9" x14ac:dyDescent="0.25">
      <c r="A2954" t="s">
        <v>3174</v>
      </c>
      <c r="B2954" s="3">
        <v>59.283638000488281</v>
      </c>
      <c r="C2954" s="3">
        <v>15.569999694824221</v>
      </c>
      <c r="D2954" s="4">
        <v>1.305234162976077E-2</v>
      </c>
      <c r="E2954" s="4">
        <v>-2.9906514956584921E-2</v>
      </c>
      <c r="F2954" s="2">
        <v>2</v>
      </c>
      <c r="G2954" s="4">
        <v>0.18811367225391029</v>
      </c>
      <c r="H2954" s="4">
        <v>-0.40870582448457121</v>
      </c>
      <c r="I2954" s="4">
        <v>0.18733502179335851</v>
      </c>
    </row>
    <row r="2955" spans="1:9" x14ac:dyDescent="0.25">
      <c r="A2955" t="s">
        <v>3175</v>
      </c>
      <c r="B2955" s="3">
        <v>58.519817352294922</v>
      </c>
      <c r="C2955" s="3">
        <v>16.04999923706055</v>
      </c>
      <c r="D2955" s="4">
        <v>2.926478910366237E-3</v>
      </c>
      <c r="E2955" s="4">
        <v>9.4339384986814601E-3</v>
      </c>
      <c r="F2955" s="2">
        <v>2</v>
      </c>
      <c r="G2955" s="4">
        <v>0.15308078124910751</v>
      </c>
      <c r="H2955" s="4">
        <v>-0.41632416093705787</v>
      </c>
      <c r="I2955" s="4">
        <v>0.1720371919610966</v>
      </c>
    </row>
    <row r="2956" spans="1:9" x14ac:dyDescent="0.25">
      <c r="A2956" t="s">
        <v>3176</v>
      </c>
      <c r="B2956" s="3">
        <v>58.34906005859375</v>
      </c>
      <c r="C2956" s="3">
        <v>15.89999961853027</v>
      </c>
      <c r="D2956" s="4">
        <v>-5.970472054094067E-3</v>
      </c>
      <c r="E2956" s="4">
        <v>-4.1013287593778418E-2</v>
      </c>
      <c r="F2956" s="2">
        <v>2</v>
      </c>
      <c r="G2956" s="4">
        <v>0.1497161611505928</v>
      </c>
      <c r="H2956" s="4">
        <v>-0.41802729179403142</v>
      </c>
      <c r="I2956" s="4">
        <v>0.16861725820068221</v>
      </c>
    </row>
    <row r="2957" spans="1:9" x14ac:dyDescent="0.25">
      <c r="A2957" t="s">
        <v>3177</v>
      </c>
      <c r="B2957" s="3">
        <v>58.69952392578125</v>
      </c>
      <c r="C2957" s="3">
        <v>16.579999923706051</v>
      </c>
      <c r="D2957" s="4">
        <v>6.4716064749421598E-3</v>
      </c>
      <c r="E2957" s="4">
        <v>7.2904523637913332E-3</v>
      </c>
      <c r="F2957" s="2">
        <v>3</v>
      </c>
      <c r="G2957" s="4">
        <v>0.15338889306139031</v>
      </c>
      <c r="H2957" s="4">
        <v>-0.41453177008878672</v>
      </c>
      <c r="I2957" s="4">
        <v>0.17563636224725629</v>
      </c>
    </row>
    <row r="2958" spans="1:9" x14ac:dyDescent="0.25">
      <c r="A2958" t="s">
        <v>3178</v>
      </c>
      <c r="B2958" s="3">
        <v>58.322086334228523</v>
      </c>
      <c r="C2958" s="3">
        <v>16.45999908447266</v>
      </c>
      <c r="D2958" s="4">
        <v>-1.112312935259252E-2</v>
      </c>
      <c r="E2958" s="4">
        <v>-3.8551502477046418E-2</v>
      </c>
      <c r="F2958" s="2">
        <v>3</v>
      </c>
      <c r="G2958" s="4">
        <v>0.15852161500290299</v>
      </c>
      <c r="H2958" s="4">
        <v>-0.41829632734324979</v>
      </c>
      <c r="I2958" s="4">
        <v>0.1680770273935448</v>
      </c>
    </row>
    <row r="2959" spans="1:9" x14ac:dyDescent="0.25">
      <c r="A2959" t="s">
        <v>3179</v>
      </c>
      <c r="B2959" s="3">
        <v>58.978107452392578</v>
      </c>
      <c r="C2959" s="3">
        <v>17.120000839233398</v>
      </c>
      <c r="D2959" s="4">
        <v>-6.0897812552640485E-4</v>
      </c>
      <c r="E2959" s="4">
        <v>2.884624201870856E-2</v>
      </c>
      <c r="F2959" s="2">
        <v>3</v>
      </c>
      <c r="G2959" s="4">
        <v>0.16825113358637661</v>
      </c>
      <c r="H2959" s="4">
        <v>-0.41175318189420812</v>
      </c>
      <c r="I2959" s="4">
        <v>0.18121584401991009</v>
      </c>
    </row>
    <row r="2960" spans="1:9" x14ac:dyDescent="0.25">
      <c r="A2960" t="s">
        <v>3180</v>
      </c>
      <c r="B2960" s="3">
        <v>59.014045715332031</v>
      </c>
      <c r="C2960" s="3">
        <v>16.639999389648441</v>
      </c>
      <c r="D2960" s="4">
        <v>-1.9755753267202141E-3</v>
      </c>
      <c r="E2960" s="4">
        <v>4.8519187753115027E-2</v>
      </c>
      <c r="F2960" s="2">
        <v>3</v>
      </c>
      <c r="G2960" s="4">
        <v>0.17704778660118081</v>
      </c>
      <c r="H2960" s="4">
        <v>-0.41139473416274353</v>
      </c>
      <c r="I2960" s="4">
        <v>0.181935616956417</v>
      </c>
    </row>
    <row r="2961" spans="1:9" x14ac:dyDescent="0.25">
      <c r="A2961" t="s">
        <v>3181</v>
      </c>
      <c r="B2961" s="3">
        <v>59.130863189697273</v>
      </c>
      <c r="C2961" s="3">
        <v>15.86999988555908</v>
      </c>
      <c r="D2961" s="4">
        <v>-1.6689943751785341E-3</v>
      </c>
      <c r="E2961" s="4">
        <v>5.3784823597169407E-2</v>
      </c>
      <c r="F2961" s="2">
        <v>2</v>
      </c>
      <c r="G2961" s="4">
        <v>0.22297008895977011</v>
      </c>
      <c r="H2961" s="4">
        <v>-0.4102295983087324</v>
      </c>
      <c r="I2961" s="4">
        <v>0.18427524190436889</v>
      </c>
    </row>
    <row r="2962" spans="1:9" x14ac:dyDescent="0.25">
      <c r="A2962" t="s">
        <v>3182</v>
      </c>
      <c r="B2962" s="3">
        <v>59.229717254638672</v>
      </c>
      <c r="C2962" s="3">
        <v>15.060000419616699</v>
      </c>
      <c r="D2962" s="4">
        <v>5.9522471333204319E-3</v>
      </c>
      <c r="E2962" s="4">
        <v>-2.9013526926142341E-2</v>
      </c>
      <c r="F2962" s="2">
        <v>2</v>
      </c>
      <c r="G2962" s="4">
        <v>0.2174029801712645</v>
      </c>
      <c r="H2962" s="4">
        <v>-0.40924362924884777</v>
      </c>
      <c r="I2962" s="4">
        <v>0.1862550949854265</v>
      </c>
    </row>
    <row r="2963" spans="1:9" x14ac:dyDescent="0.25">
      <c r="A2963" t="s">
        <v>3183</v>
      </c>
      <c r="B2963" s="3">
        <v>58.879253387451172</v>
      </c>
      <c r="C2963" s="3">
        <v>15.510000228881839</v>
      </c>
      <c r="D2963" s="4">
        <v>8.6207730289382667E-3</v>
      </c>
      <c r="E2963" s="4">
        <v>-2.575375913613398E-2</v>
      </c>
      <c r="F2963" s="2">
        <v>2</v>
      </c>
      <c r="G2963" s="4">
        <v>0.25230965652938669</v>
      </c>
      <c r="H2963" s="4">
        <v>-0.41273915095409258</v>
      </c>
      <c r="I2963" s="4">
        <v>0.17923599093885259</v>
      </c>
    </row>
    <row r="2964" spans="1:9" x14ac:dyDescent="0.25">
      <c r="A2964" t="s">
        <v>3184</v>
      </c>
      <c r="B2964" s="3">
        <v>58.376007080078118</v>
      </c>
      <c r="C2964" s="3">
        <v>15.920000076293951</v>
      </c>
      <c r="D2964" s="4">
        <v>-3.3754377880094171E-3</v>
      </c>
      <c r="E2964" s="4">
        <v>2.7096779115738379E-2</v>
      </c>
      <c r="F2964" s="2">
        <v>2</v>
      </c>
      <c r="G2964" s="4">
        <v>0.23205339360708849</v>
      </c>
      <c r="H2964" s="4">
        <v>-0.41775852257897311</v>
      </c>
      <c r="I2964" s="4">
        <v>0.16915695420147681</v>
      </c>
    </row>
    <row r="2965" spans="1:9" x14ac:dyDescent="0.25">
      <c r="A2965" t="s">
        <v>3185</v>
      </c>
      <c r="B2965" s="3">
        <v>58.573719024658203</v>
      </c>
      <c r="C2965" s="3">
        <v>15.5</v>
      </c>
      <c r="D2965" s="4">
        <v>4.3145351314706204E-3</v>
      </c>
      <c r="E2965" s="4">
        <v>2.377804811847439E-2</v>
      </c>
      <c r="F2965" s="2">
        <v>2</v>
      </c>
      <c r="G2965" s="4">
        <v>0.20833585156057691</v>
      </c>
      <c r="H2965" s="4">
        <v>-0.41578654641146678</v>
      </c>
      <c r="I2965" s="4">
        <v>0.1731167367644981</v>
      </c>
    </row>
    <row r="2966" spans="1:9" x14ac:dyDescent="0.25">
      <c r="A2966" t="s">
        <v>3186</v>
      </c>
      <c r="B2966" s="3">
        <v>58.322086334228523</v>
      </c>
      <c r="C2966" s="3">
        <v>15.14000034332275</v>
      </c>
      <c r="D2966" s="4">
        <v>1.5172625265093E-2</v>
      </c>
      <c r="E2966" s="4">
        <v>-1.1103858369339029E-2</v>
      </c>
      <c r="F2966" s="2">
        <v>2</v>
      </c>
      <c r="G2966" s="4">
        <v>0.2071308175854327</v>
      </c>
      <c r="H2966" s="4">
        <v>-0.41829632734324979</v>
      </c>
      <c r="I2966" s="4">
        <v>0.1680770273935448</v>
      </c>
    </row>
    <row r="2967" spans="1:9" x14ac:dyDescent="0.25">
      <c r="A2967" t="s">
        <v>3187</v>
      </c>
      <c r="B2967" s="3">
        <v>57.450412750244141</v>
      </c>
      <c r="C2967" s="3">
        <v>15.310000419616699</v>
      </c>
      <c r="D2967" s="4">
        <v>2.037638120260477E-3</v>
      </c>
      <c r="E2967" s="4">
        <v>1.5252022352405969E-2</v>
      </c>
      <c r="F2967" s="2">
        <v>2</v>
      </c>
      <c r="G2967" s="4">
        <v>0.1663373593422228</v>
      </c>
      <c r="H2967" s="4">
        <v>-0.42699038746750151</v>
      </c>
      <c r="I2967" s="4">
        <v>0.15061911474270101</v>
      </c>
    </row>
    <row r="2968" spans="1:9" x14ac:dyDescent="0.25">
      <c r="A2968" t="s">
        <v>3188</v>
      </c>
      <c r="B2968" s="3">
        <v>57.333587646484382</v>
      </c>
      <c r="C2968" s="3">
        <v>15.079999923706049</v>
      </c>
      <c r="D2968" s="4">
        <v>3.135452409310791E-4</v>
      </c>
      <c r="E2968" s="4">
        <v>-1.049867780938751E-2</v>
      </c>
      <c r="F2968" s="2">
        <v>2</v>
      </c>
      <c r="G2968" s="4">
        <v>0.15500099210938759</v>
      </c>
      <c r="H2968" s="4">
        <v>-0.42815559941698689</v>
      </c>
      <c r="I2968" s="4">
        <v>0.14827933699293669</v>
      </c>
    </row>
    <row r="2969" spans="1:9" x14ac:dyDescent="0.25">
      <c r="A2969" t="s">
        <v>3189</v>
      </c>
      <c r="B2969" s="3">
        <v>57.315616607666023</v>
      </c>
      <c r="C2969" s="3">
        <v>15.239999771118161</v>
      </c>
      <c r="D2969" s="4">
        <v>2.3756204905162729E-2</v>
      </c>
      <c r="E2969" s="4">
        <v>-7.1297994343275772E-2</v>
      </c>
      <c r="F2969" s="2">
        <v>2</v>
      </c>
      <c r="G2969" s="4">
        <v>0.127575355892978</v>
      </c>
      <c r="H2969" s="4">
        <v>-0.4283348423065878</v>
      </c>
      <c r="I2969" s="4">
        <v>0.1479194123242302</v>
      </c>
    </row>
    <row r="2970" spans="1:9" x14ac:dyDescent="0.25">
      <c r="A2970" t="s">
        <v>3190</v>
      </c>
      <c r="B2970" s="3">
        <v>55.985610961914063</v>
      </c>
      <c r="C2970" s="3">
        <v>16.409999847412109</v>
      </c>
      <c r="D2970" s="4">
        <v>4.3525869879252888E-3</v>
      </c>
      <c r="E2970" s="4">
        <v>-8.7826567193327487E-2</v>
      </c>
      <c r="F2970" s="2">
        <v>3</v>
      </c>
      <c r="G2970" s="4">
        <v>8.3220709209074872E-2</v>
      </c>
      <c r="H2970" s="4">
        <v>-0.44160029999879769</v>
      </c>
      <c r="I2970" s="4">
        <v>0.1212820072046055</v>
      </c>
    </row>
    <row r="2971" spans="1:9" x14ac:dyDescent="0.25">
      <c r="A2971" t="s">
        <v>3191</v>
      </c>
      <c r="B2971" s="3">
        <v>55.742984771728523</v>
      </c>
      <c r="C2971" s="3">
        <v>17.989999771118161</v>
      </c>
      <c r="D2971" s="4">
        <v>-3.3739915110728709E-3</v>
      </c>
      <c r="E2971" s="4">
        <v>3.9062329534707012E-3</v>
      </c>
      <c r="F2971" s="2">
        <v>3</v>
      </c>
      <c r="G2971" s="4">
        <v>9.0532790301671273E-2</v>
      </c>
      <c r="H2971" s="4">
        <v>-0.44402025022322611</v>
      </c>
      <c r="I2971" s="4">
        <v>0.11642268037298931</v>
      </c>
    </row>
    <row r="2972" spans="1:9" x14ac:dyDescent="0.25">
      <c r="A2972" t="s">
        <v>3192</v>
      </c>
      <c r="B2972" s="3">
        <v>55.931697845458977</v>
      </c>
      <c r="C2972" s="3">
        <v>17.920000076293949</v>
      </c>
      <c r="D2972" s="4">
        <v>-1.1749884709896911E-2</v>
      </c>
      <c r="E2972" s="4">
        <v>7.6276305517163578E-2</v>
      </c>
      <c r="F2972" s="2">
        <v>3</v>
      </c>
      <c r="G2972" s="4">
        <v>8.7415479060210854E-2</v>
      </c>
      <c r="H2972" s="4">
        <v>-0.44213802866760021</v>
      </c>
      <c r="I2972" s="4">
        <v>0.1202022331984858</v>
      </c>
    </row>
    <row r="2973" spans="1:9" x14ac:dyDescent="0.25">
      <c r="A2973" t="s">
        <v>3193</v>
      </c>
      <c r="B2973" s="3">
        <v>56.596702575683587</v>
      </c>
      <c r="C2973" s="3">
        <v>16.64999961853027</v>
      </c>
      <c r="D2973" s="4">
        <v>-6.937953727341295E-3</v>
      </c>
      <c r="E2973" s="4">
        <v>-1.7986022839698861E-3</v>
      </c>
      <c r="F2973" s="2">
        <v>3</v>
      </c>
      <c r="G2973" s="4">
        <v>0.1210797497133165</v>
      </c>
      <c r="H2973" s="4">
        <v>-0.43550528079762663</v>
      </c>
      <c r="I2973" s="4">
        <v>0.13352097395875109</v>
      </c>
    </row>
    <row r="2974" spans="1:9" x14ac:dyDescent="0.25">
      <c r="A2974" t="s">
        <v>3194</v>
      </c>
      <c r="B2974" s="3">
        <v>56.992111206054688</v>
      </c>
      <c r="C2974" s="3">
        <v>16.680000305175781</v>
      </c>
      <c r="D2974" s="4">
        <v>-1.5747037659641361E-4</v>
      </c>
      <c r="E2974" s="4">
        <v>-0.103707697038024</v>
      </c>
      <c r="F2974" s="2">
        <v>3</v>
      </c>
      <c r="G2974" s="4">
        <v>0.1283157937506392</v>
      </c>
      <c r="H2974" s="4">
        <v>-0.4315614806535627</v>
      </c>
      <c r="I2974" s="4">
        <v>0.1414402334811691</v>
      </c>
    </row>
    <row r="2975" spans="1:9" x14ac:dyDescent="0.25">
      <c r="A2975" t="s">
        <v>3195</v>
      </c>
      <c r="B2975" s="3">
        <v>57.001087188720703</v>
      </c>
      <c r="C2975" s="3">
        <v>18.610000610351559</v>
      </c>
      <c r="D2975" s="4">
        <v>4.2748490344171053E-3</v>
      </c>
      <c r="E2975" s="4">
        <v>6.4900400605110153E-3</v>
      </c>
      <c r="F2975" s="2">
        <v>3</v>
      </c>
      <c r="G2975" s="4">
        <v>8.8820307730602233E-2</v>
      </c>
      <c r="H2975" s="4">
        <v>-0.43147195432810509</v>
      </c>
      <c r="I2975" s="4">
        <v>0.14162000481325701</v>
      </c>
    </row>
    <row r="2976" spans="1:9" x14ac:dyDescent="0.25">
      <c r="A2976" t="s">
        <v>3196</v>
      </c>
      <c r="B2976" s="3">
        <v>56.758453369140618</v>
      </c>
      <c r="C2976" s="3">
        <v>18.489999771118161</v>
      </c>
      <c r="D2976" s="4">
        <v>-1.5739488578913271E-2</v>
      </c>
      <c r="E2976" s="4">
        <v>-3.0922439986744491E-2</v>
      </c>
      <c r="F2976" s="2">
        <v>3</v>
      </c>
      <c r="G2976" s="4">
        <v>9.6664652033551013E-2</v>
      </c>
      <c r="H2976" s="4">
        <v>-0.43389198064800771</v>
      </c>
      <c r="I2976" s="4">
        <v>0.1367605251798287</v>
      </c>
    </row>
    <row r="2977" spans="1:9" x14ac:dyDescent="0.25">
      <c r="A2977" t="s">
        <v>3197</v>
      </c>
      <c r="B2977" s="3">
        <v>57.666088104248047</v>
      </c>
      <c r="C2977" s="3">
        <v>19.079999923706051</v>
      </c>
      <c r="D2977" s="4">
        <v>-2.3585122894299589E-2</v>
      </c>
      <c r="E2977" s="4">
        <v>8.5324232452202553E-2</v>
      </c>
      <c r="F2977" s="2">
        <v>3</v>
      </c>
      <c r="G2977" s="4">
        <v>0.1221048316926521</v>
      </c>
      <c r="H2977" s="4">
        <v>-0.42483924450586869</v>
      </c>
      <c r="I2977" s="4">
        <v>0.15493866917261639</v>
      </c>
    </row>
    <row r="2978" spans="1:9" x14ac:dyDescent="0.25">
      <c r="A2978" t="s">
        <v>3198</v>
      </c>
      <c r="B2978" s="3">
        <v>59.059001922607422</v>
      </c>
      <c r="C2978" s="3">
        <v>17.579999923706051</v>
      </c>
      <c r="D2978" s="4">
        <v>1.8295306816689121E-3</v>
      </c>
      <c r="E2978" s="4">
        <v>-4.560261395812637E-2</v>
      </c>
      <c r="F2978" s="2">
        <v>3</v>
      </c>
      <c r="G2978" s="4">
        <v>0.14327528845394791</v>
      </c>
      <c r="H2978" s="4">
        <v>-0.41094634158071303</v>
      </c>
      <c r="I2978" s="4">
        <v>0.18283600163497951</v>
      </c>
    </row>
    <row r="2979" spans="1:9" x14ac:dyDescent="0.25">
      <c r="A2979" t="s">
        <v>3199</v>
      </c>
      <c r="B2979" s="3">
        <v>58.951148986816413</v>
      </c>
      <c r="C2979" s="3">
        <v>18.420000076293949</v>
      </c>
      <c r="D2979" s="4">
        <v>6.5983211734459424E-3</v>
      </c>
      <c r="E2979" s="4">
        <v>4.7185896333488353E-2</v>
      </c>
      <c r="F2979" s="2">
        <v>3</v>
      </c>
      <c r="G2979" s="4">
        <v>0.1648451807992217</v>
      </c>
      <c r="H2979" s="4">
        <v>-0.41202206525247798</v>
      </c>
      <c r="I2979" s="4">
        <v>0.18067591881639711</v>
      </c>
    </row>
    <row r="2980" spans="1:9" x14ac:dyDescent="0.25">
      <c r="A2980" t="s">
        <v>3200</v>
      </c>
      <c r="B2980" s="3">
        <v>58.564720153808587</v>
      </c>
      <c r="C2980" s="3">
        <v>17.590000152587891</v>
      </c>
      <c r="D2980" s="4">
        <v>-1.062768446295081E-2</v>
      </c>
      <c r="E2980" s="4">
        <v>5.392448111033521E-2</v>
      </c>
      <c r="F2980" s="2">
        <v>3</v>
      </c>
      <c r="G2980" s="4">
        <v>0.16705125218027869</v>
      </c>
      <c r="H2980" s="4">
        <v>-0.41587630102334722</v>
      </c>
      <c r="I2980" s="4">
        <v>0.1729365070269733</v>
      </c>
    </row>
    <row r="2981" spans="1:9" x14ac:dyDescent="0.25">
      <c r="A2981" t="s">
        <v>3201</v>
      </c>
      <c r="B2981" s="3">
        <v>59.193813323974609</v>
      </c>
      <c r="C2981" s="3">
        <v>16.690000534057621</v>
      </c>
      <c r="D2981" s="4">
        <v>1.4165292970207849E-2</v>
      </c>
      <c r="E2981" s="4">
        <v>-0.10268816173331639</v>
      </c>
      <c r="F2981" s="2">
        <v>3</v>
      </c>
      <c r="G2981" s="4">
        <v>0.14885091609021031</v>
      </c>
      <c r="H2981" s="4">
        <v>-0.40960173455067828</v>
      </c>
      <c r="I2981" s="4">
        <v>0.18553600965707459</v>
      </c>
    </row>
    <row r="2982" spans="1:9" x14ac:dyDescent="0.25">
      <c r="A2982" t="s">
        <v>3202</v>
      </c>
      <c r="B2982" s="3">
        <v>58.367027282714837</v>
      </c>
      <c r="C2982" s="3">
        <v>18.60000038146973</v>
      </c>
      <c r="D2982" s="4">
        <v>-6.1208349965037323E-3</v>
      </c>
      <c r="E2982" s="4">
        <v>4.4357155486615341E-2</v>
      </c>
      <c r="F2982" s="2">
        <v>3</v>
      </c>
      <c r="G2982" s="4">
        <v>0.1137770728808372</v>
      </c>
      <c r="H2982" s="4">
        <v>-0.4178480869521678</v>
      </c>
      <c r="I2982" s="4">
        <v>0.1689771064684826</v>
      </c>
    </row>
    <row r="2983" spans="1:9" x14ac:dyDescent="0.25">
      <c r="A2983" t="s">
        <v>3203</v>
      </c>
      <c r="B2983" s="3">
        <v>58.726482391357422</v>
      </c>
      <c r="C2983" s="3">
        <v>17.809999465942379</v>
      </c>
      <c r="D2983" s="4">
        <v>2.9156275814266048E-3</v>
      </c>
      <c r="E2983" s="4">
        <v>-1.710824276673328E-2</v>
      </c>
      <c r="F2983" s="2">
        <v>3</v>
      </c>
      <c r="G2983" s="4">
        <v>0.122350357611321</v>
      </c>
      <c r="H2983" s="4">
        <v>-0.41426288673051681</v>
      </c>
      <c r="I2983" s="4">
        <v>0.1761762874507691</v>
      </c>
    </row>
    <row r="2984" spans="1:9" x14ac:dyDescent="0.25">
      <c r="A2984" t="s">
        <v>3204</v>
      </c>
      <c r="B2984" s="3">
        <v>58.555755615234382</v>
      </c>
      <c r="C2984" s="3">
        <v>18.120000839233398</v>
      </c>
      <c r="D2984" s="4">
        <v>0</v>
      </c>
      <c r="E2984" s="4">
        <v>-1.145657857865379E-2</v>
      </c>
      <c r="F2984" s="2">
        <v>3</v>
      </c>
      <c r="G2984" s="4">
        <v>0.14996147826376191</v>
      </c>
      <c r="H2984" s="4">
        <v>-0.41596571320559339</v>
      </c>
      <c r="I2984" s="4">
        <v>0.1727569648976037</v>
      </c>
    </row>
    <row r="2985" spans="1:9" x14ac:dyDescent="0.25">
      <c r="A2985" t="s">
        <v>3205</v>
      </c>
      <c r="B2985" s="3">
        <v>58.555755615234382</v>
      </c>
      <c r="C2985" s="3">
        <v>18.329999923706051</v>
      </c>
      <c r="D2985" s="4">
        <v>-3.5172180090909939E-3</v>
      </c>
      <c r="E2985" s="4">
        <v>-2.6553372385866299E-2</v>
      </c>
      <c r="F2985" s="2">
        <v>3</v>
      </c>
      <c r="G2985" s="4">
        <v>0.14855704946564191</v>
      </c>
      <c r="H2985" s="4">
        <v>-0.41596571320559339</v>
      </c>
      <c r="I2985" s="4">
        <v>0.1727569648976037</v>
      </c>
    </row>
    <row r="2986" spans="1:9" x14ac:dyDescent="0.25">
      <c r="A2986" t="s">
        <v>3206</v>
      </c>
      <c r="B2986" s="3">
        <v>58.762435913085938</v>
      </c>
      <c r="C2986" s="3">
        <v>18.829999923706051</v>
      </c>
      <c r="D2986" s="4">
        <v>-9.542182779937014E-3</v>
      </c>
      <c r="E2986" s="4">
        <v>0.13297226070264109</v>
      </c>
      <c r="F2986" s="2">
        <v>3</v>
      </c>
      <c r="G2986" s="4">
        <v>0.12994952856602771</v>
      </c>
      <c r="H2986" s="4">
        <v>-0.41390428680810382</v>
      </c>
      <c r="I2986" s="4">
        <v>0.17689636599090061</v>
      </c>
    </row>
    <row r="2987" spans="1:9" x14ac:dyDescent="0.25">
      <c r="A2987" t="s">
        <v>3207</v>
      </c>
      <c r="B2987" s="3">
        <v>59.328559875488281</v>
      </c>
      <c r="C2987" s="3">
        <v>16.620000839233398</v>
      </c>
      <c r="D2987" s="4">
        <v>5.1762684539884418E-3</v>
      </c>
      <c r="E2987" s="4">
        <v>-2.5791245045896579E-2</v>
      </c>
      <c r="F2987" s="2">
        <v>3</v>
      </c>
      <c r="G2987" s="4">
        <v>0.1645285638703082</v>
      </c>
      <c r="H2987" s="4">
        <v>-0.40825777433217469</v>
      </c>
      <c r="I2987" s="4">
        <v>0.18823471886376561</v>
      </c>
    </row>
    <row r="2988" spans="1:9" x14ac:dyDescent="0.25">
      <c r="A2988" t="s">
        <v>3208</v>
      </c>
      <c r="B2988" s="3">
        <v>59.023040771484382</v>
      </c>
      <c r="C2988" s="3">
        <v>17.059999465942379</v>
      </c>
      <c r="D2988" s="4">
        <v>-2.392653459556526E-2</v>
      </c>
      <c r="E2988" s="4">
        <v>0.13506319155269161</v>
      </c>
      <c r="F2988" s="2">
        <v>3</v>
      </c>
      <c r="G2988" s="4">
        <v>0.17306676809845059</v>
      </c>
      <c r="H2988" s="4">
        <v>-0.41130501759860028</v>
      </c>
      <c r="I2988" s="4">
        <v>0.18211577029303561</v>
      </c>
    </row>
    <row r="2989" spans="1:9" x14ac:dyDescent="0.25">
      <c r="A2989" t="s">
        <v>3209</v>
      </c>
      <c r="B2989" s="3">
        <v>60.469875335693359</v>
      </c>
      <c r="C2989" s="3">
        <v>15.02999973297119</v>
      </c>
      <c r="D2989" s="4">
        <v>-1.1603875989631311E-2</v>
      </c>
      <c r="E2989" s="4">
        <v>-2.6542775489747368E-3</v>
      </c>
      <c r="F2989" s="2">
        <v>2</v>
      </c>
      <c r="G2989" s="4">
        <v>0.19590498102651829</v>
      </c>
      <c r="H2989" s="4">
        <v>-0.39687430990916778</v>
      </c>
      <c r="I2989" s="4">
        <v>0.21109302956333059</v>
      </c>
    </row>
    <row r="2990" spans="1:9" x14ac:dyDescent="0.25">
      <c r="A2990" t="s">
        <v>3210</v>
      </c>
      <c r="B2990" s="3">
        <v>61.179798126220703</v>
      </c>
      <c r="C2990" s="3">
        <v>15.069999694824221</v>
      </c>
      <c r="D2990" s="4">
        <v>-5.8738695870086399E-4</v>
      </c>
      <c r="E2990" s="4">
        <v>-9.8554907735144415E-3</v>
      </c>
      <c r="F2990" s="2">
        <v>2</v>
      </c>
      <c r="G2990" s="4">
        <v>0.1865762009226162</v>
      </c>
      <c r="H2990" s="4">
        <v>-0.38979354993453508</v>
      </c>
      <c r="I2990" s="4">
        <v>0.2253113909930973</v>
      </c>
    </row>
    <row r="2991" spans="1:9" x14ac:dyDescent="0.25">
      <c r="A2991" t="s">
        <v>3211</v>
      </c>
      <c r="B2991" s="3">
        <v>61.215755462646477</v>
      </c>
      <c r="C2991" s="3">
        <v>15.22000026702881</v>
      </c>
      <c r="D2991" s="4">
        <v>1.4143610459883771E-2</v>
      </c>
      <c r="E2991" s="4">
        <v>-3.274406629728777E-3</v>
      </c>
      <c r="F2991" s="2">
        <v>2</v>
      </c>
      <c r="G2991" s="4">
        <v>0.20199045124500009</v>
      </c>
      <c r="H2991" s="4">
        <v>-0.38943491196438479</v>
      </c>
      <c r="I2991" s="4">
        <v>0.22603154593413491</v>
      </c>
    </row>
    <row r="2992" spans="1:9" x14ac:dyDescent="0.25">
      <c r="A2992" t="s">
        <v>3212</v>
      </c>
      <c r="B2992" s="3">
        <v>60.362018585205078</v>
      </c>
      <c r="C2992" s="3">
        <v>15.27000045776367</v>
      </c>
      <c r="D2992" s="4">
        <v>7.3484970502497582E-3</v>
      </c>
      <c r="E2992" s="4">
        <v>-5.3903281585174552E-2</v>
      </c>
      <c r="F2992" s="2">
        <v>2</v>
      </c>
      <c r="G2992" s="4">
        <v>0.16689252021140949</v>
      </c>
      <c r="H2992" s="4">
        <v>-0.39795007162866991</v>
      </c>
      <c r="I2992" s="4">
        <v>0.2089328703438422</v>
      </c>
    </row>
    <row r="2993" spans="1:9" x14ac:dyDescent="0.25">
      <c r="A2993" t="s">
        <v>3213</v>
      </c>
      <c r="B2993" s="3">
        <v>59.921684265136719</v>
      </c>
      <c r="C2993" s="3">
        <v>16.139999389648441</v>
      </c>
      <c r="D2993" s="4">
        <v>-4.497562802024957E-4</v>
      </c>
      <c r="E2993" s="4">
        <v>3.5278975732995647E-2</v>
      </c>
      <c r="F2993" s="2">
        <v>3</v>
      </c>
      <c r="G2993" s="4">
        <v>0.17987641279221031</v>
      </c>
      <c r="H2993" s="4">
        <v>-0.40234195997286742</v>
      </c>
      <c r="I2993" s="4">
        <v>0.20011383735011101</v>
      </c>
    </row>
    <row r="2994" spans="1:9" x14ac:dyDescent="0.25">
      <c r="A2994" t="s">
        <v>3214</v>
      </c>
      <c r="B2994" s="3">
        <v>59.948646545410163</v>
      </c>
      <c r="C2994" s="3">
        <v>15.590000152587891</v>
      </c>
      <c r="D2994" s="4">
        <v>-3.1379074417529069E-3</v>
      </c>
      <c r="E2994" s="4">
        <v>-4.2971192363299722E-2</v>
      </c>
      <c r="F2994" s="2">
        <v>2</v>
      </c>
      <c r="G2994" s="4">
        <v>0.19125231226542391</v>
      </c>
      <c r="H2994" s="4">
        <v>-0.4020730385668605</v>
      </c>
      <c r="I2994" s="4">
        <v>0.20065383895453001</v>
      </c>
    </row>
    <row r="2995" spans="1:9" x14ac:dyDescent="0.25">
      <c r="A2995" t="s">
        <v>3215</v>
      </c>
      <c r="B2995" s="3">
        <v>60.137351989746087</v>
      </c>
      <c r="C2995" s="3">
        <v>16.29000091552734</v>
      </c>
      <c r="D2995" s="4">
        <v>-5.0549895388002364E-3</v>
      </c>
      <c r="E2995" s="4">
        <v>-4.8869834822684588E-3</v>
      </c>
      <c r="F2995" s="2">
        <v>3</v>
      </c>
      <c r="G2995" s="4">
        <v>0.20094331587857159</v>
      </c>
      <c r="H2995" s="4">
        <v>-0.40019089310670891</v>
      </c>
      <c r="I2995" s="4">
        <v>0.20443323897821419</v>
      </c>
    </row>
    <row r="2996" spans="1:9" x14ac:dyDescent="0.25">
      <c r="A2996" t="s">
        <v>3216</v>
      </c>
      <c r="B2996" s="3">
        <v>60.442890167236328</v>
      </c>
      <c r="C2996" s="3">
        <v>16.370000839233398</v>
      </c>
      <c r="D2996" s="4">
        <v>-1.594762283962969E-2</v>
      </c>
      <c r="E2996" s="4">
        <v>8.3388564605251014E-2</v>
      </c>
      <c r="F2996" s="2">
        <v>3</v>
      </c>
      <c r="G2996" s="4">
        <v>0.2152441583918909</v>
      </c>
      <c r="H2996" s="4">
        <v>-0.39714345960159758</v>
      </c>
      <c r="I2996" s="4">
        <v>0.22701770659246459</v>
      </c>
    </row>
    <row r="2997" spans="1:9" x14ac:dyDescent="0.25">
      <c r="A2997" t="s">
        <v>3217</v>
      </c>
      <c r="B2997" s="3">
        <v>61.422431945800781</v>
      </c>
      <c r="C2997" s="3">
        <v>15.10999965667725</v>
      </c>
      <c r="D2997" s="4">
        <v>-9.1330222715380049E-3</v>
      </c>
      <c r="E2997" s="4">
        <v>5.4431244739983731E-2</v>
      </c>
      <c r="F2997" s="2">
        <v>2</v>
      </c>
      <c r="G2997" s="4">
        <v>0.27764851736160212</v>
      </c>
      <c r="H2997" s="4">
        <v>-0.3873735236146324</v>
      </c>
      <c r="I2997" s="4">
        <v>0.24690284284786429</v>
      </c>
    </row>
    <row r="2998" spans="1:9" x14ac:dyDescent="0.25">
      <c r="A2998" t="s">
        <v>3218</v>
      </c>
      <c r="B2998" s="3">
        <v>61.988574981689453</v>
      </c>
      <c r="C2998" s="3">
        <v>14.329999923706049</v>
      </c>
      <c r="D2998" s="4">
        <v>-5.3347940587697984E-3</v>
      </c>
      <c r="E2998" s="4">
        <v>-1.5120293068374041E-2</v>
      </c>
      <c r="F2998" s="2">
        <v>2</v>
      </c>
      <c r="G2998" s="4">
        <v>0.28089718034349942</v>
      </c>
      <c r="H2998" s="4">
        <v>-0.38172682090001769</v>
      </c>
      <c r="I2998" s="4">
        <v>0.26301085307757771</v>
      </c>
    </row>
    <row r="2999" spans="1:9" x14ac:dyDescent="0.25">
      <c r="A2999" t="s">
        <v>3219</v>
      </c>
      <c r="B2999" s="3">
        <v>62.321044921875</v>
      </c>
      <c r="C2999" s="3">
        <v>14.55000019073486</v>
      </c>
      <c r="D2999" s="4">
        <v>3.4725478919543922E-3</v>
      </c>
      <c r="E2999" s="4">
        <v>-5.7031762607660741E-2</v>
      </c>
      <c r="F2999" s="2">
        <v>2</v>
      </c>
      <c r="G2999" s="4">
        <v>0.30941806110349601</v>
      </c>
      <c r="H2999" s="4">
        <v>-0.37841077037079651</v>
      </c>
      <c r="I2999" s="4">
        <v>0.27185805963010212</v>
      </c>
    </row>
    <row r="3000" spans="1:9" x14ac:dyDescent="0.25">
      <c r="A3000" t="s">
        <v>3220</v>
      </c>
      <c r="B3000" s="3">
        <v>62.105381011962891</v>
      </c>
      <c r="C3000" s="3">
        <v>15.430000305175779</v>
      </c>
      <c r="D3000" s="4">
        <v>6.4070966351661429E-3</v>
      </c>
      <c r="E3000" s="4">
        <v>-1.782302560733906E-2</v>
      </c>
      <c r="F3000" s="2">
        <v>2</v>
      </c>
      <c r="G3000" s="4">
        <v>0.3383900782956264</v>
      </c>
      <c r="H3000" s="4">
        <v>-0.38056179918921801</v>
      </c>
      <c r="I3000" s="4">
        <v>0.26978902485621181</v>
      </c>
    </row>
    <row r="3001" spans="1:9" x14ac:dyDescent="0.25">
      <c r="A3001" t="s">
        <v>3221</v>
      </c>
      <c r="B3001" s="3">
        <v>61.709999084472663</v>
      </c>
      <c r="C3001" s="3">
        <v>15.710000038146971</v>
      </c>
      <c r="D3001" s="4">
        <v>2.9209925906665819E-3</v>
      </c>
      <c r="E3001" s="4">
        <v>-3.7377430642397853E-2</v>
      </c>
      <c r="F3001" s="2">
        <v>2</v>
      </c>
      <c r="G3001" s="4">
        <v>0.35717433604241239</v>
      </c>
      <c r="H3001" s="4">
        <v>-0.38450533299912198</v>
      </c>
      <c r="I3001" s="4">
        <v>0.26170515798392108</v>
      </c>
    </row>
    <row r="3002" spans="1:9" x14ac:dyDescent="0.25">
      <c r="A3002" t="s">
        <v>3222</v>
      </c>
      <c r="B3002" s="3">
        <v>61.530269622802727</v>
      </c>
      <c r="C3002" s="3">
        <v>16.319999694824219</v>
      </c>
      <c r="D3002" s="4">
        <v>-1.4585208976143349E-3</v>
      </c>
      <c r="E3002" s="4">
        <v>3.7507957390824583E-2</v>
      </c>
      <c r="F3002" s="2">
        <v>3</v>
      </c>
      <c r="G3002" s="4">
        <v>0.31841779967195238</v>
      </c>
      <c r="H3002" s="4">
        <v>-0.38629795213381601</v>
      </c>
      <c r="I3002" s="4">
        <v>0.2765615902253844</v>
      </c>
    </row>
    <row r="3003" spans="1:9" x14ac:dyDescent="0.25">
      <c r="A3003" t="s">
        <v>3223</v>
      </c>
      <c r="B3003" s="3">
        <v>61.620143890380859</v>
      </c>
      <c r="C3003" s="3">
        <v>15.72999954223633</v>
      </c>
      <c r="D3003" s="4">
        <v>-8.2438666314988973E-3</v>
      </c>
      <c r="E3003" s="4">
        <v>5.9973004076636423E-2</v>
      </c>
      <c r="F3003" s="2">
        <v>2</v>
      </c>
      <c r="G3003" s="4">
        <v>0.28628131514927452</v>
      </c>
      <c r="H3003" s="4">
        <v>-0.38540154744712618</v>
      </c>
      <c r="I3003" s="4">
        <v>0.27842620155641229</v>
      </c>
    </row>
    <row r="3004" spans="1:9" x14ac:dyDescent="0.25">
      <c r="A3004" t="s">
        <v>3224</v>
      </c>
      <c r="B3004" s="3">
        <v>62.132354736328118</v>
      </c>
      <c r="C3004" s="3">
        <v>14.840000152587891</v>
      </c>
      <c r="D3004" s="4">
        <v>1.3783112876475601E-2</v>
      </c>
      <c r="E3004" s="4">
        <v>-0.11719211040700959</v>
      </c>
      <c r="F3004" s="2">
        <v>2</v>
      </c>
      <c r="G3004" s="4">
        <v>0.28151330324602969</v>
      </c>
      <c r="H3004" s="4">
        <v>-0.38029276363999959</v>
      </c>
      <c r="I3004" s="4">
        <v>0.28905298242445537</v>
      </c>
    </row>
    <row r="3005" spans="1:9" x14ac:dyDescent="0.25">
      <c r="A3005" t="s">
        <v>3225</v>
      </c>
      <c r="B3005" s="3">
        <v>61.287620544433587</v>
      </c>
      <c r="C3005" s="3">
        <v>16.809999465942379</v>
      </c>
      <c r="D3005" s="4">
        <v>-8.1444089821365306E-3</v>
      </c>
      <c r="E3005" s="4">
        <v>8.9436107159615474E-2</v>
      </c>
      <c r="F3005" s="2">
        <v>3</v>
      </c>
      <c r="G3005" s="4">
        <v>0.24536313675406671</v>
      </c>
      <c r="H3005" s="4">
        <v>-0.3887181306446672</v>
      </c>
      <c r="I3005" s="4">
        <v>0.27152737706089608</v>
      </c>
    </row>
    <row r="3006" spans="1:9" x14ac:dyDescent="0.25">
      <c r="A3006" t="s">
        <v>3226</v>
      </c>
      <c r="B3006" s="3">
        <v>61.790870666503913</v>
      </c>
      <c r="C3006" s="3">
        <v>15.430000305175779</v>
      </c>
      <c r="D3006" s="4">
        <v>-1.4052070346236571E-2</v>
      </c>
      <c r="E3006" s="4">
        <v>9.0459414922476E-2</v>
      </c>
      <c r="F3006" s="2">
        <v>2</v>
      </c>
      <c r="G3006" s="4">
        <v>0.26865391906780323</v>
      </c>
      <c r="H3006" s="4">
        <v>-0.38369872097204971</v>
      </c>
      <c r="I3006" s="4">
        <v>0.2819682507975052</v>
      </c>
    </row>
    <row r="3007" spans="1:9" x14ac:dyDescent="0.25">
      <c r="A3007" t="s">
        <v>3227</v>
      </c>
      <c r="B3007" s="3">
        <v>62.671535491943359</v>
      </c>
      <c r="C3007" s="3">
        <v>14.14999961853027</v>
      </c>
      <c r="D3007" s="4">
        <v>-5.8449463552153746E-3</v>
      </c>
      <c r="E3007" s="4">
        <v>1.2160234753967099E-2</v>
      </c>
      <c r="F3007" s="2">
        <v>2</v>
      </c>
      <c r="G3007" s="4">
        <v>0.30170529361480147</v>
      </c>
      <c r="H3007" s="4">
        <v>-0.37491498233139192</v>
      </c>
      <c r="I3007" s="4">
        <v>0.30023930497799789</v>
      </c>
    </row>
    <row r="3008" spans="1:9" x14ac:dyDescent="0.25">
      <c r="A3008" t="s">
        <v>3228</v>
      </c>
      <c r="B3008" s="3">
        <v>63.040000915527337</v>
      </c>
      <c r="C3008" s="3">
        <v>13.97999954223633</v>
      </c>
      <c r="D3008" s="4">
        <v>2.8588143395902321E-4</v>
      </c>
      <c r="E3008" s="4">
        <v>-6.396599469792319E-3</v>
      </c>
      <c r="F3008" s="2">
        <v>2</v>
      </c>
      <c r="G3008" s="4">
        <v>0.32328810736873209</v>
      </c>
      <c r="H3008" s="4">
        <v>-0.37123991335464918</v>
      </c>
      <c r="I3008" s="4">
        <v>0.30788381571973411</v>
      </c>
    </row>
    <row r="3009" spans="1:9" x14ac:dyDescent="0.25">
      <c r="A3009" t="s">
        <v>3229</v>
      </c>
      <c r="B3009" s="3">
        <v>63.021984100341797</v>
      </c>
      <c r="C3009" s="3">
        <v>14.069999694824221</v>
      </c>
      <c r="D3009" s="4">
        <v>-9.9448028971627078E-4</v>
      </c>
      <c r="E3009" s="4">
        <v>1.36887304623019E-2</v>
      </c>
      <c r="F3009" s="2">
        <v>2</v>
      </c>
      <c r="G3009" s="4">
        <v>0.2799114798460931</v>
      </c>
      <c r="H3009" s="4">
        <v>-0.37141961281709562</v>
      </c>
      <c r="I3009" s="4">
        <v>0.3075100228794776</v>
      </c>
    </row>
    <row r="3010" spans="1:9" x14ac:dyDescent="0.25">
      <c r="A3010" t="s">
        <v>3230</v>
      </c>
      <c r="B3010" s="3">
        <v>63.084720611572273</v>
      </c>
      <c r="C3010" s="3">
        <v>13.88000011444092</v>
      </c>
      <c r="D3010" s="4">
        <v>1.8500318324456979E-3</v>
      </c>
      <c r="E3010" s="4">
        <v>-2.1156571528800461E-2</v>
      </c>
      <c r="F3010" s="2">
        <v>2</v>
      </c>
      <c r="G3010" s="4">
        <v>0.25890779937870989</v>
      </c>
      <c r="H3010" s="4">
        <v>-0.37079387973232047</v>
      </c>
      <c r="I3010" s="4">
        <v>0.30881161022880188</v>
      </c>
    </row>
    <row r="3011" spans="1:9" x14ac:dyDescent="0.25">
      <c r="A3011" t="s">
        <v>3231</v>
      </c>
      <c r="B3011" s="3">
        <v>62.968227386474609</v>
      </c>
      <c r="C3011" s="3">
        <v>14.180000305175779</v>
      </c>
      <c r="D3011" s="4">
        <v>8.5438048410901857E-4</v>
      </c>
      <c r="E3011" s="4">
        <v>-2.8101428589730752E-2</v>
      </c>
      <c r="F3011" s="2">
        <v>2</v>
      </c>
      <c r="G3011" s="4">
        <v>0.2510341826330682</v>
      </c>
      <c r="H3011" s="4">
        <v>-0.37195578152867592</v>
      </c>
      <c r="I3011" s="4">
        <v>0.30639473837706488</v>
      </c>
    </row>
    <row r="3012" spans="1:9" x14ac:dyDescent="0.25">
      <c r="A3012" t="s">
        <v>3232</v>
      </c>
      <c r="B3012" s="3">
        <v>62.914474487304688</v>
      </c>
      <c r="C3012" s="3">
        <v>14.590000152587891</v>
      </c>
      <c r="D3012" s="4">
        <v>4.2722109932369362E-4</v>
      </c>
      <c r="E3012" s="4">
        <v>5.5134336625863867E-3</v>
      </c>
      <c r="F3012" s="2">
        <v>2</v>
      </c>
      <c r="G3012" s="4">
        <v>0.25040794728236188</v>
      </c>
      <c r="H3012" s="4">
        <v>-0.37249191219251909</v>
      </c>
      <c r="I3012" s="4">
        <v>0.30772134045177563</v>
      </c>
    </row>
    <row r="3013" spans="1:9" x14ac:dyDescent="0.25">
      <c r="A3013" t="s">
        <v>3233</v>
      </c>
      <c r="B3013" s="3">
        <v>62.887607574462891</v>
      </c>
      <c r="C3013" s="3">
        <v>14.510000228881839</v>
      </c>
      <c r="D3013" s="4">
        <v>8.9131136050502047E-3</v>
      </c>
      <c r="E3013" s="4">
        <v>3.2740215793755967E-2</v>
      </c>
      <c r="F3013" s="2">
        <v>2</v>
      </c>
      <c r="G3013" s="4">
        <v>0.26133024453371068</v>
      </c>
      <c r="H3013" s="4">
        <v>-0.37275988240509789</v>
      </c>
      <c r="I3013" s="4">
        <v>0.31701795967461538</v>
      </c>
    </row>
    <row r="3014" spans="1:9" x14ac:dyDescent="0.25">
      <c r="A3014" t="s">
        <v>3234</v>
      </c>
      <c r="B3014" s="3">
        <v>62.332035064697273</v>
      </c>
      <c r="C3014" s="3">
        <v>14.05000019073486</v>
      </c>
      <c r="D3014" s="4">
        <v>1.355115502871196E-2</v>
      </c>
      <c r="E3014" s="4">
        <v>-0.1107594923338167</v>
      </c>
      <c r="F3014" s="2">
        <v>2</v>
      </c>
      <c r="G3014" s="4">
        <v>0.26870540402753379</v>
      </c>
      <c r="H3014" s="4">
        <v>-0.37830115484013638</v>
      </c>
      <c r="I3014" s="4">
        <v>0.31114921885368751</v>
      </c>
    </row>
    <row r="3015" spans="1:9" x14ac:dyDescent="0.25">
      <c r="A3015" t="s">
        <v>3235</v>
      </c>
      <c r="B3015" s="3">
        <v>61.4986572265625</v>
      </c>
      <c r="C3015" s="3">
        <v>15.80000019073486</v>
      </c>
      <c r="D3015" s="4">
        <v>2.9223251269134831E-3</v>
      </c>
      <c r="E3015" s="4">
        <v>-3.7172435243711721E-2</v>
      </c>
      <c r="F3015" s="2">
        <v>2</v>
      </c>
      <c r="G3015" s="4">
        <v>0.26963119945722819</v>
      </c>
      <c r="H3015" s="4">
        <v>-0.38661325373137972</v>
      </c>
      <c r="I3015" s="4">
        <v>0.30321379564005713</v>
      </c>
    </row>
    <row r="3016" spans="1:9" x14ac:dyDescent="0.25">
      <c r="A3016" t="s">
        <v>3236</v>
      </c>
      <c r="B3016" s="3">
        <v>61.319461822509773</v>
      </c>
      <c r="C3016" s="3">
        <v>16.409999847412109</v>
      </c>
      <c r="D3016" s="4">
        <v>-1.6048081388455591E-3</v>
      </c>
      <c r="E3016" s="4">
        <v>7.9852060985010631E-3</v>
      </c>
      <c r="F3016" s="2">
        <v>3</v>
      </c>
      <c r="G3016" s="4">
        <v>0.28285493745629592</v>
      </c>
      <c r="H3016" s="4">
        <v>-0.38840054618287601</v>
      </c>
      <c r="I3016" s="4">
        <v>0.30245240946576413</v>
      </c>
    </row>
    <row r="3017" spans="1:9" x14ac:dyDescent="0.25">
      <c r="A3017" t="s">
        <v>3237</v>
      </c>
      <c r="B3017" s="3">
        <v>61.418025970458977</v>
      </c>
      <c r="C3017" s="3">
        <v>16.280000686645511</v>
      </c>
      <c r="D3017" s="4">
        <v>-1.281847451557006E-2</v>
      </c>
      <c r="E3017" s="4">
        <v>0.13212799423391799</v>
      </c>
      <c r="F3017" s="2">
        <v>3</v>
      </c>
      <c r="G3017" s="4">
        <v>0.3013469280304466</v>
      </c>
      <c r="H3017" s="4">
        <v>-0.38741746875101302</v>
      </c>
      <c r="I3017" s="4">
        <v>0.30843689321098439</v>
      </c>
    </row>
    <row r="3018" spans="1:9" x14ac:dyDescent="0.25">
      <c r="A3018" t="s">
        <v>3238</v>
      </c>
      <c r="B3018" s="3">
        <v>62.215534210205078</v>
      </c>
      <c r="C3018" s="3">
        <v>14.38000011444092</v>
      </c>
      <c r="D3018" s="4">
        <v>-1.438688852279824E-3</v>
      </c>
      <c r="E3018" s="4">
        <v>-7.8205143409994515E-2</v>
      </c>
      <c r="F3018" s="2">
        <v>2</v>
      </c>
      <c r="G3018" s="4">
        <v>0.28891825783045261</v>
      </c>
      <c r="H3018" s="4">
        <v>-0.37946313273196602</v>
      </c>
      <c r="I3018" s="4">
        <v>0.34520073968010978</v>
      </c>
    </row>
    <row r="3019" spans="1:9" x14ac:dyDescent="0.25">
      <c r="A3019" t="s">
        <v>3239</v>
      </c>
      <c r="B3019" s="3">
        <v>62.305171966552727</v>
      </c>
      <c r="C3019" s="3">
        <v>15.60000038146973</v>
      </c>
      <c r="D3019" s="4">
        <v>2.2199726314860561E-2</v>
      </c>
      <c r="E3019" s="4">
        <v>-0.1206313087519026</v>
      </c>
      <c r="F3019" s="2">
        <v>2</v>
      </c>
      <c r="G3019" s="4">
        <v>0.28486939751211099</v>
      </c>
      <c r="H3019" s="4">
        <v>-0.37856908700497799</v>
      </c>
      <c r="I3019" s="4">
        <v>0.34713885333086991</v>
      </c>
    </row>
    <row r="3020" spans="1:9" x14ac:dyDescent="0.25">
      <c r="A3020" t="s">
        <v>3240</v>
      </c>
      <c r="B3020" s="3">
        <v>60.952053070068359</v>
      </c>
      <c r="C3020" s="3">
        <v>17.739999771118161</v>
      </c>
      <c r="D3020" s="4">
        <v>-1.027718450659743E-3</v>
      </c>
      <c r="E3020" s="4">
        <v>-1.3348152237400599E-2</v>
      </c>
      <c r="F3020" s="2">
        <v>3</v>
      </c>
      <c r="G3020" s="4">
        <v>0.28880768905646148</v>
      </c>
      <c r="H3020" s="4">
        <v>-0.39206507593643469</v>
      </c>
      <c r="I3020" s="4">
        <v>0.33024996674003559</v>
      </c>
    </row>
    <row r="3021" spans="1:9" x14ac:dyDescent="0.25">
      <c r="A3021" t="s">
        <v>3241</v>
      </c>
      <c r="B3021" s="3">
        <v>61.014759063720703</v>
      </c>
      <c r="C3021" s="3">
        <v>17.979999542236332</v>
      </c>
      <c r="D3021" s="4">
        <v>-1.027100077708565E-3</v>
      </c>
      <c r="E3021" s="4">
        <v>2.9192916366744152E-2</v>
      </c>
      <c r="F3021" s="2">
        <v>3</v>
      </c>
      <c r="G3021" s="4">
        <v>0.29037578219888188</v>
      </c>
      <c r="H3021" s="4">
        <v>-0.39143964723355662</v>
      </c>
      <c r="I3021" s="4">
        <v>0.33716321795915621</v>
      </c>
    </row>
    <row r="3022" spans="1:9" x14ac:dyDescent="0.25">
      <c r="A3022" t="s">
        <v>3242</v>
      </c>
      <c r="B3022" s="3">
        <v>61.077491760253913</v>
      </c>
      <c r="C3022" s="3">
        <v>17.469999313354489</v>
      </c>
      <c r="D3022" s="4">
        <v>6.6461122076297841E-3</v>
      </c>
      <c r="E3022" s="4">
        <v>-2.0190724166684989E-2</v>
      </c>
      <c r="F3022" s="2">
        <v>3</v>
      </c>
      <c r="G3022" s="4">
        <v>0.26139912264323217</v>
      </c>
      <c r="H3022" s="4">
        <v>-0.39081395219651871</v>
      </c>
      <c r="I3022" s="4">
        <v>0.34088897438575222</v>
      </c>
    </row>
    <row r="3023" spans="1:9" x14ac:dyDescent="0.25">
      <c r="A3023" t="s">
        <v>3243</v>
      </c>
      <c r="B3023" s="3">
        <v>60.674243927001953</v>
      </c>
      <c r="C3023" s="3">
        <v>17.829999923706051</v>
      </c>
      <c r="D3023" s="4">
        <v>-1.008820237596675E-2</v>
      </c>
      <c r="E3023" s="4">
        <v>4.5134846533896773E-2</v>
      </c>
      <c r="F3023" s="2">
        <v>3</v>
      </c>
      <c r="G3023" s="4">
        <v>0.24169131317452619</v>
      </c>
      <c r="H3023" s="4">
        <v>-0.39483594044037668</v>
      </c>
      <c r="I3023" s="4">
        <v>0.35645527717276781</v>
      </c>
    </row>
    <row r="3024" spans="1:9" x14ac:dyDescent="0.25">
      <c r="A3024" t="s">
        <v>3244</v>
      </c>
      <c r="B3024" s="3">
        <v>61.292575836181641</v>
      </c>
      <c r="C3024" s="3">
        <v>17.059999465942379</v>
      </c>
      <c r="D3024" s="4">
        <v>0</v>
      </c>
      <c r="E3024" s="4">
        <v>3.4566385854204677E-2</v>
      </c>
      <c r="F3024" s="2">
        <v>3</v>
      </c>
      <c r="G3024" s="4">
        <v>0.25639917876319651</v>
      </c>
      <c r="H3024" s="4">
        <v>-0.38866870663414038</v>
      </c>
      <c r="I3024" s="4">
        <v>0.39080045973724209</v>
      </c>
    </row>
    <row r="3025" spans="1:9" x14ac:dyDescent="0.25">
      <c r="A3025" t="s">
        <v>3245</v>
      </c>
      <c r="B3025" s="3">
        <v>61.292575836181641</v>
      </c>
      <c r="C3025" s="3">
        <v>16.489999771118161</v>
      </c>
      <c r="D3025" s="4">
        <v>0</v>
      </c>
      <c r="E3025" s="4">
        <v>8.5626536013483356E-3</v>
      </c>
      <c r="F3025" s="2">
        <v>3</v>
      </c>
      <c r="G3025" s="4">
        <v>0.26468147974401729</v>
      </c>
      <c r="H3025" s="4">
        <v>-0.38866870663414038</v>
      </c>
      <c r="I3025" s="4">
        <v>0.41946677635467239</v>
      </c>
    </row>
    <row r="3026" spans="1:9" x14ac:dyDescent="0.25">
      <c r="A3026" t="s">
        <v>3246</v>
      </c>
      <c r="B3026" s="3">
        <v>61.292575836181641</v>
      </c>
      <c r="C3026" s="3">
        <v>16.35000038146973</v>
      </c>
      <c r="D3026" s="4">
        <v>1.610932648465679E-3</v>
      </c>
      <c r="E3026" s="4">
        <v>7.7075102290677933E-2</v>
      </c>
      <c r="F3026" s="2">
        <v>3</v>
      </c>
      <c r="G3026" s="4">
        <v>0.29991089319739861</v>
      </c>
      <c r="H3026" s="4">
        <v>-0.38866870663414038</v>
      </c>
      <c r="I3026" s="4">
        <v>0.41946677635467239</v>
      </c>
    </row>
    <row r="3027" spans="1:9" x14ac:dyDescent="0.25">
      <c r="A3027" t="s">
        <v>3247</v>
      </c>
      <c r="B3027" s="3">
        <v>61.193996429443359</v>
      </c>
      <c r="C3027" s="3">
        <v>15.180000305175779</v>
      </c>
      <c r="D3027" s="4">
        <v>6.1884932900859724E-3</v>
      </c>
      <c r="E3027" s="4">
        <v>-4.8872163603187142E-2</v>
      </c>
      <c r="F3027" s="2">
        <v>2</v>
      </c>
      <c r="G3027" s="4">
        <v>0.33037256163022</v>
      </c>
      <c r="H3027" s="4">
        <v>-0.38965193625695188</v>
      </c>
      <c r="I3027" s="4">
        <v>0.42410972052660401</v>
      </c>
    </row>
    <row r="3028" spans="1:9" x14ac:dyDescent="0.25">
      <c r="A3028" t="s">
        <v>3248</v>
      </c>
      <c r="B3028" s="3">
        <v>60.817626953125</v>
      </c>
      <c r="C3028" s="3">
        <v>15.960000038146971</v>
      </c>
      <c r="D3028" s="4">
        <v>-8.1839411904386372E-3</v>
      </c>
      <c r="E3028" s="4">
        <v>5.6254162857912737E-2</v>
      </c>
      <c r="F3028" s="2">
        <v>2</v>
      </c>
      <c r="G3028" s="4">
        <v>0.30060955712477</v>
      </c>
      <c r="H3028" s="4">
        <v>-0.39340584014501973</v>
      </c>
      <c r="I3028" s="4">
        <v>0.41535083140334689</v>
      </c>
    </row>
    <row r="3029" spans="1:9" x14ac:dyDescent="0.25">
      <c r="A3029" t="s">
        <v>3249</v>
      </c>
      <c r="B3029" s="3">
        <v>61.319461822509773</v>
      </c>
      <c r="C3029" s="3">
        <v>15.10999965667725</v>
      </c>
      <c r="D3029" s="4">
        <v>4.1086268107670687E-3</v>
      </c>
      <c r="E3029" s="4">
        <v>5.9919571351980672E-3</v>
      </c>
      <c r="F3029" s="2">
        <v>2</v>
      </c>
      <c r="G3029" s="4">
        <v>0.32162548500760041</v>
      </c>
      <c r="H3029" s="4">
        <v>-0.38840054618287601</v>
      </c>
      <c r="I3029" s="4">
        <v>0.42702955737794568</v>
      </c>
    </row>
    <row r="3030" spans="1:9" x14ac:dyDescent="0.25">
      <c r="A3030" t="s">
        <v>3250</v>
      </c>
      <c r="B3030" s="3">
        <v>61.068553924560547</v>
      </c>
      <c r="C3030" s="3">
        <v>15.02000045776367</v>
      </c>
      <c r="D3030" s="4">
        <v>-3.9458880920527628E-3</v>
      </c>
      <c r="E3030" s="4">
        <v>7.132667384802005E-2</v>
      </c>
      <c r="F3030" s="2">
        <v>2</v>
      </c>
      <c r="G3030" s="4">
        <v>0.37048058299179232</v>
      </c>
      <c r="H3030" s="4">
        <v>-0.39090309804460499</v>
      </c>
      <c r="I3030" s="4">
        <v>0.42119041633020632</v>
      </c>
    </row>
    <row r="3031" spans="1:9" x14ac:dyDescent="0.25">
      <c r="A3031" t="s">
        <v>3251</v>
      </c>
      <c r="B3031" s="3">
        <v>61.310478210449219</v>
      </c>
      <c r="C3031" s="3">
        <v>14.02000045776367</v>
      </c>
      <c r="D3031" s="4">
        <v>1.4634842090197611E-3</v>
      </c>
      <c r="E3031" s="4">
        <v>4.2379230972619419E-2</v>
      </c>
      <c r="F3031" s="2">
        <v>2</v>
      </c>
      <c r="G3031" s="4">
        <v>0.38086040968633189</v>
      </c>
      <c r="H3031" s="4">
        <v>-0.38849014860380782</v>
      </c>
      <c r="I3031" s="4">
        <v>0.42682049031242708</v>
      </c>
    </row>
    <row r="3032" spans="1:9" x14ac:dyDescent="0.25">
      <c r="A3032" t="s">
        <v>3252</v>
      </c>
      <c r="B3032" s="3">
        <v>61.220882415771477</v>
      </c>
      <c r="C3032" s="3">
        <v>13.44999980926514</v>
      </c>
      <c r="D3032" s="4">
        <v>4.4105051784570906E-3</v>
      </c>
      <c r="E3032" s="4">
        <v>-5.8782376125280589E-2</v>
      </c>
      <c r="F3032" s="2">
        <v>2</v>
      </c>
      <c r="G3032" s="4">
        <v>0.35394504372545721</v>
      </c>
      <c r="H3032" s="4">
        <v>-0.3893837758056875</v>
      </c>
      <c r="I3032" s="4">
        <v>0.42473541253415198</v>
      </c>
    </row>
    <row r="3033" spans="1:9" x14ac:dyDescent="0.25">
      <c r="A3033" t="s">
        <v>3253</v>
      </c>
      <c r="B3033" s="3">
        <v>60.952053070068359</v>
      </c>
      <c r="C3033" s="3">
        <v>14.289999961853029</v>
      </c>
      <c r="D3033" s="4">
        <v>1.1901365453159229E-2</v>
      </c>
      <c r="E3033" s="4">
        <v>-2.3239928224763621E-2</v>
      </c>
      <c r="F3033" s="2">
        <v>2</v>
      </c>
      <c r="G3033" s="4">
        <v>0.28183248717322362</v>
      </c>
      <c r="H3033" s="4">
        <v>-0.39206507593643469</v>
      </c>
      <c r="I3033" s="4">
        <v>0.41847920266526328</v>
      </c>
    </row>
    <row r="3034" spans="1:9" x14ac:dyDescent="0.25">
      <c r="A3034" t="s">
        <v>3254</v>
      </c>
      <c r="B3034" s="3">
        <v>60.235172271728523</v>
      </c>
      <c r="C3034" s="3">
        <v>14.63000011444092</v>
      </c>
      <c r="D3034" s="4">
        <v>2.5354349155939371E-3</v>
      </c>
      <c r="E3034" s="4">
        <v>-1.4814832415986469E-2</v>
      </c>
      <c r="F3034" s="2">
        <v>2</v>
      </c>
      <c r="G3034" s="4">
        <v>0.25923567468197911</v>
      </c>
      <c r="H3034" s="4">
        <v>-0.39921523498358552</v>
      </c>
      <c r="I3034" s="4">
        <v>0.40179591716434387</v>
      </c>
    </row>
    <row r="3035" spans="1:9" x14ac:dyDescent="0.25">
      <c r="A3035" t="s">
        <v>3255</v>
      </c>
      <c r="B3035" s="3">
        <v>60.082836151123047</v>
      </c>
      <c r="C3035" s="3">
        <v>14.85000038146973</v>
      </c>
      <c r="D3035" s="4">
        <v>4.4749166471347301E-4</v>
      </c>
      <c r="E3035" s="4">
        <v>8.3941648774831235E-2</v>
      </c>
      <c r="F3035" s="2">
        <v>2</v>
      </c>
      <c r="G3035" s="4">
        <v>0.24542218821044301</v>
      </c>
      <c r="H3035" s="4">
        <v>-0.40073463331797732</v>
      </c>
      <c r="I3035" s="4">
        <v>0.39825074340875011</v>
      </c>
    </row>
    <row r="3036" spans="1:9" x14ac:dyDescent="0.25">
      <c r="A3036" t="s">
        <v>3256</v>
      </c>
      <c r="B3036" s="3">
        <v>60.055961608886719</v>
      </c>
      <c r="C3036" s="3">
        <v>13.69999980926514</v>
      </c>
      <c r="D3036" s="4">
        <v>2.393204056890585E-3</v>
      </c>
      <c r="E3036" s="4">
        <v>-7.055630786988365E-2</v>
      </c>
      <c r="F3036" s="2">
        <v>2</v>
      </c>
      <c r="G3036" s="4">
        <v>0.26322273605302948</v>
      </c>
      <c r="H3036" s="4">
        <v>-0.40100267962603031</v>
      </c>
      <c r="I3036" s="4">
        <v>0.39762531772867421</v>
      </c>
    </row>
    <row r="3037" spans="1:9" x14ac:dyDescent="0.25">
      <c r="A3037" t="s">
        <v>3257</v>
      </c>
      <c r="B3037" s="3">
        <v>59.912578582763672</v>
      </c>
      <c r="C3037" s="3">
        <v>14.739999771118161</v>
      </c>
      <c r="D3037" s="4">
        <v>5.9848388753835913E-4</v>
      </c>
      <c r="E3037" s="4">
        <v>-3.5340312257193029E-2</v>
      </c>
      <c r="F3037" s="2">
        <v>2</v>
      </c>
      <c r="G3037" s="4">
        <v>0.27136186255126499</v>
      </c>
      <c r="H3037" s="4">
        <v>-0.40243277992138732</v>
      </c>
      <c r="I3037" s="4">
        <v>0.39428850083200689</v>
      </c>
    </row>
    <row r="3038" spans="1:9" x14ac:dyDescent="0.25">
      <c r="A3038" t="s">
        <v>3258</v>
      </c>
      <c r="B3038" s="3">
        <v>59.876743316650391</v>
      </c>
      <c r="C3038" s="3">
        <v>15.27999973297119</v>
      </c>
      <c r="D3038" s="4">
        <v>3.0024904561483101E-3</v>
      </c>
      <c r="E3038" s="4">
        <v>-2.6109636194405761E-3</v>
      </c>
      <c r="F3038" s="2">
        <v>2</v>
      </c>
      <c r="G3038" s="4">
        <v>0.32656147024824</v>
      </c>
      <c r="H3038" s="4">
        <v>-0.40279020036394941</v>
      </c>
      <c r="I3038" s="4">
        <v>0.39345454074135627</v>
      </c>
    </row>
    <row r="3039" spans="1:9" x14ac:dyDescent="0.25">
      <c r="A3039" t="s">
        <v>3259</v>
      </c>
      <c r="B3039" s="3">
        <v>59.697502136230469</v>
      </c>
      <c r="C3039" s="3">
        <v>15.319999694824221</v>
      </c>
      <c r="D3039" s="4">
        <v>-4.5061453155537112E-4</v>
      </c>
      <c r="E3039" s="4">
        <v>-4.1901193613781529E-2</v>
      </c>
      <c r="F3039" s="2">
        <v>2</v>
      </c>
      <c r="G3039" s="4">
        <v>0.26846994207752489</v>
      </c>
      <c r="H3039" s="4">
        <v>-0.40457794938829128</v>
      </c>
      <c r="I3039" s="4">
        <v>0.38928323109909441</v>
      </c>
    </row>
    <row r="3040" spans="1:9" x14ac:dyDescent="0.25">
      <c r="A3040" t="s">
        <v>3260</v>
      </c>
      <c r="B3040" s="3">
        <v>59.724414825439453</v>
      </c>
      <c r="C3040" s="3">
        <v>15.989999771118161</v>
      </c>
      <c r="D3040" s="4">
        <v>8.3208187336827333E-3</v>
      </c>
      <c r="E3040" s="4">
        <v>2.5078346289253428E-3</v>
      </c>
      <c r="F3040" s="2">
        <v>2</v>
      </c>
      <c r="G3040" s="4">
        <v>0.3302483897189088</v>
      </c>
      <c r="H3040" s="4">
        <v>-0.40430952260286701</v>
      </c>
      <c r="I3040" s="4">
        <v>0.38990954453741061</v>
      </c>
    </row>
    <row r="3041" spans="1:9" x14ac:dyDescent="0.25">
      <c r="A3041" t="s">
        <v>3261</v>
      </c>
      <c r="B3041" s="3">
        <v>59.231559753417969</v>
      </c>
      <c r="C3041" s="3">
        <v>15.94999980926514</v>
      </c>
      <c r="D3041" s="4">
        <v>7.6219296541293344E-3</v>
      </c>
      <c r="E3041" s="4">
        <v>1.9820937285000229E-2</v>
      </c>
      <c r="F3041" s="2">
        <v>2</v>
      </c>
      <c r="G3041" s="4">
        <v>0.23986473213929241</v>
      </c>
      <c r="H3041" s="4">
        <v>-0.40922525219181599</v>
      </c>
      <c r="I3041" s="4">
        <v>0.37843979685250639</v>
      </c>
    </row>
    <row r="3042" spans="1:9" x14ac:dyDescent="0.25">
      <c r="A3042" t="s">
        <v>3262</v>
      </c>
      <c r="B3042" s="3">
        <v>58.783515930175781</v>
      </c>
      <c r="C3042" s="3">
        <v>15.64000034332275</v>
      </c>
      <c r="D3042" s="4">
        <v>1.8950476934211261E-2</v>
      </c>
      <c r="E3042" s="4">
        <v>-0.10984629396834911</v>
      </c>
      <c r="F3042" s="2">
        <v>2</v>
      </c>
      <c r="G3042" s="4">
        <v>0.2227627100581866</v>
      </c>
      <c r="H3042" s="4">
        <v>-0.41369403501274532</v>
      </c>
      <c r="I3042" s="4">
        <v>0.36801289877212379</v>
      </c>
    </row>
    <row r="3043" spans="1:9" x14ac:dyDescent="0.25">
      <c r="A3043" t="s">
        <v>3263</v>
      </c>
      <c r="B3043" s="3">
        <v>57.690258026123047</v>
      </c>
      <c r="C3043" s="3">
        <v>17.569999694824219</v>
      </c>
      <c r="D3043" s="4">
        <v>-3.5600800069208738E-3</v>
      </c>
      <c r="E3043" s="4">
        <v>-7.3312207635430782E-2</v>
      </c>
      <c r="F3043" s="2">
        <v>3</v>
      </c>
      <c r="G3043" s="4">
        <v>0.14425621876035871</v>
      </c>
      <c r="H3043" s="4">
        <v>-0.42459817404343803</v>
      </c>
      <c r="I3043" s="4">
        <v>0.34257054659629937</v>
      </c>
    </row>
    <row r="3044" spans="1:9" x14ac:dyDescent="0.25">
      <c r="A3044" t="s">
        <v>3264</v>
      </c>
      <c r="B3044" s="3">
        <v>57.896373748779297</v>
      </c>
      <c r="C3044" s="3">
        <v>18.95999908447266</v>
      </c>
      <c r="D3044" s="4">
        <v>-2.932303373406997E-3</v>
      </c>
      <c r="E3044" s="4">
        <v>1.58472154322542E-3</v>
      </c>
      <c r="F3044" s="2">
        <v>3</v>
      </c>
      <c r="G3044" s="4">
        <v>0.15936438556239779</v>
      </c>
      <c r="H3044" s="4">
        <v>-0.42254237871104322</v>
      </c>
      <c r="I3044" s="4">
        <v>0.34736728191863731</v>
      </c>
    </row>
    <row r="3045" spans="1:9" x14ac:dyDescent="0.25">
      <c r="A3045" t="s">
        <v>3265</v>
      </c>
      <c r="B3045" s="3">
        <v>58.066642761230469</v>
      </c>
      <c r="C3045" s="3">
        <v>18.930000305175781</v>
      </c>
      <c r="D3045" s="4">
        <v>-3.0814669726764171E-4</v>
      </c>
      <c r="E3045" s="4">
        <v>4.9916782265953419E-2</v>
      </c>
      <c r="F3045" s="2">
        <v>3</v>
      </c>
      <c r="G3045" s="4">
        <v>0.13336737495882531</v>
      </c>
      <c r="H3045" s="4">
        <v>-0.42084411796442173</v>
      </c>
      <c r="I3045" s="4">
        <v>0.35132979082285248</v>
      </c>
    </row>
    <row r="3046" spans="1:9" x14ac:dyDescent="0.25">
      <c r="A3046" t="s">
        <v>3266</v>
      </c>
      <c r="B3046" s="3">
        <v>58.084541320800781</v>
      </c>
      <c r="C3046" s="3">
        <v>18.030000686645511</v>
      </c>
      <c r="D3046" s="4">
        <v>-7.7115078389833336E-4</v>
      </c>
      <c r="E3046" s="4">
        <v>7.9640710355988853E-2</v>
      </c>
      <c r="F3046" s="2">
        <v>3</v>
      </c>
      <c r="G3046" s="4">
        <v>0.12843884873478831</v>
      </c>
      <c r="H3046" s="4">
        <v>-0.42066559798182618</v>
      </c>
      <c r="I3046" s="4">
        <v>0.35174632698905789</v>
      </c>
    </row>
    <row r="3047" spans="1:9" x14ac:dyDescent="0.25">
      <c r="A3047" t="s">
        <v>3267</v>
      </c>
      <c r="B3047" s="3">
        <v>58.129367828369141</v>
      </c>
      <c r="C3047" s="3">
        <v>16.70000076293945</v>
      </c>
      <c r="D3047" s="4">
        <v>2.367050770433354E-2</v>
      </c>
      <c r="E3047" s="4">
        <v>-4.7347398242736823E-2</v>
      </c>
      <c r="F3047" s="2">
        <v>3</v>
      </c>
      <c r="G3047" s="4">
        <v>0.1256228010368137</v>
      </c>
      <c r="H3047" s="4">
        <v>-0.42021849902285802</v>
      </c>
      <c r="I3047" s="4">
        <v>0.35278953169687521</v>
      </c>
    </row>
    <row r="3048" spans="1:9" x14ac:dyDescent="0.25">
      <c r="A3048" t="s">
        <v>3268</v>
      </c>
      <c r="B3048" s="3">
        <v>56.785232543945313</v>
      </c>
      <c r="C3048" s="3">
        <v>17.530000686645511</v>
      </c>
      <c r="D3048" s="4">
        <v>1.327151562898954E-2</v>
      </c>
      <c r="E3048" s="4">
        <v>-9.3588389434432706E-2</v>
      </c>
      <c r="F3048" s="2">
        <v>3</v>
      </c>
      <c r="G3048" s="4">
        <v>0.1014874612347791</v>
      </c>
      <c r="H3048" s="4">
        <v>-0.43362488553338291</v>
      </c>
      <c r="I3048" s="4">
        <v>0.32150874867990348</v>
      </c>
    </row>
    <row r="3049" spans="1:9" x14ac:dyDescent="0.25">
      <c r="A3049" t="s">
        <v>3269</v>
      </c>
      <c r="B3049" s="3">
        <v>56.041477203369141</v>
      </c>
      <c r="C3049" s="3">
        <v>19.340000152587891</v>
      </c>
      <c r="D3049" s="4">
        <v>-6.6710395596256689E-3</v>
      </c>
      <c r="E3049" s="4">
        <v>-5.52026965643031E-2</v>
      </c>
      <c r="F3049" s="2">
        <v>3</v>
      </c>
      <c r="G3049" s="4">
        <v>5.8986088016098392E-2</v>
      </c>
      <c r="H3049" s="4">
        <v>-0.44104309088858662</v>
      </c>
      <c r="I3049" s="4">
        <v>0.304200037498908</v>
      </c>
    </row>
    <row r="3050" spans="1:9" x14ac:dyDescent="0.25">
      <c r="A3050" t="s">
        <v>3270</v>
      </c>
      <c r="B3050" s="3">
        <v>56.417842864990227</v>
      </c>
      <c r="C3050" s="3">
        <v>20.469999313354489</v>
      </c>
      <c r="D3050" s="4">
        <v>-7.8786898572198449E-3</v>
      </c>
      <c r="E3050" s="4">
        <v>9.9355445259865061E-2</v>
      </c>
      <c r="F3050" s="2">
        <v>4</v>
      </c>
      <c r="G3050" s="4">
        <v>6.8787094656562742E-2</v>
      </c>
      <c r="H3050" s="4">
        <v>-0.43728922504825601</v>
      </c>
      <c r="I3050" s="4">
        <v>0.31295883784634099</v>
      </c>
    </row>
    <row r="3051" spans="1:9" x14ac:dyDescent="0.25">
      <c r="A3051" t="s">
        <v>3271</v>
      </c>
      <c r="B3051" s="3">
        <v>56.865871429443359</v>
      </c>
      <c r="C3051" s="3">
        <v>18.620000839233398</v>
      </c>
      <c r="D3051" s="4">
        <v>-1.214199372006064E-2</v>
      </c>
      <c r="E3051" s="4">
        <v>0.14443763462516429</v>
      </c>
      <c r="F3051" s="2">
        <v>3</v>
      </c>
      <c r="G3051" s="4">
        <v>7.510547640718146E-2</v>
      </c>
      <c r="H3051" s="4">
        <v>-0.43282059441827531</v>
      </c>
      <c r="I3051" s="4">
        <v>0.32338538082342771</v>
      </c>
    </row>
    <row r="3052" spans="1:9" x14ac:dyDescent="0.25">
      <c r="A3052" t="s">
        <v>3272</v>
      </c>
      <c r="B3052" s="3">
        <v>57.564823150634773</v>
      </c>
      <c r="C3052" s="3">
        <v>16.270000457763668</v>
      </c>
      <c r="D3052" s="4">
        <v>-1.3210447015427619E-2</v>
      </c>
      <c r="E3052" s="4">
        <v>5.3074476286193439E-2</v>
      </c>
      <c r="F3052" s="2">
        <v>3</v>
      </c>
      <c r="G3052" s="4">
        <v>9.9573746180708023E-2</v>
      </c>
      <c r="H3052" s="4">
        <v>-0.42584925973561688</v>
      </c>
      <c r="I3052" s="4">
        <v>0.33965141995154968</v>
      </c>
    </row>
    <row r="3053" spans="1:9" x14ac:dyDescent="0.25">
      <c r="A3053" t="s">
        <v>3273</v>
      </c>
      <c r="B3053" s="3">
        <v>58.335460662841797</v>
      </c>
      <c r="C3053" s="3">
        <v>15.44999980926514</v>
      </c>
      <c r="D3053" s="4">
        <v>1.102640433106683E-2</v>
      </c>
      <c r="E3053" s="4">
        <v>-4.3935646339790857E-2</v>
      </c>
      <c r="F3053" s="2">
        <v>2</v>
      </c>
      <c r="G3053" s="4">
        <v>0.1217102102293741</v>
      </c>
      <c r="H3053" s="4">
        <v>-0.41816293197688581</v>
      </c>
      <c r="I3053" s="4">
        <v>0.35758573436426921</v>
      </c>
    </row>
    <row r="3054" spans="1:9" x14ac:dyDescent="0.25">
      <c r="A3054" t="s">
        <v>3274</v>
      </c>
      <c r="B3054" s="3">
        <v>57.699245452880859</v>
      </c>
      <c r="C3054" s="3">
        <v>16.159999847412109</v>
      </c>
      <c r="D3054" s="4">
        <v>1.353691123117096E-2</v>
      </c>
      <c r="E3054" s="4">
        <v>-1.94174577495646E-2</v>
      </c>
      <c r="F3054" s="2">
        <v>3</v>
      </c>
      <c r="G3054" s="4">
        <v>0.1047633008642499</v>
      </c>
      <c r="H3054" s="4">
        <v>-0.42450853357476898</v>
      </c>
      <c r="I3054" s="4">
        <v>0.342779702437642</v>
      </c>
    </row>
    <row r="3055" spans="1:9" x14ac:dyDescent="0.25">
      <c r="A3055" t="s">
        <v>3275</v>
      </c>
      <c r="B3055" s="3">
        <v>56.928607940673828</v>
      </c>
      <c r="C3055" s="3">
        <v>16.479999542236332</v>
      </c>
      <c r="D3055" s="4">
        <v>5.221482590399118E-3</v>
      </c>
      <c r="E3055" s="4">
        <v>-3.6820633877364339E-2</v>
      </c>
      <c r="F3055" s="2">
        <v>3</v>
      </c>
      <c r="G3055" s="4">
        <v>0.11482380568836439</v>
      </c>
      <c r="H3055" s="4">
        <v>-0.43219486133350021</v>
      </c>
      <c r="I3055" s="4">
        <v>0.32484538802492252</v>
      </c>
    </row>
    <row r="3056" spans="1:9" x14ac:dyDescent="0.25">
      <c r="A3056" t="s">
        <v>3276</v>
      </c>
      <c r="B3056" s="3">
        <v>56.632900238037109</v>
      </c>
      <c r="C3056" s="3">
        <v>17.110000610351559</v>
      </c>
      <c r="D3056" s="4">
        <v>-2.839889373208004E-3</v>
      </c>
      <c r="E3056" s="4">
        <v>2.2102798344822538E-2</v>
      </c>
      <c r="F3056" s="2">
        <v>3</v>
      </c>
      <c r="G3056" s="4">
        <v>0.10309038208481899</v>
      </c>
      <c r="H3056" s="4">
        <v>-0.43514424582003752</v>
      </c>
      <c r="I3056" s="4">
        <v>0.31796366370013368</v>
      </c>
    </row>
    <row r="3057" spans="1:9" x14ac:dyDescent="0.25">
      <c r="A3057" t="s">
        <v>3277</v>
      </c>
      <c r="B3057" s="3">
        <v>56.794189453125</v>
      </c>
      <c r="C3057" s="3">
        <v>16.739999771118161</v>
      </c>
      <c r="D3057" s="4">
        <v>1.521701493007521E-2</v>
      </c>
      <c r="E3057" s="4">
        <v>-8.674305287538786E-2</v>
      </c>
      <c r="F3057" s="2">
        <v>3</v>
      </c>
      <c r="G3057" s="4">
        <v>0.1209579236915443</v>
      </c>
      <c r="H3057" s="4">
        <v>-0.43353554944661088</v>
      </c>
      <c r="I3057" s="4">
        <v>0.32171719431465418</v>
      </c>
    </row>
    <row r="3058" spans="1:9" x14ac:dyDescent="0.25">
      <c r="A3058" t="s">
        <v>3278</v>
      </c>
      <c r="B3058" s="3">
        <v>55.942905426025391</v>
      </c>
      <c r="C3058" s="3">
        <v>18.329999923706051</v>
      </c>
      <c r="D3058" s="4">
        <v>-9.3619238665392235E-3</v>
      </c>
      <c r="E3058" s="4">
        <v>2.1169868780795079E-2</v>
      </c>
      <c r="F3058" s="2">
        <v>3</v>
      </c>
      <c r="G3058" s="4">
        <v>9.1348259018949607E-2</v>
      </c>
      <c r="H3058" s="4">
        <v>-0.44202624441592392</v>
      </c>
      <c r="I3058" s="4">
        <v>0.30190607020676241</v>
      </c>
    </row>
    <row r="3059" spans="1:9" x14ac:dyDescent="0.25">
      <c r="A3059" t="s">
        <v>3279</v>
      </c>
      <c r="B3059" s="3">
        <v>56.471588134765618</v>
      </c>
      <c r="C3059" s="3">
        <v>17.95000076293945</v>
      </c>
      <c r="D3059" s="4">
        <v>-5.5233446290277044E-3</v>
      </c>
      <c r="E3059" s="4">
        <v>-4.113240270611207E-2</v>
      </c>
      <c r="F3059" s="2">
        <v>3</v>
      </c>
      <c r="G3059" s="4">
        <v>0.1062586685159501</v>
      </c>
      <c r="H3059" s="4">
        <v>-0.43675317047988688</v>
      </c>
      <c r="I3059" s="4">
        <v>0.31420960043066942</v>
      </c>
    </row>
    <row r="3060" spans="1:9" x14ac:dyDescent="0.25">
      <c r="A3060" t="s">
        <v>3280</v>
      </c>
      <c r="B3060" s="3">
        <v>56.785232543945313</v>
      </c>
      <c r="C3060" s="3">
        <v>18.719999313354489</v>
      </c>
      <c r="D3060" s="4">
        <v>-9.8435568427210907E-3</v>
      </c>
      <c r="E3060" s="4">
        <v>4.1156829252406268E-2</v>
      </c>
      <c r="F3060" s="2">
        <v>3</v>
      </c>
      <c r="G3060" s="4">
        <v>0.1039583521981151</v>
      </c>
      <c r="H3060" s="4">
        <v>-0.43362488553338291</v>
      </c>
      <c r="I3060" s="4">
        <v>0.32150874867990348</v>
      </c>
    </row>
    <row r="3061" spans="1:9" x14ac:dyDescent="0.25">
      <c r="A3061" t="s">
        <v>3281</v>
      </c>
      <c r="B3061" s="3">
        <v>57.349758148193359</v>
      </c>
      <c r="C3061" s="3">
        <v>17.979999542236332</v>
      </c>
      <c r="D3061" s="4">
        <v>-1.871520567804597E-3</v>
      </c>
      <c r="E3061" s="4">
        <v>5.1461938078095397E-2</v>
      </c>
      <c r="F3061" s="2">
        <v>3</v>
      </c>
      <c r="G3061" s="4">
        <v>9.4723358693557858E-2</v>
      </c>
      <c r="H3061" s="4">
        <v>-0.42799431505930963</v>
      </c>
      <c r="I3061" s="4">
        <v>0.33464641654610922</v>
      </c>
    </row>
    <row r="3062" spans="1:9" x14ac:dyDescent="0.25">
      <c r="A3062" t="s">
        <v>3282</v>
      </c>
      <c r="B3062" s="3">
        <v>57.457290649414063</v>
      </c>
      <c r="C3062" s="3">
        <v>17.10000038146973</v>
      </c>
      <c r="D3062" s="4">
        <v>-1.247505467679166E-2</v>
      </c>
      <c r="E3062" s="4">
        <v>-2.285712105887272E-2</v>
      </c>
      <c r="F3062" s="2">
        <v>3</v>
      </c>
      <c r="G3062" s="4">
        <v>9.3811098526035641E-2</v>
      </c>
      <c r="H3062" s="4">
        <v>-0.42692178739746323</v>
      </c>
      <c r="I3062" s="4">
        <v>0.33714891824882942</v>
      </c>
    </row>
    <row r="3063" spans="1:9" x14ac:dyDescent="0.25">
      <c r="A3063" t="s">
        <v>3283</v>
      </c>
      <c r="B3063" s="3">
        <v>58.183128356933587</v>
      </c>
      <c r="C3063" s="3">
        <v>17.5</v>
      </c>
      <c r="D3063" s="4">
        <v>6.1608740608054546E-4</v>
      </c>
      <c r="E3063" s="4">
        <v>5.0420177687959138E-2</v>
      </c>
      <c r="F3063" s="2">
        <v>3</v>
      </c>
      <c r="G3063" s="4">
        <v>0.1228044836332194</v>
      </c>
      <c r="H3063" s="4">
        <v>-0.41968229226354059</v>
      </c>
      <c r="I3063" s="4">
        <v>0.35404064938449942</v>
      </c>
    </row>
    <row r="3064" spans="1:9" x14ac:dyDescent="0.25">
      <c r="A3064" t="s">
        <v>3284</v>
      </c>
      <c r="B3064" s="3">
        <v>58.147304534912109</v>
      </c>
      <c r="C3064" s="3">
        <v>16.659999847412109</v>
      </c>
      <c r="D3064" s="4">
        <v>8.3919721954976989E-3</v>
      </c>
      <c r="E3064" s="4">
        <v>-8.3332973813237121E-3</v>
      </c>
      <c r="F3064" s="2">
        <v>3</v>
      </c>
      <c r="G3064" s="4">
        <v>0.1257763686155646</v>
      </c>
      <c r="H3064" s="4">
        <v>-0.4200395985628913</v>
      </c>
      <c r="I3064" s="4">
        <v>0.36176354791496429</v>
      </c>
    </row>
    <row r="3065" spans="1:9" x14ac:dyDescent="0.25">
      <c r="A3065" t="s">
        <v>3285</v>
      </c>
      <c r="B3065" s="3">
        <v>57.663394927978523</v>
      </c>
      <c r="C3065" s="3">
        <v>16.79999923706055</v>
      </c>
      <c r="D3065" s="4">
        <v>2.961354627325719E-3</v>
      </c>
      <c r="E3065" s="4">
        <v>-1.6393482897905761E-2</v>
      </c>
      <c r="F3065" s="2">
        <v>3</v>
      </c>
      <c r="G3065" s="4">
        <v>0.12199837431696919</v>
      </c>
      <c r="H3065" s="4">
        <v>-0.42486610620827969</v>
      </c>
      <c r="I3065" s="4">
        <v>0.36481408113558622</v>
      </c>
    </row>
    <row r="3066" spans="1:9" x14ac:dyDescent="0.25">
      <c r="A3066" t="s">
        <v>3286</v>
      </c>
      <c r="B3066" s="3">
        <v>57.493137359619141</v>
      </c>
      <c r="C3066" s="3">
        <v>17.079999923706051</v>
      </c>
      <c r="D3066" s="4">
        <v>3.151103707592684E-2</v>
      </c>
      <c r="E3066" s="4">
        <v>-0.13343476828664541</v>
      </c>
      <c r="F3066" s="2">
        <v>3</v>
      </c>
      <c r="G3066" s="4">
        <v>0.135549000943159</v>
      </c>
      <c r="H3066" s="4">
        <v>-0.42656425281168969</v>
      </c>
      <c r="I3066" s="4">
        <v>0.36595716681374713</v>
      </c>
    </row>
    <row r="3067" spans="1:9" x14ac:dyDescent="0.25">
      <c r="A3067" t="s">
        <v>3287</v>
      </c>
      <c r="B3067" s="3">
        <v>55.736812591552727</v>
      </c>
      <c r="C3067" s="3">
        <v>19.70999908447266</v>
      </c>
      <c r="D3067" s="4">
        <v>-1.112855665604839E-2</v>
      </c>
      <c r="E3067" s="4">
        <v>1.3367522433655131E-2</v>
      </c>
      <c r="F3067" s="2">
        <v>4</v>
      </c>
      <c r="G3067" s="4">
        <v>0.11552469030234989</v>
      </c>
      <c r="H3067" s="4">
        <v>-0.44408181146189613</v>
      </c>
      <c r="I3067" s="4">
        <v>0.33437423942362182</v>
      </c>
    </row>
    <row r="3068" spans="1:9" x14ac:dyDescent="0.25">
      <c r="A3068" t="s">
        <v>3288</v>
      </c>
      <c r="B3068" s="3">
        <v>56.364063262939453</v>
      </c>
      <c r="C3068" s="3">
        <v>19.45000076293945</v>
      </c>
      <c r="D3068" s="4">
        <v>6.0777290745992474E-3</v>
      </c>
      <c r="E3068" s="4">
        <v>-1.3691610538352991E-2</v>
      </c>
      <c r="F3068" s="2">
        <v>3</v>
      </c>
      <c r="G3068" s="4">
        <v>0.13270636807776001</v>
      </c>
      <c r="H3068" s="4">
        <v>-0.43782562204625908</v>
      </c>
      <c r="I3068" s="4">
        <v>0.34939101377154103</v>
      </c>
    </row>
    <row r="3069" spans="1:9" x14ac:dyDescent="0.25">
      <c r="A3069" t="s">
        <v>3289</v>
      </c>
      <c r="B3069" s="3">
        <v>56.023567199707031</v>
      </c>
      <c r="C3069" s="3">
        <v>19.719999313354489</v>
      </c>
      <c r="D3069" s="4">
        <v>6.2774480330942684E-3</v>
      </c>
      <c r="E3069" s="4">
        <v>-3.2384684719843897E-2</v>
      </c>
      <c r="F3069" s="2">
        <v>4</v>
      </c>
      <c r="G3069" s="4">
        <v>0.14257322139111389</v>
      </c>
      <c r="H3069" s="4">
        <v>-0.4412217250143935</v>
      </c>
      <c r="I3069" s="4">
        <v>0.34123932453283201</v>
      </c>
    </row>
    <row r="3070" spans="1:9" x14ac:dyDescent="0.25">
      <c r="A3070" t="s">
        <v>3290</v>
      </c>
      <c r="B3070" s="3">
        <v>55.674076080322273</v>
      </c>
      <c r="C3070" s="3">
        <v>20.379999160766602</v>
      </c>
      <c r="D3070" s="4">
        <v>-1.9258310411813251E-2</v>
      </c>
      <c r="E3070" s="4">
        <v>0.12534502892934871</v>
      </c>
      <c r="F3070" s="2">
        <v>4</v>
      </c>
      <c r="G3070" s="4">
        <v>0.1536108473032913</v>
      </c>
      <c r="H3070" s="4">
        <v>-0.44470754454667111</v>
      </c>
      <c r="I3070" s="4">
        <v>0.33287228801009688</v>
      </c>
    </row>
    <row r="3071" spans="1:9" x14ac:dyDescent="0.25">
      <c r="A3071" t="s">
        <v>3291</v>
      </c>
      <c r="B3071" s="3">
        <v>56.767318725585938</v>
      </c>
      <c r="C3071" s="3">
        <v>18.110000610351559</v>
      </c>
      <c r="D3071" s="4">
        <v>1.0528400156211809E-2</v>
      </c>
      <c r="E3071" s="4">
        <v>-9.8107535898381615E-2</v>
      </c>
      <c r="F3071" s="2">
        <v>3</v>
      </c>
      <c r="G3071" s="4">
        <v>0.15585865031094179</v>
      </c>
      <c r="H3071" s="4">
        <v>-0.4338035577069268</v>
      </c>
      <c r="I3071" s="4">
        <v>0.35904520238124049</v>
      </c>
    </row>
    <row r="3072" spans="1:9" x14ac:dyDescent="0.25">
      <c r="A3072" t="s">
        <v>3292</v>
      </c>
      <c r="B3072" s="3">
        <v>56.175876617431641</v>
      </c>
      <c r="C3072" s="3">
        <v>20.079999923706051</v>
      </c>
      <c r="D3072" s="4">
        <v>-2.488727168033256E-2</v>
      </c>
      <c r="E3072" s="4">
        <v>0.16473318969213019</v>
      </c>
      <c r="F3072" s="2">
        <v>4</v>
      </c>
      <c r="G3072" s="4">
        <v>0.15445544445789361</v>
      </c>
      <c r="H3072" s="4">
        <v>-0.43970259301416148</v>
      </c>
      <c r="I3072" s="4">
        <v>0.34488570748843239</v>
      </c>
    </row>
    <row r="3073" spans="1:9" x14ac:dyDescent="0.25">
      <c r="A3073" t="s">
        <v>3293</v>
      </c>
      <c r="B3073" s="3">
        <v>57.609622955322273</v>
      </c>
      <c r="C3073" s="3">
        <v>17.239999771118161</v>
      </c>
      <c r="D3073" s="4">
        <v>7.7824967116235655E-4</v>
      </c>
      <c r="E3073" s="4">
        <v>-6.2023908688845109E-2</v>
      </c>
      <c r="F3073" s="2">
        <v>3</v>
      </c>
      <c r="G3073" s="4">
        <v>0.17534506752156021</v>
      </c>
      <c r="H3073" s="4">
        <v>-0.42540242711080861</v>
      </c>
      <c r="I3073" s="4">
        <v>0.37921049375077343</v>
      </c>
    </row>
    <row r="3074" spans="1:9" x14ac:dyDescent="0.25">
      <c r="A3074" t="s">
        <v>3294</v>
      </c>
      <c r="B3074" s="3">
        <v>57.564823150634773</v>
      </c>
      <c r="C3074" s="3">
        <v>18.379999160766602</v>
      </c>
      <c r="D3074" s="4">
        <v>1.038028110828604E-2</v>
      </c>
      <c r="E3074" s="4">
        <v>3.275080073245507E-3</v>
      </c>
      <c r="F3074" s="2">
        <v>3</v>
      </c>
      <c r="G3074" s="4">
        <v>0.19962733523627299</v>
      </c>
      <c r="H3074" s="4">
        <v>-0.42584925973561688</v>
      </c>
      <c r="I3074" s="4">
        <v>0.37813795833788061</v>
      </c>
    </row>
    <row r="3075" spans="1:9" x14ac:dyDescent="0.25">
      <c r="A3075" t="s">
        <v>3295</v>
      </c>
      <c r="B3075" s="3">
        <v>56.973423004150391</v>
      </c>
      <c r="C3075" s="3">
        <v>18.319999694824219</v>
      </c>
      <c r="D3075" s="4">
        <v>9.3669907920317375E-3</v>
      </c>
      <c r="E3075" s="4">
        <v>-0.1321648903297156</v>
      </c>
      <c r="F3075" s="2">
        <v>3</v>
      </c>
      <c r="G3075" s="4">
        <v>0.19348343785767461</v>
      </c>
      <c r="H3075" s="4">
        <v>-0.43174787651774332</v>
      </c>
      <c r="I3075" s="4">
        <v>0.36397946803375958</v>
      </c>
    </row>
    <row r="3076" spans="1:9" x14ac:dyDescent="0.25">
      <c r="A3076" t="s">
        <v>3296</v>
      </c>
      <c r="B3076" s="3">
        <v>56.444705963134773</v>
      </c>
      <c r="C3076" s="3">
        <v>21.110000610351559</v>
      </c>
      <c r="D3076" s="4">
        <v>1.2424031288814859E-2</v>
      </c>
      <c r="E3076" s="4">
        <v>-2.6291498468666519E-2</v>
      </c>
      <c r="F3076" s="2">
        <v>4</v>
      </c>
      <c r="G3076" s="4">
        <v>0.17870406003578501</v>
      </c>
      <c r="H3076" s="4">
        <v>-0.43702129288341429</v>
      </c>
      <c r="I3076" s="4">
        <v>0.35132165057574349</v>
      </c>
    </row>
    <row r="3077" spans="1:9" x14ac:dyDescent="0.25">
      <c r="A3077" t="s">
        <v>3297</v>
      </c>
      <c r="B3077" s="3">
        <v>55.752040863037109</v>
      </c>
      <c r="C3077" s="3">
        <v>21.680000305175781</v>
      </c>
      <c r="D3077" s="4">
        <v>3.7018341945285189E-3</v>
      </c>
      <c r="E3077" s="4">
        <v>-0.1067161146986869</v>
      </c>
      <c r="F3077" s="2">
        <v>4</v>
      </c>
      <c r="G3077" s="4">
        <v>0.15973630336698211</v>
      </c>
      <c r="H3077" s="4">
        <v>-0.44392992489528882</v>
      </c>
      <c r="I3077" s="4">
        <v>0.33473881379081089</v>
      </c>
    </row>
    <row r="3078" spans="1:9" x14ac:dyDescent="0.25">
      <c r="A3078" t="s">
        <v>3298</v>
      </c>
      <c r="B3078" s="3">
        <v>55.546417236328118</v>
      </c>
      <c r="C3078" s="3">
        <v>24.270000457763668</v>
      </c>
      <c r="D3078" s="4">
        <v>-6.8734433333438316E-3</v>
      </c>
      <c r="E3078" s="4">
        <v>9.868720190662339E-2</v>
      </c>
      <c r="F3078" s="2">
        <v>4</v>
      </c>
      <c r="G3078" s="4">
        <v>0.13353566682435769</v>
      </c>
      <c r="H3078" s="4">
        <v>-0.4459808120695945</v>
      </c>
      <c r="I3078" s="4">
        <v>0.32981605524507168</v>
      </c>
    </row>
    <row r="3079" spans="1:9" x14ac:dyDescent="0.25">
      <c r="A3079" t="s">
        <v>3299</v>
      </c>
      <c r="B3079" s="3">
        <v>55.930854797363281</v>
      </c>
      <c r="C3079" s="3">
        <v>22.090000152587891</v>
      </c>
      <c r="D3079" s="4">
        <v>1.2134132707761539E-2</v>
      </c>
      <c r="E3079" s="4">
        <v>-6.2393860215467223E-2</v>
      </c>
      <c r="F3079" s="2">
        <v>4</v>
      </c>
      <c r="G3079" s="4">
        <v>0.1560035883411397</v>
      </c>
      <c r="H3079" s="4">
        <v>-0.44214643721750502</v>
      </c>
      <c r="I3079" s="4">
        <v>0.33901973149170922</v>
      </c>
    </row>
    <row r="3080" spans="1:9" x14ac:dyDescent="0.25">
      <c r="A3080" t="s">
        <v>3300</v>
      </c>
      <c r="B3080" s="3">
        <v>55.260318756103523</v>
      </c>
      <c r="C3080" s="3">
        <v>23.559999465942379</v>
      </c>
      <c r="D3080" s="4">
        <v>-1.686012530516634E-2</v>
      </c>
      <c r="E3080" s="4">
        <v>0.10975035204643339</v>
      </c>
      <c r="F3080" s="2">
        <v>4</v>
      </c>
      <c r="G3080" s="4">
        <v>0.1421446535435815</v>
      </c>
      <c r="H3080" s="4">
        <v>-0.44883435430631141</v>
      </c>
      <c r="I3080" s="4">
        <v>0.32296667824987862</v>
      </c>
    </row>
    <row r="3081" spans="1:9" x14ac:dyDescent="0.25">
      <c r="A3081" t="s">
        <v>3301</v>
      </c>
      <c r="B3081" s="3">
        <v>56.207992553710938</v>
      </c>
      <c r="C3081" s="3">
        <v>21.229999542236332</v>
      </c>
      <c r="D3081" s="4">
        <v>9.6352802126302706E-3</v>
      </c>
      <c r="E3081" s="4">
        <v>-2.2559842845708E-2</v>
      </c>
      <c r="F3081" s="2">
        <v>4</v>
      </c>
      <c r="G3081" s="4">
        <v>0.14393575210114309</v>
      </c>
      <c r="H3081" s="4">
        <v>-0.43938226911529732</v>
      </c>
      <c r="I3081" s="4">
        <v>0.34565458313907471</v>
      </c>
    </row>
    <row r="3082" spans="1:9" x14ac:dyDescent="0.25">
      <c r="A3082" t="s">
        <v>3302</v>
      </c>
      <c r="B3082" s="3">
        <v>55.671581268310547</v>
      </c>
      <c r="C3082" s="3">
        <v>21.719999313354489</v>
      </c>
      <c r="D3082" s="4">
        <v>-3.9986863730725464E-3</v>
      </c>
      <c r="E3082" s="4">
        <v>-1.9855619904663561E-2</v>
      </c>
      <c r="F3082" s="2">
        <v>4</v>
      </c>
      <c r="G3082" s="4">
        <v>0.13506455002192119</v>
      </c>
      <c r="H3082" s="4">
        <v>-0.44473242776675159</v>
      </c>
      <c r="I3082" s="4">
        <v>0.33281256064633408</v>
      </c>
    </row>
    <row r="3083" spans="1:9" x14ac:dyDescent="0.25">
      <c r="A3083" t="s">
        <v>3303</v>
      </c>
      <c r="B3083" s="3">
        <v>55.895088195800781</v>
      </c>
      <c r="C3083" s="3">
        <v>22.159999847412109</v>
      </c>
      <c r="D3083" s="4">
        <v>2.290601674926895E-2</v>
      </c>
      <c r="E3083" s="4">
        <v>-0.10210698649121119</v>
      </c>
      <c r="F3083" s="2">
        <v>4</v>
      </c>
      <c r="G3083" s="4">
        <v>0.13145073802862231</v>
      </c>
      <c r="H3083" s="4">
        <v>-0.44250317280079898</v>
      </c>
      <c r="I3083" s="4">
        <v>0.33816345662528507</v>
      </c>
    </row>
    <row r="3084" spans="1:9" x14ac:dyDescent="0.25">
      <c r="A3084" t="s">
        <v>3304</v>
      </c>
      <c r="B3084" s="3">
        <v>54.643424987792969</v>
      </c>
      <c r="C3084" s="3">
        <v>24.680000305175781</v>
      </c>
      <c r="D3084" s="4">
        <v>4.1067275299211392E-3</v>
      </c>
      <c r="E3084" s="4">
        <v>-5.5130187128274222E-2</v>
      </c>
      <c r="F3084" s="2">
        <v>5</v>
      </c>
      <c r="G3084" s="4">
        <v>0.10413502031648481</v>
      </c>
      <c r="H3084" s="4">
        <v>-0.45498724411565122</v>
      </c>
      <c r="I3084" s="4">
        <v>0.30819785465519561</v>
      </c>
    </row>
    <row r="3085" spans="1:9" x14ac:dyDescent="0.25">
      <c r="A3085" t="s">
        <v>3305</v>
      </c>
      <c r="B3085" s="3">
        <v>54.419937133789063</v>
      </c>
      <c r="C3085" s="3">
        <v>26.120000839233398</v>
      </c>
      <c r="D3085" s="4">
        <v>7.6147492062819122E-3</v>
      </c>
      <c r="E3085" s="4">
        <v>-2.02550266792717E-2</v>
      </c>
      <c r="F3085" s="2">
        <v>5</v>
      </c>
      <c r="G3085" s="4">
        <v>9.0642317872374978E-2</v>
      </c>
      <c r="H3085" s="4">
        <v>-0.45721630884291808</v>
      </c>
      <c r="I3085" s="4">
        <v>0.30284741530746578</v>
      </c>
    </row>
    <row r="3086" spans="1:9" x14ac:dyDescent="0.25">
      <c r="A3086" t="s">
        <v>3306</v>
      </c>
      <c r="B3086" s="3">
        <v>54.008674621582031</v>
      </c>
      <c r="C3086" s="3">
        <v>26.659999847412109</v>
      </c>
      <c r="D3086" s="4">
        <v>-2.658697972897572E-2</v>
      </c>
      <c r="E3086" s="4">
        <v>0.1080631936484497</v>
      </c>
      <c r="F3086" s="2">
        <v>5</v>
      </c>
      <c r="G3086" s="4">
        <v>6.6129141081565201E-2</v>
      </c>
      <c r="H3086" s="4">
        <v>-0.46131823538247801</v>
      </c>
      <c r="I3086" s="4">
        <v>0.29300153291101028</v>
      </c>
    </row>
    <row r="3087" spans="1:9" x14ac:dyDescent="0.25">
      <c r="A3087" t="s">
        <v>3307</v>
      </c>
      <c r="B3087" s="3">
        <v>55.483821868896477</v>
      </c>
      <c r="C3087" s="3">
        <v>24.059999465942379</v>
      </c>
      <c r="D3087" s="4">
        <v>-4.3319319125258993E-3</v>
      </c>
      <c r="E3087" s="4">
        <v>-3.313998580313116E-3</v>
      </c>
      <c r="F3087" s="2">
        <v>4</v>
      </c>
      <c r="G3087" s="4">
        <v>9.7550725897539436E-2</v>
      </c>
      <c r="H3087" s="4">
        <v>-0.44660513738809587</v>
      </c>
      <c r="I3087" s="4">
        <v>0.32831748290258539</v>
      </c>
    </row>
    <row r="3088" spans="1:9" x14ac:dyDescent="0.25">
      <c r="A3088" t="s">
        <v>3308</v>
      </c>
      <c r="B3088" s="3">
        <v>55.7252197265625</v>
      </c>
      <c r="C3088" s="3">
        <v>24.139999389648441</v>
      </c>
      <c r="D3088" s="4">
        <v>-8.4313021152785383E-3</v>
      </c>
      <c r="E3088" s="4">
        <v>0.14788390877123669</v>
      </c>
      <c r="F3088" s="2">
        <v>4</v>
      </c>
      <c r="G3088" s="4">
        <v>7.8337886928902201E-2</v>
      </c>
      <c r="H3088" s="4">
        <v>-0.44419743853502208</v>
      </c>
      <c r="I3088" s="4">
        <v>0.33409669896723709</v>
      </c>
    </row>
    <row r="3089" spans="1:9" x14ac:dyDescent="0.25">
      <c r="A3089" t="s">
        <v>3309</v>
      </c>
      <c r="B3089" s="3">
        <v>56.199050903320313</v>
      </c>
      <c r="C3089" s="3">
        <v>21.030000686645511</v>
      </c>
      <c r="D3089" s="4">
        <v>1.2727419085746041E-2</v>
      </c>
      <c r="E3089" s="4">
        <v>-3.3547772727842477E-2</v>
      </c>
      <c r="F3089" s="2">
        <v>4</v>
      </c>
      <c r="G3089" s="4">
        <v>0.1051176632264461</v>
      </c>
      <c r="H3089" s="4">
        <v>-0.43947145301112078</v>
      </c>
      <c r="I3089" s="4">
        <v>0.34544051442246881</v>
      </c>
    </row>
    <row r="3090" spans="1:9" x14ac:dyDescent="0.25">
      <c r="A3090" t="s">
        <v>3310</v>
      </c>
      <c r="B3090" s="3">
        <v>55.492771148681641</v>
      </c>
      <c r="C3090" s="3">
        <v>21.760000228881839</v>
      </c>
      <c r="D3090" s="4">
        <v>-1.287052092552976E-3</v>
      </c>
      <c r="E3090" s="4">
        <v>1.021352386275454E-2</v>
      </c>
      <c r="F3090" s="2">
        <v>4</v>
      </c>
      <c r="G3090" s="4">
        <v>9.6767133243840453E-2</v>
      </c>
      <c r="H3090" s="4">
        <v>-0.44651587739679821</v>
      </c>
      <c r="I3090" s="4">
        <v>0.32853173427167998</v>
      </c>
    </row>
    <row r="3091" spans="1:9" x14ac:dyDescent="0.25">
      <c r="A3091" t="s">
        <v>3311</v>
      </c>
      <c r="B3091" s="3">
        <v>55.564285278320313</v>
      </c>
      <c r="C3091" s="3">
        <v>21.54000091552734</v>
      </c>
      <c r="D3091" s="4">
        <v>-6.5539766980327041E-3</v>
      </c>
      <c r="E3091" s="4">
        <v>-3.5378370393097443E-2</v>
      </c>
      <c r="F3091" s="2">
        <v>4</v>
      </c>
      <c r="G3091" s="4">
        <v>0.1049488066258193</v>
      </c>
      <c r="H3091" s="4">
        <v>-0.44580259646889608</v>
      </c>
      <c r="I3091" s="4">
        <v>0.3302438273733066</v>
      </c>
    </row>
    <row r="3092" spans="1:9" x14ac:dyDescent="0.25">
      <c r="A3092" t="s">
        <v>3312</v>
      </c>
      <c r="B3092" s="3">
        <v>55.930854797363281</v>
      </c>
      <c r="C3092" s="3">
        <v>22.329999923706051</v>
      </c>
      <c r="D3092" s="4">
        <v>1.922124176820583E-3</v>
      </c>
      <c r="E3092" s="4">
        <v>-6.6725810313496003E-3</v>
      </c>
      <c r="F3092" s="2">
        <v>4</v>
      </c>
      <c r="G3092" s="4">
        <v>0.11656408733331799</v>
      </c>
      <c r="H3092" s="4">
        <v>-0.44214643721750502</v>
      </c>
      <c r="I3092" s="4">
        <v>0.33901973149170922</v>
      </c>
    </row>
    <row r="3093" spans="1:9" x14ac:dyDescent="0.25">
      <c r="A3093" t="s">
        <v>3313</v>
      </c>
      <c r="B3093" s="3">
        <v>55.823554992675781</v>
      </c>
      <c r="C3093" s="3">
        <v>22.479999542236332</v>
      </c>
      <c r="D3093" s="4">
        <v>-1.1199151521100741E-3</v>
      </c>
      <c r="E3093" s="4">
        <v>2.1353898612765709E-2</v>
      </c>
      <c r="F3093" s="2">
        <v>4</v>
      </c>
      <c r="G3093" s="4">
        <v>0.1075694430989218</v>
      </c>
      <c r="H3093" s="4">
        <v>-0.44321664396738669</v>
      </c>
      <c r="I3093" s="4">
        <v>0.33645090689243728</v>
      </c>
    </row>
    <row r="3094" spans="1:9" x14ac:dyDescent="0.25">
      <c r="A3094" t="s">
        <v>3314</v>
      </c>
      <c r="B3094" s="3">
        <v>55.886142730712891</v>
      </c>
      <c r="C3094" s="3">
        <v>22.010000228881839</v>
      </c>
      <c r="D3094" s="4">
        <v>2.7955845003675431E-2</v>
      </c>
      <c r="E3094" s="4">
        <v>-0.12310757392932579</v>
      </c>
      <c r="F3094" s="2">
        <v>4</v>
      </c>
      <c r="G3094" s="4">
        <v>9.2496628038596374E-2</v>
      </c>
      <c r="H3094" s="4">
        <v>-0.44259239474435952</v>
      </c>
      <c r="I3094" s="4">
        <v>0.33794929658243489</v>
      </c>
    </row>
    <row r="3095" spans="1:9" x14ac:dyDescent="0.25">
      <c r="A3095" t="s">
        <v>3315</v>
      </c>
      <c r="B3095" s="3">
        <v>54.366287231445313</v>
      </c>
      <c r="C3095" s="3">
        <v>25.10000038146973</v>
      </c>
      <c r="D3095" s="4">
        <v>-1.298485077657574E-2</v>
      </c>
      <c r="E3095" s="4">
        <v>2.490815092088949E-2</v>
      </c>
      <c r="F3095" s="2">
        <v>5</v>
      </c>
      <c r="G3095" s="4">
        <v>5.4752285082634737E-2</v>
      </c>
      <c r="H3095" s="4">
        <v>-0.45775141221785892</v>
      </c>
      <c r="I3095" s="4">
        <v>0.30156300300782979</v>
      </c>
    </row>
    <row r="3096" spans="1:9" x14ac:dyDescent="0.25">
      <c r="A3096" t="s">
        <v>3316</v>
      </c>
      <c r="B3096" s="3">
        <v>55.081512451171882</v>
      </c>
      <c r="C3096" s="3">
        <v>24.489999771118161</v>
      </c>
      <c r="D3096" s="4">
        <v>-2.1131186142438921E-2</v>
      </c>
      <c r="E3096" s="4">
        <v>9.9685642915223527E-2</v>
      </c>
      <c r="F3096" s="2">
        <v>5</v>
      </c>
      <c r="G3096" s="4">
        <v>7.1758035575511192E-2</v>
      </c>
      <c r="H3096" s="4">
        <v>-0.4506177658886209</v>
      </c>
      <c r="I3096" s="4">
        <v>0.31868594320146881</v>
      </c>
    </row>
    <row r="3097" spans="1:9" x14ac:dyDescent="0.25">
      <c r="A3097" t="s">
        <v>3317</v>
      </c>
      <c r="B3097" s="3">
        <v>56.270576477050781</v>
      </c>
      <c r="C3097" s="3">
        <v>22.270000457763668</v>
      </c>
      <c r="D3097" s="4">
        <v>-6.785721355576757E-3</v>
      </c>
      <c r="E3097" s="4">
        <v>1.3655036585587201E-2</v>
      </c>
      <c r="F3097" s="2">
        <v>4</v>
      </c>
      <c r="G3097" s="4">
        <v>0.1040250039199602</v>
      </c>
      <c r="H3097" s="4">
        <v>-0.43875805794000722</v>
      </c>
      <c r="I3097" s="4">
        <v>0.34715288150282819</v>
      </c>
    </row>
    <row r="3098" spans="1:9" x14ac:dyDescent="0.25">
      <c r="A3098" t="s">
        <v>3318</v>
      </c>
      <c r="B3098" s="3">
        <v>56.655021667480469</v>
      </c>
      <c r="C3098" s="3">
        <v>21.969999313354489</v>
      </c>
      <c r="D3098" s="4">
        <v>-3.3028677960323942E-3</v>
      </c>
      <c r="E3098" s="4">
        <v>4.572403762404198E-3</v>
      </c>
      <c r="F3098" s="2">
        <v>4</v>
      </c>
      <c r="G3098" s="4">
        <v>0.11466624236854429</v>
      </c>
      <c r="H3098" s="4">
        <v>-0.43492360699244359</v>
      </c>
      <c r="I3098" s="4">
        <v>0.35635674040195431</v>
      </c>
    </row>
    <row r="3099" spans="1:9" x14ac:dyDescent="0.25">
      <c r="A3099" t="s">
        <v>3319</v>
      </c>
      <c r="B3099" s="3">
        <v>56.842765808105469</v>
      </c>
      <c r="C3099" s="3">
        <v>21.870000839233398</v>
      </c>
      <c r="D3099" s="4">
        <v>-9.3487332805464174E-3</v>
      </c>
      <c r="E3099" s="4">
        <v>9.9547587247058145E-2</v>
      </c>
      <c r="F3099" s="2">
        <v>4</v>
      </c>
      <c r="G3099" s="4">
        <v>9.902177334631812E-2</v>
      </c>
      <c r="H3099" s="4">
        <v>-0.43305104956204782</v>
      </c>
      <c r="I3099" s="4">
        <v>0.36085145284072562</v>
      </c>
    </row>
    <row r="3100" spans="1:9" x14ac:dyDescent="0.25">
      <c r="A3100" t="s">
        <v>3320</v>
      </c>
      <c r="B3100" s="3">
        <v>57.379188537597663</v>
      </c>
      <c r="C3100" s="3">
        <v>19.889999389648441</v>
      </c>
      <c r="D3100" s="4">
        <v>-1.5581010151988209E-4</v>
      </c>
      <c r="E3100" s="4">
        <v>5.6293121095974952E-2</v>
      </c>
      <c r="F3100" s="2">
        <v>4</v>
      </c>
      <c r="G3100" s="4">
        <v>9.6255507474802382E-2</v>
      </c>
      <c r="H3100" s="4">
        <v>-0.42770077676738211</v>
      </c>
      <c r="I3100" s="4">
        <v>0.37369374931219917</v>
      </c>
    </row>
    <row r="3101" spans="1:9" x14ac:dyDescent="0.25">
      <c r="A3101" t="s">
        <v>3321</v>
      </c>
      <c r="B3101" s="3">
        <v>57.388130187988281</v>
      </c>
      <c r="C3101" s="3">
        <v>18.829999923706051</v>
      </c>
      <c r="D3101" s="4">
        <v>-2.020973411976934E-3</v>
      </c>
      <c r="E3101" s="4">
        <v>-6.225099625245889E-2</v>
      </c>
      <c r="F3101" s="2">
        <v>3</v>
      </c>
      <c r="G3101" s="4">
        <v>0.10295691453238159</v>
      </c>
      <c r="H3101" s="4">
        <v>-0.42761159287155859</v>
      </c>
      <c r="I3101" s="4">
        <v>0.37390781802880507</v>
      </c>
    </row>
    <row r="3102" spans="1:9" x14ac:dyDescent="0.25">
      <c r="A3102" t="s">
        <v>3322</v>
      </c>
      <c r="B3102" s="3">
        <v>57.504344940185547</v>
      </c>
      <c r="C3102" s="3">
        <v>20.079999923706051</v>
      </c>
      <c r="D3102" s="4">
        <v>-3.0998012603684622E-3</v>
      </c>
      <c r="E3102" s="4">
        <v>5.4068279679597493E-2</v>
      </c>
      <c r="F3102" s="2">
        <v>4</v>
      </c>
      <c r="G3102" s="4">
        <v>9.7161687980809264E-2</v>
      </c>
      <c r="H3102" s="4">
        <v>-0.4264524685600134</v>
      </c>
      <c r="I3102" s="4">
        <v>0.37669007206097321</v>
      </c>
    </row>
    <row r="3103" spans="1:9" x14ac:dyDescent="0.25">
      <c r="A3103" t="s">
        <v>3323</v>
      </c>
      <c r="B3103" s="3">
        <v>57.683151245117188</v>
      </c>
      <c r="C3103" s="3">
        <v>19.04999923706055</v>
      </c>
      <c r="D3103" s="4">
        <v>-3.705871136675754E-3</v>
      </c>
      <c r="E3103" s="4">
        <v>5.8077455069303063E-3</v>
      </c>
      <c r="F3103" s="2">
        <v>3</v>
      </c>
      <c r="G3103" s="4">
        <v>0.10994920581184919</v>
      </c>
      <c r="H3103" s="4">
        <v>-0.42466905697770391</v>
      </c>
      <c r="I3103" s="4">
        <v>0.38097080710938291</v>
      </c>
    </row>
    <row r="3104" spans="1:9" x14ac:dyDescent="0.25">
      <c r="A3104" t="s">
        <v>3324</v>
      </c>
      <c r="B3104" s="3">
        <v>57.897712707519531</v>
      </c>
      <c r="C3104" s="3">
        <v>18.940000534057621</v>
      </c>
      <c r="D3104" s="4">
        <v>9.2722790905885866E-4</v>
      </c>
      <c r="E3104" s="4">
        <v>-1.148221895128076E-2</v>
      </c>
      <c r="F3104" s="2">
        <v>3</v>
      </c>
      <c r="G3104" s="4">
        <v>0.11826980461733209</v>
      </c>
      <c r="H3104" s="4">
        <v>-0.42252902395531189</v>
      </c>
      <c r="I3104" s="4">
        <v>0.38610754304548373</v>
      </c>
    </row>
    <row r="3105" spans="1:9" x14ac:dyDescent="0.25">
      <c r="A3105" t="s">
        <v>3325</v>
      </c>
      <c r="B3105" s="3">
        <v>57.844078063964837</v>
      </c>
      <c r="C3105" s="3">
        <v>19.159999847412109</v>
      </c>
      <c r="D3105" s="4">
        <v>-2.4868321502284348E-2</v>
      </c>
      <c r="E3105" s="4">
        <v>9.1116197615662031E-2</v>
      </c>
      <c r="F3105" s="2">
        <v>3</v>
      </c>
      <c r="G3105" s="4">
        <v>0.12087646627612041</v>
      </c>
      <c r="H3105" s="4">
        <v>-0.42306397513930422</v>
      </c>
      <c r="I3105" s="4">
        <v>0.38482349605082478</v>
      </c>
    </row>
    <row r="3106" spans="1:9" x14ac:dyDescent="0.25">
      <c r="A3106" t="s">
        <v>3326</v>
      </c>
      <c r="B3106" s="3">
        <v>59.319248199462891</v>
      </c>
      <c r="C3106" s="3">
        <v>17.559999465942379</v>
      </c>
      <c r="D3106" s="4">
        <v>-1.058760471262654E-2</v>
      </c>
      <c r="E3106" s="4">
        <v>4.0284380271550901E-2</v>
      </c>
      <c r="F3106" s="2">
        <v>3</v>
      </c>
      <c r="G3106" s="4">
        <v>0.14318488696682549</v>
      </c>
      <c r="H3106" s="4">
        <v>-0.40835064885849942</v>
      </c>
      <c r="I3106" s="4">
        <v>0.42013999399986579</v>
      </c>
    </row>
    <row r="3107" spans="1:9" x14ac:dyDescent="0.25">
      <c r="A3107" t="s">
        <v>3327</v>
      </c>
      <c r="B3107" s="3">
        <v>59.954017639160163</v>
      </c>
      <c r="C3107" s="3">
        <v>16.879999160766602</v>
      </c>
      <c r="D3107" s="4">
        <v>2.8412990075266098E-3</v>
      </c>
      <c r="E3107" s="4">
        <v>1.6867395955570741E-2</v>
      </c>
      <c r="F3107" s="2">
        <v>3</v>
      </c>
      <c r="G3107" s="4">
        <v>0.153645611021441</v>
      </c>
      <c r="H3107" s="4">
        <v>-0.40201946735298699</v>
      </c>
      <c r="I3107" s="4">
        <v>0.43533677237527241</v>
      </c>
    </row>
    <row r="3108" spans="1:9" x14ac:dyDescent="0.25">
      <c r="A3108" t="s">
        <v>3328</v>
      </c>
      <c r="B3108" s="3">
        <v>59.784152984619141</v>
      </c>
      <c r="C3108" s="3">
        <v>16.60000038146973</v>
      </c>
      <c r="D3108" s="4">
        <v>1.6478043495975481E-3</v>
      </c>
      <c r="E3108" s="4">
        <v>-3.2069927072551192E-2</v>
      </c>
      <c r="F3108" s="2">
        <v>3</v>
      </c>
      <c r="G3108" s="4">
        <v>0.14491493273539649</v>
      </c>
      <c r="H3108" s="4">
        <v>-0.40371369503947302</v>
      </c>
      <c r="I3108" s="4">
        <v>0.43127010604346849</v>
      </c>
    </row>
    <row r="3109" spans="1:9" x14ac:dyDescent="0.25">
      <c r="A3109" t="s">
        <v>3329</v>
      </c>
      <c r="B3109" s="3">
        <v>59.685802459716797</v>
      </c>
      <c r="C3109" s="3">
        <v>17.14999961853027</v>
      </c>
      <c r="D3109" s="4">
        <v>-7.1386277521261476E-3</v>
      </c>
      <c r="E3109" s="4">
        <v>5.0857839413396722E-2</v>
      </c>
      <c r="F3109" s="2">
        <v>3</v>
      </c>
      <c r="G3109" s="4">
        <v>0.14090331178445051</v>
      </c>
      <c r="H3109" s="4">
        <v>-0.40469464179805692</v>
      </c>
      <c r="I3109" s="4">
        <v>0.4289155328132912</v>
      </c>
    </row>
    <row r="3110" spans="1:9" x14ac:dyDescent="0.25">
      <c r="A3110" t="s">
        <v>3330</v>
      </c>
      <c r="B3110" s="3">
        <v>60.114940643310547</v>
      </c>
      <c r="C3110" s="3">
        <v>16.319999694824219</v>
      </c>
      <c r="D3110" s="4">
        <v>5.9846069798050738E-3</v>
      </c>
      <c r="E3110" s="4">
        <v>4.9261037459082946E-3</v>
      </c>
      <c r="F3110" s="2">
        <v>3</v>
      </c>
      <c r="G3110" s="4">
        <v>0.1481348639106366</v>
      </c>
      <c r="H3110" s="4">
        <v>-0.40041442356232437</v>
      </c>
      <c r="I3110" s="4">
        <v>0.43918936999047009</v>
      </c>
    </row>
    <row r="3111" spans="1:9" x14ac:dyDescent="0.25">
      <c r="A3111" t="s">
        <v>3331</v>
      </c>
      <c r="B3111" s="3">
        <v>59.757316589355469</v>
      </c>
      <c r="C3111" s="3">
        <v>16.239999771118161</v>
      </c>
      <c r="D3111" s="4">
        <v>5.8689626516530424E-3</v>
      </c>
      <c r="E3111" s="4">
        <v>-3.4482754710425501E-2</v>
      </c>
      <c r="F3111" s="2">
        <v>3</v>
      </c>
      <c r="G3111" s="4">
        <v>0.1395697037399366</v>
      </c>
      <c r="H3111" s="4">
        <v>-0.40398136087015479</v>
      </c>
      <c r="I3111" s="4">
        <v>0.43062762591491782</v>
      </c>
    </row>
    <row r="3112" spans="1:9" x14ac:dyDescent="0.25">
      <c r="A3112" t="s">
        <v>3332</v>
      </c>
      <c r="B3112" s="3">
        <v>59.408649444580078</v>
      </c>
      <c r="C3112" s="3">
        <v>16.819999694824219</v>
      </c>
      <c r="D3112" s="4">
        <v>2.6571810722550989E-2</v>
      </c>
      <c r="E3112" s="4">
        <v>-7.071826848997953E-2</v>
      </c>
      <c r="F3112" s="2">
        <v>3</v>
      </c>
      <c r="G3112" s="4">
        <v>0.14062521171182699</v>
      </c>
      <c r="H3112" s="4">
        <v>-0.40745896209121318</v>
      </c>
      <c r="I3112" s="4">
        <v>0.4222803158609485</v>
      </c>
    </row>
    <row r="3113" spans="1:9" x14ac:dyDescent="0.25">
      <c r="A3113" t="s">
        <v>3333</v>
      </c>
      <c r="B3113" s="3">
        <v>57.870914459228523</v>
      </c>
      <c r="C3113" s="3">
        <v>18.10000038146973</v>
      </c>
      <c r="D3113" s="4">
        <v>-5.3777283084118777E-3</v>
      </c>
      <c r="E3113" s="4">
        <v>-4.5861832544838547E-2</v>
      </c>
      <c r="F3113" s="2">
        <v>3</v>
      </c>
      <c r="G3113" s="4">
        <v>0.1173702104591743</v>
      </c>
      <c r="H3113" s="4">
        <v>-0.42279630930862239</v>
      </c>
      <c r="I3113" s="4">
        <v>0.38546597617937572</v>
      </c>
    </row>
    <row r="3114" spans="1:9" x14ac:dyDescent="0.25">
      <c r="A3114" t="s">
        <v>3334</v>
      </c>
      <c r="B3114" s="3">
        <v>58.183811187744141</v>
      </c>
      <c r="C3114" s="3">
        <v>18.969999313354489</v>
      </c>
      <c r="D3114" s="4">
        <v>-9.1351637052207169E-3</v>
      </c>
      <c r="E3114" s="4">
        <v>8.7729285117223776E-2</v>
      </c>
      <c r="F3114" s="2">
        <v>3</v>
      </c>
      <c r="G3114" s="4">
        <v>0.12629982918535029</v>
      </c>
      <c r="H3114" s="4">
        <v>-0.41967548171859498</v>
      </c>
      <c r="I3114" s="4">
        <v>0.39295692004067662</v>
      </c>
    </row>
    <row r="3115" spans="1:9" x14ac:dyDescent="0.25">
      <c r="A3115" t="s">
        <v>3335</v>
      </c>
      <c r="B3115" s="3">
        <v>58.720230102539063</v>
      </c>
      <c r="C3115" s="3">
        <v>17.440000534057621</v>
      </c>
      <c r="D3115" s="4">
        <v>-2.7332076304875659E-3</v>
      </c>
      <c r="E3115" s="4">
        <v>-5.0108934951518469E-2</v>
      </c>
      <c r="F3115" s="2">
        <v>3</v>
      </c>
      <c r="G3115" s="4">
        <v>0.1457174360304945</v>
      </c>
      <c r="H3115" s="4">
        <v>-0.41432524697166651</v>
      </c>
      <c r="I3115" s="4">
        <v>0.40579912518590588</v>
      </c>
    </row>
    <row r="3116" spans="1:9" x14ac:dyDescent="0.25">
      <c r="A3116" t="s">
        <v>3336</v>
      </c>
      <c r="B3116" s="3">
        <v>58.88116455078125</v>
      </c>
      <c r="C3116" s="3">
        <v>18.360000610351559</v>
      </c>
      <c r="D3116" s="4">
        <v>-1.125941284402732E-2</v>
      </c>
      <c r="E3116" s="4">
        <v>-1.5021394230966051E-2</v>
      </c>
      <c r="F3116" s="2">
        <v>3</v>
      </c>
      <c r="G3116" s="4">
        <v>0.17483892849161811</v>
      </c>
      <c r="H3116" s="4">
        <v>-0.41272008903779261</v>
      </c>
      <c r="I3116" s="4">
        <v>0.40965199677983671</v>
      </c>
    </row>
    <row r="3117" spans="1:9" x14ac:dyDescent="0.25">
      <c r="A3117" t="s">
        <v>3337</v>
      </c>
      <c r="B3117" s="3">
        <v>59.551681518554688</v>
      </c>
      <c r="C3117" s="3">
        <v>18.639999389648441</v>
      </c>
      <c r="D3117" s="4">
        <v>-2.5456588663773649E-3</v>
      </c>
      <c r="E3117" s="4">
        <v>9.7508295830408542E-3</v>
      </c>
      <c r="F3117" s="2">
        <v>3</v>
      </c>
      <c r="G3117" s="4">
        <v>0.19561112652215071</v>
      </c>
      <c r="H3117" s="4">
        <v>-0.4060323621876718</v>
      </c>
      <c r="I3117" s="4">
        <v>0.42570459339044581</v>
      </c>
    </row>
    <row r="3118" spans="1:9" x14ac:dyDescent="0.25">
      <c r="A3118" t="s">
        <v>3338</v>
      </c>
      <c r="B3118" s="3">
        <v>59.703666687011719</v>
      </c>
      <c r="C3118" s="3">
        <v>18.45999908447266</v>
      </c>
      <c r="D3118" s="4">
        <v>2.0320741824911611E-2</v>
      </c>
      <c r="E3118" s="4">
        <v>-5.5754485684152873E-2</v>
      </c>
      <c r="F3118" s="2">
        <v>3</v>
      </c>
      <c r="G3118" s="4">
        <v>0.19019886739547509</v>
      </c>
      <c r="H3118" s="4">
        <v>-0.40451646424509557</v>
      </c>
      <c r="I3118" s="4">
        <v>0.42934321361528172</v>
      </c>
    </row>
    <row r="3119" spans="1:9" x14ac:dyDescent="0.25">
      <c r="A3119" t="s">
        <v>3339</v>
      </c>
      <c r="B3119" s="3">
        <v>58.514606475830078</v>
      </c>
      <c r="C3119" s="3">
        <v>19.54999923706055</v>
      </c>
      <c r="D3119" s="4">
        <v>-1.118013919832195E-2</v>
      </c>
      <c r="E3119" s="4">
        <v>0</v>
      </c>
      <c r="F3119" s="2">
        <v>3</v>
      </c>
      <c r="G3119" s="4">
        <v>0.16443848785668361</v>
      </c>
      <c r="H3119" s="4">
        <v>-0.41637613414597208</v>
      </c>
      <c r="I3119" s="4">
        <v>0.4008763666401669</v>
      </c>
    </row>
    <row r="3120" spans="1:9" x14ac:dyDescent="0.25">
      <c r="A3120" t="s">
        <v>3340</v>
      </c>
      <c r="B3120" s="3">
        <v>59.176204681396477</v>
      </c>
      <c r="C3120" s="3">
        <v>19.54999923706055</v>
      </c>
      <c r="D3120" s="4">
        <v>-1.5176166591902461E-2</v>
      </c>
      <c r="E3120" s="4">
        <v>0.13662781220246201</v>
      </c>
      <c r="F3120" s="2">
        <v>3</v>
      </c>
      <c r="G3120" s="4">
        <v>0.17553351148939919</v>
      </c>
      <c r="H3120" s="4">
        <v>-0.40977736290525207</v>
      </c>
      <c r="I3120" s="4">
        <v>0.41671544249163572</v>
      </c>
    </row>
    <row r="3121" spans="1:9" x14ac:dyDescent="0.25">
      <c r="A3121" t="s">
        <v>3341</v>
      </c>
      <c r="B3121" s="3">
        <v>60.088111877441413</v>
      </c>
      <c r="C3121" s="3">
        <v>17.20000076293945</v>
      </c>
      <c r="D3121" s="4">
        <v>1.143709609987309E-2</v>
      </c>
      <c r="E3121" s="4">
        <v>-0.14085912239480669</v>
      </c>
      <c r="F3121" s="2">
        <v>3</v>
      </c>
      <c r="G3121" s="4">
        <v>0.20381237027964641</v>
      </c>
      <c r="H3121" s="4">
        <v>-0.40068201329753189</v>
      </c>
      <c r="I3121" s="4">
        <v>0.43854707251440778</v>
      </c>
    </row>
    <row r="3122" spans="1:9" x14ac:dyDescent="0.25">
      <c r="A3122" t="s">
        <v>3342</v>
      </c>
      <c r="B3122" s="3">
        <v>59.408649444580078</v>
      </c>
      <c r="C3122" s="3">
        <v>20.020000457763668</v>
      </c>
      <c r="D3122" s="4">
        <v>4.8392698730126424E-3</v>
      </c>
      <c r="E3122" s="4">
        <v>-1.814609823247992E-2</v>
      </c>
      <c r="F3122" s="2">
        <v>4</v>
      </c>
      <c r="G3122" s="4">
        <v>0.18202236394590729</v>
      </c>
      <c r="H3122" s="4">
        <v>-0.40745896209121318</v>
      </c>
      <c r="I3122" s="4">
        <v>0.4222803158609485</v>
      </c>
    </row>
    <row r="3123" spans="1:9" x14ac:dyDescent="0.25">
      <c r="A3123" t="s">
        <v>3343</v>
      </c>
      <c r="B3123" s="3">
        <v>59.122539520263672</v>
      </c>
      <c r="C3123" s="3">
        <v>20.389999389648441</v>
      </c>
      <c r="D3123" s="4">
        <v>-1.6069274387372379E-2</v>
      </c>
      <c r="E3123" s="4">
        <v>8.3997871800412405E-2</v>
      </c>
      <c r="F3123" s="2">
        <v>4</v>
      </c>
      <c r="G3123" s="4">
        <v>0.17240504166985329</v>
      </c>
      <c r="H3123" s="4">
        <v>-0.41031261847114142</v>
      </c>
      <c r="I3123" s="4">
        <v>0.41543066488702252</v>
      </c>
    </row>
    <row r="3124" spans="1:9" x14ac:dyDescent="0.25">
      <c r="A3124" t="s">
        <v>3344</v>
      </c>
      <c r="B3124" s="3">
        <v>60.088111877441413</v>
      </c>
      <c r="C3124" s="3">
        <v>18.809999465942379</v>
      </c>
      <c r="D3124" s="4">
        <v>-7.5307190481410657E-3</v>
      </c>
      <c r="E3124" s="4">
        <v>0.12634722195255391</v>
      </c>
      <c r="F3124" s="2">
        <v>3</v>
      </c>
      <c r="G3124" s="4">
        <v>0.18592999252683029</v>
      </c>
      <c r="H3124" s="4">
        <v>-0.40068201329753189</v>
      </c>
      <c r="I3124" s="4">
        <v>0.43854707251440778</v>
      </c>
    </row>
    <row r="3125" spans="1:9" x14ac:dyDescent="0.25">
      <c r="A3125" t="s">
        <v>3345</v>
      </c>
      <c r="B3125" s="3">
        <v>60.544052124023438</v>
      </c>
      <c r="C3125" s="3">
        <v>16.70000076293945</v>
      </c>
      <c r="D3125" s="4">
        <v>6.2402229047742166E-3</v>
      </c>
      <c r="E3125" s="4">
        <v>1.5815098566646091E-2</v>
      </c>
      <c r="F3125" s="2">
        <v>3</v>
      </c>
      <c r="G3125" s="4">
        <v>0.19409383523324891</v>
      </c>
      <c r="H3125" s="4">
        <v>-0.39613447166075177</v>
      </c>
      <c r="I3125" s="4">
        <v>0.44946256788393901</v>
      </c>
    </row>
    <row r="3126" spans="1:9" x14ac:dyDescent="0.25">
      <c r="A3126" t="s">
        <v>3346</v>
      </c>
      <c r="B3126" s="3">
        <v>60.168586730957031</v>
      </c>
      <c r="C3126" s="3">
        <v>16.440000534057621</v>
      </c>
      <c r="D3126" s="4">
        <v>-1.3630157507530379E-2</v>
      </c>
      <c r="E3126" s="4">
        <v>4.980847345119277E-2</v>
      </c>
      <c r="F3126" s="2">
        <v>3</v>
      </c>
      <c r="G3126" s="4">
        <v>0.18959723115747301</v>
      </c>
      <c r="H3126" s="4">
        <v>-0.39987935823512072</v>
      </c>
      <c r="I3126" s="4">
        <v>0.4404736909638618</v>
      </c>
    </row>
    <row r="3127" spans="1:9" x14ac:dyDescent="0.25">
      <c r="A3127" t="s">
        <v>3347</v>
      </c>
      <c r="B3127" s="3">
        <v>61.000026702880859</v>
      </c>
      <c r="C3127" s="3">
        <v>15.659999847412109</v>
      </c>
      <c r="D3127" s="4">
        <v>-2.9302031486644342E-4</v>
      </c>
      <c r="E3127" s="4">
        <v>1.2787406426044701E-3</v>
      </c>
      <c r="F3127" s="2">
        <v>2</v>
      </c>
      <c r="G3127" s="4">
        <v>0.20287702819369691</v>
      </c>
      <c r="H3127" s="4">
        <v>-0.39158658759433751</v>
      </c>
      <c r="I3127" s="4">
        <v>0.46037888518966857</v>
      </c>
    </row>
    <row r="3128" spans="1:9" x14ac:dyDescent="0.25">
      <c r="A3128" t="s">
        <v>3348</v>
      </c>
      <c r="B3128" s="3">
        <v>61.017906188964837</v>
      </c>
      <c r="C3128" s="3">
        <v>15.64000034332275</v>
      </c>
      <c r="D3128" s="4">
        <v>1.0362491058132811E-2</v>
      </c>
      <c r="E3128" s="4">
        <v>9.0322802143711911E-3</v>
      </c>
      <c r="F3128" s="2">
        <v>2</v>
      </c>
      <c r="G3128" s="4">
        <v>0.19925091605561929</v>
      </c>
      <c r="H3128" s="4">
        <v>-0.39140825785042771</v>
      </c>
      <c r="I3128" s="4">
        <v>0.4608069312966363</v>
      </c>
    </row>
    <row r="3129" spans="1:9" x14ac:dyDescent="0.25">
      <c r="A3129" t="s">
        <v>3349</v>
      </c>
      <c r="B3129" s="3">
        <v>60.392093658447273</v>
      </c>
      <c r="C3129" s="3">
        <v>15.5</v>
      </c>
      <c r="D3129" s="4">
        <v>-1.920326619440305E-3</v>
      </c>
      <c r="E3129" s="4">
        <v>1.2920192735859091E-3</v>
      </c>
      <c r="F3129" s="2">
        <v>2</v>
      </c>
      <c r="G3129" s="4">
        <v>0.1875711128287543</v>
      </c>
      <c r="H3129" s="4">
        <v>-0.39765010326916811</v>
      </c>
      <c r="I3129" s="4">
        <v>0.44582458694281279</v>
      </c>
    </row>
    <row r="3130" spans="1:9" x14ac:dyDescent="0.25">
      <c r="A3130" t="s">
        <v>3350</v>
      </c>
      <c r="B3130" s="3">
        <v>60.508289337158203</v>
      </c>
      <c r="C3130" s="3">
        <v>15.47999954223633</v>
      </c>
      <c r="D3130" s="4">
        <v>-3.8274605599294409E-3</v>
      </c>
      <c r="E3130" s="4">
        <v>6.4636554847585792E-4</v>
      </c>
      <c r="F3130" s="2">
        <v>2</v>
      </c>
      <c r="G3130" s="4">
        <v>0.19151545007565149</v>
      </c>
      <c r="H3130" s="4">
        <v>-0.39649116919630861</v>
      </c>
      <c r="I3130" s="4">
        <v>0.44860638434375932</v>
      </c>
    </row>
    <row r="3131" spans="1:9" x14ac:dyDescent="0.25">
      <c r="A3131" t="s">
        <v>3351</v>
      </c>
      <c r="B3131" s="3">
        <v>60.740772247314453</v>
      </c>
      <c r="C3131" s="3">
        <v>15.47000026702881</v>
      </c>
      <c r="D3131" s="4">
        <v>-3.9579382114500739E-3</v>
      </c>
      <c r="E3131" s="4">
        <v>-7.6972344056817077E-3</v>
      </c>
      <c r="F3131" s="2">
        <v>2</v>
      </c>
      <c r="G3131" s="4">
        <v>0.20175142263748749</v>
      </c>
      <c r="H3131" s="4">
        <v>-0.39417238790489828</v>
      </c>
      <c r="I3131" s="4">
        <v>0.45417217097551488</v>
      </c>
    </row>
    <row r="3132" spans="1:9" x14ac:dyDescent="0.25">
      <c r="A3132" t="s">
        <v>3352</v>
      </c>
      <c r="B3132" s="3">
        <v>60.982135772705078</v>
      </c>
      <c r="C3132" s="3">
        <v>15.590000152587891</v>
      </c>
      <c r="D3132" s="4">
        <v>1.468050420396549E-3</v>
      </c>
      <c r="E3132" s="4">
        <v>9.326787534072456E-2</v>
      </c>
      <c r="F3132" s="2">
        <v>2</v>
      </c>
      <c r="G3132" s="4">
        <v>0.21826543752645369</v>
      </c>
      <c r="H3132" s="4">
        <v>-0.39176503148145869</v>
      </c>
      <c r="I3132" s="4">
        <v>0.45995056510396809</v>
      </c>
    </row>
    <row r="3133" spans="1:9" x14ac:dyDescent="0.25">
      <c r="A3133" t="s">
        <v>3353</v>
      </c>
      <c r="B3133" s="3">
        <v>60.892742156982422</v>
      </c>
      <c r="C3133" s="3">
        <v>14.260000228881839</v>
      </c>
      <c r="D3133" s="4">
        <v>1.7478390801696438E-2</v>
      </c>
      <c r="E3133" s="4">
        <v>-3.7786739370713973E-2</v>
      </c>
      <c r="F3133" s="2">
        <v>2</v>
      </c>
      <c r="G3133" s="4">
        <v>0.20984508384735581</v>
      </c>
      <c r="H3133" s="4">
        <v>-0.39265664215327062</v>
      </c>
      <c r="I3133" s="4">
        <v>0.45781042589537391</v>
      </c>
    </row>
    <row r="3134" spans="1:9" x14ac:dyDescent="0.25">
      <c r="A3134" t="s">
        <v>3354</v>
      </c>
      <c r="B3134" s="3">
        <v>59.846717834472663</v>
      </c>
      <c r="C3134" s="3">
        <v>14.819999694824221</v>
      </c>
      <c r="D3134" s="4">
        <v>-5.9734351902662741E-4</v>
      </c>
      <c r="E3134" s="4">
        <v>-4.8169557784212058E-2</v>
      </c>
      <c r="F3134" s="2">
        <v>2</v>
      </c>
      <c r="G3134" s="4">
        <v>0.19199792181442191</v>
      </c>
      <c r="H3134" s="4">
        <v>-0.40308967410286861</v>
      </c>
      <c r="I3134" s="4">
        <v>0.43276794777600047</v>
      </c>
    </row>
    <row r="3135" spans="1:9" x14ac:dyDescent="0.25">
      <c r="A3135" t="s">
        <v>3355</v>
      </c>
      <c r="B3135" s="3">
        <v>59.882488250732422</v>
      </c>
      <c r="C3135" s="3">
        <v>15.569999694824221</v>
      </c>
      <c r="D3135" s="4">
        <v>-2.08561086790926E-3</v>
      </c>
      <c r="E3135" s="4">
        <v>2.9081267485473461E-2</v>
      </c>
      <c r="F3135" s="2">
        <v>2</v>
      </c>
      <c r="G3135" s="4">
        <v>0.21390596560862621</v>
      </c>
      <c r="H3135" s="4">
        <v>-0.40273290047183757</v>
      </c>
      <c r="I3135" s="4">
        <v>0.43362431396866857</v>
      </c>
    </row>
    <row r="3136" spans="1:9" x14ac:dyDescent="0.25">
      <c r="A3136" t="s">
        <v>3356</v>
      </c>
      <c r="B3136" s="3">
        <v>60.007640838623047</v>
      </c>
      <c r="C3136" s="3">
        <v>15.13000011444092</v>
      </c>
      <c r="D3136" s="4">
        <v>1.4890355925922799E-4</v>
      </c>
      <c r="E3136" s="4">
        <v>-2.8883171467827151E-2</v>
      </c>
      <c r="F3136" s="2">
        <v>2</v>
      </c>
      <c r="G3136" s="4">
        <v>0.2232497376497069</v>
      </c>
      <c r="H3136" s="4">
        <v>-0.40148463031220599</v>
      </c>
      <c r="I3136" s="4">
        <v>0.43662054539119821</v>
      </c>
    </row>
    <row r="3137" spans="1:9" x14ac:dyDescent="0.25">
      <c r="A3137" t="s">
        <v>3357</v>
      </c>
      <c r="B3137" s="3">
        <v>59.998706817626953</v>
      </c>
      <c r="C3137" s="3">
        <v>15.579999923706049</v>
      </c>
      <c r="D3137" s="4">
        <v>1.791189769237755E-3</v>
      </c>
      <c r="E3137" s="4">
        <v>3.5904252873847582E-2</v>
      </c>
      <c r="F3137" s="2">
        <v>2</v>
      </c>
      <c r="G3137" s="4">
        <v>0.22086403352778719</v>
      </c>
      <c r="H3137" s="4">
        <v>-0.40157373811255531</v>
      </c>
      <c r="I3137" s="4">
        <v>0.43640665932708078</v>
      </c>
    </row>
    <row r="3138" spans="1:9" x14ac:dyDescent="0.25">
      <c r="A3138" t="s">
        <v>3358</v>
      </c>
      <c r="B3138" s="3">
        <v>59.891429901123047</v>
      </c>
      <c r="C3138" s="3">
        <v>15.039999961853029</v>
      </c>
      <c r="D3138" s="4">
        <v>7.0657363965571651E-3</v>
      </c>
      <c r="E3138" s="4">
        <v>3.9391823379783419E-2</v>
      </c>
      <c r="F3138" s="2">
        <v>2</v>
      </c>
      <c r="G3138" s="4">
        <v>0.24218187946305131</v>
      </c>
      <c r="H3138" s="4">
        <v>-0.40264371657601422</v>
      </c>
      <c r="I3138" s="4">
        <v>0.43383838268527469</v>
      </c>
    </row>
    <row r="3139" spans="1:9" x14ac:dyDescent="0.25">
      <c r="A3139" t="s">
        <v>3359</v>
      </c>
      <c r="B3139" s="3">
        <v>59.471221923828118</v>
      </c>
      <c r="C3139" s="3">
        <v>14.47000026702881</v>
      </c>
      <c r="D3139" s="4">
        <v>-7.0597866629129591E-4</v>
      </c>
      <c r="E3139" s="4">
        <v>-6.1608288233774178E-2</v>
      </c>
      <c r="F3139" s="2">
        <v>2</v>
      </c>
      <c r="G3139" s="4">
        <v>0.23068630667424081</v>
      </c>
      <c r="H3139" s="4">
        <v>-0.40683486505913458</v>
      </c>
      <c r="I3139" s="4">
        <v>0.42377834024596889</v>
      </c>
    </row>
    <row r="3140" spans="1:9" x14ac:dyDescent="0.25">
      <c r="A3140" t="s">
        <v>3360</v>
      </c>
      <c r="B3140" s="3">
        <v>59.513236999511719</v>
      </c>
      <c r="C3140" s="3">
        <v>15.420000076293951</v>
      </c>
      <c r="D3140" s="4">
        <v>2.857826077454106E-3</v>
      </c>
      <c r="E3140" s="4">
        <v>7.1848238838911893E-3</v>
      </c>
      <c r="F3140" s="2">
        <v>2</v>
      </c>
      <c r="G3140" s="4">
        <v>0.24292737723921179</v>
      </c>
      <c r="H3140" s="4">
        <v>-0.40641580728242821</v>
      </c>
      <c r="I3140" s="4">
        <v>0.42478420750053297</v>
      </c>
    </row>
    <row r="3141" spans="1:9" x14ac:dyDescent="0.25">
      <c r="A3141" t="s">
        <v>3361</v>
      </c>
      <c r="B3141" s="3">
        <v>59.343643188476563</v>
      </c>
      <c r="C3141" s="3">
        <v>15.310000419616699</v>
      </c>
      <c r="D3141" s="4">
        <v>3.47105733175801E-3</v>
      </c>
      <c r="E3141" s="4">
        <v>3.4459474480352137E-2</v>
      </c>
      <c r="F3141" s="2">
        <v>2</v>
      </c>
      <c r="G3141" s="4">
        <v>0.20945604495563061</v>
      </c>
      <c r="H3141" s="4">
        <v>-0.40810733357957829</v>
      </c>
      <c r="I3141" s="4">
        <v>0.42072402533207359</v>
      </c>
    </row>
    <row r="3142" spans="1:9" x14ac:dyDescent="0.25">
      <c r="A3142" t="s">
        <v>3362</v>
      </c>
      <c r="B3142" s="3">
        <v>59.138370513916023</v>
      </c>
      <c r="C3142" s="3">
        <v>14.80000019073486</v>
      </c>
      <c r="D3142" s="4">
        <v>1.8600595518668769E-2</v>
      </c>
      <c r="E3142" s="4">
        <v>-5.3708448474971797E-2</v>
      </c>
      <c r="F3142" s="2">
        <v>2</v>
      </c>
      <c r="G3142" s="4">
        <v>0.18814311608989559</v>
      </c>
      <c r="H3142" s="4">
        <v>-0.41015472036206829</v>
      </c>
      <c r="I3142" s="4">
        <v>0.41580966880080877</v>
      </c>
    </row>
    <row r="3143" spans="1:9" x14ac:dyDescent="0.25">
      <c r="A3143" t="s">
        <v>3363</v>
      </c>
      <c r="B3143" s="3">
        <v>58.058448791503913</v>
      </c>
      <c r="C3143" s="3">
        <v>15.64000034332275</v>
      </c>
      <c r="D3143" s="4">
        <v>4.6191829732200601E-4</v>
      </c>
      <c r="E3143" s="4">
        <v>-8.5914682325578529E-2</v>
      </c>
      <c r="F3143" s="2">
        <v>2</v>
      </c>
      <c r="G3143" s="4">
        <v>0.16231682044401749</v>
      </c>
      <c r="H3143" s="4">
        <v>-0.42092584450376852</v>
      </c>
      <c r="I3143" s="4">
        <v>0.3899556656747114</v>
      </c>
    </row>
    <row r="3144" spans="1:9" x14ac:dyDescent="0.25">
      <c r="A3144" t="s">
        <v>3364</v>
      </c>
      <c r="B3144" s="3">
        <v>58.031642913818359</v>
      </c>
      <c r="C3144" s="3">
        <v>17.110000610351559</v>
      </c>
      <c r="D3144" s="4">
        <v>4.1696483423621089E-3</v>
      </c>
      <c r="E3144" s="4">
        <v>-4.67966638933075E-2</v>
      </c>
      <c r="F3144" s="2">
        <v>3</v>
      </c>
      <c r="G3144" s="4">
        <v>0.16902317175572021</v>
      </c>
      <c r="H3144" s="4">
        <v>-0.42119320595255327</v>
      </c>
      <c r="I3144" s="4">
        <v>0.38931391615611499</v>
      </c>
    </row>
    <row r="3145" spans="1:9" x14ac:dyDescent="0.25">
      <c r="A3145" t="s">
        <v>3365</v>
      </c>
      <c r="B3145" s="3">
        <v>57.790676116943359</v>
      </c>
      <c r="C3145" s="3">
        <v>17.95000076293945</v>
      </c>
      <c r="D3145" s="4">
        <v>1.0771188227413299E-2</v>
      </c>
      <c r="E3145" s="4">
        <v>-5.8730936015103603E-2</v>
      </c>
      <c r="F3145" s="2">
        <v>3</v>
      </c>
      <c r="G3145" s="4">
        <v>0.14600135785028481</v>
      </c>
      <c r="H3145" s="4">
        <v>-0.42359660541133182</v>
      </c>
      <c r="I3145" s="4">
        <v>0.38354501995706758</v>
      </c>
    </row>
    <row r="3146" spans="1:9" x14ac:dyDescent="0.25">
      <c r="A3146" t="s">
        <v>3366</v>
      </c>
      <c r="B3146" s="3">
        <v>57.174835205078118</v>
      </c>
      <c r="C3146" s="3">
        <v>19.069999694824219</v>
      </c>
      <c r="D3146" s="4">
        <v>7.7078553266711758E-3</v>
      </c>
      <c r="E3146" s="4">
        <v>-8.6248254529313062E-2</v>
      </c>
      <c r="F3146" s="2">
        <v>3</v>
      </c>
      <c r="G3146" s="4">
        <v>0.12608809624826889</v>
      </c>
      <c r="H3146" s="4">
        <v>-0.42973899404522481</v>
      </c>
      <c r="I3146" s="4">
        <v>0.36880140240580728</v>
      </c>
    </row>
    <row r="3147" spans="1:9" x14ac:dyDescent="0.25">
      <c r="A3147" t="s">
        <v>3367</v>
      </c>
      <c r="B3147" s="3">
        <v>56.737510681152337</v>
      </c>
      <c r="C3147" s="3">
        <v>20.870000839233398</v>
      </c>
      <c r="D3147" s="4">
        <v>-9.8129286889988565E-3</v>
      </c>
      <c r="E3147" s="4">
        <v>0.1562327823473133</v>
      </c>
      <c r="F3147" s="2">
        <v>4</v>
      </c>
      <c r="G3147" s="4">
        <v>0.12196918767168929</v>
      </c>
      <c r="H3147" s="4">
        <v>-0.43410086272482978</v>
      </c>
      <c r="I3147" s="4">
        <v>0.35833157910839097</v>
      </c>
    </row>
    <row r="3148" spans="1:9" x14ac:dyDescent="0.25">
      <c r="A3148" t="s">
        <v>3368</v>
      </c>
      <c r="B3148" s="3">
        <v>57.299789428710938</v>
      </c>
      <c r="C3148" s="3">
        <v>18.04999923706055</v>
      </c>
      <c r="D3148" s="4">
        <v>-1.032886504902009E-2</v>
      </c>
      <c r="E3148" s="4">
        <v>4.3955944551205002E-2</v>
      </c>
      <c r="F3148" s="2">
        <v>3</v>
      </c>
      <c r="G3148" s="4">
        <v>0.11784181932733891</v>
      </c>
      <c r="H3148" s="4">
        <v>-0.42849270236792369</v>
      </c>
      <c r="I3148" s="4">
        <v>0.37179288486363399</v>
      </c>
    </row>
    <row r="3149" spans="1:9" x14ac:dyDescent="0.25">
      <c r="A3149" t="s">
        <v>3369</v>
      </c>
      <c r="B3149" s="3">
        <v>57.897808074951172</v>
      </c>
      <c r="C3149" s="3">
        <v>17.29000091552734</v>
      </c>
      <c r="D3149" s="4">
        <v>-7.694915305567207E-4</v>
      </c>
      <c r="E3149" s="4">
        <v>1.738162586771397E-3</v>
      </c>
      <c r="F3149" s="2">
        <v>3</v>
      </c>
      <c r="G3149" s="4">
        <v>0.1236930898362891</v>
      </c>
      <c r="H3149" s="4">
        <v>-0.42252807276188381</v>
      </c>
      <c r="I3149" s="4">
        <v>0.38610982620159068</v>
      </c>
    </row>
    <row r="3150" spans="1:9" x14ac:dyDescent="0.25">
      <c r="A3150" t="s">
        <v>3370</v>
      </c>
      <c r="B3150" s="3">
        <v>57.942394256591797</v>
      </c>
      <c r="C3150" s="3">
        <v>17.260000228881839</v>
      </c>
      <c r="D3150" s="4">
        <v>7.9174860409152448E-3</v>
      </c>
      <c r="E3150" s="4">
        <v>-6.3483453983740223E-2</v>
      </c>
      <c r="F3150" s="2">
        <v>3</v>
      </c>
      <c r="G3150" s="4">
        <v>0.1467978112371342</v>
      </c>
      <c r="H3150" s="4">
        <v>-0.42208337081035441</v>
      </c>
      <c r="I3150" s="4">
        <v>0.38717724734480358</v>
      </c>
    </row>
    <row r="3151" spans="1:9" x14ac:dyDescent="0.25">
      <c r="A3151" t="s">
        <v>3371</v>
      </c>
      <c r="B3151" s="3">
        <v>57.487239837646477</v>
      </c>
      <c r="C3151" s="3">
        <v>18.430000305175781</v>
      </c>
      <c r="D3151" s="4">
        <v>-4.4818986349451917E-3</v>
      </c>
      <c r="E3151" s="4">
        <v>2.6169334335293119E-2</v>
      </c>
      <c r="F3151" s="2">
        <v>3</v>
      </c>
      <c r="G3151" s="4">
        <v>0.14379474632390221</v>
      </c>
      <c r="H3151" s="4">
        <v>-0.42662307461328658</v>
      </c>
      <c r="I3151" s="4">
        <v>0.37628056518159553</v>
      </c>
    </row>
    <row r="3152" spans="1:9" x14ac:dyDescent="0.25">
      <c r="A3152" t="s">
        <v>3372</v>
      </c>
      <c r="B3152" s="3">
        <v>57.746051788330078</v>
      </c>
      <c r="C3152" s="3">
        <v>17.95999908447266</v>
      </c>
      <c r="D3152" s="4">
        <v>1.0148273334142029E-2</v>
      </c>
      <c r="E3152" s="4">
        <v>-1.26443893805458E-2</v>
      </c>
      <c r="F3152" s="2">
        <v>3</v>
      </c>
      <c r="G3152" s="4">
        <v>0.13044811737115711</v>
      </c>
      <c r="H3152" s="4">
        <v>-0.42404168784023227</v>
      </c>
      <c r="I3152" s="4">
        <v>0.3824766855514119</v>
      </c>
    </row>
    <row r="3153" spans="1:9" x14ac:dyDescent="0.25">
      <c r="A3153" t="s">
        <v>3373</v>
      </c>
      <c r="B3153" s="3">
        <v>57.165916442871087</v>
      </c>
      <c r="C3153" s="3">
        <v>18.190000534057621</v>
      </c>
      <c r="D3153" s="4">
        <v>1.407384246638443E-3</v>
      </c>
      <c r="E3153" s="4">
        <v>5.0837729362536832E-2</v>
      </c>
      <c r="F3153" s="2">
        <v>3</v>
      </c>
      <c r="G3153" s="4">
        <v>0.1214205461559863</v>
      </c>
      <c r="H3153" s="4">
        <v>-0.42982794965462551</v>
      </c>
      <c r="I3153" s="4">
        <v>0.368587881646667</v>
      </c>
    </row>
    <row r="3154" spans="1:9" x14ac:dyDescent="0.25">
      <c r="A3154" t="s">
        <v>3374</v>
      </c>
      <c r="B3154" s="3">
        <v>57.085575103759773</v>
      </c>
      <c r="C3154" s="3">
        <v>17.309999465942379</v>
      </c>
      <c r="D3154" s="4">
        <v>3.451378881887512E-3</v>
      </c>
      <c r="E3154" s="4">
        <v>3.0357157859673078E-2</v>
      </c>
      <c r="F3154" s="2">
        <v>3</v>
      </c>
      <c r="G3154" s="4">
        <v>0.13540368457766891</v>
      </c>
      <c r="H3154" s="4">
        <v>-0.43062927304623733</v>
      </c>
      <c r="I3154" s="4">
        <v>0.36666445961576311</v>
      </c>
    </row>
    <row r="3155" spans="1:9" x14ac:dyDescent="0.25">
      <c r="A3155" t="s">
        <v>3375</v>
      </c>
      <c r="B3155" s="3">
        <v>56.889228820800781</v>
      </c>
      <c r="C3155" s="3">
        <v>16.79999923706055</v>
      </c>
      <c r="D3155" s="4">
        <v>6.6330509644951796E-3</v>
      </c>
      <c r="E3155" s="4">
        <v>-7.6415682033353138E-2</v>
      </c>
      <c r="F3155" s="2">
        <v>3</v>
      </c>
      <c r="G3155" s="4">
        <v>0.13750035753853321</v>
      </c>
      <c r="H3155" s="4">
        <v>-0.43258762812385237</v>
      </c>
      <c r="I3155" s="4">
        <v>0.36196380649612703</v>
      </c>
    </row>
    <row r="3156" spans="1:9" x14ac:dyDescent="0.25">
      <c r="A3156" t="s">
        <v>3376</v>
      </c>
      <c r="B3156" s="3">
        <v>56.514366149902337</v>
      </c>
      <c r="C3156" s="3">
        <v>18.190000534057621</v>
      </c>
      <c r="D3156" s="4">
        <v>-4.5592362059823088E-3</v>
      </c>
      <c r="E3156" s="4">
        <v>0</v>
      </c>
      <c r="F3156" s="2">
        <v>3</v>
      </c>
      <c r="G3156" s="4">
        <v>0.1206918606520329</v>
      </c>
      <c r="H3156" s="4">
        <v>-0.43632650315575539</v>
      </c>
      <c r="I3156" s="4">
        <v>0.35298935912264701</v>
      </c>
    </row>
    <row r="3157" spans="1:9" x14ac:dyDescent="0.25">
      <c r="A3157" t="s">
        <v>3377</v>
      </c>
      <c r="B3157" s="3">
        <v>56.773208618164063</v>
      </c>
      <c r="C3157" s="3">
        <v>18.190000534057621</v>
      </c>
      <c r="D3157" s="4">
        <v>2.8378830023503281E-3</v>
      </c>
      <c r="E3157" s="4">
        <v>2.305960807527185E-2</v>
      </c>
      <c r="F3157" s="2">
        <v>3</v>
      </c>
      <c r="G3157" s="4">
        <v>9.3236703620235284E-2</v>
      </c>
      <c r="H3157" s="4">
        <v>-0.43374481200080423</v>
      </c>
      <c r="I3157" s="4">
        <v>0.35918621010241791</v>
      </c>
    </row>
    <row r="3158" spans="1:9" x14ac:dyDescent="0.25">
      <c r="A3158" t="s">
        <v>3378</v>
      </c>
      <c r="B3158" s="3">
        <v>56.612548828125</v>
      </c>
      <c r="C3158" s="3">
        <v>17.780000686645511</v>
      </c>
      <c r="D3158" s="4">
        <v>-3.1431207784444748E-3</v>
      </c>
      <c r="E3158" s="4">
        <v>-7.4921887521007369E-2</v>
      </c>
      <c r="F3158" s="2">
        <v>3</v>
      </c>
      <c r="G3158" s="4">
        <v>8.7735178689811955E-2</v>
      </c>
      <c r="H3158" s="4">
        <v>-0.43534723049760499</v>
      </c>
      <c r="I3158" s="4">
        <v>0.35533991399807568</v>
      </c>
    </row>
    <row r="3159" spans="1:9" x14ac:dyDescent="0.25">
      <c r="A3159" t="s">
        <v>3379</v>
      </c>
      <c r="B3159" s="3">
        <v>56.791049957275391</v>
      </c>
      <c r="C3159" s="3">
        <v>19.219999313354489</v>
      </c>
      <c r="D3159" s="4">
        <v>1.370059544921798E-2</v>
      </c>
      <c r="E3159" s="4">
        <v>-9.0823090431786158E-2</v>
      </c>
      <c r="F3159" s="2">
        <v>3</v>
      </c>
      <c r="G3159" s="4">
        <v>9.0794117810837571E-2</v>
      </c>
      <c r="H3159" s="4">
        <v>-0.43356686273426559</v>
      </c>
      <c r="I3159" s="4">
        <v>0.35961334294694258</v>
      </c>
    </row>
    <row r="3160" spans="1:9" x14ac:dyDescent="0.25">
      <c r="A3160" t="s">
        <v>3380</v>
      </c>
      <c r="B3160" s="3">
        <v>56.023494720458977</v>
      </c>
      <c r="C3160" s="3">
        <v>21.139999389648441</v>
      </c>
      <c r="D3160" s="4">
        <v>-6.9609049703874826E-3</v>
      </c>
      <c r="E3160" s="4">
        <v>8.188323434773559E-2</v>
      </c>
      <c r="F3160" s="2">
        <v>4</v>
      </c>
      <c r="G3160" s="4">
        <v>8.3041535037255532E-2</v>
      </c>
      <c r="H3160" s="4">
        <v>-0.44122244792139892</v>
      </c>
      <c r="I3160" s="4">
        <v>0.34123758933419063</v>
      </c>
    </row>
    <row r="3161" spans="1:9" x14ac:dyDescent="0.25">
      <c r="A3161" t="s">
        <v>3381</v>
      </c>
      <c r="B3161" s="3">
        <v>56.416202545166023</v>
      </c>
      <c r="C3161" s="3">
        <v>19.54000091552734</v>
      </c>
      <c r="D3161" s="4">
        <v>2.5376677751918209E-3</v>
      </c>
      <c r="E3161" s="4">
        <v>2.626050293895954E-2</v>
      </c>
      <c r="F3161" s="2">
        <v>3</v>
      </c>
      <c r="G3161" s="4">
        <v>8.9143727328482969E-2</v>
      </c>
      <c r="H3161" s="4">
        <v>-0.43730558557522009</v>
      </c>
      <c r="I3161" s="4">
        <v>0.35063926087843972</v>
      </c>
    </row>
    <row r="3162" spans="1:9" x14ac:dyDescent="0.25">
      <c r="A3162" t="s">
        <v>3382</v>
      </c>
      <c r="B3162" s="3">
        <v>56.273399353027337</v>
      </c>
      <c r="C3162" s="3">
        <v>19.04000091552734</v>
      </c>
      <c r="D3162" s="4">
        <v>9.2844624313903612E-3</v>
      </c>
      <c r="E3162" s="4">
        <v>-8.4175080468273822E-2</v>
      </c>
      <c r="F3162" s="2">
        <v>3</v>
      </c>
      <c r="G3162" s="4">
        <v>8.8989111684225186E-2</v>
      </c>
      <c r="H3162" s="4">
        <v>-0.43872990261453387</v>
      </c>
      <c r="I3162" s="4">
        <v>0.34722046292359982</v>
      </c>
    </row>
    <row r="3163" spans="1:9" x14ac:dyDescent="0.25">
      <c r="A3163" t="s">
        <v>3383</v>
      </c>
      <c r="B3163" s="3">
        <v>55.7557373046875</v>
      </c>
      <c r="C3163" s="3">
        <v>20.79000091552734</v>
      </c>
      <c r="D3163" s="4">
        <v>-6.9940322618888828E-3</v>
      </c>
      <c r="E3163" s="4">
        <v>0.1159421283984567</v>
      </c>
      <c r="F3163" s="2">
        <v>4</v>
      </c>
      <c r="G3163" s="4">
        <v>8.6782226004107788E-2</v>
      </c>
      <c r="H3163" s="4">
        <v>-0.44389305663801371</v>
      </c>
      <c r="I3163" s="4">
        <v>0.3348273089215239</v>
      </c>
    </row>
    <row r="3164" spans="1:9" x14ac:dyDescent="0.25">
      <c r="A3164" t="s">
        <v>3384</v>
      </c>
      <c r="B3164" s="3">
        <v>56.148441314697273</v>
      </c>
      <c r="C3164" s="3">
        <v>18.629999160766602</v>
      </c>
      <c r="D3164" s="4">
        <v>7.2048894984544356E-3</v>
      </c>
      <c r="E3164" s="4">
        <v>2.588101967530965E-2</v>
      </c>
      <c r="F3164" s="2">
        <v>3</v>
      </c>
      <c r="G3164" s="4">
        <v>9.6137084448040255E-2</v>
      </c>
      <c r="H3164" s="4">
        <v>-0.43997623233957212</v>
      </c>
      <c r="I3164" s="4">
        <v>0.34422888913952859</v>
      </c>
    </row>
    <row r="3165" spans="1:9" x14ac:dyDescent="0.25">
      <c r="A3165" t="s">
        <v>3385</v>
      </c>
      <c r="B3165" s="3">
        <v>55.746791839599609</v>
      </c>
      <c r="C3165" s="3">
        <v>18.159999847412109</v>
      </c>
      <c r="D3165" s="4">
        <v>5.3109816651675246E-3</v>
      </c>
      <c r="E3165" s="4">
        <v>2.8895197728299179E-2</v>
      </c>
      <c r="F3165" s="2">
        <v>3</v>
      </c>
      <c r="G3165" s="4">
        <v>8.6420530472131718E-2</v>
      </c>
      <c r="H3165" s="4">
        <v>-0.44398227858157419</v>
      </c>
      <c r="I3165" s="4">
        <v>0.33461314887867338</v>
      </c>
    </row>
    <row r="3166" spans="1:9" x14ac:dyDescent="0.25">
      <c r="A3166" t="s">
        <v>3386</v>
      </c>
      <c r="B3166" s="3">
        <v>55.452285766601563</v>
      </c>
      <c r="C3166" s="3">
        <v>17.64999961853027</v>
      </c>
      <c r="D3166" s="4">
        <v>2.0969849507774811E-3</v>
      </c>
      <c r="E3166" s="4">
        <v>-6.1937279805140974E-3</v>
      </c>
      <c r="F3166" s="2">
        <v>3</v>
      </c>
      <c r="G3166" s="4">
        <v>8.780435020446542E-2</v>
      </c>
      <c r="H3166" s="4">
        <v>-0.44691967803091698</v>
      </c>
      <c r="I3166" s="4">
        <v>0.32756248884107442</v>
      </c>
    </row>
    <row r="3167" spans="1:9" x14ac:dyDescent="0.25">
      <c r="A3167" t="s">
        <v>3387</v>
      </c>
      <c r="B3167" s="3">
        <v>55.336246490478523</v>
      </c>
      <c r="C3167" s="3">
        <v>17.760000228881839</v>
      </c>
      <c r="D3167" s="4">
        <v>-8.059091740361124E-4</v>
      </c>
      <c r="E3167" s="4">
        <v>3.8596481443784907E-2</v>
      </c>
      <c r="F3167" s="2">
        <v>3</v>
      </c>
      <c r="G3167" s="4">
        <v>9.0635903443742949E-2</v>
      </c>
      <c r="H3167" s="4">
        <v>-0.44807705214655441</v>
      </c>
      <c r="I3167" s="4">
        <v>0.3247844358161438</v>
      </c>
    </row>
    <row r="3168" spans="1:9" x14ac:dyDescent="0.25">
      <c r="A3168" t="s">
        <v>3388</v>
      </c>
      <c r="B3168" s="3">
        <v>55.380878448486328</v>
      </c>
      <c r="C3168" s="3">
        <v>17.10000038146973</v>
      </c>
      <c r="D3168" s="4">
        <v>1.372347399259333E-2</v>
      </c>
      <c r="E3168" s="4">
        <v>-4.8943224870468982E-2</v>
      </c>
      <c r="F3168" s="2">
        <v>3</v>
      </c>
      <c r="G3168" s="4">
        <v>9.7636904786206902E-2</v>
      </c>
      <c r="H3168" s="4">
        <v>-0.44763189362217959</v>
      </c>
      <c r="I3168" s="4">
        <v>0.32585295287428789</v>
      </c>
    </row>
    <row r="3169" spans="1:9" x14ac:dyDescent="0.25">
      <c r="A3169" t="s">
        <v>3389</v>
      </c>
      <c r="B3169" s="3">
        <v>54.631149291992188</v>
      </c>
      <c r="C3169" s="3">
        <v>17.979999542236332</v>
      </c>
      <c r="D3169" s="4">
        <v>3.113658371726169E-3</v>
      </c>
      <c r="E3169" s="4">
        <v>-3.072774761550567E-2</v>
      </c>
      <c r="F3169" s="2">
        <v>3</v>
      </c>
      <c r="G3169" s="4">
        <v>8.4678480619964747E-2</v>
      </c>
      <c r="H3169" s="4">
        <v>-0.45510968173372279</v>
      </c>
      <c r="I3169" s="4">
        <v>0.30790396680108367</v>
      </c>
    </row>
    <row r="3170" spans="1:9" x14ac:dyDescent="0.25">
      <c r="A3170" t="s">
        <v>3390</v>
      </c>
      <c r="B3170" s="3">
        <v>54.461574554443359</v>
      </c>
      <c r="C3170" s="3">
        <v>18.54999923706055</v>
      </c>
      <c r="D3170" s="4">
        <v>8.0949670505141569E-3</v>
      </c>
      <c r="E3170" s="4">
        <v>-4.5781958464344963E-2</v>
      </c>
      <c r="F3170" s="2">
        <v>3</v>
      </c>
      <c r="G3170" s="4">
        <v>7.9605709712233796E-2</v>
      </c>
      <c r="H3170" s="4">
        <v>-0.45680101779218718</v>
      </c>
      <c r="I3170" s="4">
        <v>0.30384424126384563</v>
      </c>
    </row>
    <row r="3171" spans="1:9" x14ac:dyDescent="0.25">
      <c r="A3171" t="s">
        <v>3391</v>
      </c>
      <c r="B3171" s="3">
        <v>54.024250030517578</v>
      </c>
      <c r="C3171" s="3">
        <v>19.440000534057621</v>
      </c>
      <c r="D3171" s="4">
        <v>1.323301151341383E-3</v>
      </c>
      <c r="E3171" s="4">
        <v>2.0619029027781899E-3</v>
      </c>
      <c r="F3171" s="2">
        <v>3</v>
      </c>
      <c r="G3171" s="4">
        <v>9.1016600368116318E-2</v>
      </c>
      <c r="H3171" s="4">
        <v>-0.46116288647179232</v>
      </c>
      <c r="I3171" s="4">
        <v>0.29337441796642949</v>
      </c>
    </row>
    <row r="3172" spans="1:9" x14ac:dyDescent="0.25">
      <c r="A3172" t="s">
        <v>3392</v>
      </c>
      <c r="B3172" s="3">
        <v>53.952854156494141</v>
      </c>
      <c r="C3172" s="3">
        <v>19.39999961853027</v>
      </c>
      <c r="D3172" s="4">
        <v>8.2799569422431496E-4</v>
      </c>
      <c r="E3172" s="4">
        <v>4.6950831065633469E-2</v>
      </c>
      <c r="F3172" s="2">
        <v>3</v>
      </c>
      <c r="G3172" s="4">
        <v>9.4853573554604331E-2</v>
      </c>
      <c r="H3172" s="4">
        <v>-0.46187498791984349</v>
      </c>
      <c r="I3172" s="4">
        <v>0.29166515597837578</v>
      </c>
    </row>
    <row r="3173" spans="1:9" x14ac:dyDescent="0.25">
      <c r="A3173" t="s">
        <v>3393</v>
      </c>
      <c r="B3173" s="3">
        <v>53.908218383789063</v>
      </c>
      <c r="C3173" s="3">
        <v>18.530000686645511</v>
      </c>
      <c r="D3173" s="4">
        <v>2.989155121507991E-3</v>
      </c>
      <c r="E3173" s="4">
        <v>-2.153958472592699E-3</v>
      </c>
      <c r="F3173" s="2">
        <v>3</v>
      </c>
      <c r="G3173" s="4">
        <v>6.620703860174082E-2</v>
      </c>
      <c r="H3173" s="4">
        <v>-0.46232018449195539</v>
      </c>
      <c r="I3173" s="4">
        <v>0.29059654759398729</v>
      </c>
    </row>
    <row r="3174" spans="1:9" x14ac:dyDescent="0.25">
      <c r="A3174" t="s">
        <v>3394</v>
      </c>
      <c r="B3174" s="3">
        <v>53.74755859375</v>
      </c>
      <c r="C3174" s="3">
        <v>18.569999694824219</v>
      </c>
      <c r="D3174" s="4">
        <v>-3.4750638547315078E-3</v>
      </c>
      <c r="E3174" s="4">
        <v>1.4199903684620541E-2</v>
      </c>
      <c r="F3174" s="2">
        <v>3</v>
      </c>
      <c r="G3174" s="4">
        <v>6.9576198953804846E-2</v>
      </c>
      <c r="H3174" s="4">
        <v>-0.46392260298875632</v>
      </c>
      <c r="I3174" s="4">
        <v>0.28675025148964522</v>
      </c>
    </row>
    <row r="3175" spans="1:9" x14ac:dyDescent="0.25">
      <c r="A3175" t="s">
        <v>3395</v>
      </c>
      <c r="B3175" s="3">
        <v>53.934986114501953</v>
      </c>
      <c r="C3175" s="3">
        <v>18.309999465942379</v>
      </c>
      <c r="D3175" s="4">
        <v>1.256654694536663E-2</v>
      </c>
      <c r="E3175" s="4">
        <v>-3.1729264215294983E-2</v>
      </c>
      <c r="F3175" s="2">
        <v>3</v>
      </c>
      <c r="G3175" s="4">
        <v>7.9002006177267603E-2</v>
      </c>
      <c r="H3175" s="4">
        <v>-0.46205320352054191</v>
      </c>
      <c r="I3175" s="4">
        <v>0.29123738385014097</v>
      </c>
    </row>
    <row r="3176" spans="1:9" x14ac:dyDescent="0.25">
      <c r="A3176" t="s">
        <v>3396</v>
      </c>
      <c r="B3176" s="3">
        <v>53.265621185302727</v>
      </c>
      <c r="C3176" s="3">
        <v>18.909999847412109</v>
      </c>
      <c r="D3176" s="4">
        <v>-1.839588642416623E-3</v>
      </c>
      <c r="E3176" s="4">
        <v>1.285483503681939E-2</v>
      </c>
      <c r="F3176" s="2">
        <v>3</v>
      </c>
      <c r="G3176" s="4">
        <v>6.7120810504373463E-2</v>
      </c>
      <c r="H3176" s="4">
        <v>-0.46872943995405048</v>
      </c>
      <c r="I3176" s="4">
        <v>0.27521236776530622</v>
      </c>
    </row>
    <row r="3177" spans="1:9" x14ac:dyDescent="0.25">
      <c r="A3177" t="s">
        <v>3397</v>
      </c>
      <c r="B3177" s="3">
        <v>53.363788604736328</v>
      </c>
      <c r="C3177" s="3">
        <v>18.670000076293949</v>
      </c>
      <c r="D3177" s="4">
        <v>3.3480367111304871E-4</v>
      </c>
      <c r="E3177" s="4">
        <v>2.133475793211281E-2</v>
      </c>
      <c r="F3177" s="2">
        <v>3</v>
      </c>
      <c r="G3177" s="4">
        <v>8.3872318899184117E-2</v>
      </c>
      <c r="H3177" s="4">
        <v>-0.46775031948684859</v>
      </c>
      <c r="I3177" s="4">
        <v>0.27756255733575758</v>
      </c>
    </row>
    <row r="3178" spans="1:9" x14ac:dyDescent="0.25">
      <c r="A3178" t="s">
        <v>3398</v>
      </c>
      <c r="B3178" s="3">
        <v>53.345928192138672</v>
      </c>
      <c r="C3178" s="3">
        <v>18.280000686645511</v>
      </c>
      <c r="D3178" s="4">
        <v>-1.5033519285816419E-3</v>
      </c>
      <c r="E3178" s="4">
        <v>-8.0020135150091654E-2</v>
      </c>
      <c r="F3178" s="2">
        <v>3</v>
      </c>
      <c r="G3178" s="4">
        <v>7.5206146374670935E-2</v>
      </c>
      <c r="H3178" s="4">
        <v>-0.4679284589920728</v>
      </c>
      <c r="I3178" s="4">
        <v>0.27713496786001152</v>
      </c>
    </row>
    <row r="3179" spans="1:9" x14ac:dyDescent="0.25">
      <c r="A3179" t="s">
        <v>3399</v>
      </c>
      <c r="B3179" s="3">
        <v>53.426246643066413</v>
      </c>
      <c r="C3179" s="3">
        <v>19.870000839233398</v>
      </c>
      <c r="D3179" s="4">
        <v>6.2193562033059369E-3</v>
      </c>
      <c r="E3179" s="4">
        <v>-4.8827122078350833E-2</v>
      </c>
      <c r="F3179" s="2">
        <v>4</v>
      </c>
      <c r="G3179" s="4">
        <v>6.9202565438163388E-2</v>
      </c>
      <c r="H3179" s="4">
        <v>-0.46712736388688381</v>
      </c>
      <c r="I3179" s="4">
        <v>0.27905784193344968</v>
      </c>
    </row>
    <row r="3180" spans="1:9" x14ac:dyDescent="0.25">
      <c r="A3180" t="s">
        <v>3400</v>
      </c>
      <c r="B3180" s="3">
        <v>53.096023559570313</v>
      </c>
      <c r="C3180" s="3">
        <v>20.889999389648441</v>
      </c>
      <c r="D3180" s="4">
        <v>1.3285592221316421E-2</v>
      </c>
      <c r="E3180" s="4">
        <v>-5.9009068841021077E-2</v>
      </c>
      <c r="F3180" s="2">
        <v>4</v>
      </c>
      <c r="G3180" s="4">
        <v>5.0510658467149083E-2</v>
      </c>
      <c r="H3180" s="4">
        <v>-0.47042100429893768</v>
      </c>
      <c r="I3180" s="4">
        <v>0.2711520942706025</v>
      </c>
    </row>
    <row r="3181" spans="1:9" x14ac:dyDescent="0.25">
      <c r="A3181" t="s">
        <v>3401</v>
      </c>
      <c r="B3181" s="3">
        <v>52.399860382080078</v>
      </c>
      <c r="C3181" s="3">
        <v>22.20000076293945</v>
      </c>
      <c r="D3181" s="4">
        <v>9.1097730406255462E-3</v>
      </c>
      <c r="E3181" s="4">
        <v>6.1693014105258293E-2</v>
      </c>
      <c r="F3181" s="2">
        <v>4</v>
      </c>
      <c r="G3181" s="4">
        <v>3.9647396712908067E-2</v>
      </c>
      <c r="H3181" s="4">
        <v>-0.47736452608575691</v>
      </c>
      <c r="I3181" s="4">
        <v>0.25448551131965957</v>
      </c>
    </row>
    <row r="3182" spans="1:9" x14ac:dyDescent="0.25">
      <c r="A3182" t="s">
        <v>3402</v>
      </c>
      <c r="B3182" s="3">
        <v>51.92681884765625</v>
      </c>
      <c r="C3182" s="3">
        <v>20.909999847412109</v>
      </c>
      <c r="D3182" s="4">
        <v>-3.5965467178491468E-3</v>
      </c>
      <c r="E3182" s="4">
        <v>2.1494897353052881E-2</v>
      </c>
      <c r="F3182" s="2">
        <v>4</v>
      </c>
      <c r="G3182" s="4">
        <v>3.7909776301584319E-2</v>
      </c>
      <c r="H3182" s="4">
        <v>-0.48208263572807308</v>
      </c>
      <c r="I3182" s="4">
        <v>0.2431606003969953</v>
      </c>
    </row>
    <row r="3183" spans="1:9" x14ac:dyDescent="0.25">
      <c r="A3183" t="s">
        <v>3403</v>
      </c>
      <c r="B3183" s="3">
        <v>52.114250183105469</v>
      </c>
      <c r="C3183" s="3">
        <v>20.469999313354489</v>
      </c>
      <c r="D3183" s="4">
        <v>3.9546948093216461E-3</v>
      </c>
      <c r="E3183" s="4">
        <v>-2.7553441554758251E-2</v>
      </c>
      <c r="F3183" s="2">
        <v>4</v>
      </c>
      <c r="G3183" s="4">
        <v>4.2024640602266412E-2</v>
      </c>
      <c r="H3183" s="4">
        <v>-0.48021319821212161</v>
      </c>
      <c r="I3183" s="4">
        <v>0.2476478240837352</v>
      </c>
    </row>
    <row r="3184" spans="1:9" x14ac:dyDescent="0.25">
      <c r="A3184" t="s">
        <v>3404</v>
      </c>
      <c r="B3184" s="3">
        <v>51.908966064453118</v>
      </c>
      <c r="C3184" s="3">
        <v>21.04999923706055</v>
      </c>
      <c r="D3184" s="4">
        <v>2.0675209513600912E-3</v>
      </c>
      <c r="E3184" s="4">
        <v>1.739964686856044E-2</v>
      </c>
      <c r="F3184" s="2">
        <v>4</v>
      </c>
      <c r="G3184" s="4">
        <v>4.5312170042144828E-2</v>
      </c>
      <c r="H3184" s="4">
        <v>-0.4822606991378231</v>
      </c>
      <c r="I3184" s="4">
        <v>0.2427331935737376</v>
      </c>
    </row>
    <row r="3185" spans="1:9" x14ac:dyDescent="0.25">
      <c r="A3185" t="s">
        <v>3405</v>
      </c>
      <c r="B3185" s="3">
        <v>51.801864624023438</v>
      </c>
      <c r="C3185" s="3">
        <v>20.690000534057621</v>
      </c>
      <c r="D3185" s="4">
        <v>7.2892188278856906E-3</v>
      </c>
      <c r="E3185" s="4">
        <v>-1.803508145564647E-2</v>
      </c>
      <c r="F3185" s="2">
        <v>4</v>
      </c>
      <c r="G3185" s="4">
        <v>4.4643133258282619E-2</v>
      </c>
      <c r="H3185" s="4">
        <v>-0.48332892740537409</v>
      </c>
      <c r="I3185" s="4">
        <v>0.24016911793916851</v>
      </c>
    </row>
    <row r="3186" spans="1:9" x14ac:dyDescent="0.25">
      <c r="A3186" t="s">
        <v>3406</v>
      </c>
      <c r="B3186" s="3">
        <v>51.427001953125</v>
      </c>
      <c r="C3186" s="3">
        <v>21.069999694824219</v>
      </c>
      <c r="D3186" s="4">
        <v>-3.2866975436085522E-3</v>
      </c>
      <c r="E3186" s="4">
        <v>2.1328189624670198E-2</v>
      </c>
      <c r="F3186" s="2">
        <v>4</v>
      </c>
      <c r="G3186" s="4">
        <v>4.0981914116027029E-2</v>
      </c>
      <c r="H3186" s="4">
        <v>-0.48706780243727721</v>
      </c>
      <c r="I3186" s="4">
        <v>0.2311946705656884</v>
      </c>
    </row>
    <row r="3187" spans="1:9" x14ac:dyDescent="0.25">
      <c r="A3187" t="s">
        <v>3407</v>
      </c>
      <c r="B3187" s="3">
        <v>51.596584320068359</v>
      </c>
      <c r="C3187" s="3">
        <v>20.629999160766602</v>
      </c>
      <c r="D3187" s="4">
        <v>3.4716377199068842E-3</v>
      </c>
      <c r="E3187" s="4">
        <v>-3.957171320224484E-2</v>
      </c>
      <c r="F3187" s="2">
        <v>4</v>
      </c>
      <c r="G3187" s="4">
        <v>4.3480893958014688E-2</v>
      </c>
      <c r="H3187" s="4">
        <v>-0.48537639028333851</v>
      </c>
      <c r="I3187" s="4">
        <v>0.235254578755415</v>
      </c>
    </row>
    <row r="3188" spans="1:9" x14ac:dyDescent="0.25">
      <c r="A3188" t="s">
        <v>3408</v>
      </c>
      <c r="B3188" s="3">
        <v>51.418079376220703</v>
      </c>
      <c r="C3188" s="3">
        <v>21.479999542236332</v>
      </c>
      <c r="D3188" s="4">
        <v>8.2254623110598057E-3</v>
      </c>
      <c r="E3188" s="4">
        <v>-3.3303321061464393E-2</v>
      </c>
      <c r="F3188" s="2">
        <v>4</v>
      </c>
      <c r="G3188" s="4">
        <v>4.3228823983640703E-2</v>
      </c>
      <c r="H3188" s="4">
        <v>-0.48715679609441498</v>
      </c>
      <c r="I3188" s="4">
        <v>0.23098105848030381</v>
      </c>
    </row>
    <row r="3189" spans="1:9" x14ac:dyDescent="0.25">
      <c r="A3189" t="s">
        <v>3409</v>
      </c>
      <c r="B3189" s="3">
        <v>50.998592376708977</v>
      </c>
      <c r="C3189" s="3">
        <v>22.219999313354489</v>
      </c>
      <c r="D3189" s="4">
        <v>4.2179637044648111E-3</v>
      </c>
      <c r="E3189" s="4">
        <v>-3.2651285259898022E-2</v>
      </c>
      <c r="F3189" s="2">
        <v>4</v>
      </c>
      <c r="G3189" s="4">
        <v>4.3516572344893589E-2</v>
      </c>
      <c r="H3189" s="4">
        <v>-0.49134075355521861</v>
      </c>
      <c r="I3189" s="4">
        <v>0.22093827670116831</v>
      </c>
    </row>
    <row r="3190" spans="1:9" x14ac:dyDescent="0.25">
      <c r="A3190" t="s">
        <v>3410</v>
      </c>
      <c r="B3190" s="3">
        <v>50.784385681152337</v>
      </c>
      <c r="C3190" s="3">
        <v>22.969999313354489</v>
      </c>
      <c r="D3190" s="4">
        <v>1.9164967142533351E-2</v>
      </c>
      <c r="E3190" s="4">
        <v>-1.8376081717337619E-2</v>
      </c>
      <c r="F3190" s="2">
        <v>4</v>
      </c>
      <c r="G3190" s="4">
        <v>3.8382201830253981E-2</v>
      </c>
      <c r="H3190" s="4">
        <v>-0.49347724813805788</v>
      </c>
      <c r="I3190" s="4">
        <v>0.215810034105786</v>
      </c>
    </row>
    <row r="3191" spans="1:9" x14ac:dyDescent="0.25">
      <c r="A3191" t="s">
        <v>3411</v>
      </c>
      <c r="B3191" s="3">
        <v>49.82940673828125</v>
      </c>
      <c r="C3191" s="3">
        <v>23.39999961853027</v>
      </c>
      <c r="D3191" s="4">
        <v>-2.8578804844426871E-3</v>
      </c>
      <c r="E3191" s="4">
        <v>3.3112583339136803E-2</v>
      </c>
      <c r="F3191" s="2">
        <v>4</v>
      </c>
      <c r="G3191" s="4">
        <v>3.4757856784857211E-2</v>
      </c>
      <c r="H3191" s="4">
        <v>-0.50300219474566843</v>
      </c>
      <c r="I3191" s="4">
        <v>0.19294723945878231</v>
      </c>
    </row>
    <row r="3192" spans="1:9" x14ac:dyDescent="0.25">
      <c r="A3192" t="s">
        <v>3412</v>
      </c>
      <c r="B3192" s="3">
        <v>49.972221374511719</v>
      </c>
      <c r="C3192" s="3">
        <v>22.64999961853027</v>
      </c>
      <c r="D3192" s="4">
        <v>7.1961927438055628E-3</v>
      </c>
      <c r="E3192" s="4">
        <v>-3.6989830880135972E-2</v>
      </c>
      <c r="F3192" s="2">
        <v>4</v>
      </c>
      <c r="G3192" s="4">
        <v>3.3926416180244612E-2</v>
      </c>
      <c r="H3192" s="4">
        <v>-0.50157776356314321</v>
      </c>
      <c r="I3192" s="4">
        <v>0.1963663113923553</v>
      </c>
    </row>
    <row r="3193" spans="1:9" x14ac:dyDescent="0.25">
      <c r="A3193" t="s">
        <v>3413</v>
      </c>
      <c r="B3193" s="3">
        <v>49.615180969238281</v>
      </c>
      <c r="C3193" s="3">
        <v>23.520000457763668</v>
      </c>
      <c r="D3193" s="4">
        <v>-1.155793490488133E-2</v>
      </c>
      <c r="E3193" s="4">
        <v>7.3482456483984215E-2</v>
      </c>
      <c r="F3193" s="2">
        <v>4</v>
      </c>
      <c r="G3193" s="4">
        <v>2.4103714902127479E-2</v>
      </c>
      <c r="H3193" s="4">
        <v>-0.50513887956719328</v>
      </c>
      <c r="I3193" s="4">
        <v>0.18781854023217881</v>
      </c>
    </row>
    <row r="3194" spans="1:9" x14ac:dyDescent="0.25">
      <c r="A3194" t="s">
        <v>3414</v>
      </c>
      <c r="B3194" s="3">
        <v>50.195335388183587</v>
      </c>
      <c r="C3194" s="3">
        <v>21.909999847412109</v>
      </c>
      <c r="D3194" s="4">
        <v>3.730194236929663E-3</v>
      </c>
      <c r="E3194" s="4">
        <v>5.6922350758937153E-2</v>
      </c>
      <c r="F3194" s="2">
        <v>4</v>
      </c>
      <c r="G3194" s="4">
        <v>3.8353010507416803E-2</v>
      </c>
      <c r="H3194" s="4">
        <v>-0.49935242751411463</v>
      </c>
      <c r="I3194" s="4">
        <v>0.20170780076814501</v>
      </c>
    </row>
    <row r="3195" spans="1:9" x14ac:dyDescent="0.25">
      <c r="A3195" t="s">
        <v>3415</v>
      </c>
      <c r="B3195" s="3">
        <v>50.008792877197273</v>
      </c>
      <c r="C3195" s="3">
        <v>20.729999542236332</v>
      </c>
      <c r="D3195" s="4">
        <v>8.6333348592919634E-3</v>
      </c>
      <c r="E3195" s="4">
        <v>-2.0321375627437521E-2</v>
      </c>
      <c r="F3195" s="2">
        <v>4</v>
      </c>
      <c r="G3195" s="4">
        <v>3.2605168230414927E-2</v>
      </c>
      <c r="H3195" s="4">
        <v>-0.50121299990731571</v>
      </c>
      <c r="I3195" s="4">
        <v>0.19724185609632361</v>
      </c>
    </row>
    <row r="3196" spans="1:9" x14ac:dyDescent="0.25">
      <c r="A3196" t="s">
        <v>3416</v>
      </c>
      <c r="B3196" s="3">
        <v>49.580745697021477</v>
      </c>
      <c r="C3196" s="3">
        <v>21.159999847412109</v>
      </c>
      <c r="D3196" s="4">
        <v>8.5248170465612727E-3</v>
      </c>
      <c r="E3196" s="4">
        <v>-1.259918123745718E-2</v>
      </c>
      <c r="F3196" s="2">
        <v>4</v>
      </c>
      <c r="G3196" s="4">
        <v>2.4327723840515288E-2</v>
      </c>
      <c r="H3196" s="4">
        <v>-0.50548233649023011</v>
      </c>
      <c r="I3196" s="4">
        <v>0.1869941382250104</v>
      </c>
    </row>
    <row r="3197" spans="1:9" x14ac:dyDescent="0.25">
      <c r="A3197" t="s">
        <v>3417</v>
      </c>
      <c r="B3197" s="3">
        <v>49.161651611328118</v>
      </c>
      <c r="C3197" s="3">
        <v>21.430000305175781</v>
      </c>
      <c r="D3197" s="4">
        <v>-1.430317693196448E-2</v>
      </c>
      <c r="E3197" s="4">
        <v>-7.70886761891173E-2</v>
      </c>
      <c r="F3197" s="2">
        <v>4</v>
      </c>
      <c r="G3197" s="4">
        <v>1.3078230962302539E-2</v>
      </c>
      <c r="H3197" s="4">
        <v>-0.50966237503410983</v>
      </c>
      <c r="I3197" s="4">
        <v>0.17696076304903621</v>
      </c>
    </row>
    <row r="3198" spans="1:9" x14ac:dyDescent="0.25">
      <c r="A3198" t="s">
        <v>3418</v>
      </c>
      <c r="B3198" s="3">
        <v>49.875022888183587</v>
      </c>
      <c r="C3198" s="3">
        <v>23.219999313354489</v>
      </c>
      <c r="D3198" s="4">
        <v>2.963872578246662E-2</v>
      </c>
      <c r="E3198" s="4">
        <v>-6.8218328962070918E-2</v>
      </c>
      <c r="F3198" s="2">
        <v>4</v>
      </c>
      <c r="G3198" s="4">
        <v>2.75915676494769E-2</v>
      </c>
      <c r="H3198" s="4">
        <v>-0.50254721990511508</v>
      </c>
      <c r="I3198" s="4">
        <v>0.19403931868795229</v>
      </c>
    </row>
    <row r="3199" spans="1:9" x14ac:dyDescent="0.25">
      <c r="A3199" t="s">
        <v>3419</v>
      </c>
      <c r="B3199" s="3">
        <v>48.439342498779297</v>
      </c>
      <c r="C3199" s="3">
        <v>24.920000076293949</v>
      </c>
      <c r="D3199" s="4">
        <v>-9.8430223903611669E-3</v>
      </c>
      <c r="E3199" s="4">
        <v>2.5936563895470058E-2</v>
      </c>
      <c r="F3199" s="2">
        <v>5</v>
      </c>
      <c r="G3199" s="4">
        <v>4.0485077665783908E-3</v>
      </c>
      <c r="H3199" s="4">
        <v>-0.51686667601119085</v>
      </c>
      <c r="I3199" s="4">
        <v>0.15966823001975849</v>
      </c>
    </row>
    <row r="3200" spans="1:9" x14ac:dyDescent="0.25">
      <c r="A3200" t="s">
        <v>3420</v>
      </c>
      <c r="B3200" s="3">
        <v>48.920871734619141</v>
      </c>
      <c r="C3200" s="3">
        <v>24.29000091552734</v>
      </c>
      <c r="D3200" s="4">
        <v>5.148202052116968E-3</v>
      </c>
      <c r="E3200" s="4">
        <v>-3.2656299278868817E-2</v>
      </c>
      <c r="F3200" s="2">
        <v>4</v>
      </c>
      <c r="G3200" s="4">
        <v>1.477319889868456E-2</v>
      </c>
      <c r="H3200" s="4">
        <v>-0.51206391015376918</v>
      </c>
      <c r="I3200" s="4">
        <v>0.1711963418359588</v>
      </c>
    </row>
    <row r="3201" spans="1:9" x14ac:dyDescent="0.25">
      <c r="A3201" t="s">
        <v>3421</v>
      </c>
      <c r="B3201" s="3">
        <v>48.670307159423828</v>
      </c>
      <c r="C3201" s="3">
        <v>25.110000610351559</v>
      </c>
      <c r="D3201" s="4">
        <v>-2.7325407071104868E-3</v>
      </c>
      <c r="E3201" s="4">
        <v>-3.5714296178124723E-2</v>
      </c>
      <c r="F3201" s="2">
        <v>5</v>
      </c>
      <c r="G3201" s="4">
        <v>1.046522034231212E-2</v>
      </c>
      <c r="H3201" s="4">
        <v>-0.51456303771915679</v>
      </c>
      <c r="I3201" s="4">
        <v>0.16519766880628839</v>
      </c>
    </row>
    <row r="3202" spans="1:9" x14ac:dyDescent="0.25">
      <c r="A3202" t="s">
        <v>3422</v>
      </c>
      <c r="B3202" s="3">
        <v>48.803665161132813</v>
      </c>
      <c r="C3202" s="3">
        <v>26.04000091552734</v>
      </c>
      <c r="D3202" s="4">
        <v>-1.560236626218936E-2</v>
      </c>
      <c r="E3202" s="4">
        <v>2.4793430613869068E-2</v>
      </c>
      <c r="F3202" s="2">
        <v>5</v>
      </c>
      <c r="G3202" s="4">
        <v>2.1091722194407581E-2</v>
      </c>
      <c r="H3202" s="4">
        <v>-0.51323292687696709</v>
      </c>
      <c r="I3202" s="4">
        <v>0.16839034298027669</v>
      </c>
    </row>
    <row r="3203" spans="1:9" x14ac:dyDescent="0.25">
      <c r="A3203" t="s">
        <v>3423</v>
      </c>
      <c r="B3203" s="3">
        <v>49.577186584472663</v>
      </c>
      <c r="C3203" s="3">
        <v>25.409999847412109</v>
      </c>
      <c r="D3203" s="4">
        <v>-1.0996987110140081E-2</v>
      </c>
      <c r="E3203" s="4">
        <v>-1.0128563619364541E-2</v>
      </c>
      <c r="F3203" s="2">
        <v>5</v>
      </c>
      <c r="G3203" s="4">
        <v>3.2699081252385298E-2</v>
      </c>
      <c r="H3203" s="4">
        <v>-0.50551783502896885</v>
      </c>
      <c r="I3203" s="4">
        <v>0.18690893083909191</v>
      </c>
    </row>
    <row r="3204" spans="1:9" x14ac:dyDescent="0.25">
      <c r="A3204" t="s">
        <v>3424</v>
      </c>
      <c r="B3204" s="3">
        <v>50.128448486328118</v>
      </c>
      <c r="C3204" s="3">
        <v>25.670000076293949</v>
      </c>
      <c r="D3204" s="4">
        <v>-1.1223970072623549E-2</v>
      </c>
      <c r="E3204" s="4">
        <v>-2.691429518802246E-2</v>
      </c>
      <c r="F3204" s="2">
        <v>5</v>
      </c>
      <c r="G3204" s="4">
        <v>4.6105263845028777E-2</v>
      </c>
      <c r="H3204" s="4">
        <v>-0.50001955653688279</v>
      </c>
      <c r="I3204" s="4">
        <v>0.20010648640083731</v>
      </c>
    </row>
    <row r="3205" spans="1:9" x14ac:dyDescent="0.25">
      <c r="A3205" t="s">
        <v>3425</v>
      </c>
      <c r="B3205" s="3">
        <v>50.697475433349609</v>
      </c>
      <c r="C3205" s="3">
        <v>26.379999160766602</v>
      </c>
      <c r="D3205" s="4">
        <v>1.603689892687243E-2</v>
      </c>
      <c r="E3205" s="4">
        <v>-0.1376267071206643</v>
      </c>
      <c r="F3205" s="2">
        <v>5</v>
      </c>
      <c r="G3205" s="4">
        <v>5.429031833524478E-2</v>
      </c>
      <c r="H3205" s="4">
        <v>-0.49434408973300081</v>
      </c>
      <c r="I3205" s="4">
        <v>0.21372934828222179</v>
      </c>
    </row>
    <row r="3206" spans="1:9" x14ac:dyDescent="0.25">
      <c r="A3206" t="s">
        <v>3426</v>
      </c>
      <c r="B3206" s="3">
        <v>49.89727783203125</v>
      </c>
      <c r="C3206" s="3">
        <v>30.590000152587891</v>
      </c>
      <c r="D3206" s="4">
        <v>-1.6818665745441889E-2</v>
      </c>
      <c r="E3206" s="4">
        <v>6.6968959580907539E-2</v>
      </c>
      <c r="F3206" s="2">
        <v>5</v>
      </c>
      <c r="G3206" s="4">
        <v>4.4551261165605593E-2</v>
      </c>
      <c r="H3206" s="4">
        <v>-0.50232524940672163</v>
      </c>
      <c r="I3206" s="4">
        <v>0.19457211599711591</v>
      </c>
    </row>
    <row r="3207" spans="1:9" x14ac:dyDescent="0.25">
      <c r="A3207" t="s">
        <v>3427</v>
      </c>
      <c r="B3207" s="3">
        <v>50.750839233398438</v>
      </c>
      <c r="C3207" s="3">
        <v>28.670000076293949</v>
      </c>
      <c r="D3207" s="4">
        <v>0</v>
      </c>
      <c r="E3207" s="4">
        <v>1.9196620392385011E-2</v>
      </c>
      <c r="F3207" s="2">
        <v>5</v>
      </c>
      <c r="G3207" s="4">
        <v>6.3401674438472E-2</v>
      </c>
      <c r="H3207" s="4">
        <v>-0.49381183993834438</v>
      </c>
      <c r="I3207" s="4">
        <v>0.2150069111135364</v>
      </c>
    </row>
    <row r="3208" spans="1:9" x14ac:dyDescent="0.25">
      <c r="A3208" t="s">
        <v>3428</v>
      </c>
      <c r="B3208" s="3">
        <v>50.750839233398438</v>
      </c>
      <c r="C3208" s="3">
        <v>28.129999160766602</v>
      </c>
      <c r="D3208" s="4">
        <v>-2.7950761686363901E-3</v>
      </c>
      <c r="E3208" s="4">
        <v>1.0416630983809631E-2</v>
      </c>
      <c r="F3208" s="2">
        <v>5</v>
      </c>
      <c r="G3208" s="4">
        <v>6.7349242451592684E-2</v>
      </c>
      <c r="H3208" s="4">
        <v>-0.49381183993834438</v>
      </c>
      <c r="I3208" s="4">
        <v>0.2150069111135364</v>
      </c>
    </row>
    <row r="3209" spans="1:9" x14ac:dyDescent="0.25">
      <c r="A3209" t="s">
        <v>3429</v>
      </c>
      <c r="B3209" s="3">
        <v>50.893089294433587</v>
      </c>
      <c r="C3209" s="3">
        <v>27.840000152587891</v>
      </c>
      <c r="D3209" s="4">
        <v>1.095052848393774E-2</v>
      </c>
      <c r="E3209" s="4">
        <v>1.1627895694091169E-2</v>
      </c>
      <c r="F3209" s="2">
        <v>5</v>
      </c>
      <c r="G3209" s="4">
        <v>7.0937202240237029E-2</v>
      </c>
      <c r="H3209" s="4">
        <v>-0.49239303982091392</v>
      </c>
      <c r="I3209" s="4">
        <v>0.218412466762955</v>
      </c>
    </row>
    <row r="3210" spans="1:9" x14ac:dyDescent="0.25">
      <c r="A3210" t="s">
        <v>3430</v>
      </c>
      <c r="B3210" s="3">
        <v>50.341819763183587</v>
      </c>
      <c r="C3210" s="3">
        <v>27.520000457763668</v>
      </c>
      <c r="D3210" s="4">
        <v>-2.818324534853311E-3</v>
      </c>
      <c r="E3210" s="4">
        <v>4.013156182558264E-3</v>
      </c>
      <c r="F3210" s="2">
        <v>5</v>
      </c>
      <c r="G3210" s="4">
        <v>5.8943336029477773E-2</v>
      </c>
      <c r="H3210" s="4">
        <v>-0.49789139440847408</v>
      </c>
      <c r="I3210" s="4">
        <v>0.20521472854872089</v>
      </c>
    </row>
    <row r="3211" spans="1:9" x14ac:dyDescent="0.25">
      <c r="A3211" t="s">
        <v>3431</v>
      </c>
      <c r="B3211" s="3">
        <v>50.484100341796882</v>
      </c>
      <c r="C3211" s="3">
        <v>27.409999847412109</v>
      </c>
      <c r="D3211" s="4">
        <v>6.9161984335173177E-3</v>
      </c>
      <c r="E3211" s="4">
        <v>-1.402875540832837E-2</v>
      </c>
      <c r="F3211" s="2">
        <v>5</v>
      </c>
      <c r="G3211" s="4">
        <v>6.4703093053224858E-2</v>
      </c>
      <c r="H3211" s="4">
        <v>-0.4964722899091466</v>
      </c>
      <c r="I3211" s="4">
        <v>0.20862101480809381</v>
      </c>
    </row>
    <row r="3212" spans="1:9" x14ac:dyDescent="0.25">
      <c r="A3212" t="s">
        <v>3432</v>
      </c>
      <c r="B3212" s="3">
        <v>50.137340545654297</v>
      </c>
      <c r="C3212" s="3">
        <v>27.79999923706055</v>
      </c>
      <c r="D3212" s="4">
        <v>3.6962163576341522E-2</v>
      </c>
      <c r="E3212" s="4">
        <v>-9.2689301865566232E-2</v>
      </c>
      <c r="F3212" s="2">
        <v>5</v>
      </c>
      <c r="G3212" s="4">
        <v>6.8125318266846868E-2</v>
      </c>
      <c r="H3212" s="4">
        <v>-0.49993086726164188</v>
      </c>
      <c r="I3212" s="4">
        <v>0.20031936787626761</v>
      </c>
    </row>
    <row r="3213" spans="1:9" x14ac:dyDescent="0.25">
      <c r="A3213" t="s">
        <v>3433</v>
      </c>
      <c r="B3213" s="3">
        <v>48.350212097167969</v>
      </c>
      <c r="C3213" s="3">
        <v>30.639999389648441</v>
      </c>
      <c r="D3213" s="4">
        <v>-6.2135186979107582E-3</v>
      </c>
      <c r="E3213" s="4">
        <v>-4.6374155895856028E-2</v>
      </c>
      <c r="F3213" s="2">
        <v>5</v>
      </c>
      <c r="G3213" s="4">
        <v>5.1803840152797598E-2</v>
      </c>
      <c r="H3213" s="4">
        <v>-0.5177556613891412</v>
      </c>
      <c r="I3213" s="4">
        <v>0.15753439232201999</v>
      </c>
    </row>
    <row r="3214" spans="1:9" x14ac:dyDescent="0.25">
      <c r="A3214" t="s">
        <v>3434</v>
      </c>
      <c r="B3214" s="3">
        <v>48.652515411376953</v>
      </c>
      <c r="C3214" s="3">
        <v>32.130001068115227</v>
      </c>
      <c r="D3214" s="4">
        <v>3.4795982604929547E-2</v>
      </c>
      <c r="E3214" s="4">
        <v>-6.7885119516110093E-2</v>
      </c>
      <c r="F3214" s="2">
        <v>5</v>
      </c>
      <c r="G3214" s="4">
        <v>4.5534402430853722E-2</v>
      </c>
      <c r="H3214" s="4">
        <v>-0.51474049236511277</v>
      </c>
      <c r="I3214" s="4">
        <v>0.16477172320293931</v>
      </c>
    </row>
    <row r="3215" spans="1:9" x14ac:dyDescent="0.25">
      <c r="A3215" t="s">
        <v>3435</v>
      </c>
      <c r="B3215" s="3">
        <v>47.016529083251953</v>
      </c>
      <c r="C3215" s="3">
        <v>34.470001220703118</v>
      </c>
      <c r="D3215" s="4">
        <v>-7.6937921912864082E-3</v>
      </c>
      <c r="E3215" s="4">
        <v>1.4420296794228399E-2</v>
      </c>
      <c r="F3215" s="2">
        <v>5</v>
      </c>
      <c r="G3215" s="4">
        <v>9.6115873790165729E-3</v>
      </c>
      <c r="H3215" s="4">
        <v>-0.53105779709994061</v>
      </c>
      <c r="I3215" s="4">
        <v>0.12560518477354071</v>
      </c>
    </row>
    <row r="3216" spans="1:9" x14ac:dyDescent="0.25">
      <c r="A3216" t="s">
        <v>3436</v>
      </c>
      <c r="B3216" s="3">
        <v>47.381069183349609</v>
      </c>
      <c r="C3216" s="3">
        <v>33.979999542236328</v>
      </c>
      <c r="D3216" s="4">
        <v>-2.256087656972117E-2</v>
      </c>
      <c r="E3216" s="4">
        <v>6.2871450486463365E-2</v>
      </c>
      <c r="F3216" s="2">
        <v>5</v>
      </c>
      <c r="G3216" s="4">
        <v>1.073568597581454E-2</v>
      </c>
      <c r="H3216" s="4">
        <v>-0.52742187924470074</v>
      </c>
      <c r="I3216" s="4">
        <v>0.13433250332998309</v>
      </c>
    </row>
    <row r="3217" spans="1:9" x14ac:dyDescent="0.25">
      <c r="A3217" t="s">
        <v>3437</v>
      </c>
      <c r="B3217" s="3">
        <v>48.474700927734382</v>
      </c>
      <c r="C3217" s="3">
        <v>31.969999313354489</v>
      </c>
      <c r="D3217" s="4">
        <v>3.3129649678431679E-3</v>
      </c>
      <c r="E3217" s="4">
        <v>-2.8562763245698841E-2</v>
      </c>
      <c r="F3217" s="2">
        <v>5</v>
      </c>
      <c r="G3217" s="4">
        <v>5.4917358517601267E-2</v>
      </c>
      <c r="H3217" s="4">
        <v>-0.51651401153576959</v>
      </c>
      <c r="I3217" s="4">
        <v>0.16051473297804389</v>
      </c>
    </row>
    <row r="3218" spans="1:9" x14ac:dyDescent="0.25">
      <c r="A3218" t="s">
        <v>3438</v>
      </c>
      <c r="B3218" s="3">
        <v>48.31463623046875</v>
      </c>
      <c r="C3218" s="3">
        <v>32.909999847412109</v>
      </c>
      <c r="D3218" s="4">
        <v>-1.913384880971913E-2</v>
      </c>
      <c r="E3218" s="4">
        <v>2.8437495231628421E-2</v>
      </c>
      <c r="F3218" s="2">
        <v>5</v>
      </c>
      <c r="G3218" s="4">
        <v>3.4741314099586917E-2</v>
      </c>
      <c r="H3218" s="4">
        <v>-0.51811049458557878</v>
      </c>
      <c r="I3218" s="4">
        <v>0.15668268376781039</v>
      </c>
    </row>
    <row r="3219" spans="1:9" x14ac:dyDescent="0.25">
      <c r="A3219" t="s">
        <v>3439</v>
      </c>
      <c r="B3219" s="3">
        <v>49.257114410400391</v>
      </c>
      <c r="C3219" s="3">
        <v>32</v>
      </c>
      <c r="D3219" s="4">
        <v>-7.7017966632233481E-3</v>
      </c>
      <c r="E3219" s="4">
        <v>-7.2732496192763896E-2</v>
      </c>
      <c r="F3219" s="2">
        <v>5</v>
      </c>
      <c r="G3219" s="4">
        <v>6.3772607869167164E-2</v>
      </c>
      <c r="H3219" s="4">
        <v>-0.50871023041253038</v>
      </c>
      <c r="I3219" s="4">
        <v>0.17924620231228919</v>
      </c>
    </row>
    <row r="3220" spans="1:9" x14ac:dyDescent="0.25">
      <c r="A3220" t="s">
        <v>3440</v>
      </c>
      <c r="B3220" s="3">
        <v>49.639427185058587</v>
      </c>
      <c r="C3220" s="3">
        <v>34.509998321533203</v>
      </c>
      <c r="D3220" s="4">
        <v>-2.3439019113166482E-2</v>
      </c>
      <c r="E3220" s="4">
        <v>2.984183975197063E-2</v>
      </c>
      <c r="F3220" s="2">
        <v>5</v>
      </c>
      <c r="G3220" s="4">
        <v>7.2846983236773521E-2</v>
      </c>
      <c r="H3220" s="4">
        <v>-0.50489704815002012</v>
      </c>
      <c r="I3220" s="4">
        <v>0.18839900984085939</v>
      </c>
    </row>
    <row r="3221" spans="1:9" x14ac:dyDescent="0.25">
      <c r="A3221" t="s">
        <v>3441</v>
      </c>
      <c r="B3221" s="3">
        <v>50.830852508544922</v>
      </c>
      <c r="C3221" s="3">
        <v>33.509998321533203</v>
      </c>
      <c r="D3221" s="4">
        <v>-1.6514580121937409E-2</v>
      </c>
      <c r="E3221" s="4">
        <v>7.335038624421597E-2</v>
      </c>
      <c r="F3221" s="2">
        <v>5</v>
      </c>
      <c r="G3221" s="4">
        <v>0.11626820857129611</v>
      </c>
      <c r="H3221" s="4">
        <v>-0.49301378865212542</v>
      </c>
      <c r="I3221" s="4">
        <v>0.21692247908743159</v>
      </c>
    </row>
    <row r="3222" spans="1:9" x14ac:dyDescent="0.25">
      <c r="A3222" t="s">
        <v>3442</v>
      </c>
      <c r="B3222" s="3">
        <v>51.684398651123047</v>
      </c>
      <c r="C3222" s="3">
        <v>31.219999313354489</v>
      </c>
      <c r="D3222" s="4">
        <v>1.113228340545125E-2</v>
      </c>
      <c r="E3222" s="4">
        <v>2.8911068106072251E-3</v>
      </c>
      <c r="F3222" s="2">
        <v>5</v>
      </c>
      <c r="G3222" s="4">
        <v>0.13832154985252121</v>
      </c>
      <c r="H3222" s="4">
        <v>-0.48450053137469667</v>
      </c>
      <c r="I3222" s="4">
        <v>0.23735690889887501</v>
      </c>
    </row>
    <row r="3223" spans="1:9" x14ac:dyDescent="0.25">
      <c r="A3223" t="s">
        <v>3443</v>
      </c>
      <c r="B3223" s="3">
        <v>51.115367889404297</v>
      </c>
      <c r="C3223" s="3">
        <v>31.129999160766602</v>
      </c>
      <c r="D3223" s="4">
        <v>-6.2228682137485114E-3</v>
      </c>
      <c r="E3223" s="4">
        <v>3.628489387548095E-2</v>
      </c>
      <c r="F3223" s="2">
        <v>5</v>
      </c>
      <c r="G3223" s="4">
        <v>0.107280253254368</v>
      </c>
      <c r="H3223" s="4">
        <v>-0.49017603622631589</v>
      </c>
      <c r="I3223" s="4">
        <v>0.2237339556912461</v>
      </c>
    </row>
    <row r="3224" spans="1:9" x14ac:dyDescent="0.25">
      <c r="A3224" t="s">
        <v>3444</v>
      </c>
      <c r="B3224" s="3">
        <v>51.435443878173828</v>
      </c>
      <c r="C3224" s="3">
        <v>30.04000091552734</v>
      </c>
      <c r="D3224" s="4">
        <v>1.8844418934595101E-2</v>
      </c>
      <c r="E3224" s="4">
        <v>-8.4425490454827945E-2</v>
      </c>
      <c r="F3224" s="2">
        <v>5</v>
      </c>
      <c r="G3224" s="4">
        <v>0.10997021061826361</v>
      </c>
      <c r="H3224" s="4">
        <v>-0.48698360279501718</v>
      </c>
      <c r="I3224" s="4">
        <v>0.23139677554429289</v>
      </c>
    </row>
    <row r="3225" spans="1:9" x14ac:dyDescent="0.25">
      <c r="A3225" t="s">
        <v>3445</v>
      </c>
      <c r="B3225" s="3">
        <v>50.484100341796882</v>
      </c>
      <c r="C3225" s="3">
        <v>32.810001373291023</v>
      </c>
      <c r="D3225" s="4">
        <v>-5.2820392991581588E-4</v>
      </c>
      <c r="E3225" s="4">
        <v>-9.2643763502693877E-2</v>
      </c>
      <c r="F3225" s="2">
        <v>5</v>
      </c>
      <c r="G3225" s="4">
        <v>7.168447084395746E-2</v>
      </c>
      <c r="H3225" s="4">
        <v>-0.4964722899091466</v>
      </c>
      <c r="I3225" s="4">
        <v>0.20862101480809381</v>
      </c>
    </row>
    <row r="3226" spans="1:9" x14ac:dyDescent="0.25">
      <c r="A3226" t="s">
        <v>3446</v>
      </c>
      <c r="B3226" s="3">
        <v>50.510780334472663</v>
      </c>
      <c r="C3226" s="3">
        <v>36.159999847412109</v>
      </c>
      <c r="D3226" s="4">
        <v>-3.5155887370931782E-2</v>
      </c>
      <c r="E3226" s="4">
        <v>0.31586610079213262</v>
      </c>
      <c r="F3226" s="2">
        <v>5</v>
      </c>
      <c r="G3226" s="4">
        <v>6.5464636829800638E-2</v>
      </c>
      <c r="H3226" s="4">
        <v>-0.49620618403568689</v>
      </c>
      <c r="I3226" s="4">
        <v>0.20925975056062909</v>
      </c>
    </row>
    <row r="3227" spans="1:9" x14ac:dyDescent="0.25">
      <c r="A3227" t="s">
        <v>3447</v>
      </c>
      <c r="B3227" s="3">
        <v>52.351234436035163</v>
      </c>
      <c r="C3227" s="3">
        <v>27.479999542236332</v>
      </c>
      <c r="D3227" s="4">
        <v>1.1510090363665791E-2</v>
      </c>
      <c r="E3227" s="4">
        <v>-7.939701202498628E-2</v>
      </c>
      <c r="F3227" s="2">
        <v>5</v>
      </c>
      <c r="G3227" s="4">
        <v>0.10986457182073581</v>
      </c>
      <c r="H3227" s="4">
        <v>-0.47784952059090269</v>
      </c>
      <c r="I3227" s="4">
        <v>0.25332137568374818</v>
      </c>
    </row>
    <row r="3228" spans="1:9" x14ac:dyDescent="0.25">
      <c r="A3228" t="s">
        <v>3448</v>
      </c>
      <c r="B3228" s="3">
        <v>51.755523681640618</v>
      </c>
      <c r="C3228" s="3">
        <v>29.85000038146973</v>
      </c>
      <c r="D3228" s="4">
        <v>7.0931651365864212E-3</v>
      </c>
      <c r="E3228" s="4">
        <v>-1.0278496933380571E-2</v>
      </c>
      <c r="F3228" s="2">
        <v>5</v>
      </c>
      <c r="G3228" s="4">
        <v>9.1314432467267892E-2</v>
      </c>
      <c r="H3228" s="4">
        <v>-0.48379113131598139</v>
      </c>
      <c r="I3228" s="4">
        <v>0.2390596867235841</v>
      </c>
    </row>
    <row r="3229" spans="1:9" x14ac:dyDescent="0.25">
      <c r="A3229" t="s">
        <v>3449</v>
      </c>
      <c r="B3229" s="3">
        <v>51.390998840332031</v>
      </c>
      <c r="C3229" s="3">
        <v>30.159999847412109</v>
      </c>
      <c r="D3229" s="4">
        <v>-5.1633601917269178E-3</v>
      </c>
      <c r="E3229" s="4">
        <v>-1.1147545986488259E-2</v>
      </c>
      <c r="F3229" s="2">
        <v>5</v>
      </c>
      <c r="G3229" s="4">
        <v>8.5041529984490216E-2</v>
      </c>
      <c r="H3229" s="4">
        <v>-0.48742689698027292</v>
      </c>
      <c r="I3229" s="4">
        <v>0.2303327334721188</v>
      </c>
    </row>
    <row r="3230" spans="1:9" x14ac:dyDescent="0.25">
      <c r="A3230" t="s">
        <v>3450</v>
      </c>
      <c r="B3230" s="3">
        <v>51.657726287841797</v>
      </c>
      <c r="C3230" s="3">
        <v>30.5</v>
      </c>
      <c r="D3230" s="4">
        <v>2.0730800868608679E-2</v>
      </c>
      <c r="E3230" s="4">
        <v>-6.8417885266635503E-2</v>
      </c>
      <c r="F3230" s="2">
        <v>5</v>
      </c>
      <c r="G3230" s="4">
        <v>9.0673067885398195E-2</v>
      </c>
      <c r="H3230" s="4">
        <v>-0.48476656115268202</v>
      </c>
      <c r="I3230" s="4">
        <v>0.23671835579882841</v>
      </c>
    </row>
    <row r="3231" spans="1:9" x14ac:dyDescent="0.25">
      <c r="A3231" t="s">
        <v>3451</v>
      </c>
      <c r="B3231" s="3">
        <v>50.608570098876953</v>
      </c>
      <c r="C3231" s="3">
        <v>32.740001678466797</v>
      </c>
      <c r="D3231" s="4">
        <v>8.5046927541201356E-3</v>
      </c>
      <c r="E3231" s="4">
        <v>-5.838362820163856E-2</v>
      </c>
      <c r="F3231" s="2">
        <v>5</v>
      </c>
      <c r="G3231" s="4">
        <v>8.1621112573285304E-2</v>
      </c>
      <c r="H3231" s="4">
        <v>-0.49523083029446058</v>
      </c>
      <c r="I3231" s="4">
        <v>0.22598283903677421</v>
      </c>
    </row>
    <row r="3232" spans="1:9" x14ac:dyDescent="0.25">
      <c r="A3232" t="s">
        <v>3452</v>
      </c>
      <c r="B3232" s="3">
        <v>50.181789398193359</v>
      </c>
      <c r="C3232" s="3">
        <v>34.770000457763672</v>
      </c>
      <c r="D3232" s="4">
        <v>-2.6057091378322461E-2</v>
      </c>
      <c r="E3232" s="4">
        <v>0.16054744727224951</v>
      </c>
      <c r="F3232" s="2">
        <v>5</v>
      </c>
      <c r="G3232" s="4">
        <v>7.7376642904878556E-2</v>
      </c>
      <c r="H3232" s="4">
        <v>-0.49948753502864918</v>
      </c>
      <c r="I3232" s="4">
        <v>0.22874116578605139</v>
      </c>
    </row>
    <row r="3233" spans="1:9" x14ac:dyDescent="0.25">
      <c r="A3233" t="s">
        <v>3453</v>
      </c>
      <c r="B3233" s="3">
        <v>51.524364471435547</v>
      </c>
      <c r="C3233" s="3">
        <v>29.95999908447266</v>
      </c>
      <c r="D3233" s="4">
        <v>-1.6796665605827151E-2</v>
      </c>
      <c r="E3233" s="4">
        <v>0.22136152653201191</v>
      </c>
      <c r="F3233" s="2">
        <v>5</v>
      </c>
      <c r="G3233" s="4">
        <v>0.1180638695540568</v>
      </c>
      <c r="H3233" s="4">
        <v>-0.4860967100426089</v>
      </c>
      <c r="I3233" s="4">
        <v>0.26782394796392422</v>
      </c>
    </row>
    <row r="3234" spans="1:9" x14ac:dyDescent="0.25">
      <c r="A3234" t="s">
        <v>3454</v>
      </c>
      <c r="B3234" s="3">
        <v>52.404586791992188</v>
      </c>
      <c r="C3234" s="3">
        <v>24.530000686645511</v>
      </c>
      <c r="D3234" s="4">
        <v>1.5295371261965229E-3</v>
      </c>
      <c r="E3234" s="4">
        <v>-3.6527825265882607E-2</v>
      </c>
      <c r="F3234" s="2">
        <v>5</v>
      </c>
      <c r="G3234" s="4">
        <v>0.1380363000624458</v>
      </c>
      <c r="H3234" s="4">
        <v>-0.47731738493945758</v>
      </c>
      <c r="I3234" s="4">
        <v>0.28948296208243418</v>
      </c>
    </row>
    <row r="3235" spans="1:9" x14ac:dyDescent="0.25">
      <c r="A3235" t="s">
        <v>3455</v>
      </c>
      <c r="B3235" s="3">
        <v>52.324554443359382</v>
      </c>
      <c r="C3235" s="3">
        <v>25.45999908447266</v>
      </c>
      <c r="D3235" s="4">
        <v>2.758851533842344E-2</v>
      </c>
      <c r="E3235" s="4">
        <v>-0.14735436824986389</v>
      </c>
      <c r="F3235" s="2">
        <v>5</v>
      </c>
      <c r="G3235" s="4">
        <v>0.13369145016654649</v>
      </c>
      <c r="H3235" s="4">
        <v>-0.47811562646436218</v>
      </c>
      <c r="I3235" s="4">
        <v>0.28751366213571239</v>
      </c>
    </row>
    <row r="3236" spans="1:9" x14ac:dyDescent="0.25">
      <c r="A3236" t="s">
        <v>3456</v>
      </c>
      <c r="B3236" s="3">
        <v>50.919754028320313</v>
      </c>
      <c r="C3236" s="3">
        <v>29.860000610351559</v>
      </c>
      <c r="D3236" s="4">
        <v>-1.2212833426739069E-3</v>
      </c>
      <c r="E3236" s="4">
        <v>-7.3246446956529931E-2</v>
      </c>
      <c r="F3236" s="2">
        <v>5</v>
      </c>
      <c r="G3236" s="4">
        <v>0.10557903655830619</v>
      </c>
      <c r="H3236" s="4">
        <v>-0.49212708613840273</v>
      </c>
      <c r="I3236" s="4">
        <v>0.25294672227013543</v>
      </c>
    </row>
    <row r="3237" spans="1:9" x14ac:dyDescent="0.25">
      <c r="A3237" t="s">
        <v>3457</v>
      </c>
      <c r="B3237" s="3">
        <v>50.982017517089837</v>
      </c>
      <c r="C3237" s="3">
        <v>32.220001220703118</v>
      </c>
      <c r="D3237" s="4">
        <v>-1.966101704861456E-2</v>
      </c>
      <c r="E3237" s="4">
        <v>0.10116202900434509</v>
      </c>
      <c r="F3237" s="2">
        <v>5</v>
      </c>
      <c r="G3237" s="4">
        <v>0.1103355117226512</v>
      </c>
      <c r="H3237" s="4">
        <v>-0.49150607097303128</v>
      </c>
      <c r="I3237" s="4">
        <v>0.25447879632782811</v>
      </c>
    </row>
    <row r="3238" spans="1:9" x14ac:dyDescent="0.25">
      <c r="A3238" t="s">
        <v>3458</v>
      </c>
      <c r="B3238" s="3">
        <v>52.004478454589837</v>
      </c>
      <c r="C3238" s="3">
        <v>29.260000228881839</v>
      </c>
      <c r="D3238" s="4">
        <v>2.0768087690742561E-2</v>
      </c>
      <c r="E3238" s="4">
        <v>-6.5772652810172527E-2</v>
      </c>
      <c r="F3238" s="2">
        <v>5</v>
      </c>
      <c r="G3238" s="4">
        <v>0.13565920015887789</v>
      </c>
      <c r="H3238" s="4">
        <v>-0.48130805989566089</v>
      </c>
      <c r="I3238" s="4">
        <v>0.27963777646699711</v>
      </c>
    </row>
    <row r="3239" spans="1:9" x14ac:dyDescent="0.25">
      <c r="A3239" t="s">
        <v>3459</v>
      </c>
      <c r="B3239" s="3">
        <v>50.946418762207031</v>
      </c>
      <c r="C3239" s="3">
        <v>31.319999694824219</v>
      </c>
      <c r="D3239" s="4">
        <v>1.2546117963577521E-2</v>
      </c>
      <c r="E3239" s="4">
        <v>-9.9482438352822888E-2</v>
      </c>
      <c r="F3239" s="2">
        <v>5</v>
      </c>
      <c r="G3239" s="4">
        <v>0.1179399024655821</v>
      </c>
      <c r="H3239" s="4">
        <v>-0.49186113245589169</v>
      </c>
      <c r="I3239" s="4">
        <v>0.25360284270043021</v>
      </c>
    </row>
    <row r="3240" spans="1:9" x14ac:dyDescent="0.25">
      <c r="A3240" t="s">
        <v>3460</v>
      </c>
      <c r="B3240" s="3">
        <v>50.315158843994141</v>
      </c>
      <c r="C3240" s="3">
        <v>34.779998779296882</v>
      </c>
      <c r="D3240" s="4">
        <v>-4.9235466646407877E-3</v>
      </c>
      <c r="E3240" s="4">
        <v>9.8722464037559465E-3</v>
      </c>
      <c r="F3240" s="2">
        <v>5</v>
      </c>
      <c r="G3240" s="4">
        <v>0.1116215876367761</v>
      </c>
      <c r="H3240" s="4">
        <v>-0.49815731004324809</v>
      </c>
      <c r="I3240" s="4">
        <v>0.2380698720386816</v>
      </c>
    </row>
    <row r="3241" spans="1:9" x14ac:dyDescent="0.25">
      <c r="A3241" t="s">
        <v>3461</v>
      </c>
      <c r="B3241" s="3">
        <v>50.564113616943359</v>
      </c>
      <c r="C3241" s="3">
        <v>34.439998626708977</v>
      </c>
      <c r="D3241" s="4">
        <v>-1.931396185993783E-2</v>
      </c>
      <c r="E3241" s="4">
        <v>9.1254727804242153E-2</v>
      </c>
      <c r="F3241" s="2">
        <v>5</v>
      </c>
      <c r="G3241" s="4">
        <v>0.119304196356621</v>
      </c>
      <c r="H3241" s="4">
        <v>-0.49567423862292759</v>
      </c>
      <c r="I3241" s="4">
        <v>0.2441957277642757</v>
      </c>
    </row>
    <row r="3242" spans="1:9" x14ac:dyDescent="0.25">
      <c r="A3242" t="s">
        <v>3462</v>
      </c>
      <c r="B3242" s="3">
        <v>51.559940338134773</v>
      </c>
      <c r="C3242" s="3">
        <v>31.559999465942379</v>
      </c>
      <c r="D3242" s="4">
        <v>1.239550969874781E-2</v>
      </c>
      <c r="E3242" s="4">
        <v>-5.4806827108639933E-2</v>
      </c>
      <c r="F3242" s="2">
        <v>5</v>
      </c>
      <c r="G3242" s="4">
        <v>0.14965829123587859</v>
      </c>
      <c r="H3242" s="4">
        <v>-0.48574187684617132</v>
      </c>
      <c r="I3242" s="4">
        <v>0.26869933839781962</v>
      </c>
    </row>
    <row r="3243" spans="1:9" x14ac:dyDescent="0.25">
      <c r="A3243" t="s">
        <v>3463</v>
      </c>
      <c r="B3243" s="3">
        <v>50.928653717041023</v>
      </c>
      <c r="C3243" s="3">
        <v>33.389999389648438</v>
      </c>
      <c r="D3243" s="4">
        <v>-1.546922253825656E-2</v>
      </c>
      <c r="E3243" s="4">
        <v>0.18236542706339959</v>
      </c>
      <c r="F3243" s="2">
        <v>5</v>
      </c>
      <c r="G3243" s="4">
        <v>0.1249563415715786</v>
      </c>
      <c r="H3243" s="4">
        <v>-0.49203832076768772</v>
      </c>
      <c r="I3243" s="4">
        <v>0.2531657106769849</v>
      </c>
    </row>
    <row r="3244" spans="1:9" x14ac:dyDescent="0.25">
      <c r="A3244" t="s">
        <v>3464</v>
      </c>
      <c r="B3244" s="3">
        <v>51.728858947753913</v>
      </c>
      <c r="C3244" s="3">
        <v>28.239999771118161</v>
      </c>
      <c r="D3244" s="4">
        <v>1.855715975961569E-2</v>
      </c>
      <c r="E3244" s="4">
        <v>-8.0130323475136933E-2</v>
      </c>
      <c r="F3244" s="2">
        <v>5</v>
      </c>
      <c r="G3244" s="4">
        <v>0.1384159437888024</v>
      </c>
      <c r="H3244" s="4">
        <v>-0.48405708499849248</v>
      </c>
      <c r="I3244" s="4">
        <v>0.27285580031110812</v>
      </c>
    </row>
    <row r="3245" spans="1:9" x14ac:dyDescent="0.25">
      <c r="A3245" t="s">
        <v>3465</v>
      </c>
      <c r="B3245" s="3">
        <v>50.786407470703118</v>
      </c>
      <c r="C3245" s="3">
        <v>30.70000076293945</v>
      </c>
      <c r="D3245" s="4">
        <v>9.1875099348863731E-3</v>
      </c>
      <c r="E3245" s="4">
        <v>-1.7914250218878269E-2</v>
      </c>
      <c r="F3245" s="2">
        <v>5</v>
      </c>
      <c r="G3245" s="4">
        <v>0.14139419419254651</v>
      </c>
      <c r="H3245" s="4">
        <v>-0.4934570828373811</v>
      </c>
      <c r="I3245" s="4">
        <v>0.24966555692515871</v>
      </c>
    </row>
    <row r="3246" spans="1:9" x14ac:dyDescent="0.25">
      <c r="A3246" t="s">
        <v>3466</v>
      </c>
      <c r="B3246" s="3">
        <v>50.324054718017578</v>
      </c>
      <c r="C3246" s="3">
        <v>31.260000228881839</v>
      </c>
      <c r="D3246" s="4">
        <v>4.9717046373374263E-3</v>
      </c>
      <c r="E3246" s="4">
        <v>-4.8691428842082662E-2</v>
      </c>
      <c r="F3246" s="2">
        <v>5</v>
      </c>
      <c r="G3246" s="4">
        <v>0.1287641660784189</v>
      </c>
      <c r="H3246" s="4">
        <v>-0.4980685827202701</v>
      </c>
      <c r="I3246" s="4">
        <v>0.23828876657994741</v>
      </c>
    </row>
    <row r="3247" spans="1:9" x14ac:dyDescent="0.25">
      <c r="A3247" t="s">
        <v>3467</v>
      </c>
      <c r="B3247" s="3">
        <v>50.075096130371087</v>
      </c>
      <c r="C3247" s="3">
        <v>32.860000610351563</v>
      </c>
      <c r="D3247" s="4">
        <v>6.7928235227256986E-3</v>
      </c>
      <c r="E3247" s="4">
        <v>-4.8455434643850381E-3</v>
      </c>
      <c r="F3247" s="2">
        <v>5</v>
      </c>
      <c r="G3247" s="4">
        <v>0.1323699033530672</v>
      </c>
      <c r="H3247" s="4">
        <v>-0.50055169218832773</v>
      </c>
      <c r="I3247" s="4">
        <v>0.2321628169887695</v>
      </c>
    </row>
    <row r="3248" spans="1:9" x14ac:dyDescent="0.25">
      <c r="A3248" t="s">
        <v>3468</v>
      </c>
      <c r="B3248" s="3">
        <v>49.737239837646477</v>
      </c>
      <c r="C3248" s="3">
        <v>33.020000457763672</v>
      </c>
      <c r="D3248" s="4">
        <v>3.4584739208977089E-2</v>
      </c>
      <c r="E3248" s="4">
        <v>-8.7845310446274305E-2</v>
      </c>
      <c r="F3248" s="2">
        <v>5</v>
      </c>
      <c r="G3248" s="4">
        <v>0.13241368444768001</v>
      </c>
      <c r="H3248" s="4">
        <v>-0.50392146612237099</v>
      </c>
      <c r="I3248" s="4">
        <v>0.22384942383427389</v>
      </c>
    </row>
    <row r="3249" spans="1:9" x14ac:dyDescent="0.25">
      <c r="A3249" t="s">
        <v>3469</v>
      </c>
      <c r="B3249" s="3">
        <v>48.074592590332031</v>
      </c>
      <c r="C3249" s="3">
        <v>36.200000762939453</v>
      </c>
      <c r="D3249" s="4">
        <v>-6.6135555897479659E-3</v>
      </c>
      <c r="E3249" s="4">
        <v>-1.9299612335470511E-3</v>
      </c>
      <c r="F3249" s="2">
        <v>5</v>
      </c>
      <c r="G3249" s="4">
        <v>9.4998512918063049E-2</v>
      </c>
      <c r="H3249" s="4">
        <v>-0.52050468649197279</v>
      </c>
      <c r="I3249" s="4">
        <v>0.18293782756742091</v>
      </c>
    </row>
    <row r="3250" spans="1:9" x14ac:dyDescent="0.25">
      <c r="A3250" t="s">
        <v>3470</v>
      </c>
      <c r="B3250" s="3">
        <v>48.3946533203125</v>
      </c>
      <c r="C3250" s="3">
        <v>36.270000457763672</v>
      </c>
      <c r="D3250" s="4">
        <v>1.6812750779418909E-2</v>
      </c>
      <c r="E3250" s="4">
        <v>-4.0729988352108393E-2</v>
      </c>
      <c r="F3250" s="2">
        <v>5</v>
      </c>
      <c r="G3250" s="4">
        <v>0.1098732107684848</v>
      </c>
      <c r="H3250" s="4">
        <v>-0.5173124052516227</v>
      </c>
      <c r="I3250" s="4">
        <v>0.1908133377738013</v>
      </c>
    </row>
    <row r="3251" spans="1:9" x14ac:dyDescent="0.25">
      <c r="A3251" t="s">
        <v>3471</v>
      </c>
      <c r="B3251" s="3">
        <v>47.594459533691413</v>
      </c>
      <c r="C3251" s="3">
        <v>37.810001373291023</v>
      </c>
      <c r="D3251" s="4">
        <v>2.5675253638089979E-2</v>
      </c>
      <c r="E3251" s="4">
        <v>-7.3738322979822524E-2</v>
      </c>
      <c r="F3251" s="2">
        <v>5</v>
      </c>
      <c r="G3251" s="4">
        <v>9.551266263200997E-2</v>
      </c>
      <c r="H3251" s="4">
        <v>-0.52529352687760644</v>
      </c>
      <c r="I3251" s="4">
        <v>0.1711235297364293</v>
      </c>
    </row>
    <row r="3252" spans="1:9" x14ac:dyDescent="0.25">
      <c r="A3252" t="s">
        <v>3472</v>
      </c>
      <c r="B3252" s="3">
        <v>46.403049468994141</v>
      </c>
      <c r="C3252" s="3">
        <v>40.819999694824219</v>
      </c>
      <c r="D3252" s="4">
        <v>2.053198489305252E-2</v>
      </c>
      <c r="E3252" s="4">
        <v>-0.1018702088095584</v>
      </c>
      <c r="F3252" s="2">
        <v>5</v>
      </c>
      <c r="G3252" s="4">
        <v>5.8840912827913039E-2</v>
      </c>
      <c r="H3252" s="4">
        <v>-0.53717663418455253</v>
      </c>
      <c r="I3252" s="4">
        <v>0.14180733675930199</v>
      </c>
    </row>
    <row r="3253" spans="1:9" x14ac:dyDescent="0.25">
      <c r="A3253" t="s">
        <v>3473</v>
      </c>
      <c r="B3253" s="3">
        <v>45.469470977783203</v>
      </c>
      <c r="C3253" s="3">
        <v>45.450000762939453</v>
      </c>
      <c r="D3253" s="4">
        <v>-2.571920704601682E-2</v>
      </c>
      <c r="E3253" s="4">
        <v>5.7960934160419468E-2</v>
      </c>
      <c r="F3253" s="2">
        <v>5</v>
      </c>
      <c r="G3253" s="4">
        <v>6.2791888736458468E-2</v>
      </c>
      <c r="H3253" s="4">
        <v>-0.54648813298688581</v>
      </c>
      <c r="I3253" s="4">
        <v>0.1188354247211159</v>
      </c>
    </row>
    <row r="3254" spans="1:9" x14ac:dyDescent="0.25">
      <c r="A3254" t="s">
        <v>3474</v>
      </c>
      <c r="B3254" s="3">
        <v>46.669780731201172</v>
      </c>
      <c r="C3254" s="3">
        <v>42.959999084472663</v>
      </c>
      <c r="D3254" s="4">
        <v>-2.579800781626063E-2</v>
      </c>
      <c r="E3254" s="4">
        <v>0.10607618217556181</v>
      </c>
      <c r="F3254" s="2">
        <v>5</v>
      </c>
      <c r="G3254" s="4">
        <v>7.9051230357298108E-2</v>
      </c>
      <c r="H3254" s="4">
        <v>-0.53451626030922461</v>
      </c>
      <c r="I3254" s="4">
        <v>0.1483706061050927</v>
      </c>
    </row>
    <row r="3255" spans="1:9" x14ac:dyDescent="0.25">
      <c r="A3255" t="s">
        <v>3475</v>
      </c>
      <c r="B3255" s="3">
        <v>47.905651092529297</v>
      </c>
      <c r="C3255" s="3">
        <v>38.840000152587891</v>
      </c>
      <c r="D3255" s="4">
        <v>-1.1920127021293969E-2</v>
      </c>
      <c r="E3255" s="4">
        <v>-5.4527789158311468E-2</v>
      </c>
      <c r="F3255" s="2">
        <v>5</v>
      </c>
      <c r="G3255" s="4">
        <v>0.1062711678817005</v>
      </c>
      <c r="H3255" s="4">
        <v>-0.52218970662607433</v>
      </c>
      <c r="I3255" s="4">
        <v>0.17878080246062991</v>
      </c>
    </row>
    <row r="3256" spans="1:9" x14ac:dyDescent="0.25">
      <c r="A3256" t="s">
        <v>3476</v>
      </c>
      <c r="B3256" s="3">
        <v>48.48358154296875</v>
      </c>
      <c r="C3256" s="3">
        <v>41.080001831054688</v>
      </c>
      <c r="D3256" s="4">
        <v>-1.48146615082273E-2</v>
      </c>
      <c r="E3256" s="4">
        <v>8.936629086182224E-2</v>
      </c>
      <c r="F3256" s="2">
        <v>5</v>
      </c>
      <c r="G3256" s="4">
        <v>0.1146200260254104</v>
      </c>
      <c r="H3256" s="4">
        <v>-0.51642543640374006</v>
      </c>
      <c r="I3256" s="4">
        <v>0.19300153226178879</v>
      </c>
    </row>
    <row r="3257" spans="1:9" x14ac:dyDescent="0.25">
      <c r="A3257" t="s">
        <v>3477</v>
      </c>
      <c r="B3257" s="3">
        <v>49.212650299072273</v>
      </c>
      <c r="C3257" s="3">
        <v>37.709999084472663</v>
      </c>
      <c r="D3257" s="4">
        <v>1.0405275021896591E-2</v>
      </c>
      <c r="E3257" s="4">
        <v>-3.3572561709962027E-2</v>
      </c>
      <c r="F3257" s="2">
        <v>5</v>
      </c>
      <c r="G3257" s="4">
        <v>0.12954765738481289</v>
      </c>
      <c r="H3257" s="4">
        <v>-0.50915371483647154</v>
      </c>
      <c r="I3257" s="4">
        <v>0.2109412164904558</v>
      </c>
    </row>
    <row r="3258" spans="1:9" x14ac:dyDescent="0.25">
      <c r="A3258" t="s">
        <v>3478</v>
      </c>
      <c r="B3258" s="3">
        <v>48.705852508544922</v>
      </c>
      <c r="C3258" s="3">
        <v>39.020000457763672</v>
      </c>
      <c r="D3258" s="4">
        <v>1.163415803886036E-2</v>
      </c>
      <c r="E3258" s="4">
        <v>-5.4060594963304953E-2</v>
      </c>
      <c r="F3258" s="2">
        <v>5</v>
      </c>
      <c r="G3258" s="4">
        <v>0.1174624360222094</v>
      </c>
      <c r="H3258" s="4">
        <v>-0.51420850890461622</v>
      </c>
      <c r="I3258" s="4">
        <v>0.19847079822916941</v>
      </c>
    </row>
    <row r="3259" spans="1:9" x14ac:dyDescent="0.25">
      <c r="A3259" t="s">
        <v>3479</v>
      </c>
      <c r="B3259" s="3">
        <v>48.145717620849609</v>
      </c>
      <c r="C3259" s="3">
        <v>41.25</v>
      </c>
      <c r="D3259" s="4">
        <v>1.0638556839090541E-2</v>
      </c>
      <c r="E3259" s="4">
        <v>-2.4183428733057788E-3</v>
      </c>
      <c r="F3259" s="2">
        <v>5</v>
      </c>
      <c r="G3259" s="4">
        <v>9.8605720481334869E-2</v>
      </c>
      <c r="H3259" s="4">
        <v>-0.51979528643325756</v>
      </c>
      <c r="I3259" s="4">
        <v>0.1846879513761257</v>
      </c>
    </row>
    <row r="3260" spans="1:9" x14ac:dyDescent="0.25">
      <c r="A3260" t="s">
        <v>3480</v>
      </c>
      <c r="B3260" s="3">
        <v>47.638908386230469</v>
      </c>
      <c r="C3260" s="3">
        <v>41.349998474121087</v>
      </c>
      <c r="D3260" s="4">
        <v>-3.250291781051684E-2</v>
      </c>
      <c r="E3260" s="4">
        <v>0.1079849628148786</v>
      </c>
      <c r="F3260" s="2">
        <v>5</v>
      </c>
      <c r="G3260" s="4">
        <v>0.1091528830638429</v>
      </c>
      <c r="H3260" s="4">
        <v>-0.52485019464461358</v>
      </c>
      <c r="I3260" s="4">
        <v>0.172217251518088</v>
      </c>
    </row>
    <row r="3261" spans="1:9" x14ac:dyDescent="0.25">
      <c r="A3261" t="s">
        <v>3481</v>
      </c>
      <c r="B3261" s="3">
        <v>49.239330291748047</v>
      </c>
      <c r="C3261" s="3">
        <v>37.319999694824219</v>
      </c>
      <c r="D3261" s="4">
        <v>-1.738842084853531E-2</v>
      </c>
      <c r="E3261" s="4">
        <v>0.13572729767593689</v>
      </c>
      <c r="F3261" s="2">
        <v>5</v>
      </c>
      <c r="G3261" s="4">
        <v>0.1459436784772592</v>
      </c>
      <c r="H3261" s="4">
        <v>-0.50888760896301199</v>
      </c>
      <c r="I3261" s="4">
        <v>0.2115977123830857</v>
      </c>
    </row>
    <row r="3262" spans="1:9" x14ac:dyDescent="0.25">
      <c r="A3262" t="s">
        <v>3482</v>
      </c>
      <c r="B3262" s="3">
        <v>50.110675811767578</v>
      </c>
      <c r="C3262" s="3">
        <v>32.860000610351563</v>
      </c>
      <c r="D3262" s="4">
        <v>-4.4158624539750724E-3</v>
      </c>
      <c r="E3262" s="4">
        <v>3.9719239209727863E-3</v>
      </c>
      <c r="F3262" s="2">
        <v>5</v>
      </c>
      <c r="G3262" s="4">
        <v>0.16311688311688319</v>
      </c>
      <c r="H3262" s="4">
        <v>-0.50019682094415308</v>
      </c>
      <c r="I3262" s="4">
        <v>0.2330383012882489</v>
      </c>
    </row>
    <row r="3263" spans="1:9" x14ac:dyDescent="0.25">
      <c r="A3263" t="s">
        <v>3483</v>
      </c>
      <c r="B3263" s="3">
        <v>50.332939147949219</v>
      </c>
      <c r="C3263" s="3">
        <v>32.729999542236328</v>
      </c>
      <c r="D3263" s="4">
        <v>3.5337867083362617E-4</v>
      </c>
      <c r="E3263" s="4">
        <v>5.6488057645519119E-2</v>
      </c>
      <c r="F3263" s="2">
        <v>5</v>
      </c>
      <c r="G3263" s="4">
        <v>0.16803661521377641</v>
      </c>
      <c r="H3263" s="4">
        <v>-0.49797996954050361</v>
      </c>
      <c r="I3263" s="4">
        <v>0.23850737952446191</v>
      </c>
    </row>
    <row r="3264" spans="1:9" x14ac:dyDescent="0.25">
      <c r="A3264" t="s">
        <v>3484</v>
      </c>
      <c r="B3264" s="3">
        <v>50.315158843994141</v>
      </c>
      <c r="C3264" s="3">
        <v>30.979999542236332</v>
      </c>
      <c r="D3264" s="4">
        <v>9.1659399397918673E-3</v>
      </c>
      <c r="E3264" s="4">
        <v>-3.0966524628751602E-2</v>
      </c>
      <c r="F3264" s="2">
        <v>5</v>
      </c>
      <c r="G3264" s="4">
        <v>0.1880614828095748</v>
      </c>
      <c r="H3264" s="4">
        <v>-0.49815731004324809</v>
      </c>
      <c r="I3264" s="4">
        <v>0.2380698720386816</v>
      </c>
    </row>
    <row r="3265" spans="1:9" x14ac:dyDescent="0.25">
      <c r="A3265" t="s">
        <v>3485</v>
      </c>
      <c r="B3265" s="3">
        <v>49.858161926269531</v>
      </c>
      <c r="C3265" s="3">
        <v>31.969999313354489</v>
      </c>
      <c r="D3265" s="4">
        <v>1.4812357804175891E-2</v>
      </c>
      <c r="E3265" s="4">
        <v>-7.6011539790491578E-2</v>
      </c>
      <c r="F3265" s="2">
        <v>5</v>
      </c>
      <c r="G3265" s="4">
        <v>0.1812589147869732</v>
      </c>
      <c r="H3265" s="4">
        <v>-0.50271539090321227</v>
      </c>
      <c r="I3265" s="4">
        <v>0.2268248689730317</v>
      </c>
    </row>
    <row r="3266" spans="1:9" x14ac:dyDescent="0.25">
      <c r="A3266" t="s">
        <v>3486</v>
      </c>
      <c r="B3266" s="3">
        <v>49.130424499511719</v>
      </c>
      <c r="C3266" s="3">
        <v>34.599998474121087</v>
      </c>
      <c r="D3266" s="4">
        <v>1.4290760160138079E-2</v>
      </c>
      <c r="E3266" s="4">
        <v>-6.2584702867534148E-2</v>
      </c>
      <c r="F3266" s="2">
        <v>5</v>
      </c>
      <c r="G3266" s="4">
        <v>0.16864847962907389</v>
      </c>
      <c r="H3266" s="4">
        <v>-0.50997383381022365</v>
      </c>
      <c r="I3266" s="4">
        <v>0.20891794383308751</v>
      </c>
    </row>
    <row r="3267" spans="1:9" x14ac:dyDescent="0.25">
      <c r="A3267" t="s">
        <v>3487</v>
      </c>
      <c r="B3267" s="3">
        <v>48.438205718994141</v>
      </c>
      <c r="C3267" s="3">
        <v>36.909999847412109</v>
      </c>
      <c r="D3267" s="4">
        <v>1.3368179061949091E-2</v>
      </c>
      <c r="E3267" s="4">
        <v>-4.3534602190539728E-2</v>
      </c>
      <c r="F3267" s="2">
        <v>5</v>
      </c>
      <c r="G3267" s="4">
        <v>0.1594675672766013</v>
      </c>
      <c r="H3267" s="4">
        <v>-0.51687801423685453</v>
      </c>
      <c r="I3267" s="4">
        <v>0.19188500114328291</v>
      </c>
    </row>
    <row r="3268" spans="1:9" x14ac:dyDescent="0.25">
      <c r="A3268" t="s">
        <v>3488</v>
      </c>
      <c r="B3268" s="3">
        <v>47.799217224121087</v>
      </c>
      <c r="C3268" s="3">
        <v>38.590000152587891</v>
      </c>
      <c r="D3268" s="4">
        <v>1.278677577147702E-2</v>
      </c>
      <c r="E3268" s="4">
        <v>1.817229854422564E-3</v>
      </c>
      <c r="F3268" s="2">
        <v>5</v>
      </c>
      <c r="G3268" s="4">
        <v>0.1490151563015665</v>
      </c>
      <c r="H3268" s="4">
        <v>-0.52325127653962833</v>
      </c>
      <c r="I3268" s="4">
        <v>0.1761618588088909</v>
      </c>
    </row>
    <row r="3269" spans="1:9" x14ac:dyDescent="0.25">
      <c r="A3269" t="s">
        <v>3489</v>
      </c>
      <c r="B3269" s="3">
        <v>47.195735931396477</v>
      </c>
      <c r="C3269" s="3">
        <v>38.520000457763672</v>
      </c>
      <c r="D3269" s="4">
        <v>-2.224667028988403E-2</v>
      </c>
      <c r="E3269" s="4">
        <v>0.12237764569598331</v>
      </c>
      <c r="F3269" s="2">
        <v>5</v>
      </c>
      <c r="G3269" s="4">
        <v>0.15033270362348761</v>
      </c>
      <c r="H3269" s="4">
        <v>-0.52927039050523284</v>
      </c>
      <c r="I3269" s="4">
        <v>0.16131241732788701</v>
      </c>
    </row>
    <row r="3270" spans="1:9" x14ac:dyDescent="0.25">
      <c r="A3270" t="s">
        <v>3490</v>
      </c>
      <c r="B3270" s="3">
        <v>48.269573211669922</v>
      </c>
      <c r="C3270" s="3">
        <v>34.319999694824219</v>
      </c>
      <c r="D3270" s="4">
        <v>-4.5754550851846432E-3</v>
      </c>
      <c r="E3270" s="4">
        <v>2.816053315249523E-2</v>
      </c>
      <c r="F3270" s="2">
        <v>5</v>
      </c>
      <c r="G3270" s="4">
        <v>0.18081376023214671</v>
      </c>
      <c r="H3270" s="4">
        <v>-0.5185599525042488</v>
      </c>
      <c r="I3270" s="4">
        <v>0.18773557914877431</v>
      </c>
    </row>
    <row r="3271" spans="1:9" x14ac:dyDescent="0.25">
      <c r="A3271" t="s">
        <v>3491</v>
      </c>
      <c r="B3271" s="3">
        <v>48.491443634033203</v>
      </c>
      <c r="C3271" s="3">
        <v>33.380001068115227</v>
      </c>
      <c r="D3271" s="4">
        <v>2.5332901209194739E-2</v>
      </c>
      <c r="E3271" s="4">
        <v>-9.7837808969858497E-2</v>
      </c>
      <c r="F3271" s="2">
        <v>5</v>
      </c>
      <c r="G3271" s="4">
        <v>0.1908582157541423</v>
      </c>
      <c r="H3271" s="4">
        <v>-0.51634702001752331</v>
      </c>
      <c r="I3271" s="4">
        <v>0.1946647807770836</v>
      </c>
    </row>
    <row r="3272" spans="1:9" x14ac:dyDescent="0.25">
      <c r="A3272" t="s">
        <v>3492</v>
      </c>
      <c r="B3272" s="3">
        <v>47.293365478515618</v>
      </c>
      <c r="C3272" s="3">
        <v>37</v>
      </c>
      <c r="D3272" s="4">
        <v>1.877317654328525E-4</v>
      </c>
      <c r="E3272" s="4">
        <v>9.0801945675649032E-2</v>
      </c>
      <c r="F3272" s="2">
        <v>5</v>
      </c>
      <c r="G3272" s="4">
        <v>0.17541354357213451</v>
      </c>
      <c r="H3272" s="4">
        <v>-0.52829663476896571</v>
      </c>
      <c r="I3272" s="4">
        <v>0.16889190678863389</v>
      </c>
    </row>
    <row r="3273" spans="1:9" x14ac:dyDescent="0.25">
      <c r="A3273" t="s">
        <v>3493</v>
      </c>
      <c r="B3273" s="3">
        <v>47.284488677978523</v>
      </c>
      <c r="C3273" s="3">
        <v>33.919998168945313</v>
      </c>
      <c r="D3273" s="4">
        <v>-2.3460020801810311E-2</v>
      </c>
      <c r="E3273" s="4">
        <v>6.5996181466421389E-2</v>
      </c>
      <c r="F3273" s="2">
        <v>5</v>
      </c>
      <c r="G3273" s="4">
        <v>0.16727492914852521</v>
      </c>
      <c r="H3273" s="4">
        <v>-0.52838517185325817</v>
      </c>
      <c r="I3273" s="4">
        <v>0.19646984135319051</v>
      </c>
    </row>
    <row r="3274" spans="1:9" x14ac:dyDescent="0.25">
      <c r="A3274" t="s">
        <v>3494</v>
      </c>
      <c r="B3274" s="3">
        <v>48.420433044433587</v>
      </c>
      <c r="C3274" s="3">
        <v>31.819999694824219</v>
      </c>
      <c r="D3274" s="4">
        <v>-9.081494880149088E-3</v>
      </c>
      <c r="E3274" s="4">
        <v>6.3250743289882116E-3</v>
      </c>
      <c r="F3274" s="2">
        <v>5</v>
      </c>
      <c r="G3274" s="4">
        <v>0.2151253022705473</v>
      </c>
      <c r="H3274" s="4">
        <v>-0.51705527864412471</v>
      </c>
      <c r="I3274" s="4">
        <v>0.24091318494076419</v>
      </c>
    </row>
    <row r="3275" spans="1:9" x14ac:dyDescent="0.25">
      <c r="A3275" t="s">
        <v>3495</v>
      </c>
      <c r="B3275" s="3">
        <v>48.864192962646477</v>
      </c>
      <c r="C3275" s="3">
        <v>31.620000839233398</v>
      </c>
      <c r="D3275" s="4">
        <v>1.637328365542867E-3</v>
      </c>
      <c r="E3275" s="4">
        <v>-3.8613516995526287E-2</v>
      </c>
      <c r="F3275" s="2">
        <v>5</v>
      </c>
      <c r="G3275" s="4">
        <v>0.23995938645631831</v>
      </c>
      <c r="H3275" s="4">
        <v>-0.51262922343198802</v>
      </c>
      <c r="I3275" s="4">
        <v>0.25228581213212542</v>
      </c>
    </row>
    <row r="3276" spans="1:9" x14ac:dyDescent="0.25">
      <c r="A3276" t="s">
        <v>3496</v>
      </c>
      <c r="B3276" s="3">
        <v>48.784317016601563</v>
      </c>
      <c r="C3276" s="3">
        <v>32.889999389648438</v>
      </c>
      <c r="D3276" s="4">
        <v>6.5920935963790228E-3</v>
      </c>
      <c r="E3276" s="4">
        <v>1.8897169560700089E-2</v>
      </c>
      <c r="F3276" s="2">
        <v>5</v>
      </c>
      <c r="G3276" s="4">
        <v>0.27496156476973099</v>
      </c>
      <c r="H3276" s="4">
        <v>-0.51342590499967056</v>
      </c>
      <c r="I3276" s="4">
        <v>0.25023876074545548</v>
      </c>
    </row>
    <row r="3277" spans="1:9" x14ac:dyDescent="0.25">
      <c r="A3277" t="s">
        <v>3497</v>
      </c>
      <c r="B3277" s="3">
        <v>48.464832305908203</v>
      </c>
      <c r="C3277" s="3">
        <v>32.279998779296882</v>
      </c>
      <c r="D3277" s="4">
        <v>2.7856352779446199E-2</v>
      </c>
      <c r="E3277" s="4">
        <v>-9.3003690899122748E-2</v>
      </c>
      <c r="F3277" s="2">
        <v>5</v>
      </c>
      <c r="G3277" s="4">
        <v>0.2622560574260131</v>
      </c>
      <c r="H3277" s="4">
        <v>-0.51661244103171455</v>
      </c>
      <c r="I3277" s="4">
        <v>0.24205104401184929</v>
      </c>
    </row>
    <row r="3278" spans="1:9" x14ac:dyDescent="0.25">
      <c r="A3278" t="s">
        <v>3498</v>
      </c>
      <c r="B3278" s="3">
        <v>47.1513671875</v>
      </c>
      <c r="C3278" s="3">
        <v>35.590000152587891</v>
      </c>
      <c r="D3278" s="4">
        <v>2.50823415647945E-2</v>
      </c>
      <c r="E3278" s="4">
        <v>-0.10487923402871289</v>
      </c>
      <c r="F3278" s="2">
        <v>5</v>
      </c>
      <c r="G3278" s="4">
        <v>0.2152281842494439</v>
      </c>
      <c r="H3278" s="4">
        <v>-0.52971292373574597</v>
      </c>
      <c r="I3278" s="4">
        <v>0.20838971384784941</v>
      </c>
    </row>
    <row r="3279" spans="1:9" x14ac:dyDescent="0.25">
      <c r="A3279" t="s">
        <v>3499</v>
      </c>
      <c r="B3279" s="3">
        <v>45.997638702392578</v>
      </c>
      <c r="C3279" s="3">
        <v>39.759998321533203</v>
      </c>
      <c r="D3279" s="4">
        <v>-1.632188727761608E-2</v>
      </c>
      <c r="E3279" s="4">
        <v>0.10752079753734201</v>
      </c>
      <c r="F3279" s="2">
        <v>5</v>
      </c>
      <c r="G3279" s="4">
        <v>0.1999244698710414</v>
      </c>
      <c r="H3279" s="4">
        <v>-0.54122019549536104</v>
      </c>
      <c r="I3279" s="4">
        <v>0.178822095406731</v>
      </c>
    </row>
    <row r="3280" spans="1:9" x14ac:dyDescent="0.25">
      <c r="A3280" t="s">
        <v>3500</v>
      </c>
      <c r="B3280" s="3">
        <v>46.7608642578125</v>
      </c>
      <c r="C3280" s="3">
        <v>35.900001525878913</v>
      </c>
      <c r="D3280" s="4">
        <v>7.8423402179912394E-3</v>
      </c>
      <c r="E3280" s="4">
        <v>-1.0201238688034461E-2</v>
      </c>
      <c r="F3280" s="2">
        <v>5</v>
      </c>
      <c r="G3280" s="4">
        <v>0.2051637853890427</v>
      </c>
      <c r="H3280" s="4">
        <v>-0.53360779448986584</v>
      </c>
      <c r="I3280" s="4">
        <v>0.1983819505186257</v>
      </c>
    </row>
    <row r="3281" spans="1:9" x14ac:dyDescent="0.25">
      <c r="A3281" t="s">
        <v>3501</v>
      </c>
      <c r="B3281" s="3">
        <v>46.397003173828118</v>
      </c>
      <c r="C3281" s="3">
        <v>36.270000457763672</v>
      </c>
      <c r="D3281" s="4">
        <v>4.1226422968678067E-2</v>
      </c>
      <c r="E3281" s="4">
        <v>-0.14538167692263579</v>
      </c>
      <c r="F3281" s="2">
        <v>5</v>
      </c>
      <c r="G3281" s="4">
        <v>0.2072924150600961</v>
      </c>
      <c r="H3281" s="4">
        <v>-0.53723693984789733</v>
      </c>
      <c r="I3281" s="4">
        <v>0.18905696128962179</v>
      </c>
    </row>
    <row r="3282" spans="1:9" x14ac:dyDescent="0.25">
      <c r="A3282" t="s">
        <v>3502</v>
      </c>
      <c r="B3282" s="3">
        <v>44.559955596923828</v>
      </c>
      <c r="C3282" s="3">
        <v>42.439998626708977</v>
      </c>
      <c r="D3282" s="4">
        <v>3.598085305525744E-3</v>
      </c>
      <c r="E3282" s="4">
        <v>-1.416958469598373E-2</v>
      </c>
      <c r="F3282" s="2">
        <v>5</v>
      </c>
      <c r="G3282" s="4">
        <v>0.13785455781317621</v>
      </c>
      <c r="H3282" s="4">
        <v>-0.55555962666342806</v>
      </c>
      <c r="I3282" s="4">
        <v>0.14197732122419529</v>
      </c>
    </row>
    <row r="3283" spans="1:9" x14ac:dyDescent="0.25">
      <c r="A3283" t="s">
        <v>3503</v>
      </c>
      <c r="B3283" s="3">
        <v>44.400199890136719</v>
      </c>
      <c r="C3283" s="3">
        <v>43.049999237060547</v>
      </c>
      <c r="D3283" s="4">
        <v>-1.8056777205427869E-2</v>
      </c>
      <c r="E3283" s="4">
        <v>8.9055796677253163E-3</v>
      </c>
      <c r="F3283" s="2">
        <v>5</v>
      </c>
      <c r="G3283" s="4">
        <v>0.1226695261227109</v>
      </c>
      <c r="H3283" s="4">
        <v>-0.55715302784652998</v>
      </c>
      <c r="I3283" s="4">
        <v>0.13788312068824091</v>
      </c>
    </row>
    <row r="3284" spans="1:9" x14ac:dyDescent="0.25">
      <c r="A3284" t="s">
        <v>3504</v>
      </c>
      <c r="B3284" s="3">
        <v>45.216667175292969</v>
      </c>
      <c r="C3284" s="3">
        <v>42.669998168945313</v>
      </c>
      <c r="D3284" s="4">
        <v>-4.9085469190666593E-2</v>
      </c>
      <c r="E3284" s="4">
        <v>0.35117157289523521</v>
      </c>
      <c r="F3284" s="2">
        <v>5</v>
      </c>
      <c r="G3284" s="4">
        <v>0.14484316895356281</v>
      </c>
      <c r="H3284" s="4">
        <v>-0.54900959457396659</v>
      </c>
      <c r="I3284" s="4">
        <v>0.15880744861181489</v>
      </c>
    </row>
    <row r="3285" spans="1:9" x14ac:dyDescent="0.25">
      <c r="A3285" t="s">
        <v>3505</v>
      </c>
      <c r="B3285" s="3">
        <v>47.550716400146477</v>
      </c>
      <c r="C3285" s="3">
        <v>31.579999923706051</v>
      </c>
      <c r="D3285" s="4">
        <v>-5.9369602591218262E-3</v>
      </c>
      <c r="E3285" s="4">
        <v>-3.8660536054987427E-2</v>
      </c>
      <c r="F3285" s="2">
        <v>5</v>
      </c>
      <c r="G3285" s="4">
        <v>0.18570181800887009</v>
      </c>
      <c r="H3285" s="4">
        <v>-0.52572982027923088</v>
      </c>
      <c r="I3285" s="4">
        <v>0.23380164168571199</v>
      </c>
    </row>
    <row r="3286" spans="1:9" x14ac:dyDescent="0.25">
      <c r="A3286" t="s">
        <v>3506</v>
      </c>
      <c r="B3286" s="3">
        <v>47.834709167480469</v>
      </c>
      <c r="C3286" s="3">
        <v>32.849998474121087</v>
      </c>
      <c r="D3286" s="4">
        <v>-8.462116969155109E-3</v>
      </c>
      <c r="E3286" s="4">
        <v>3.074984653534352E-2</v>
      </c>
      <c r="F3286" s="2">
        <v>5</v>
      </c>
      <c r="G3286" s="4">
        <v>0.1975151210423505</v>
      </c>
      <c r="H3286" s="4">
        <v>-0.52289728039340755</v>
      </c>
      <c r="I3286" s="4">
        <v>0.2411704211508825</v>
      </c>
    </row>
    <row r="3287" spans="1:9" x14ac:dyDescent="0.25">
      <c r="A3287" t="s">
        <v>3507</v>
      </c>
      <c r="B3287" s="3">
        <v>48.242946624755859</v>
      </c>
      <c r="C3287" s="3">
        <v>31.870000839233398</v>
      </c>
      <c r="D3287" s="4">
        <v>1.4746669572377471E-2</v>
      </c>
      <c r="E3287" s="4">
        <v>-0.1234873403670922</v>
      </c>
      <c r="F3287" s="2">
        <v>5</v>
      </c>
      <c r="G3287" s="4">
        <v>0.22310171679718049</v>
      </c>
      <c r="H3287" s="4">
        <v>-0.51882552570938867</v>
      </c>
      <c r="I3287" s="4">
        <v>0.25436681677490852</v>
      </c>
    </row>
    <row r="3288" spans="1:9" x14ac:dyDescent="0.25">
      <c r="A3288" t="s">
        <v>3508</v>
      </c>
      <c r="B3288" s="3">
        <v>47.541862487792969</v>
      </c>
      <c r="C3288" s="3">
        <v>36.360000610351563</v>
      </c>
      <c r="D3288" s="4">
        <v>8.8517682165909495E-3</v>
      </c>
      <c r="E3288" s="4">
        <v>-6.7692292042267677E-2</v>
      </c>
      <c r="F3288" s="2">
        <v>5</v>
      </c>
      <c r="G3288" s="4">
        <v>0.2074836229622381</v>
      </c>
      <c r="H3288" s="4">
        <v>-0.52581812907710046</v>
      </c>
      <c r="I3288" s="4">
        <v>0.23613789962327131</v>
      </c>
    </row>
    <row r="3289" spans="1:9" x14ac:dyDescent="0.25">
      <c r="A3289" t="s">
        <v>3509</v>
      </c>
      <c r="B3289" s="3">
        <v>47.124725341796882</v>
      </c>
      <c r="C3289" s="3">
        <v>39</v>
      </c>
      <c r="D3289" s="4">
        <v>4.4042168490396882E-2</v>
      </c>
      <c r="E3289" s="4">
        <v>-9.2812317345531636E-2</v>
      </c>
      <c r="F3289" s="2">
        <v>5</v>
      </c>
      <c r="G3289" s="4">
        <v>0.18838544762055751</v>
      </c>
      <c r="H3289" s="4">
        <v>-0.52997864913183435</v>
      </c>
      <c r="I3289" s="4">
        <v>0.22529189972920219</v>
      </c>
    </row>
    <row r="3290" spans="1:9" x14ac:dyDescent="0.25">
      <c r="A3290" t="s">
        <v>3510</v>
      </c>
      <c r="B3290" s="3">
        <v>45.136802673339837</v>
      </c>
      <c r="C3290" s="3">
        <v>42.990001678466797</v>
      </c>
      <c r="D3290" s="4">
        <v>-4.0920048179567743E-2</v>
      </c>
      <c r="E3290" s="4">
        <v>0.2261836849560683</v>
      </c>
      <c r="F3290" s="2">
        <v>5</v>
      </c>
      <c r="G3290" s="4">
        <v>0.12922786123152721</v>
      </c>
      <c r="H3290" s="4">
        <v>-0.54980616199843757</v>
      </c>
      <c r="I3290" s="4">
        <v>0.17360384159662631</v>
      </c>
    </row>
    <row r="3291" spans="1:9" x14ac:dyDescent="0.25">
      <c r="A3291" t="s">
        <v>3511</v>
      </c>
      <c r="B3291" s="3">
        <v>47.062606811523438</v>
      </c>
      <c r="C3291" s="3">
        <v>35.060001373291023</v>
      </c>
      <c r="D3291" s="4">
        <v>4.8230562157585137E-2</v>
      </c>
      <c r="E3291" s="4">
        <v>-0.26958330472310388</v>
      </c>
      <c r="F3291" s="2">
        <v>5</v>
      </c>
      <c r="G3291" s="4">
        <v>0.14536744758537279</v>
      </c>
      <c r="H3291" s="4">
        <v>-0.53059821848319499</v>
      </c>
      <c r="I3291" s="4">
        <v>0.22367675329778899</v>
      </c>
    </row>
    <row r="3292" spans="1:9" x14ac:dyDescent="0.25">
      <c r="A3292" t="s">
        <v>3512</v>
      </c>
      <c r="B3292" s="3">
        <v>44.897190093994141</v>
      </c>
      <c r="C3292" s="3">
        <v>48</v>
      </c>
      <c r="D3292" s="4">
        <v>-6.0189486796611069E-2</v>
      </c>
      <c r="E3292" s="4">
        <v>0.5</v>
      </c>
      <c r="F3292" s="2">
        <v>5</v>
      </c>
      <c r="G3292" s="4">
        <v>8.3151941836922427E-2</v>
      </c>
      <c r="H3292" s="4">
        <v>-0.55219605451053644</v>
      </c>
      <c r="I3292" s="4">
        <v>0.16737366517828001</v>
      </c>
    </row>
    <row r="3293" spans="1:9" x14ac:dyDescent="0.25">
      <c r="A3293" t="s">
        <v>3513</v>
      </c>
      <c r="B3293" s="3">
        <v>47.772598266601563</v>
      </c>
      <c r="C3293" s="3">
        <v>32</v>
      </c>
      <c r="D3293" s="4">
        <v>-6.2766610902160744E-3</v>
      </c>
      <c r="E3293" s="4">
        <v>1.073910784038379E-2</v>
      </c>
      <c r="F3293" s="2">
        <v>5</v>
      </c>
      <c r="G3293" s="4">
        <v>0.16040901237131491</v>
      </c>
      <c r="H3293" s="4">
        <v>-0.52351677364929394</v>
      </c>
      <c r="I3293" s="4">
        <v>0.24213726998991669</v>
      </c>
    </row>
    <row r="3294" spans="1:9" x14ac:dyDescent="0.25">
      <c r="A3294" t="s">
        <v>3514</v>
      </c>
      <c r="B3294" s="3">
        <v>48.074344635009773</v>
      </c>
      <c r="C3294" s="3">
        <v>31.659999847412109</v>
      </c>
      <c r="D3294" s="4">
        <v>-4.6470414701048617E-2</v>
      </c>
      <c r="E3294" s="4">
        <v>0.35414888724803611</v>
      </c>
      <c r="F3294" s="2">
        <v>5</v>
      </c>
      <c r="G3294" s="4">
        <v>0.165992786470325</v>
      </c>
      <c r="H3294" s="4">
        <v>-0.52050715959488603</v>
      </c>
      <c r="I3294" s="4">
        <v>0.24998298958407111</v>
      </c>
    </row>
    <row r="3295" spans="1:9" x14ac:dyDescent="0.25">
      <c r="A3295" t="s">
        <v>3515</v>
      </c>
      <c r="B3295" s="3">
        <v>50.417255401611328</v>
      </c>
      <c r="C3295" s="3">
        <v>23.379999160766602</v>
      </c>
      <c r="D3295" s="4">
        <v>9.5963969015246953E-3</v>
      </c>
      <c r="E3295" s="4">
        <v>-5.6877841980134007E-2</v>
      </c>
      <c r="F3295" s="2">
        <v>4</v>
      </c>
      <c r="G3295" s="4">
        <v>0.21995237816565849</v>
      </c>
      <c r="H3295" s="4">
        <v>-0.49713900040680642</v>
      </c>
      <c r="I3295" s="4">
        <v>0.31090110769051332</v>
      </c>
    </row>
    <row r="3296" spans="1:9" x14ac:dyDescent="0.25">
      <c r="A3296" t="s">
        <v>3516</v>
      </c>
      <c r="B3296" s="3">
        <v>49.938030242919922</v>
      </c>
      <c r="C3296" s="3">
        <v>24.79000091552734</v>
      </c>
      <c r="D3296" s="4">
        <v>-2.5290053710120271E-2</v>
      </c>
      <c r="E3296" s="4">
        <v>4.7759977827676707E-2</v>
      </c>
      <c r="F3296" s="2">
        <v>5</v>
      </c>
      <c r="G3296" s="4">
        <v>0.2205776239595427</v>
      </c>
      <c r="H3296" s="4">
        <v>-0.50191878543100399</v>
      </c>
      <c r="I3296" s="4">
        <v>0.2984407548538206</v>
      </c>
    </row>
    <row r="3297" spans="1:9" x14ac:dyDescent="0.25">
      <c r="A3297" t="s">
        <v>3517</v>
      </c>
      <c r="B3297" s="3">
        <v>51.233734130859382</v>
      </c>
      <c r="C3297" s="3">
        <v>23.659999847412109</v>
      </c>
      <c r="D3297" s="4">
        <v>-4.6553756927536494E-3</v>
      </c>
      <c r="E3297" s="4">
        <v>-6.2970303072787726E-2</v>
      </c>
      <c r="F3297" s="2">
        <v>4</v>
      </c>
      <c r="G3297" s="4">
        <v>0.24688059730175541</v>
      </c>
      <c r="H3297" s="4">
        <v>-0.48899545299103148</v>
      </c>
      <c r="I3297" s="4">
        <v>0.33213040432816388</v>
      </c>
    </row>
    <row r="3298" spans="1:9" x14ac:dyDescent="0.25">
      <c r="A3298" t="s">
        <v>3518</v>
      </c>
      <c r="B3298" s="3">
        <v>51.473361968994141</v>
      </c>
      <c r="C3298" s="3">
        <v>25.25</v>
      </c>
      <c r="D3298" s="4">
        <v>-3.2647516588945051E-3</v>
      </c>
      <c r="E3298" s="4">
        <v>6.3605738982309701E-2</v>
      </c>
      <c r="F3298" s="2">
        <v>5</v>
      </c>
      <c r="G3298" s="4">
        <v>0.27622999777260421</v>
      </c>
      <c r="H3298" s="4">
        <v>-0.48660540828798432</v>
      </c>
      <c r="I3298" s="4">
        <v>0.3383609774909051</v>
      </c>
    </row>
    <row r="3299" spans="1:9" x14ac:dyDescent="0.25">
      <c r="A3299" t="s">
        <v>3519</v>
      </c>
      <c r="B3299" s="3">
        <v>51.641960144042969</v>
      </c>
      <c r="C3299" s="3">
        <v>23.739999771118161</v>
      </c>
      <c r="D3299" s="4">
        <v>1.7212050373938139E-3</v>
      </c>
      <c r="E3299" s="4">
        <v>3.3072247346436427E-2</v>
      </c>
      <c r="F3299" s="2">
        <v>4</v>
      </c>
      <c r="G3299" s="4">
        <v>0.28321127421679598</v>
      </c>
      <c r="H3299" s="4">
        <v>-0.48492381245022409</v>
      </c>
      <c r="I3299" s="4">
        <v>0.34274470549564379</v>
      </c>
    </row>
    <row r="3300" spans="1:9" x14ac:dyDescent="0.25">
      <c r="A3300" t="s">
        <v>3520</v>
      </c>
      <c r="B3300" s="3">
        <v>51.553226470947273</v>
      </c>
      <c r="C3300" s="3">
        <v>22.979999542236332</v>
      </c>
      <c r="D3300" s="4">
        <v>-2.5826006924130729E-2</v>
      </c>
      <c r="E3300" s="4">
        <v>0.13593673070820039</v>
      </c>
      <c r="F3300" s="2">
        <v>4</v>
      </c>
      <c r="G3300" s="4">
        <v>0.27154879522300601</v>
      </c>
      <c r="H3300" s="4">
        <v>-0.48580884086351322</v>
      </c>
      <c r="I3300" s="4">
        <v>0.34043753765352269</v>
      </c>
    </row>
    <row r="3301" spans="1:9" x14ac:dyDescent="0.25">
      <c r="A3301" t="s">
        <v>3521</v>
      </c>
      <c r="B3301" s="3">
        <v>52.919937133789063</v>
      </c>
      <c r="C3301" s="3">
        <v>20.229999542236332</v>
      </c>
      <c r="D3301" s="4">
        <v>2.522304760582017E-3</v>
      </c>
      <c r="E3301" s="4">
        <v>4.5477991907913351E-2</v>
      </c>
      <c r="F3301" s="2">
        <v>4</v>
      </c>
      <c r="G3301" s="4">
        <v>0.29485463849965871</v>
      </c>
      <c r="H3301" s="4">
        <v>-0.47217728784467639</v>
      </c>
      <c r="I3301" s="4">
        <v>0.37597343716927639</v>
      </c>
    </row>
    <row r="3302" spans="1:9" x14ac:dyDescent="0.25">
      <c r="A3302" t="s">
        <v>3522</v>
      </c>
      <c r="B3302" s="3">
        <v>52.786792755126953</v>
      </c>
      <c r="C3302" s="3">
        <v>19.35000038146973</v>
      </c>
      <c r="D3302" s="4">
        <v>-2.01353559801698E-3</v>
      </c>
      <c r="E3302" s="4">
        <v>0.10445204771071361</v>
      </c>
      <c r="F3302" s="2">
        <v>3</v>
      </c>
      <c r="G3302" s="4">
        <v>0.291040590915431</v>
      </c>
      <c r="H3302" s="4">
        <v>-0.47350526801358689</v>
      </c>
      <c r="I3302" s="4">
        <v>0.37251154476595949</v>
      </c>
    </row>
    <row r="3303" spans="1:9" x14ac:dyDescent="0.25">
      <c r="A3303" t="s">
        <v>3523</v>
      </c>
      <c r="B3303" s="3">
        <v>52.893295288085938</v>
      </c>
      <c r="C3303" s="3">
        <v>17.520000457763668</v>
      </c>
      <c r="D3303" s="4">
        <v>1.0340615406228659E-2</v>
      </c>
      <c r="E3303" s="4">
        <v>-2.277847915444942E-3</v>
      </c>
      <c r="F3303" s="2">
        <v>3</v>
      </c>
      <c r="G3303" s="4">
        <v>0.30431805144817092</v>
      </c>
      <c r="H3303" s="4">
        <v>-0.47244301324076482</v>
      </c>
      <c r="I3303" s="4">
        <v>0.37528072145587732</v>
      </c>
    </row>
    <row r="3304" spans="1:9" x14ac:dyDescent="0.25">
      <c r="A3304" t="s">
        <v>3524</v>
      </c>
      <c r="B3304" s="3">
        <v>52.351943969726563</v>
      </c>
      <c r="C3304" s="3">
        <v>17.559999465942379</v>
      </c>
      <c r="D3304" s="4">
        <v>6.6554615142331297E-3</v>
      </c>
      <c r="E3304" s="4">
        <v>-8.0146708979365711E-2</v>
      </c>
      <c r="F3304" s="2">
        <v>3</v>
      </c>
      <c r="G3304" s="4">
        <v>0.29914769083238713</v>
      </c>
      <c r="H3304" s="4">
        <v>-0.47784244371179718</v>
      </c>
      <c r="I3304" s="4">
        <v>0.36368702271568298</v>
      </c>
    </row>
    <row r="3305" spans="1:9" x14ac:dyDescent="0.25">
      <c r="A3305" t="s">
        <v>3525</v>
      </c>
      <c r="B3305" s="3">
        <v>52.005821228027337</v>
      </c>
      <c r="C3305" s="3">
        <v>19.090000152587891</v>
      </c>
      <c r="D3305" s="4">
        <v>-4.2482830914915004E-3</v>
      </c>
      <c r="E3305" s="4">
        <v>-6.2466911818730431E-3</v>
      </c>
      <c r="F3305" s="2">
        <v>3</v>
      </c>
      <c r="G3305" s="4">
        <v>0.32322758491364861</v>
      </c>
      <c r="H3305" s="4">
        <v>-0.4812946670921926</v>
      </c>
      <c r="I3305" s="4">
        <v>0.36390820275940761</v>
      </c>
    </row>
    <row r="3306" spans="1:9" x14ac:dyDescent="0.25">
      <c r="A3306" t="s">
        <v>3526</v>
      </c>
      <c r="B3306" s="3">
        <v>52.227699279785163</v>
      </c>
      <c r="C3306" s="3">
        <v>19.20999908447266</v>
      </c>
      <c r="D3306" s="4">
        <v>2.2766664769220402E-2</v>
      </c>
      <c r="E3306" s="4">
        <v>-8.3054969694552949E-2</v>
      </c>
      <c r="F3306" s="2">
        <v>3</v>
      </c>
      <c r="G3306" s="4">
        <v>0.31066979132562511</v>
      </c>
      <c r="H3306" s="4">
        <v>-0.47908165850999268</v>
      </c>
      <c r="I3306" s="4">
        <v>0.38755845182475102</v>
      </c>
    </row>
    <row r="3307" spans="1:9" x14ac:dyDescent="0.25">
      <c r="A3307" t="s">
        <v>3527</v>
      </c>
      <c r="B3307" s="3">
        <v>51.065116882324219</v>
      </c>
      <c r="C3307" s="3">
        <v>20.95000076293945</v>
      </c>
      <c r="D3307" s="4">
        <v>-5.3583860941722739E-3</v>
      </c>
      <c r="E3307" s="4">
        <v>7.2708654703987463E-2</v>
      </c>
      <c r="F3307" s="2">
        <v>4</v>
      </c>
      <c r="G3307" s="4">
        <v>0.29696837930762882</v>
      </c>
      <c r="H3307" s="4">
        <v>-0.4906772390674774</v>
      </c>
      <c r="I3307" s="4">
        <v>0.35775368395685031</v>
      </c>
    </row>
    <row r="3308" spans="1:9" x14ac:dyDescent="0.25">
      <c r="A3308" t="s">
        <v>3528</v>
      </c>
      <c r="B3308" s="3">
        <v>51.340217590332031</v>
      </c>
      <c r="C3308" s="3">
        <v>19.530000686645511</v>
      </c>
      <c r="D3308" s="4">
        <v>1.331182408069553E-2</v>
      </c>
      <c r="E3308" s="4">
        <v>-6.1057624855687997E-2</v>
      </c>
      <c r="F3308" s="2">
        <v>3</v>
      </c>
      <c r="G3308" s="4">
        <v>0.31513011389625811</v>
      </c>
      <c r="H3308" s="4">
        <v>-0.48793338845689488</v>
      </c>
      <c r="I3308" s="4">
        <v>0.38122733708460638</v>
      </c>
    </row>
    <row r="3309" spans="1:9" x14ac:dyDescent="0.25">
      <c r="A3309" t="s">
        <v>3529</v>
      </c>
      <c r="B3309" s="3">
        <v>50.665763854980469</v>
      </c>
      <c r="C3309" s="3">
        <v>20.79999923706055</v>
      </c>
      <c r="D3309" s="4">
        <v>-1.1599545037668911E-2</v>
      </c>
      <c r="E3309" s="4">
        <v>4.4701124885448973E-2</v>
      </c>
      <c r="F3309" s="2">
        <v>4</v>
      </c>
      <c r="G3309" s="4">
        <v>0.26199173426820083</v>
      </c>
      <c r="H3309" s="4">
        <v>-0.49466038057172967</v>
      </c>
      <c r="I3309" s="4">
        <v>0.37978655148885387</v>
      </c>
    </row>
    <row r="3310" spans="1:9" x14ac:dyDescent="0.25">
      <c r="A3310" t="s">
        <v>3530</v>
      </c>
      <c r="B3310" s="3">
        <v>51.260360717773438</v>
      </c>
      <c r="C3310" s="3">
        <v>19.909999847412109</v>
      </c>
      <c r="D3310" s="4">
        <v>4.1725453154144443E-3</v>
      </c>
      <c r="E3310" s="4">
        <v>2.0130350523053231E-3</v>
      </c>
      <c r="F3310" s="2">
        <v>4</v>
      </c>
      <c r="G3310" s="4">
        <v>0.27792329224544088</v>
      </c>
      <c r="H3310" s="4">
        <v>-0.48872987978589172</v>
      </c>
      <c r="I3310" s="4">
        <v>0.41838299898964348</v>
      </c>
    </row>
    <row r="3311" spans="1:9" x14ac:dyDescent="0.25">
      <c r="A3311" t="s">
        <v>3531</v>
      </c>
      <c r="B3311" s="3">
        <v>51.04736328125</v>
      </c>
      <c r="C3311" s="3">
        <v>19.870000839233398</v>
      </c>
      <c r="D3311" s="4">
        <v>-7.5912252641459066E-3</v>
      </c>
      <c r="E3311" s="4">
        <v>8.0478602430951618E-2</v>
      </c>
      <c r="F3311" s="2">
        <v>4</v>
      </c>
      <c r="G3311" s="4">
        <v>0.27906980078479449</v>
      </c>
      <c r="H3311" s="4">
        <v>-0.49085431323606199</v>
      </c>
      <c r="I3311" s="4">
        <v>0.44201584974317609</v>
      </c>
    </row>
    <row r="3312" spans="1:9" x14ac:dyDescent="0.25">
      <c r="A3312" t="s">
        <v>3532</v>
      </c>
      <c r="B3312" s="3">
        <v>51.437839508056641</v>
      </c>
      <c r="C3312" s="3">
        <v>18.389999389648441</v>
      </c>
      <c r="D3312" s="4">
        <v>-1.8126558011058561E-2</v>
      </c>
      <c r="E3312" s="4">
        <v>0.15297803194743231</v>
      </c>
      <c r="F3312" s="2">
        <v>3</v>
      </c>
      <c r="G3312" s="4">
        <v>0.30555819664179062</v>
      </c>
      <c r="H3312" s="4">
        <v>-0.48695970881610212</v>
      </c>
      <c r="I3312" s="4">
        <v>0.49181671087459788</v>
      </c>
    </row>
    <row r="3313" spans="1:9" x14ac:dyDescent="0.25">
      <c r="A3313" t="s">
        <v>3533</v>
      </c>
      <c r="B3313" s="3">
        <v>52.387443542480469</v>
      </c>
      <c r="C3313" s="3">
        <v>15.94999980926514</v>
      </c>
      <c r="D3313" s="4">
        <v>-2.7032858230395811E-3</v>
      </c>
      <c r="E3313" s="4">
        <v>0</v>
      </c>
      <c r="F3313" s="2">
        <v>2</v>
      </c>
      <c r="G3313" s="4">
        <v>0.33353498605051951</v>
      </c>
      <c r="H3313" s="4">
        <v>-0.47748837147010209</v>
      </c>
      <c r="I3313" s="4">
        <v>0.51935743149614577</v>
      </c>
    </row>
    <row r="3314" spans="1:9" x14ac:dyDescent="0.25">
      <c r="A3314" t="s">
        <v>3534</v>
      </c>
      <c r="B3314" s="3">
        <v>52.529445648193359</v>
      </c>
      <c r="C3314" s="3">
        <v>15.94999980926514</v>
      </c>
      <c r="D3314" s="4">
        <v>1.370102918383931E-2</v>
      </c>
      <c r="E3314" s="4">
        <v>-2.3867829845826919E-2</v>
      </c>
      <c r="F3314" s="2">
        <v>2</v>
      </c>
      <c r="G3314" s="4">
        <v>0.34985491559264542</v>
      </c>
      <c r="H3314" s="4">
        <v>-0.47607204445558482</v>
      </c>
      <c r="I3314" s="4">
        <v>0.52347582208773913</v>
      </c>
    </row>
    <row r="3315" spans="1:9" x14ac:dyDescent="0.25">
      <c r="A3315" t="s">
        <v>3535</v>
      </c>
      <c r="B3315" s="3">
        <v>51.819465637207031</v>
      </c>
      <c r="C3315" s="3">
        <v>16.340000152587891</v>
      </c>
      <c r="D3315" s="4">
        <v>3.2645591272058021E-3</v>
      </c>
      <c r="E3315" s="4">
        <v>1.7434663509129589E-2</v>
      </c>
      <c r="F3315" s="2">
        <v>3</v>
      </c>
      <c r="G3315" s="4">
        <v>0.33888072522629581</v>
      </c>
      <c r="H3315" s="4">
        <v>-0.48315337514627449</v>
      </c>
      <c r="I3315" s="4">
        <v>0.51077162652578156</v>
      </c>
    </row>
    <row r="3316" spans="1:9" x14ac:dyDescent="0.25">
      <c r="A3316" t="s">
        <v>3536</v>
      </c>
      <c r="B3316" s="3">
        <v>51.650848388671882</v>
      </c>
      <c r="C3316" s="3">
        <v>16.059999465942379</v>
      </c>
      <c r="D3316" s="4">
        <v>5.0079083370699884E-3</v>
      </c>
      <c r="E3316" s="4">
        <v>1.197224837765698E-2</v>
      </c>
      <c r="F3316" s="2">
        <v>2</v>
      </c>
      <c r="G3316" s="4">
        <v>0.37712873303172012</v>
      </c>
      <c r="H3316" s="4">
        <v>-0.4848351612227203</v>
      </c>
      <c r="I3316" s="4">
        <v>0.50585567164864664</v>
      </c>
    </row>
    <row r="3317" spans="1:9" x14ac:dyDescent="0.25">
      <c r="A3317" t="s">
        <v>3537</v>
      </c>
      <c r="B3317" s="3">
        <v>51.393474578857422</v>
      </c>
      <c r="C3317" s="3">
        <v>15.86999988555908</v>
      </c>
      <c r="D3317" s="4">
        <v>1.5074344403559261E-2</v>
      </c>
      <c r="E3317" s="4">
        <v>-3.9346280520175081E-2</v>
      </c>
      <c r="F3317" s="2">
        <v>2</v>
      </c>
      <c r="G3317" s="4">
        <v>0.37446095283644643</v>
      </c>
      <c r="H3317" s="4">
        <v>-0.48740220399887801</v>
      </c>
      <c r="I3317" s="4">
        <v>0.49835206186616099</v>
      </c>
    </row>
    <row r="3318" spans="1:9" x14ac:dyDescent="0.25">
      <c r="A3318" t="s">
        <v>3538</v>
      </c>
      <c r="B3318" s="3">
        <v>50.630256652832031</v>
      </c>
      <c r="C3318" s="3">
        <v>16.520000457763668</v>
      </c>
      <c r="D3318" s="4">
        <v>1.3321335514236751E-2</v>
      </c>
      <c r="E3318" s="4">
        <v>-4.3427908518835052E-2</v>
      </c>
      <c r="F3318" s="2">
        <v>3</v>
      </c>
      <c r="G3318" s="4">
        <v>0.35023495098024249</v>
      </c>
      <c r="H3318" s="4">
        <v>-0.49501452890889902</v>
      </c>
      <c r="I3318" s="4">
        <v>0.47610080988360282</v>
      </c>
    </row>
    <row r="3319" spans="1:9" x14ac:dyDescent="0.25">
      <c r="A3319" t="s">
        <v>3539</v>
      </c>
      <c r="B3319" s="3">
        <v>49.96466064453125</v>
      </c>
      <c r="C3319" s="3">
        <v>17.270000457763668</v>
      </c>
      <c r="D3319" s="4">
        <v>4.1023661989494356E-3</v>
      </c>
      <c r="E3319" s="4">
        <v>-9.9113177410982689E-2</v>
      </c>
      <c r="F3319" s="2">
        <v>3</v>
      </c>
      <c r="G3319" s="4">
        <v>0.32874010515946889</v>
      </c>
      <c r="H3319" s="4">
        <v>-0.50165317417812705</v>
      </c>
      <c r="I3319" s="4">
        <v>0.4566956780146314</v>
      </c>
    </row>
    <row r="3320" spans="1:9" x14ac:dyDescent="0.25">
      <c r="A3320" t="s">
        <v>3540</v>
      </c>
      <c r="B3320" s="3">
        <v>49.760524749755859</v>
      </c>
      <c r="C3320" s="3">
        <v>19.170000076293949</v>
      </c>
      <c r="D3320" s="4">
        <v>1.484153729036608E-2</v>
      </c>
      <c r="E3320" s="4">
        <v>-6.7606975960819993E-2</v>
      </c>
      <c r="F3320" s="2">
        <v>3</v>
      </c>
      <c r="G3320" s="4">
        <v>0.30317326986980092</v>
      </c>
      <c r="H3320" s="4">
        <v>-0.50368922273495353</v>
      </c>
      <c r="I3320" s="4">
        <v>0.45074419406955801</v>
      </c>
    </row>
    <row r="3321" spans="1:9" x14ac:dyDescent="0.25">
      <c r="A3321" t="s">
        <v>3541</v>
      </c>
      <c r="B3321" s="3">
        <v>49.032802581787109</v>
      </c>
      <c r="C3321" s="3">
        <v>20.559999465942379</v>
      </c>
      <c r="D3321" s="4">
        <v>1.5998412805686039E-2</v>
      </c>
      <c r="E3321" s="4">
        <v>-2.5592459988843411E-2</v>
      </c>
      <c r="F3321" s="2">
        <v>4</v>
      </c>
      <c r="G3321" s="4">
        <v>0.2345835003389096</v>
      </c>
      <c r="H3321" s="4">
        <v>-0.51094751345101652</v>
      </c>
      <c r="I3321" s="4">
        <v>0.42952780386094092</v>
      </c>
    </row>
    <row r="3322" spans="1:9" x14ac:dyDescent="0.25">
      <c r="A3322" t="s">
        <v>3542</v>
      </c>
      <c r="B3322" s="3">
        <v>48.260707855224609</v>
      </c>
      <c r="C3322" s="3">
        <v>21.10000038146973</v>
      </c>
      <c r="D3322" s="4">
        <v>-1.7347341799877961E-2</v>
      </c>
      <c r="E3322" s="4">
        <v>9.3830968379345014E-2</v>
      </c>
      <c r="F3322" s="2">
        <v>4</v>
      </c>
      <c r="G3322" s="4">
        <v>0.21084860581982359</v>
      </c>
      <c r="H3322" s="4">
        <v>-0.51864837544532971</v>
      </c>
      <c r="I3322" s="4">
        <v>0.40701775302314758</v>
      </c>
    </row>
    <row r="3323" spans="1:9" x14ac:dyDescent="0.25">
      <c r="A3323" t="s">
        <v>3543</v>
      </c>
      <c r="B3323" s="3">
        <v>49.112682342529297</v>
      </c>
      <c r="C3323" s="3">
        <v>19.29000091552734</v>
      </c>
      <c r="D3323" s="4">
        <v>9.3016244034938023E-3</v>
      </c>
      <c r="E3323" s="4">
        <v>4.157669755568949E-2</v>
      </c>
      <c r="F3323" s="2">
        <v>3</v>
      </c>
      <c r="G3323" s="4">
        <v>0.23246966162545979</v>
      </c>
      <c r="H3323" s="4">
        <v>-0.51015079383559692</v>
      </c>
      <c r="I3323" s="4">
        <v>0.43185665991105648</v>
      </c>
    </row>
    <row r="3324" spans="1:9" x14ac:dyDescent="0.25">
      <c r="A3324" t="s">
        <v>3544</v>
      </c>
      <c r="B3324" s="3">
        <v>48.660064697265618</v>
      </c>
      <c r="C3324" s="3">
        <v>18.520000457763668</v>
      </c>
      <c r="D3324" s="4">
        <v>-7.2428165071433126E-3</v>
      </c>
      <c r="E3324" s="4">
        <v>-1.8027579087207309E-2</v>
      </c>
      <c r="F3324" s="2">
        <v>3</v>
      </c>
      <c r="G3324" s="4">
        <v>0.20254961245981121</v>
      </c>
      <c r="H3324" s="4">
        <v>-0.51466519589334037</v>
      </c>
      <c r="I3324" s="4">
        <v>0.41866080990139731</v>
      </c>
    </row>
    <row r="3325" spans="1:9" x14ac:dyDescent="0.25">
      <c r="A3325" t="s">
        <v>3545</v>
      </c>
      <c r="B3325" s="3">
        <v>49.015071868896477</v>
      </c>
      <c r="C3325" s="3">
        <v>18.860000610351559</v>
      </c>
      <c r="D3325" s="4">
        <v>2.1454020602690079E-2</v>
      </c>
      <c r="E3325" s="4">
        <v>-5.6528222796642602E-2</v>
      </c>
      <c r="F3325" s="2">
        <v>3</v>
      </c>
      <c r="G3325" s="4">
        <v>0.20634564314082701</v>
      </c>
      <c r="H3325" s="4">
        <v>-0.51112435933317846</v>
      </c>
      <c r="I3325" s="4">
        <v>0.4290108734444682</v>
      </c>
    </row>
    <row r="3326" spans="1:9" x14ac:dyDescent="0.25">
      <c r="A3326" t="s">
        <v>3546</v>
      </c>
      <c r="B3326" s="3">
        <v>47.985588073730469</v>
      </c>
      <c r="C3326" s="3">
        <v>19.989999771118161</v>
      </c>
      <c r="D3326" s="4">
        <v>5.2056134609654858E-3</v>
      </c>
      <c r="E3326" s="4">
        <v>-8.5125884571103594E-2</v>
      </c>
      <c r="F3326" s="2">
        <v>4</v>
      </c>
      <c r="G3326" s="4">
        <v>0.1718843175525793</v>
      </c>
      <c r="H3326" s="4">
        <v>-0.52139241629459787</v>
      </c>
      <c r="I3326" s="4">
        <v>0.39899676796152472</v>
      </c>
    </row>
    <row r="3327" spans="1:9" x14ac:dyDescent="0.25">
      <c r="A3327" t="s">
        <v>3547</v>
      </c>
      <c r="B3327" s="3">
        <v>47.737087249755859</v>
      </c>
      <c r="C3327" s="3">
        <v>21.85000038146973</v>
      </c>
      <c r="D3327" s="4">
        <v>-3.132400187902618E-3</v>
      </c>
      <c r="E3327" s="4">
        <v>-3.8715318015357103E-2</v>
      </c>
      <c r="F3327" s="2">
        <v>4</v>
      </c>
      <c r="G3327" s="4">
        <v>0.15589351399547541</v>
      </c>
      <c r="H3327" s="4">
        <v>-0.52387096003420042</v>
      </c>
      <c r="I3327" s="4">
        <v>0.391751845818608</v>
      </c>
    </row>
    <row r="3328" spans="1:9" x14ac:dyDescent="0.25">
      <c r="A3328" t="s">
        <v>3548</v>
      </c>
      <c r="B3328" s="3">
        <v>47.887088775634773</v>
      </c>
      <c r="C3328" s="3">
        <v>22.729999542236332</v>
      </c>
      <c r="D3328" s="4">
        <v>-3.8679399720220609E-3</v>
      </c>
      <c r="E3328" s="4">
        <v>6.6135078217398391E-2</v>
      </c>
      <c r="F3328" s="2">
        <v>4</v>
      </c>
      <c r="G3328" s="4">
        <v>0.16048884084633991</v>
      </c>
      <c r="H3328" s="4">
        <v>-0.52237484691492964</v>
      </c>
      <c r="I3328" s="4">
        <v>0.39612506824471327</v>
      </c>
    </row>
    <row r="3329" spans="1:9" x14ac:dyDescent="0.25">
      <c r="A3329" t="s">
        <v>3549</v>
      </c>
      <c r="B3329" s="3">
        <v>48.073032379150391</v>
      </c>
      <c r="C3329" s="3">
        <v>21.319999694824219</v>
      </c>
      <c r="D3329" s="4">
        <v>-1.89736885760774E-2</v>
      </c>
      <c r="E3329" s="4">
        <v>0.16757937719531801</v>
      </c>
      <c r="F3329" s="2">
        <v>4</v>
      </c>
      <c r="G3329" s="4">
        <v>0.168720698068652</v>
      </c>
      <c r="H3329" s="4">
        <v>-0.52052024801645724</v>
      </c>
      <c r="I3329" s="4">
        <v>0.40154616467770432</v>
      </c>
    </row>
    <row r="3330" spans="1:9" x14ac:dyDescent="0.25">
      <c r="A3330" t="s">
        <v>3550</v>
      </c>
      <c r="B3330" s="3">
        <v>49.002796173095703</v>
      </c>
      <c r="C3330" s="3">
        <v>18.260000228881839</v>
      </c>
      <c r="D3330" s="4">
        <v>1.281141545361475E-2</v>
      </c>
      <c r="E3330" s="4">
        <v>-6.8842444643122502E-2</v>
      </c>
      <c r="F3330" s="2">
        <v>3</v>
      </c>
      <c r="G3330" s="4">
        <v>0.19617064530769551</v>
      </c>
      <c r="H3330" s="4">
        <v>-0.51124679695124997</v>
      </c>
      <c r="I3330" s="4">
        <v>0.42865298143065389</v>
      </c>
    </row>
    <row r="3331" spans="1:9" x14ac:dyDescent="0.25">
      <c r="A3331" t="s">
        <v>3551</v>
      </c>
      <c r="B3331" s="3">
        <v>48.382942199707031</v>
      </c>
      <c r="C3331" s="3">
        <v>19.610000610351559</v>
      </c>
      <c r="D3331" s="4">
        <v>0</v>
      </c>
      <c r="E3331" s="4">
        <v>3.9766700727907223E-2</v>
      </c>
      <c r="F3331" s="2">
        <v>4</v>
      </c>
      <c r="G3331" s="4">
        <v>0.21271412391996841</v>
      </c>
      <c r="H3331" s="4">
        <v>-0.51742921180459955</v>
      </c>
      <c r="I3331" s="4">
        <v>0.41058143661502222</v>
      </c>
    </row>
    <row r="3332" spans="1:9" x14ac:dyDescent="0.25">
      <c r="A3332" t="s">
        <v>3552</v>
      </c>
      <c r="B3332" s="3">
        <v>48.382942199707031</v>
      </c>
      <c r="C3332" s="3">
        <v>18.860000610351559</v>
      </c>
      <c r="D3332" s="4">
        <v>-1.531837627540567E-2</v>
      </c>
      <c r="E3332" s="4">
        <v>6.1339342966177053E-2</v>
      </c>
      <c r="F3332" s="2">
        <v>3</v>
      </c>
      <c r="G3332" s="4">
        <v>0.21244748900788221</v>
      </c>
      <c r="H3332" s="4">
        <v>-0.51742921180459955</v>
      </c>
      <c r="I3332" s="4">
        <v>0.41058143661502222</v>
      </c>
    </row>
    <row r="3333" spans="1:9" x14ac:dyDescent="0.25">
      <c r="A3333" t="s">
        <v>3553</v>
      </c>
      <c r="B3333" s="3">
        <v>49.1356201171875</v>
      </c>
      <c r="C3333" s="3">
        <v>17.770000457763668</v>
      </c>
      <c r="D3333" s="4">
        <v>1.805575982627206E-3</v>
      </c>
      <c r="E3333" s="4">
        <v>-5.4284215437199967E-2</v>
      </c>
      <c r="F3333" s="2">
        <v>3</v>
      </c>
      <c r="G3333" s="4">
        <v>0.24305703866641731</v>
      </c>
      <c r="H3333" s="4">
        <v>-0.50992201279225791</v>
      </c>
      <c r="I3333" s="4">
        <v>0.43252539971188481</v>
      </c>
    </row>
    <row r="3334" spans="1:9" x14ac:dyDescent="0.25">
      <c r="A3334" t="s">
        <v>3554</v>
      </c>
      <c r="B3334" s="3">
        <v>49.047061920166023</v>
      </c>
      <c r="C3334" s="3">
        <v>18.79000091552734</v>
      </c>
      <c r="D3334" s="4">
        <v>-7.1697496332694399E-3</v>
      </c>
      <c r="E3334" s="4">
        <v>3.9845115266347042E-2</v>
      </c>
      <c r="F3334" s="2">
        <v>3</v>
      </c>
      <c r="G3334" s="4">
        <v>0.27621186792122088</v>
      </c>
      <c r="H3334" s="4">
        <v>-0.51080529100963934</v>
      </c>
      <c r="I3334" s="4">
        <v>0.4299435280211763</v>
      </c>
    </row>
    <row r="3335" spans="1:9" x14ac:dyDescent="0.25">
      <c r="A3335" t="s">
        <v>3555</v>
      </c>
      <c r="B3335" s="3">
        <v>49.401256561279297</v>
      </c>
      <c r="C3335" s="3">
        <v>18.069999694824219</v>
      </c>
      <c r="D3335" s="4">
        <v>-1.7891918536735441E-3</v>
      </c>
      <c r="E3335" s="4">
        <v>-2.2714985478258121E-2</v>
      </c>
      <c r="F3335" s="2">
        <v>3</v>
      </c>
      <c r="G3335" s="4">
        <v>0.27466509418269508</v>
      </c>
      <c r="H3335" s="4">
        <v>-0.50727255861748533</v>
      </c>
      <c r="I3335" s="4">
        <v>0.44026990262734778</v>
      </c>
    </row>
    <row r="3336" spans="1:9" x14ac:dyDescent="0.25">
      <c r="A3336" t="s">
        <v>3556</v>
      </c>
      <c r="B3336" s="3">
        <v>49.489803314208977</v>
      </c>
      <c r="C3336" s="3">
        <v>18.489999771118161</v>
      </c>
      <c r="D3336" s="4">
        <v>-8.1636135492040296E-3</v>
      </c>
      <c r="E3336" s="4">
        <v>3.0083508926284971E-2</v>
      </c>
      <c r="F3336" s="2">
        <v>3</v>
      </c>
      <c r="G3336" s="4">
        <v>0.27464258597272262</v>
      </c>
      <c r="H3336" s="4">
        <v>-0.50638939454331533</v>
      </c>
      <c r="I3336" s="4">
        <v>0.44285144067105747</v>
      </c>
    </row>
    <row r="3337" spans="1:9" x14ac:dyDescent="0.25">
      <c r="A3337" t="s">
        <v>3557</v>
      </c>
      <c r="B3337" s="3">
        <v>49.897144317626953</v>
      </c>
      <c r="C3337" s="3">
        <v>17.95000076293945</v>
      </c>
      <c r="D3337" s="4">
        <v>-1.503230755977625E-2</v>
      </c>
      <c r="E3337" s="4">
        <v>-7.7390485609482029E-3</v>
      </c>
      <c r="F3337" s="2">
        <v>3</v>
      </c>
      <c r="G3337" s="4">
        <v>0.26176244183264791</v>
      </c>
      <c r="H3337" s="4">
        <v>-0.50232658107752104</v>
      </c>
      <c r="I3337" s="4">
        <v>0.45472727193865259</v>
      </c>
    </row>
    <row r="3338" spans="1:9" x14ac:dyDescent="0.25">
      <c r="A3338" t="s">
        <v>3558</v>
      </c>
      <c r="B3338" s="3">
        <v>50.658660888671882</v>
      </c>
      <c r="C3338" s="3">
        <v>18.090000152587891</v>
      </c>
      <c r="D3338" s="4">
        <v>2.102021067297954E-3</v>
      </c>
      <c r="E3338" s="4">
        <v>-1.1475360285664539E-2</v>
      </c>
      <c r="F3338" s="2">
        <v>3</v>
      </c>
      <c r="G3338" s="4">
        <v>0.23712017087338411</v>
      </c>
      <c r="H3338" s="4">
        <v>-0.49473122545825832</v>
      </c>
      <c r="I3338" s="4">
        <v>0.47692892173408802</v>
      </c>
    </row>
    <row r="3339" spans="1:9" x14ac:dyDescent="0.25">
      <c r="A3339" t="s">
        <v>3559</v>
      </c>
      <c r="B3339" s="3">
        <v>50.552398681640618</v>
      </c>
      <c r="C3339" s="3">
        <v>18.29999923706055</v>
      </c>
      <c r="D3339" s="4">
        <v>-2.1761295136476511E-2</v>
      </c>
      <c r="E3339" s="4">
        <v>0.18446598465886771</v>
      </c>
      <c r="F3339" s="2">
        <v>3</v>
      </c>
      <c r="G3339" s="4">
        <v>0.24627050109974949</v>
      </c>
      <c r="H3339" s="4">
        <v>-0.49579108322364168</v>
      </c>
      <c r="I3339" s="4">
        <v>0.47383089813657042</v>
      </c>
    </row>
    <row r="3340" spans="1:9" x14ac:dyDescent="0.25">
      <c r="A3340" t="s">
        <v>3560</v>
      </c>
      <c r="B3340" s="3">
        <v>51.676956176757813</v>
      </c>
      <c r="C3340" s="3">
        <v>15.44999980926514</v>
      </c>
      <c r="D3340" s="4">
        <v>1.61936213292877E-2</v>
      </c>
      <c r="E3340" s="4">
        <v>-3.3166442312489552E-2</v>
      </c>
      <c r="F3340" s="2">
        <v>2</v>
      </c>
      <c r="G3340" s="4">
        <v>0.30416613316415297</v>
      </c>
      <c r="H3340" s="4">
        <v>-0.48457476250982973</v>
      </c>
      <c r="I3340" s="4">
        <v>0.50661683166808258</v>
      </c>
    </row>
    <row r="3341" spans="1:9" x14ac:dyDescent="0.25">
      <c r="A3341" t="s">
        <v>3561</v>
      </c>
      <c r="B3341" s="3">
        <v>50.85345458984375</v>
      </c>
      <c r="C3341" s="3">
        <v>15.97999954223633</v>
      </c>
      <c r="D3341" s="4">
        <v>5.0750116012867608E-3</v>
      </c>
      <c r="E3341" s="4">
        <v>-6.83658230630102E-3</v>
      </c>
      <c r="F3341" s="2">
        <v>2</v>
      </c>
      <c r="G3341" s="4">
        <v>0.27156301033652502</v>
      </c>
      <c r="H3341" s="4">
        <v>-0.49278835580965352</v>
      </c>
      <c r="I3341" s="4">
        <v>0.48260803851265061</v>
      </c>
    </row>
    <row r="3342" spans="1:9" x14ac:dyDescent="0.25">
      <c r="A3342" t="s">
        <v>3562</v>
      </c>
      <c r="B3342" s="3">
        <v>50.596675872802727</v>
      </c>
      <c r="C3342" s="3">
        <v>16.090000152587891</v>
      </c>
      <c r="D3342" s="4">
        <v>6.1631557906507428E-3</v>
      </c>
      <c r="E3342" s="4">
        <v>-5.7410636189611293E-2</v>
      </c>
      <c r="F3342" s="2">
        <v>3</v>
      </c>
      <c r="G3342" s="4">
        <v>0.25769511955751812</v>
      </c>
      <c r="H3342" s="4">
        <v>-0.49534946313881961</v>
      </c>
      <c r="I3342" s="4">
        <v>0.47512177837409147</v>
      </c>
    </row>
    <row r="3343" spans="1:9" x14ac:dyDescent="0.25">
      <c r="A3343" t="s">
        <v>3563</v>
      </c>
      <c r="B3343" s="3">
        <v>50.286750793457031</v>
      </c>
      <c r="C3343" s="3">
        <v>17.069999694824219</v>
      </c>
      <c r="D3343" s="4">
        <v>3.8891808122576421E-3</v>
      </c>
      <c r="E3343" s="4">
        <v>-4.208754280831084E-2</v>
      </c>
      <c r="F3343" s="2">
        <v>3</v>
      </c>
      <c r="G3343" s="4">
        <v>0.2972193228099016</v>
      </c>
      <c r="H3343" s="4">
        <v>-0.49844065154162592</v>
      </c>
      <c r="I3343" s="4">
        <v>0.46994306165536681</v>
      </c>
    </row>
    <row r="3344" spans="1:9" x14ac:dyDescent="0.25">
      <c r="A3344" t="s">
        <v>3564</v>
      </c>
      <c r="B3344" s="3">
        <v>50.091934204101563</v>
      </c>
      <c r="C3344" s="3">
        <v>17.819999694824219</v>
      </c>
      <c r="D3344" s="4">
        <v>-6.1490050667002416E-3</v>
      </c>
      <c r="E3344" s="4">
        <v>-2.4630583013928179E-2</v>
      </c>
      <c r="F3344" s="2">
        <v>3</v>
      </c>
      <c r="G3344" s="4">
        <v>0.27774054782105512</v>
      </c>
      <c r="H3344" s="4">
        <v>-0.50038374947665343</v>
      </c>
      <c r="I3344" s="4">
        <v>0.46424833512601432</v>
      </c>
    </row>
    <row r="3345" spans="1:9" x14ac:dyDescent="0.25">
      <c r="A3345" t="s">
        <v>3565</v>
      </c>
      <c r="B3345" s="3">
        <v>50.40185546875</v>
      </c>
      <c r="C3345" s="3">
        <v>18.270000457763668</v>
      </c>
      <c r="D3345" s="4">
        <v>-1.471358630308417E-2</v>
      </c>
      <c r="E3345" s="4">
        <v>4.8192778994872183E-2</v>
      </c>
      <c r="F3345" s="2">
        <v>3</v>
      </c>
      <c r="G3345" s="4">
        <v>0.28679706296670271</v>
      </c>
      <c r="H3345" s="4">
        <v>-0.4972925991215843</v>
      </c>
      <c r="I3345" s="4">
        <v>0.51904324910110877</v>
      </c>
    </row>
    <row r="3346" spans="1:9" x14ac:dyDescent="0.25">
      <c r="A3346" t="s">
        <v>3566</v>
      </c>
      <c r="B3346" s="3">
        <v>51.154521942138672</v>
      </c>
      <c r="C3346" s="3">
        <v>17.430000305175781</v>
      </c>
      <c r="D3346" s="4">
        <v>-7.5586975236204834E-3</v>
      </c>
      <c r="E3346" s="4">
        <v>0.1230669968477132</v>
      </c>
      <c r="F3346" s="2">
        <v>3</v>
      </c>
      <c r="G3346" s="4">
        <v>0.30077022749278748</v>
      </c>
      <c r="H3346" s="4">
        <v>-0.48978551425245409</v>
      </c>
      <c r="I3346" s="4">
        <v>0.54172759106813584</v>
      </c>
    </row>
    <row r="3347" spans="1:9" x14ac:dyDescent="0.25">
      <c r="A3347" t="s">
        <v>3567</v>
      </c>
      <c r="B3347" s="3">
        <v>51.54412841796875</v>
      </c>
      <c r="C3347" s="3">
        <v>15.52000045776367</v>
      </c>
      <c r="D3347" s="4">
        <v>2.9287751977618019E-3</v>
      </c>
      <c r="E3347" s="4">
        <v>-4.3746093930870589E-2</v>
      </c>
      <c r="F3347" s="2">
        <v>2</v>
      </c>
      <c r="G3347" s="4">
        <v>0.32515863526936628</v>
      </c>
      <c r="H3347" s="4">
        <v>-0.48589958471655881</v>
      </c>
      <c r="I3347" s="4">
        <v>0.55346979939383334</v>
      </c>
    </row>
    <row r="3348" spans="1:9" x14ac:dyDescent="0.25">
      <c r="A3348" t="s">
        <v>3568</v>
      </c>
      <c r="B3348" s="3">
        <v>51.393608093261719</v>
      </c>
      <c r="C3348" s="3">
        <v>16.229999542236332</v>
      </c>
      <c r="D3348" s="4">
        <v>8.3392054773911983E-3</v>
      </c>
      <c r="E3348" s="4">
        <v>-7.5213661094455153E-2</v>
      </c>
      <c r="F3348" s="2">
        <v>3</v>
      </c>
      <c r="G3348" s="4">
        <v>0.27223584926595729</v>
      </c>
      <c r="H3348" s="4">
        <v>-0.4874008723280786</v>
      </c>
      <c r="I3348" s="4">
        <v>0.54893332189767285</v>
      </c>
    </row>
    <row r="3349" spans="1:9" x14ac:dyDescent="0.25">
      <c r="A3349" t="s">
        <v>3569</v>
      </c>
      <c r="B3349" s="3">
        <v>50.968570709228523</v>
      </c>
      <c r="C3349" s="3">
        <v>17.54999923706055</v>
      </c>
      <c r="D3349" s="4">
        <v>2.787458538055398E-3</v>
      </c>
      <c r="E3349" s="4">
        <v>-3.7828977122586822E-2</v>
      </c>
      <c r="F3349" s="2">
        <v>3</v>
      </c>
      <c r="G3349" s="4">
        <v>0.25165906053144638</v>
      </c>
      <c r="H3349" s="4">
        <v>-0.49164018924640063</v>
      </c>
      <c r="I3349" s="4">
        <v>0.53612327427489137</v>
      </c>
    </row>
    <row r="3350" spans="1:9" x14ac:dyDescent="0.25">
      <c r="A3350" t="s">
        <v>3570</v>
      </c>
      <c r="B3350" s="3">
        <v>50.826892852783203</v>
      </c>
      <c r="C3350" s="3">
        <v>18.239999771118161</v>
      </c>
      <c r="D3350" s="4">
        <v>-1.7291626777531151E-2</v>
      </c>
      <c r="E3350" s="4">
        <v>6.8541306222090981E-2</v>
      </c>
      <c r="F3350" s="2">
        <v>3</v>
      </c>
      <c r="G3350" s="4">
        <v>0.23094678940444349</v>
      </c>
      <c r="H3350" s="4">
        <v>-0.49305328220326228</v>
      </c>
      <c r="I3350" s="4">
        <v>0.53185329672389026</v>
      </c>
    </row>
    <row r="3351" spans="1:9" x14ac:dyDescent="0.25">
      <c r="A3351" t="s">
        <v>3571</v>
      </c>
      <c r="B3351" s="3">
        <v>51.721237182617188</v>
      </c>
      <c r="C3351" s="3">
        <v>17.069999694824219</v>
      </c>
      <c r="D3351" s="4">
        <v>-1.1842227819199641E-2</v>
      </c>
      <c r="E3351" s="4">
        <v>6.487828843607768E-2</v>
      </c>
      <c r="F3351" s="2">
        <v>3</v>
      </c>
      <c r="G3351" s="4">
        <v>0.25661032667261119</v>
      </c>
      <c r="H3351" s="4">
        <v>-0.48413310437727042</v>
      </c>
      <c r="I3351" s="4">
        <v>0.55880761624191844</v>
      </c>
    </row>
    <row r="3352" spans="1:9" x14ac:dyDescent="0.25">
      <c r="A3352" t="s">
        <v>3572</v>
      </c>
      <c r="B3352" s="3">
        <v>52.341072082519531</v>
      </c>
      <c r="C3352" s="3">
        <v>16.030000686645511</v>
      </c>
      <c r="D3352" s="4">
        <v>5.9562348232071738E-3</v>
      </c>
      <c r="E3352" s="4">
        <v>-5.4277288193726347E-2</v>
      </c>
      <c r="F3352" s="2">
        <v>2</v>
      </c>
      <c r="G3352" s="4">
        <v>0.2472195505413097</v>
      </c>
      <c r="H3352" s="4">
        <v>-0.47795087976260642</v>
      </c>
      <c r="I3352" s="4">
        <v>0.5822572305114877</v>
      </c>
    </row>
    <row r="3353" spans="1:9" x14ac:dyDescent="0.25">
      <c r="A3353" t="s">
        <v>3573</v>
      </c>
      <c r="B3353" s="3">
        <v>52.031162261962891</v>
      </c>
      <c r="C3353" s="3">
        <v>16.95000076293945</v>
      </c>
      <c r="D3353" s="4">
        <v>-7.2646184506839351E-3</v>
      </c>
      <c r="E3353" s="4">
        <v>6.5367751445736699E-2</v>
      </c>
      <c r="F3353" s="2">
        <v>3</v>
      </c>
      <c r="G3353" s="4">
        <v>0.22019958816333701</v>
      </c>
      <c r="H3353" s="4">
        <v>-0.48104191597446422</v>
      </c>
      <c r="I3353" s="4">
        <v>0.57861540373872744</v>
      </c>
    </row>
    <row r="3354" spans="1:9" x14ac:dyDescent="0.25">
      <c r="A3354" t="s">
        <v>3574</v>
      </c>
      <c r="B3354" s="3">
        <v>52.411914825439453</v>
      </c>
      <c r="C3354" s="3">
        <v>15.909999847412109</v>
      </c>
      <c r="D3354" s="4">
        <v>8.5191599253902073E-3</v>
      </c>
      <c r="E3354" s="4">
        <v>-7.2843823491555049E-2</v>
      </c>
      <c r="F3354" s="2">
        <v>2</v>
      </c>
      <c r="G3354" s="4">
        <v>0.25230968463818743</v>
      </c>
      <c r="H3354" s="4">
        <v>-0.47724429523643852</v>
      </c>
      <c r="I3354" s="4">
        <v>0.59016736290294758</v>
      </c>
    </row>
    <row r="3355" spans="1:9" x14ac:dyDescent="0.25">
      <c r="A3355" t="s">
        <v>3575</v>
      </c>
      <c r="B3355" s="3">
        <v>51.969181060791023</v>
      </c>
      <c r="C3355" s="3">
        <v>17.159999847412109</v>
      </c>
      <c r="D3355" s="4">
        <v>3.7627262505950392E-3</v>
      </c>
      <c r="E3355" s="4">
        <v>-6.7391293305755551E-2</v>
      </c>
      <c r="F3355" s="2">
        <v>3</v>
      </c>
      <c r="G3355" s="4">
        <v>0.24043164960619781</v>
      </c>
      <c r="H3355" s="4">
        <v>-0.48166011560728828</v>
      </c>
      <c r="I3355" s="4">
        <v>0.57673490607812306</v>
      </c>
    </row>
    <row r="3356" spans="1:9" x14ac:dyDescent="0.25">
      <c r="A3356" t="s">
        <v>3576</v>
      </c>
      <c r="B3356" s="3">
        <v>51.774368286132813</v>
      </c>
      <c r="C3356" s="3">
        <v>18.39999961853027</v>
      </c>
      <c r="D3356" s="4">
        <v>3.260366671685722E-3</v>
      </c>
      <c r="E3356" s="4">
        <v>1.098894764873171E-2</v>
      </c>
      <c r="F3356" s="2">
        <v>3</v>
      </c>
      <c r="G3356" s="4">
        <v>0.3000059194188931</v>
      </c>
      <c r="H3356" s="4">
        <v>-0.48360317549457882</v>
      </c>
      <c r="I3356" s="4">
        <v>0.57082432415853868</v>
      </c>
    </row>
    <row r="3357" spans="1:9" x14ac:dyDescent="0.25">
      <c r="A3357" t="s">
        <v>3577</v>
      </c>
      <c r="B3357" s="3">
        <v>51.606113433837891</v>
      </c>
      <c r="C3357" s="3">
        <v>18.20000076293945</v>
      </c>
      <c r="D3357" s="4">
        <v>-5.460609441889086E-3</v>
      </c>
      <c r="E3357" s="4">
        <v>6.5573819920157206E-2</v>
      </c>
      <c r="F3357" s="2">
        <v>3</v>
      </c>
      <c r="G3357" s="4">
        <v>0.26350534879077098</v>
      </c>
      <c r="H3357" s="4">
        <v>-0.48528134703599762</v>
      </c>
      <c r="I3357" s="4">
        <v>0.56571950446895958</v>
      </c>
    </row>
    <row r="3358" spans="1:9" x14ac:dyDescent="0.25">
      <c r="A3358" t="s">
        <v>3578</v>
      </c>
      <c r="B3358" s="3">
        <v>51.889461517333977</v>
      </c>
      <c r="C3358" s="3">
        <v>17.079999923706051</v>
      </c>
      <c r="D3358" s="4">
        <v>-1.5339772886506791E-3</v>
      </c>
      <c r="E3358" s="4">
        <v>2.2754439724930631E-2</v>
      </c>
      <c r="F3358" s="2">
        <v>3</v>
      </c>
      <c r="G3358" s="4">
        <v>0.22798928596577059</v>
      </c>
      <c r="H3358" s="4">
        <v>-0.48245523721774852</v>
      </c>
      <c r="I3358" s="4">
        <v>0.57431623054197645</v>
      </c>
    </row>
    <row r="3359" spans="1:9" x14ac:dyDescent="0.25">
      <c r="A3359" t="s">
        <v>3579</v>
      </c>
      <c r="B3359" s="3">
        <v>51.969181060791023</v>
      </c>
      <c r="C3359" s="3">
        <v>16.70000076293945</v>
      </c>
      <c r="D3359" s="4">
        <v>-4.7481068463575138E-3</v>
      </c>
      <c r="E3359" s="4">
        <v>4.4402814383007312E-2</v>
      </c>
      <c r="F3359" s="2">
        <v>3</v>
      </c>
      <c r="G3359" s="4">
        <v>0.2235271009897313</v>
      </c>
      <c r="H3359" s="4">
        <v>-0.48166011560728828</v>
      </c>
      <c r="I3359" s="4">
        <v>0.57673490607812306</v>
      </c>
    </row>
    <row r="3360" spans="1:9" x14ac:dyDescent="0.25">
      <c r="A3360" t="s">
        <v>3580</v>
      </c>
      <c r="B3360" s="3">
        <v>52.217113494873047</v>
      </c>
      <c r="C3360" s="3">
        <v>15.989999771118161</v>
      </c>
      <c r="D3360" s="4">
        <v>-1.8618287266325419E-3</v>
      </c>
      <c r="E3360" s="4">
        <v>8.406778109275681E-2</v>
      </c>
      <c r="F3360" s="2">
        <v>2</v>
      </c>
      <c r="G3360" s="4">
        <v>0.19243119439880491</v>
      </c>
      <c r="H3360" s="4">
        <v>-0.47918724098051763</v>
      </c>
      <c r="I3360" s="4">
        <v>0.58425712819489584</v>
      </c>
    </row>
    <row r="3361" spans="1:9" x14ac:dyDescent="0.25">
      <c r="A3361" t="s">
        <v>3581</v>
      </c>
      <c r="B3361" s="3">
        <v>52.31451416015625</v>
      </c>
      <c r="C3361" s="3">
        <v>14.75</v>
      </c>
      <c r="D3361" s="4">
        <v>-8.4543121800673138E-4</v>
      </c>
      <c r="E3361" s="4">
        <v>8.8919367618687239E-3</v>
      </c>
      <c r="F3361" s="2">
        <v>2</v>
      </c>
      <c r="G3361" s="4">
        <v>0.21139636563494341</v>
      </c>
      <c r="H3361" s="4">
        <v>-0.4782157681084781</v>
      </c>
      <c r="I3361" s="4">
        <v>0.58721224554892171</v>
      </c>
    </row>
    <row r="3362" spans="1:9" x14ac:dyDescent="0.25">
      <c r="A3362" t="s">
        <v>3582</v>
      </c>
      <c r="B3362" s="3">
        <v>52.358779907226563</v>
      </c>
      <c r="C3362" s="3">
        <v>14.61999988555908</v>
      </c>
      <c r="D3362" s="4">
        <v>-1.5201031016330859E-3</v>
      </c>
      <c r="E3362" s="4">
        <v>-4.755703438235015E-2</v>
      </c>
      <c r="F3362" s="2">
        <v>2</v>
      </c>
      <c r="G3362" s="4">
        <v>0.1885255554547236</v>
      </c>
      <c r="H3362" s="4">
        <v>-0.47777426216686741</v>
      </c>
      <c r="I3362" s="4">
        <v>0.58855525975704914</v>
      </c>
    </row>
    <row r="3363" spans="1:9" x14ac:dyDescent="0.25">
      <c r="A3363" t="s">
        <v>3583</v>
      </c>
      <c r="B3363" s="3">
        <v>52.438491821289063</v>
      </c>
      <c r="C3363" s="3">
        <v>15.35000038146973</v>
      </c>
      <c r="D3363" s="4">
        <v>6.8006324786686889E-3</v>
      </c>
      <c r="E3363" s="4">
        <v>-1.728549974824101E-2</v>
      </c>
      <c r="F3363" s="2">
        <v>2</v>
      </c>
      <c r="G3363" s="4">
        <v>0.21106995244503099</v>
      </c>
      <c r="H3363" s="4">
        <v>-0.47697921665188142</v>
      </c>
      <c r="I3363" s="4">
        <v>0.59097370381884073</v>
      </c>
    </row>
    <row r="3364" spans="1:9" x14ac:dyDescent="0.25">
      <c r="A3364" t="s">
        <v>3584</v>
      </c>
      <c r="B3364" s="3">
        <v>52.084285736083977</v>
      </c>
      <c r="C3364" s="3">
        <v>15.61999988555908</v>
      </c>
      <c r="D3364" s="4">
        <v>5.6421236534192074E-3</v>
      </c>
      <c r="E3364" s="4">
        <v>-9.5117671433385675E-3</v>
      </c>
      <c r="F3364" s="2">
        <v>2</v>
      </c>
      <c r="G3364" s="4">
        <v>0.20362111135157621</v>
      </c>
      <c r="H3364" s="4">
        <v>-0.48051206318724682</v>
      </c>
      <c r="I3364" s="4">
        <v>0.58022715967309346</v>
      </c>
    </row>
    <row r="3365" spans="1:9" x14ac:dyDescent="0.25">
      <c r="A3365" t="s">
        <v>3585</v>
      </c>
      <c r="B3365" s="3">
        <v>51.792068481445313</v>
      </c>
      <c r="C3365" s="3">
        <v>15.77000045776367</v>
      </c>
      <c r="D3365" s="4">
        <v>2.5709332718168998E-3</v>
      </c>
      <c r="E3365" s="4">
        <v>7.3519462779466638E-2</v>
      </c>
      <c r="F3365" s="2">
        <v>2</v>
      </c>
      <c r="G3365" s="4">
        <v>0.17146373301873361</v>
      </c>
      <c r="H3365" s="4">
        <v>-0.48342663399431379</v>
      </c>
      <c r="I3365" s="4">
        <v>0.57136134466230559</v>
      </c>
    </row>
    <row r="3366" spans="1:9" x14ac:dyDescent="0.25">
      <c r="A3366" t="s">
        <v>3586</v>
      </c>
      <c r="B3366" s="3">
        <v>51.659255981445313</v>
      </c>
      <c r="C3366" s="3">
        <v>14.689999580383301</v>
      </c>
      <c r="D3366" s="4">
        <v>7.9475200786935929E-3</v>
      </c>
      <c r="E3366" s="4">
        <v>-2.5215668356743829E-2</v>
      </c>
      <c r="F3366" s="2">
        <v>2</v>
      </c>
      <c r="G3366" s="4">
        <v>0.16591535687882161</v>
      </c>
      <c r="H3366" s="4">
        <v>-0.48475130401009447</v>
      </c>
      <c r="I3366" s="4">
        <v>0.56733183908921325</v>
      </c>
    </row>
    <row r="3367" spans="1:9" x14ac:dyDescent="0.25">
      <c r="A3367" t="s">
        <v>3587</v>
      </c>
      <c r="B3367" s="3">
        <v>51.251930236816413</v>
      </c>
      <c r="C3367" s="3">
        <v>15.069999694824221</v>
      </c>
      <c r="D3367" s="4">
        <v>2.2615012150768221E-2</v>
      </c>
      <c r="E3367" s="4">
        <v>-4.801012208115718E-2</v>
      </c>
      <c r="F3367" s="2">
        <v>2</v>
      </c>
      <c r="G3367" s="4">
        <v>0.1615504727378925</v>
      </c>
      <c r="H3367" s="4">
        <v>-0.48881396528494031</v>
      </c>
      <c r="I3367" s="4">
        <v>0.57746776205260519</v>
      </c>
    </row>
    <row r="3368" spans="1:9" x14ac:dyDescent="0.25">
      <c r="A3368" t="s">
        <v>3588</v>
      </c>
      <c r="B3368" s="3">
        <v>50.118499755859382</v>
      </c>
      <c r="C3368" s="3">
        <v>15.829999923706049</v>
      </c>
      <c r="D3368" s="4">
        <v>6.2224008575311176E-3</v>
      </c>
      <c r="E3368" s="4">
        <v>-6.6627312604111366E-2</v>
      </c>
      <c r="F3368" s="2">
        <v>2</v>
      </c>
      <c r="G3368" s="4">
        <v>0.1422198594292754</v>
      </c>
      <c r="H3368" s="4">
        <v>-0.50011878503530749</v>
      </c>
      <c r="I3368" s="4">
        <v>0.54734488114491331</v>
      </c>
    </row>
    <row r="3369" spans="1:9" x14ac:dyDescent="0.25">
      <c r="A3369" t="s">
        <v>3589</v>
      </c>
      <c r="B3369" s="3">
        <v>49.808570861816413</v>
      </c>
      <c r="C3369" s="3">
        <v>16.95999908447266</v>
      </c>
      <c r="D3369" s="4">
        <v>-7.0609073794505317E-3</v>
      </c>
      <c r="E3369" s="4">
        <v>0.1070495706473482</v>
      </c>
      <c r="F3369" s="2">
        <v>3</v>
      </c>
      <c r="G3369" s="4">
        <v>0.1415455020266623</v>
      </c>
      <c r="H3369" s="4">
        <v>-0.50321001148585087</v>
      </c>
      <c r="I3369" s="4">
        <v>0.55263616018873707</v>
      </c>
    </row>
    <row r="3370" spans="1:9" x14ac:dyDescent="0.25">
      <c r="A3370" t="s">
        <v>3590</v>
      </c>
      <c r="B3370" s="3">
        <v>50.162765502929688</v>
      </c>
      <c r="C3370" s="3">
        <v>15.319999694824221</v>
      </c>
      <c r="D3370" s="4">
        <v>-1.76283620623563E-3</v>
      </c>
      <c r="E3370" s="4">
        <v>-5.838971949666627E-2</v>
      </c>
      <c r="F3370" s="2">
        <v>2</v>
      </c>
      <c r="G3370" s="4">
        <v>0.15546919373977211</v>
      </c>
      <c r="H3370" s="4">
        <v>-0.49967727909369691</v>
      </c>
      <c r="I3370" s="4">
        <v>0.5646526311355673</v>
      </c>
    </row>
    <row r="3371" spans="1:9" x14ac:dyDescent="0.25">
      <c r="A3371" t="s">
        <v>3591</v>
      </c>
      <c r="B3371" s="3">
        <v>50.251350402832031</v>
      </c>
      <c r="C3371" s="3">
        <v>16.270000457763668</v>
      </c>
      <c r="D3371" s="4">
        <v>-1.75844810986725E-3</v>
      </c>
      <c r="E3371" s="4">
        <v>-3.8416052931404383E-2</v>
      </c>
      <c r="F3371" s="2">
        <v>3</v>
      </c>
      <c r="G3371" s="4">
        <v>0.15680862803153059</v>
      </c>
      <c r="H3371" s="4">
        <v>-0.49879373454215559</v>
      </c>
      <c r="I3371" s="4">
        <v>0.5674157283316934</v>
      </c>
    </row>
    <row r="3372" spans="1:9" x14ac:dyDescent="0.25">
      <c r="A3372" t="s">
        <v>3592</v>
      </c>
      <c r="B3372" s="3">
        <v>50.339870452880859</v>
      </c>
      <c r="C3372" s="3">
        <v>16.920000076293949</v>
      </c>
      <c r="D3372" s="4">
        <v>8.5149437388716276E-3</v>
      </c>
      <c r="E3372" s="4">
        <v>-9.9473419997718748E-3</v>
      </c>
      <c r="F3372" s="2">
        <v>3</v>
      </c>
      <c r="G3372" s="4">
        <v>0.14497650186956881</v>
      </c>
      <c r="H3372" s="4">
        <v>-0.49791083680214548</v>
      </c>
      <c r="I3372" s="4">
        <v>0.5701768027626688</v>
      </c>
    </row>
    <row r="3373" spans="1:9" x14ac:dyDescent="0.25">
      <c r="A3373" t="s">
        <v>3593</v>
      </c>
      <c r="B3373" s="3">
        <v>49.914848327636719</v>
      </c>
      <c r="C3373" s="3">
        <v>17.090000152587891</v>
      </c>
      <c r="D3373" s="4">
        <v>-6.8707575775860397E-3</v>
      </c>
      <c r="E3373" s="4">
        <v>3.0138637456371908E-2</v>
      </c>
      <c r="F3373" s="2">
        <v>3</v>
      </c>
      <c r="G3373" s="4">
        <v>0.14031375696580459</v>
      </c>
      <c r="H3373" s="4">
        <v>-0.50215000152951905</v>
      </c>
      <c r="I3373" s="4">
        <v>0.56718517205033026</v>
      </c>
    </row>
    <row r="3374" spans="1:9" x14ac:dyDescent="0.25">
      <c r="A3374" t="s">
        <v>3594</v>
      </c>
      <c r="B3374" s="3">
        <v>50.260173797607422</v>
      </c>
      <c r="C3374" s="3">
        <v>16.590000152587891</v>
      </c>
      <c r="D3374" s="4">
        <v>-3.3364325407244651E-3</v>
      </c>
      <c r="E3374" s="4">
        <v>-7.1628462592753794E-2</v>
      </c>
      <c r="F3374" s="2">
        <v>3</v>
      </c>
      <c r="G3374" s="4">
        <v>0.16193839083995479</v>
      </c>
      <c r="H3374" s="4">
        <v>-0.49870573012618302</v>
      </c>
      <c r="I3374" s="4">
        <v>0.57802741587559603</v>
      </c>
    </row>
    <row r="3375" spans="1:9" x14ac:dyDescent="0.25">
      <c r="A3375" t="s">
        <v>3595</v>
      </c>
      <c r="B3375" s="3">
        <v>50.428424835205078</v>
      </c>
      <c r="C3375" s="3">
        <v>17.870000839233398</v>
      </c>
      <c r="D3375" s="4">
        <v>-4.7185771133085863E-3</v>
      </c>
      <c r="E3375" s="4">
        <v>4.4418480524310189E-2</v>
      </c>
      <c r="F3375" s="2">
        <v>3</v>
      </c>
      <c r="G3375" s="4">
        <v>0.1717677686302039</v>
      </c>
      <c r="H3375" s="4">
        <v>-0.49702759663250129</v>
      </c>
      <c r="I3375" s="4">
        <v>0.5833100229582493</v>
      </c>
    </row>
    <row r="3376" spans="1:9" x14ac:dyDescent="0.25">
      <c r="A3376" t="s">
        <v>3596</v>
      </c>
      <c r="B3376" s="3">
        <v>50.667503356933587</v>
      </c>
      <c r="C3376" s="3">
        <v>17.110000610351559</v>
      </c>
      <c r="D3376" s="4">
        <v>-6.9864367126337701E-4</v>
      </c>
      <c r="E3376" s="4">
        <v>1.2426094471092769E-2</v>
      </c>
      <c r="F3376" s="2">
        <v>3</v>
      </c>
      <c r="G3376" s="4">
        <v>0.17828329970868889</v>
      </c>
      <c r="H3376" s="4">
        <v>-0.49464303080360023</v>
      </c>
      <c r="I3376" s="4">
        <v>0.59081641287551934</v>
      </c>
    </row>
    <row r="3377" spans="1:9" x14ac:dyDescent="0.25">
      <c r="A3377" t="s">
        <v>3597</v>
      </c>
      <c r="B3377" s="3">
        <v>50.702926635742188</v>
      </c>
      <c r="C3377" s="3">
        <v>16.89999961853027</v>
      </c>
      <c r="D3377" s="4">
        <v>2.451019951021927E-3</v>
      </c>
      <c r="E3377" s="4">
        <v>-2.0289877186650759E-2</v>
      </c>
      <c r="F3377" s="2">
        <v>3</v>
      </c>
      <c r="G3377" s="4">
        <v>0.18612270132677591</v>
      </c>
      <c r="H3377" s="4">
        <v>-0.49428971951664769</v>
      </c>
      <c r="I3377" s="4">
        <v>0.61012788200289658</v>
      </c>
    </row>
    <row r="3378" spans="1:9" x14ac:dyDescent="0.25">
      <c r="A3378" t="s">
        <v>3598</v>
      </c>
      <c r="B3378" s="3">
        <v>50.578956604003913</v>
      </c>
      <c r="C3378" s="3">
        <v>17.25</v>
      </c>
      <c r="D3378" s="4">
        <v>-2.6190430161097118E-3</v>
      </c>
      <c r="E3378" s="4">
        <v>-1.428571428571423E-2</v>
      </c>
      <c r="F3378" s="2">
        <v>3</v>
      </c>
      <c r="G3378" s="4">
        <v>0.1858988004497821</v>
      </c>
      <c r="H3378" s="4">
        <v>-0.49552619487777022</v>
      </c>
      <c r="I3378" s="4">
        <v>0.62060102812266771</v>
      </c>
    </row>
    <row r="3379" spans="1:9" x14ac:dyDescent="0.25">
      <c r="A3379" t="s">
        <v>3599</v>
      </c>
      <c r="B3379" s="3">
        <v>50.711772918701172</v>
      </c>
      <c r="C3379" s="3">
        <v>17.5</v>
      </c>
      <c r="D3379" s="4">
        <v>-3.3066696976306038E-3</v>
      </c>
      <c r="E3379" s="4">
        <v>5.7471484863269584E-3</v>
      </c>
      <c r="F3379" s="2">
        <v>3</v>
      </c>
      <c r="G3379" s="4">
        <v>0.1860864142125658</v>
      </c>
      <c r="H3379" s="4">
        <v>-0.49420148681425241</v>
      </c>
      <c r="I3379" s="4">
        <v>0.62485659744638955</v>
      </c>
    </row>
    <row r="3380" spans="1:9" x14ac:dyDescent="0.25">
      <c r="A3380" t="s">
        <v>3600</v>
      </c>
      <c r="B3380" s="3">
        <v>50.880016326904297</v>
      </c>
      <c r="C3380" s="3">
        <v>17.39999961853027</v>
      </c>
      <c r="D3380" s="4">
        <v>5.2231922638834583E-4</v>
      </c>
      <c r="E3380" s="4">
        <v>-1.916573601886018E-2</v>
      </c>
      <c r="F3380" s="2">
        <v>3</v>
      </c>
      <c r="G3380" s="4">
        <v>0.1934487200743957</v>
      </c>
      <c r="H3380" s="4">
        <v>-0.49252342941604488</v>
      </c>
      <c r="I3380" s="4">
        <v>0.63024728674912733</v>
      </c>
    </row>
    <row r="3381" spans="1:9" x14ac:dyDescent="0.25">
      <c r="A3381" t="s">
        <v>3601</v>
      </c>
      <c r="B3381" s="3">
        <v>50.85345458984375</v>
      </c>
      <c r="C3381" s="3">
        <v>17.739999771118161</v>
      </c>
      <c r="D3381" s="4">
        <v>1.3946435651315261E-3</v>
      </c>
      <c r="E3381" s="4">
        <v>1.693997074895925E-3</v>
      </c>
      <c r="F3381" s="2">
        <v>3</v>
      </c>
      <c r="G3381" s="4">
        <v>0.20397154706618509</v>
      </c>
      <c r="H3381" s="4">
        <v>-0.49278835580965352</v>
      </c>
      <c r="I3381" s="4">
        <v>0.62939622177508947</v>
      </c>
    </row>
    <row r="3382" spans="1:9" x14ac:dyDescent="0.25">
      <c r="A3382" t="s">
        <v>3602</v>
      </c>
      <c r="B3382" s="3">
        <v>50.782630920410163</v>
      </c>
      <c r="C3382" s="3">
        <v>17.70999908447266</v>
      </c>
      <c r="D3382" s="4">
        <v>4.7303762519352874E-3</v>
      </c>
      <c r="E3382" s="4">
        <v>-2.4779777903113809E-2</v>
      </c>
      <c r="F3382" s="2">
        <v>3</v>
      </c>
      <c r="G3382" s="4">
        <v>0.20229477439568311</v>
      </c>
      <c r="H3382" s="4">
        <v>-0.49349475009713578</v>
      </c>
      <c r="I3382" s="4">
        <v>0.70468712184365501</v>
      </c>
    </row>
    <row r="3383" spans="1:9" x14ac:dyDescent="0.25">
      <c r="A3383" t="s">
        <v>3603</v>
      </c>
      <c r="B3383" s="3">
        <v>50.543540954589837</v>
      </c>
      <c r="C3383" s="3">
        <v>18.159999847412109</v>
      </c>
      <c r="D3383" s="4">
        <v>9.7292962103847636E-3</v>
      </c>
      <c r="E3383" s="4">
        <v>-6.5843654911584504E-2</v>
      </c>
      <c r="F3383" s="2">
        <v>3</v>
      </c>
      <c r="G3383" s="4">
        <v>0.1909470419590025</v>
      </c>
      <c r="H3383" s="4">
        <v>-0.49587943006924839</v>
      </c>
      <c r="I3383" s="4">
        <v>0.69666127563779967</v>
      </c>
    </row>
    <row r="3384" spans="1:9" x14ac:dyDescent="0.25">
      <c r="A3384" t="s">
        <v>3604</v>
      </c>
      <c r="B3384" s="3">
        <v>50.056526184082031</v>
      </c>
      <c r="C3384" s="3">
        <v>19.440000534057621</v>
      </c>
      <c r="D3384" s="4">
        <v>-5.453852576357554E-3</v>
      </c>
      <c r="E3384" s="4">
        <v>8.5427174744872048E-2</v>
      </c>
      <c r="F3384" s="2">
        <v>3</v>
      </c>
      <c r="G3384" s="4">
        <v>0.18338373514245371</v>
      </c>
      <c r="H3384" s="4">
        <v>-0.5007369085726574</v>
      </c>
      <c r="I3384" s="4">
        <v>0.6899569468539406</v>
      </c>
    </row>
    <row r="3385" spans="1:9" x14ac:dyDescent="0.25">
      <c r="A3385" t="s">
        <v>3605</v>
      </c>
      <c r="B3385" s="3">
        <v>50.331024169921882</v>
      </c>
      <c r="C3385" s="3">
        <v>17.909999847412109</v>
      </c>
      <c r="D3385" s="4">
        <v>2.468947073661409E-3</v>
      </c>
      <c r="E3385" s="4">
        <v>-5.0000084771050224E-3</v>
      </c>
      <c r="F3385" s="2">
        <v>3</v>
      </c>
      <c r="G3385" s="4">
        <v>0.1955742468453012</v>
      </c>
      <c r="H3385" s="4">
        <v>-0.49799906950454093</v>
      </c>
      <c r="I3385" s="4">
        <v>0.69922426549210392</v>
      </c>
    </row>
    <row r="3386" spans="1:9" x14ac:dyDescent="0.25">
      <c r="A3386" t="s">
        <v>3606</v>
      </c>
      <c r="B3386" s="3">
        <v>50.207065582275391</v>
      </c>
      <c r="C3386" s="3">
        <v>18</v>
      </c>
      <c r="D3386" s="4">
        <v>1.777094116128675E-2</v>
      </c>
      <c r="E3386" s="4">
        <v>-6.1032867586724437E-2</v>
      </c>
      <c r="F3386" s="2">
        <v>3</v>
      </c>
      <c r="G3386" s="4">
        <v>0.1938737041895717</v>
      </c>
      <c r="H3386" s="4">
        <v>-0.49923543072245191</v>
      </c>
      <c r="I3386" s="4">
        <v>0.6950393031648141</v>
      </c>
    </row>
    <row r="3387" spans="1:9" x14ac:dyDescent="0.25">
      <c r="A3387" t="s">
        <v>3607</v>
      </c>
      <c r="B3387" s="3">
        <v>49.330417633056641</v>
      </c>
      <c r="C3387" s="3">
        <v>19.170000076293949</v>
      </c>
      <c r="D3387" s="4">
        <v>5.5956138996859917E-3</v>
      </c>
      <c r="E3387" s="4">
        <v>-5.1459626684384308E-2</v>
      </c>
      <c r="F3387" s="2">
        <v>3</v>
      </c>
      <c r="G3387" s="4">
        <v>0.17131801517625231</v>
      </c>
      <c r="H3387" s="4">
        <v>-0.50797910509591604</v>
      </c>
      <c r="I3387" s="4">
        <v>0.66544281685892659</v>
      </c>
    </row>
    <row r="3388" spans="1:9" x14ac:dyDescent="0.25">
      <c r="A3388" t="s">
        <v>3608</v>
      </c>
      <c r="B3388" s="3">
        <v>49.055919647216797</v>
      </c>
      <c r="C3388" s="3">
        <v>20.20999908447266</v>
      </c>
      <c r="D3388" s="4">
        <v>-1.80168697701133E-3</v>
      </c>
      <c r="E3388" s="4">
        <v>-1.9408127803645089E-2</v>
      </c>
      <c r="F3388" s="2">
        <v>4</v>
      </c>
      <c r="G3388" s="4">
        <v>0.15924785683133941</v>
      </c>
      <c r="H3388" s="4">
        <v>-0.51071694416403268</v>
      </c>
      <c r="I3388" s="4">
        <v>0.65617549822076326</v>
      </c>
    </row>
    <row r="3389" spans="1:9" x14ac:dyDescent="0.25">
      <c r="A3389" t="s">
        <v>3609</v>
      </c>
      <c r="B3389" s="3">
        <v>49.144462585449219</v>
      </c>
      <c r="C3389" s="3">
        <v>20.610000610351559</v>
      </c>
      <c r="D3389" s="4">
        <v>1.9283743940970991E-2</v>
      </c>
      <c r="E3389" s="4">
        <v>-0.15671030441954681</v>
      </c>
      <c r="F3389" s="2">
        <v>4</v>
      </c>
      <c r="G3389" s="4">
        <v>0.1693372117224119</v>
      </c>
      <c r="H3389" s="4">
        <v>-0.50983381813759987</v>
      </c>
      <c r="I3389" s="4">
        <v>0.68302949662327439</v>
      </c>
    </row>
    <row r="3390" spans="1:9" x14ac:dyDescent="0.25">
      <c r="A3390" t="s">
        <v>3610</v>
      </c>
      <c r="B3390" s="3">
        <v>48.214702606201172</v>
      </c>
      <c r="C3390" s="3">
        <v>24.440000534057621</v>
      </c>
      <c r="D3390" s="4">
        <v>-2.253991790806098E-3</v>
      </c>
      <c r="E3390" s="4">
        <v>-7.318923942938671E-2</v>
      </c>
      <c r="F3390" s="2">
        <v>5</v>
      </c>
      <c r="G3390" s="4">
        <v>0.15760271951386379</v>
      </c>
      <c r="H3390" s="4">
        <v>-0.51910723115506996</v>
      </c>
      <c r="I3390" s="4">
        <v>0.66372337362985823</v>
      </c>
    </row>
    <row r="3391" spans="1:9" x14ac:dyDescent="0.25">
      <c r="A3391" t="s">
        <v>3611</v>
      </c>
      <c r="B3391" s="3">
        <v>48.323623657226563</v>
      </c>
      <c r="C3391" s="3">
        <v>26.370000839233398</v>
      </c>
      <c r="D3391" s="4">
        <v>9.2335392790703352E-3</v>
      </c>
      <c r="E3391" s="4">
        <v>-0.1030611843065169</v>
      </c>
      <c r="F3391" s="2">
        <v>5</v>
      </c>
      <c r="G3391" s="4">
        <v>0.15319973319663621</v>
      </c>
      <c r="H3391" s="4">
        <v>-0.51802085411690979</v>
      </c>
      <c r="I3391" s="4">
        <v>0.66748186406277377</v>
      </c>
    </row>
    <row r="3392" spans="1:9" x14ac:dyDescent="0.25">
      <c r="A3392" t="s">
        <v>3612</v>
      </c>
      <c r="B3392" s="3">
        <v>47.881507873535163</v>
      </c>
      <c r="C3392" s="3">
        <v>29.39999961853027</v>
      </c>
      <c r="D3392" s="4">
        <v>-2.4148568780777539E-2</v>
      </c>
      <c r="E3392" s="4">
        <v>0.20888157843140021</v>
      </c>
      <c r="F3392" s="2">
        <v>5</v>
      </c>
      <c r="G3392" s="4">
        <v>0.14648451058263889</v>
      </c>
      <c r="H3392" s="4">
        <v>-0.5224305107543451</v>
      </c>
      <c r="I3392" s="4">
        <v>0.65222597066474064</v>
      </c>
    </row>
    <row r="3393" spans="1:9" x14ac:dyDescent="0.25">
      <c r="A3393" t="s">
        <v>3613</v>
      </c>
      <c r="B3393" s="3">
        <v>49.066390991210938</v>
      </c>
      <c r="C3393" s="3">
        <v>24.319999694824219</v>
      </c>
      <c r="D3393" s="4">
        <v>-1.421202205995342E-2</v>
      </c>
      <c r="E3393" s="4">
        <v>0.1509702158427291</v>
      </c>
      <c r="F3393" s="2">
        <v>4</v>
      </c>
      <c r="G3393" s="4">
        <v>0.17806769552939211</v>
      </c>
      <c r="H3393" s="4">
        <v>-0.51061250312562168</v>
      </c>
      <c r="I3393" s="4">
        <v>0.73379478141312293</v>
      </c>
    </row>
    <row r="3394" spans="1:9" x14ac:dyDescent="0.25">
      <c r="A3394" t="s">
        <v>3614</v>
      </c>
      <c r="B3394" s="3">
        <v>49.773777008056641</v>
      </c>
      <c r="C3394" s="3">
        <v>21.129999160766602</v>
      </c>
      <c r="D3394" s="4">
        <v>-3.5404073358578092E-3</v>
      </c>
      <c r="E3394" s="4">
        <v>5.2290798857072662E-2</v>
      </c>
      <c r="F3394" s="2">
        <v>4</v>
      </c>
      <c r="G3394" s="4">
        <v>0.2026409828404783</v>
      </c>
      <c r="H3394" s="4">
        <v>-0.5035570448961777</v>
      </c>
      <c r="I3394" s="4">
        <v>0.76565363835033229</v>
      </c>
    </row>
    <row r="3395" spans="1:9" x14ac:dyDescent="0.25">
      <c r="A3395" t="s">
        <v>3615</v>
      </c>
      <c r="B3395" s="3">
        <v>49.95062255859375</v>
      </c>
      <c r="C3395" s="3">
        <v>20.079999923706051</v>
      </c>
      <c r="D3395" s="4">
        <v>6.2343970054239417E-3</v>
      </c>
      <c r="E3395" s="4">
        <v>-8.2266878706657165E-2</v>
      </c>
      <c r="F3395" s="2">
        <v>4</v>
      </c>
      <c r="G3395" s="4">
        <v>0.203856531497324</v>
      </c>
      <c r="H3395" s="4">
        <v>-0.50179318985075083</v>
      </c>
      <c r="I3395" s="4">
        <v>0.77192698163471607</v>
      </c>
    </row>
    <row r="3396" spans="1:9" x14ac:dyDescent="0.25">
      <c r="A3396" t="s">
        <v>3616</v>
      </c>
      <c r="B3396" s="3">
        <v>49.641139984130859</v>
      </c>
      <c r="C3396" s="3">
        <v>21.879999160766602</v>
      </c>
      <c r="D3396" s="4">
        <v>-1.5605671199768519E-2</v>
      </c>
      <c r="E3396" s="4">
        <v>8.2096928970504246E-2</v>
      </c>
      <c r="F3396" s="2">
        <v>4</v>
      </c>
      <c r="G3396" s="4">
        <v>0.19665020296324601</v>
      </c>
      <c r="H3396" s="4">
        <v>-0.50487996471605046</v>
      </c>
      <c r="I3396" s="4">
        <v>0.80907941027617425</v>
      </c>
    </row>
    <row r="3397" spans="1:9" x14ac:dyDescent="0.25">
      <c r="A3397" t="s">
        <v>3617</v>
      </c>
      <c r="B3397" s="3">
        <v>50.428104400634773</v>
      </c>
      <c r="C3397" s="3">
        <v>20.219999313354489</v>
      </c>
      <c r="D3397" s="4">
        <v>-6.7922735896906996E-3</v>
      </c>
      <c r="E3397" s="4">
        <v>2.0181615776448721E-2</v>
      </c>
      <c r="F3397" s="2">
        <v>4</v>
      </c>
      <c r="G3397" s="4">
        <v>0.22025983434206081</v>
      </c>
      <c r="H3397" s="4">
        <v>-0.49703079264241989</v>
      </c>
      <c r="I3397" s="4">
        <v>0.84989376292104502</v>
      </c>
    </row>
    <row r="3398" spans="1:9" x14ac:dyDescent="0.25">
      <c r="A3398" t="s">
        <v>3618</v>
      </c>
      <c r="B3398" s="3">
        <v>50.772968292236328</v>
      </c>
      <c r="C3398" s="3">
        <v>19.819999694824219</v>
      </c>
      <c r="D3398" s="4">
        <v>4.0219478547600662E-3</v>
      </c>
      <c r="E3398" s="4">
        <v>-4.0658284549460411E-2</v>
      </c>
      <c r="F3398" s="2">
        <v>4</v>
      </c>
      <c r="G3398" s="4">
        <v>0.23858253713910929</v>
      </c>
      <c r="H3398" s="4">
        <v>-0.49359112501527608</v>
      </c>
      <c r="I3398" s="4">
        <v>0.94086271362341267</v>
      </c>
    </row>
    <row r="3399" spans="1:9" x14ac:dyDescent="0.25">
      <c r="A3399" t="s">
        <v>3619</v>
      </c>
      <c r="B3399" s="3">
        <v>50.569580078125</v>
      </c>
      <c r="C3399" s="3">
        <v>20.659999847412109</v>
      </c>
      <c r="D3399" s="4">
        <v>-1.3455512476522441E-2</v>
      </c>
      <c r="E3399" s="4">
        <v>8.3945457833233927E-2</v>
      </c>
      <c r="F3399" s="2">
        <v>4</v>
      </c>
      <c r="G3399" s="4">
        <v>0.2405143294177603</v>
      </c>
      <c r="H3399" s="4">
        <v>-0.49561971621562589</v>
      </c>
      <c r="I3399" s="4">
        <v>0.97306210433026208</v>
      </c>
    </row>
    <row r="3400" spans="1:9" x14ac:dyDescent="0.25">
      <c r="A3400" t="s">
        <v>3620</v>
      </c>
      <c r="B3400" s="3">
        <v>51.259300231933587</v>
      </c>
      <c r="C3400" s="3">
        <v>19.059999465942379</v>
      </c>
      <c r="D3400" s="4">
        <v>-5.1484956753080624E-3</v>
      </c>
      <c r="E3400" s="4">
        <v>2.473113306658492E-2</v>
      </c>
      <c r="F3400" s="2">
        <v>3</v>
      </c>
      <c r="G3400" s="4">
        <v>0.25987088808904041</v>
      </c>
      <c r="H3400" s="4">
        <v>-0.48874045705681268</v>
      </c>
      <c r="I3400" s="4">
        <v>0.99997276279272462</v>
      </c>
    </row>
    <row r="3401" spans="1:9" x14ac:dyDescent="0.25">
      <c r="A3401" t="s">
        <v>3621</v>
      </c>
      <c r="B3401" s="3">
        <v>51.524574279785163</v>
      </c>
      <c r="C3401" s="3">
        <v>18.60000038146973</v>
      </c>
      <c r="D3401" s="4">
        <v>1.9776102922440138E-2</v>
      </c>
      <c r="E3401" s="4">
        <v>-0.1014492900516938</v>
      </c>
      <c r="F3401" s="2">
        <v>3</v>
      </c>
      <c r="G3401" s="4">
        <v>0.2854903568650875</v>
      </c>
      <c r="H3401" s="4">
        <v>-0.48609461741706689</v>
      </c>
      <c r="I3401" s="4">
        <v>1.010322901557366</v>
      </c>
    </row>
    <row r="3402" spans="1:9" x14ac:dyDescent="0.25">
      <c r="A3402" t="s">
        <v>3622</v>
      </c>
      <c r="B3402" s="3">
        <v>50.525379180908203</v>
      </c>
      <c r="C3402" s="3">
        <v>20.70000076293945</v>
      </c>
      <c r="D3402" s="4">
        <v>5.2781004333535284E-3</v>
      </c>
      <c r="E3402" s="4">
        <v>-1.475485304927482E-2</v>
      </c>
      <c r="F3402" s="2">
        <v>4</v>
      </c>
      <c r="G3402" s="4">
        <v>0.26470822457449428</v>
      </c>
      <c r="H3402" s="4">
        <v>-0.49606057534570558</v>
      </c>
      <c r="I3402" s="4">
        <v>0.9713375277144165</v>
      </c>
    </row>
    <row r="3403" spans="1:9" x14ac:dyDescent="0.25">
      <c r="A3403" t="s">
        <v>3623</v>
      </c>
      <c r="B3403" s="3">
        <v>50.260101318359382</v>
      </c>
      <c r="C3403" s="3">
        <v>21.010000228881839</v>
      </c>
      <c r="D3403" s="4">
        <v>-1.6098327856502559E-2</v>
      </c>
      <c r="E3403" s="4">
        <v>0.14495911673649009</v>
      </c>
      <c r="F3403" s="2">
        <v>4</v>
      </c>
      <c r="G3403" s="4">
        <v>0.25944932267021098</v>
      </c>
      <c r="H3403" s="4">
        <v>-0.49870645303318839</v>
      </c>
      <c r="I3403" s="4">
        <v>0.96098724011257741</v>
      </c>
    </row>
    <row r="3404" spans="1:9" x14ac:dyDescent="0.25">
      <c r="A3404" t="s">
        <v>3624</v>
      </c>
      <c r="B3404" s="3">
        <v>51.082443237304688</v>
      </c>
      <c r="C3404" s="3">
        <v>18.35000038146973</v>
      </c>
      <c r="D3404" s="4">
        <v>2.081396725410745E-3</v>
      </c>
      <c r="E3404" s="4">
        <v>-4.5265294639228792E-2</v>
      </c>
      <c r="F3404" s="2">
        <v>3</v>
      </c>
      <c r="G3404" s="4">
        <v>0.28400165690549878</v>
      </c>
      <c r="H3404" s="4">
        <v>-0.49050442624545088</v>
      </c>
      <c r="I3404" s="4">
        <v>0.99307237260856751</v>
      </c>
    </row>
    <row r="3405" spans="1:9" x14ac:dyDescent="0.25">
      <c r="A3405" t="s">
        <v>3625</v>
      </c>
      <c r="B3405" s="3">
        <v>50.976341247558587</v>
      </c>
      <c r="C3405" s="3">
        <v>19.219999313354489</v>
      </c>
      <c r="D3405" s="4">
        <v>1.3894062967137129E-2</v>
      </c>
      <c r="E3405" s="4">
        <v>-9.8499081216194218E-2</v>
      </c>
      <c r="F3405" s="2">
        <v>3</v>
      </c>
      <c r="G3405" s="4">
        <v>0.29994245994205132</v>
      </c>
      <c r="H3405" s="4">
        <v>-0.49156268600587483</v>
      </c>
      <c r="I3405" s="4">
        <v>0.98893261477710781</v>
      </c>
    </row>
    <row r="3406" spans="1:9" x14ac:dyDescent="0.25">
      <c r="A3406" t="s">
        <v>3626</v>
      </c>
      <c r="B3406" s="3">
        <v>50.277778625488281</v>
      </c>
      <c r="C3406" s="3">
        <v>21.319999694824219</v>
      </c>
      <c r="D3406" s="4">
        <v>5.3043844711957444E-3</v>
      </c>
      <c r="E3406" s="4">
        <v>-3.6601875131491157E-2</v>
      </c>
      <c r="F3406" s="2">
        <v>4</v>
      </c>
      <c r="G3406" s="4">
        <v>0.28672775328366518</v>
      </c>
      <c r="H3406" s="4">
        <v>-0.49853013981934641</v>
      </c>
      <c r="I3406" s="4">
        <v>0.96167695168915701</v>
      </c>
    </row>
    <row r="3407" spans="1:9" x14ac:dyDescent="0.25">
      <c r="A3407" t="s">
        <v>3627</v>
      </c>
      <c r="B3407" s="3">
        <v>50.012493133544922</v>
      </c>
      <c r="C3407" s="3">
        <v>22.129999160766602</v>
      </c>
      <c r="D3407" s="4">
        <v>-8.2416595275512927E-3</v>
      </c>
      <c r="E3407" s="4">
        <v>6.3942306369719315E-2</v>
      </c>
      <c r="F3407" s="2">
        <v>4</v>
      </c>
      <c r="G3407" s="4">
        <v>0.27965163112581748</v>
      </c>
      <c r="H3407" s="4">
        <v>-0.50117609360230342</v>
      </c>
      <c r="I3407" s="4">
        <v>0.95132636641292168</v>
      </c>
    </row>
    <row r="3408" spans="1:9" x14ac:dyDescent="0.25">
      <c r="A3408" t="s">
        <v>3628</v>
      </c>
      <c r="B3408" s="3">
        <v>50.428104400634773</v>
      </c>
      <c r="C3408" s="3">
        <v>20.79999923706055</v>
      </c>
      <c r="D3408" s="4">
        <v>-2.8945941816493681E-2</v>
      </c>
      <c r="E3408" s="4">
        <v>0.26597680162599452</v>
      </c>
      <c r="F3408" s="2">
        <v>4</v>
      </c>
      <c r="G3408" s="4">
        <v>0.30343374087951092</v>
      </c>
      <c r="H3408" s="4">
        <v>-0.49703079264241989</v>
      </c>
      <c r="I3408" s="4">
        <v>0.96754217915965168</v>
      </c>
    </row>
    <row r="3409" spans="1:9" x14ac:dyDescent="0.25">
      <c r="A3409" t="s">
        <v>3629</v>
      </c>
      <c r="B3409" s="3">
        <v>51.931304931640618</v>
      </c>
      <c r="C3409" s="3">
        <v>16.430000305175781</v>
      </c>
      <c r="D3409" s="4">
        <v>-2.2087254734174389E-3</v>
      </c>
      <c r="E3409" s="4">
        <v>-9.6443547884567105E-3</v>
      </c>
      <c r="F3409" s="2">
        <v>3</v>
      </c>
      <c r="G3409" s="4">
        <v>0.32488671999959512</v>
      </c>
      <c r="H3409" s="4">
        <v>-0.48203789158921279</v>
      </c>
      <c r="I3409" s="4">
        <v>1.026192221306625</v>
      </c>
    </row>
    <row r="3410" spans="1:9" x14ac:dyDescent="0.25">
      <c r="A3410" t="s">
        <v>3630</v>
      </c>
      <c r="B3410" s="3">
        <v>52.046260833740227</v>
      </c>
      <c r="C3410" s="3">
        <v>16.590000152587891</v>
      </c>
      <c r="D3410" s="4">
        <v>-3.3975046767897871E-4</v>
      </c>
      <c r="E3410" s="4">
        <v>-7.7750697431410174E-3</v>
      </c>
      <c r="F3410" s="2">
        <v>3</v>
      </c>
      <c r="G3410" s="4">
        <v>0.32515390634226993</v>
      </c>
      <c r="H3410" s="4">
        <v>-0.4808913230309193</v>
      </c>
      <c r="I3410" s="4">
        <v>1.030677430275168</v>
      </c>
    </row>
    <row r="3411" spans="1:9" x14ac:dyDescent="0.25">
      <c r="A3411" t="s">
        <v>3631</v>
      </c>
      <c r="B3411" s="3">
        <v>52.063949584960938</v>
      </c>
      <c r="C3411" s="3">
        <v>16.719999313354489</v>
      </c>
      <c r="D3411" s="4">
        <v>6.4959381765681279E-3</v>
      </c>
      <c r="E3411" s="4">
        <v>2.138047991312653E-2</v>
      </c>
      <c r="F3411" s="2">
        <v>3</v>
      </c>
      <c r="G3411" s="4">
        <v>0.32501331978831249</v>
      </c>
      <c r="H3411" s="4">
        <v>-0.48071489567386572</v>
      </c>
      <c r="I3411" s="4">
        <v>1.031367588363342</v>
      </c>
    </row>
    <row r="3412" spans="1:9" x14ac:dyDescent="0.25">
      <c r="A3412" t="s">
        <v>3632</v>
      </c>
      <c r="B3412" s="3">
        <v>51.727928161621087</v>
      </c>
      <c r="C3412" s="3">
        <v>16.370000839233398</v>
      </c>
      <c r="D3412" s="4">
        <v>-1.365814371790175E-3</v>
      </c>
      <c r="E3412" s="4">
        <v>2.633235329095673E-2</v>
      </c>
      <c r="F3412" s="2">
        <v>3</v>
      </c>
      <c r="G3412" s="4">
        <v>0.32473199417203208</v>
      </c>
      <c r="H3412" s="4">
        <v>-0.48406636864635127</v>
      </c>
      <c r="I3412" s="4">
        <v>1.0182571149204009</v>
      </c>
    </row>
    <row r="3413" spans="1:9" x14ac:dyDescent="0.25">
      <c r="A3413" t="s">
        <v>3633</v>
      </c>
      <c r="B3413" s="3">
        <v>51.798675537109382</v>
      </c>
      <c r="C3413" s="3">
        <v>15.94999980926514</v>
      </c>
      <c r="D3413" s="4">
        <v>2.395346790819985E-3</v>
      </c>
      <c r="E3413" s="4">
        <v>1.6571079403144621E-2</v>
      </c>
      <c r="F3413" s="2">
        <v>2</v>
      </c>
      <c r="G3413" s="4">
        <v>0.33402654276923421</v>
      </c>
      <c r="H3413" s="4">
        <v>-0.48336073531361162</v>
      </c>
      <c r="I3413" s="4">
        <v>1.021017449598701</v>
      </c>
    </row>
    <row r="3414" spans="1:9" x14ac:dyDescent="0.25">
      <c r="A3414" t="s">
        <v>3634</v>
      </c>
      <c r="B3414" s="3">
        <v>51.674896240234382</v>
      </c>
      <c r="C3414" s="3">
        <v>15.689999580383301</v>
      </c>
      <c r="D3414" s="4">
        <v>7.239101827315908E-3</v>
      </c>
      <c r="E3414" s="4">
        <v>-2.4860196918037539E-2</v>
      </c>
      <c r="F3414" s="2">
        <v>2</v>
      </c>
      <c r="G3414" s="4">
        <v>0.34786953004588012</v>
      </c>
      <c r="H3414" s="4">
        <v>-0.48459530828787772</v>
      </c>
      <c r="I3414" s="4">
        <v>1.0161879801906619</v>
      </c>
    </row>
    <row r="3415" spans="1:9" x14ac:dyDescent="0.25">
      <c r="A3415" t="s">
        <v>3635</v>
      </c>
      <c r="B3415" s="3">
        <v>51.303504943847663</v>
      </c>
      <c r="C3415" s="3">
        <v>16.090000152587891</v>
      </c>
      <c r="D3415" s="4">
        <v>1.553614212166821E-3</v>
      </c>
      <c r="E3415" s="4">
        <v>1.386265082641858E-2</v>
      </c>
      <c r="F3415" s="2">
        <v>3</v>
      </c>
      <c r="G3415" s="4">
        <v>0.34094072500043882</v>
      </c>
      <c r="H3415" s="4">
        <v>-0.48829955987899598</v>
      </c>
      <c r="I3415" s="4">
        <v>1.0016974882457681</v>
      </c>
    </row>
    <row r="3416" spans="1:9" x14ac:dyDescent="0.25">
      <c r="A3416" t="s">
        <v>3636</v>
      </c>
      <c r="B3416" s="3">
        <v>51.223922729492188</v>
      </c>
      <c r="C3416" s="3">
        <v>15.86999988555908</v>
      </c>
      <c r="D3416" s="4">
        <v>-1.7233374655468701E-3</v>
      </c>
      <c r="E3416" s="4">
        <v>3.795032533201903E-3</v>
      </c>
      <c r="F3416" s="2">
        <v>2</v>
      </c>
      <c r="G3416" s="4">
        <v>0.35908914200845959</v>
      </c>
      <c r="H3416" s="4">
        <v>-0.48909331177091969</v>
      </c>
      <c r="I3416" s="4">
        <v>0.99859244661637603</v>
      </c>
    </row>
    <row r="3417" spans="1:9" x14ac:dyDescent="0.25">
      <c r="A3417" t="s">
        <v>3637</v>
      </c>
      <c r="B3417" s="3">
        <v>51.312351226806641</v>
      </c>
      <c r="C3417" s="3">
        <v>15.810000419616699</v>
      </c>
      <c r="D3417" s="4">
        <v>6.5914887382023668E-3</v>
      </c>
      <c r="E3417" s="4">
        <v>-2.8869794054391499E-2</v>
      </c>
      <c r="F3417" s="2">
        <v>2</v>
      </c>
      <c r="G3417" s="4">
        <v>0.35859322352994399</v>
      </c>
      <c r="H3417" s="4">
        <v>-0.48821132717660071</v>
      </c>
      <c r="I3417" s="4">
        <v>1.0020426417084549</v>
      </c>
    </row>
    <row r="3418" spans="1:9" x14ac:dyDescent="0.25">
      <c r="A3418" t="s">
        <v>3638</v>
      </c>
      <c r="B3418" s="3">
        <v>50.976341247558587</v>
      </c>
      <c r="C3418" s="3">
        <v>16.280000686645511</v>
      </c>
      <c r="D3418" s="4">
        <v>4.7054420352470316E-3</v>
      </c>
      <c r="E3418" s="4">
        <v>2.197114719175541E-2</v>
      </c>
      <c r="F3418" s="2">
        <v>3</v>
      </c>
      <c r="G3418" s="4">
        <v>0.36361402551358712</v>
      </c>
      <c r="H3418" s="4">
        <v>-0.49156268600587483</v>
      </c>
      <c r="I3418" s="4">
        <v>0.98893261477710781</v>
      </c>
    </row>
    <row r="3419" spans="1:9" x14ac:dyDescent="0.25">
      <c r="A3419" t="s">
        <v>3639</v>
      </c>
      <c r="B3419" s="3">
        <v>50.737598419189453</v>
      </c>
      <c r="C3419" s="3">
        <v>15.930000305175779</v>
      </c>
      <c r="D3419" s="4">
        <v>5.6081096100202288E-3</v>
      </c>
      <c r="E3419" s="4">
        <v>-4.5536261507660207E-2</v>
      </c>
      <c r="F3419" s="2">
        <v>2</v>
      </c>
      <c r="G3419" s="4">
        <v>0.34743914718170599</v>
      </c>
      <c r="H3419" s="4">
        <v>-0.49394390363390889</v>
      </c>
      <c r="I3419" s="4">
        <v>0.97961763872612928</v>
      </c>
    </row>
    <row r="3420" spans="1:9" x14ac:dyDescent="0.25">
      <c r="A3420" t="s">
        <v>3640</v>
      </c>
      <c r="B3420" s="3">
        <v>50.454643249511719</v>
      </c>
      <c r="C3420" s="3">
        <v>16.690000534057621</v>
      </c>
      <c r="D3420" s="4">
        <v>1.7557106038148531E-3</v>
      </c>
      <c r="E3420" s="4">
        <v>-3.5260042190994663E-2</v>
      </c>
      <c r="F3420" s="2">
        <v>3</v>
      </c>
      <c r="G3420" s="4">
        <v>0.35124237968712069</v>
      </c>
      <c r="H3420" s="4">
        <v>-0.4967660945352339</v>
      </c>
      <c r="I3420" s="4">
        <v>0.96857763954771059</v>
      </c>
    </row>
    <row r="3421" spans="1:9" x14ac:dyDescent="0.25">
      <c r="A3421" t="s">
        <v>3641</v>
      </c>
      <c r="B3421" s="3">
        <v>50.366214752197273</v>
      </c>
      <c r="C3421" s="3">
        <v>17.29999923706055</v>
      </c>
      <c r="D3421" s="4">
        <v>-1.5776541916312501E-3</v>
      </c>
      <c r="E3421" s="4">
        <v>-1.8718090721208221E-2</v>
      </c>
      <c r="F3421" s="2">
        <v>3</v>
      </c>
      <c r="G3421" s="4">
        <v>0.30984331821922351</v>
      </c>
      <c r="H3421" s="4">
        <v>-0.497648079129553</v>
      </c>
      <c r="I3421" s="4">
        <v>0.96512744445563214</v>
      </c>
    </row>
    <row r="3422" spans="1:9" x14ac:dyDescent="0.25">
      <c r="A3422" t="s">
        <v>3642</v>
      </c>
      <c r="B3422" s="3">
        <v>50.44580078125</v>
      </c>
      <c r="C3422" s="3">
        <v>17.629999160766602</v>
      </c>
      <c r="D3422" s="4">
        <v>1.8750025037216789E-2</v>
      </c>
      <c r="E3422" s="4">
        <v>-9.7286301028044253E-2</v>
      </c>
      <c r="F3422" s="2">
        <v>3</v>
      </c>
      <c r="G3422" s="4">
        <v>0.31912573429879898</v>
      </c>
      <c r="H3422" s="4">
        <v>-0.49685428918989222</v>
      </c>
      <c r="I3422" s="4">
        <v>0.96823263492222256</v>
      </c>
    </row>
    <row r="3423" spans="1:9" x14ac:dyDescent="0.25">
      <c r="A3423" t="s">
        <v>3643</v>
      </c>
      <c r="B3423" s="3">
        <v>49.517349243164063</v>
      </c>
      <c r="C3423" s="3">
        <v>19.530000686645511</v>
      </c>
      <c r="D3423" s="4">
        <v>4.8448338724997866E-3</v>
      </c>
      <c r="E3423" s="4">
        <v>-2.5449112055013878E-2</v>
      </c>
      <c r="F3423" s="2">
        <v>3</v>
      </c>
      <c r="G3423" s="4">
        <v>0.30652105251397588</v>
      </c>
      <c r="H3423" s="4">
        <v>-0.506114651833528</v>
      </c>
      <c r="I3423" s="4">
        <v>0.93200744692037607</v>
      </c>
    </row>
    <row r="3424" spans="1:9" x14ac:dyDescent="0.25">
      <c r="A3424" t="s">
        <v>3644</v>
      </c>
      <c r="B3424" s="3">
        <v>49.278602600097663</v>
      </c>
      <c r="C3424" s="3">
        <v>20.04000091552734</v>
      </c>
      <c r="D3424" s="4">
        <v>-2.5358386533471111E-2</v>
      </c>
      <c r="E3424" s="4">
        <v>0.2408669590638095</v>
      </c>
      <c r="F3424" s="2">
        <v>4</v>
      </c>
      <c r="G3424" s="4">
        <v>0.31450324120783257</v>
      </c>
      <c r="H3424" s="4">
        <v>-0.50849590750929918</v>
      </c>
      <c r="I3424" s="4">
        <v>0.9226923220321992</v>
      </c>
    </row>
    <row r="3425" spans="1:9" x14ac:dyDescent="0.25">
      <c r="A3425" t="s">
        <v>3645</v>
      </c>
      <c r="B3425" s="3">
        <v>50.560741424560547</v>
      </c>
      <c r="C3425" s="3">
        <v>16.14999961853027</v>
      </c>
      <c r="D3425" s="4">
        <v>6.158550157032483E-3</v>
      </c>
      <c r="E3425" s="4">
        <v>-2.9447102709810661E-2</v>
      </c>
      <c r="F3425" s="2">
        <v>3</v>
      </c>
      <c r="G3425" s="4">
        <v>0.32516758564196963</v>
      </c>
      <c r="H3425" s="4">
        <v>-0.49570787282254702</v>
      </c>
      <c r="I3425" s="4">
        <v>0.97271724854197217</v>
      </c>
    </row>
    <row r="3426" spans="1:9" x14ac:dyDescent="0.25">
      <c r="A3426" t="s">
        <v>3646</v>
      </c>
      <c r="B3426" s="3">
        <v>50.251266479492188</v>
      </c>
      <c r="C3426" s="3">
        <v>16.639999389648441</v>
      </c>
      <c r="D3426" s="4">
        <v>5.3069677112911329E-3</v>
      </c>
      <c r="E3426" s="4">
        <v>-5.4008001972625667E-2</v>
      </c>
      <c r="F3426" s="2">
        <v>3</v>
      </c>
      <c r="G3426" s="4">
        <v>0.28317236209255858</v>
      </c>
      <c r="H3426" s="4">
        <v>-0.49879457159237239</v>
      </c>
      <c r="I3426" s="4">
        <v>0.96064253316148585</v>
      </c>
    </row>
    <row r="3427" spans="1:9" x14ac:dyDescent="0.25">
      <c r="A3427" t="s">
        <v>3647</v>
      </c>
      <c r="B3427" s="3">
        <v>49.985992431640618</v>
      </c>
      <c r="C3427" s="3">
        <v>17.590000152587891</v>
      </c>
      <c r="D3427" s="4">
        <v>1.4168908676110981E-3</v>
      </c>
      <c r="E3427" s="4">
        <v>-3.3994032430114669E-3</v>
      </c>
      <c r="F3427" s="2">
        <v>3</v>
      </c>
      <c r="G3427" s="4">
        <v>0.28647151468430931</v>
      </c>
      <c r="H3427" s="4">
        <v>-0.50144041123211813</v>
      </c>
      <c r="I3427" s="4">
        <v>0.9502923943968451</v>
      </c>
    </row>
    <row r="3428" spans="1:9" x14ac:dyDescent="0.25">
      <c r="A3428" t="s">
        <v>3648</v>
      </c>
      <c r="B3428" s="3">
        <v>49.915267944335938</v>
      </c>
      <c r="C3428" s="3">
        <v>17.64999961853027</v>
      </c>
      <c r="D3428" s="4">
        <v>1.3829389364226509E-2</v>
      </c>
      <c r="E3428" s="4">
        <v>-4.4396303481794352E-2</v>
      </c>
      <c r="F3428" s="2">
        <v>3</v>
      </c>
      <c r="G3428" s="4">
        <v>0.28581092341846581</v>
      </c>
      <c r="H3428" s="4">
        <v>-0.50214581627843513</v>
      </c>
      <c r="I3428" s="4">
        <v>0.94753295274173377</v>
      </c>
    </row>
    <row r="3429" spans="1:9" x14ac:dyDescent="0.25">
      <c r="A3429" t="s">
        <v>3649</v>
      </c>
      <c r="B3429" s="3">
        <v>49.234386444091797</v>
      </c>
      <c r="C3429" s="3">
        <v>18.469999313354489</v>
      </c>
      <c r="D3429" s="4">
        <v>-7.6634391474631469E-3</v>
      </c>
      <c r="E3429" s="4">
        <v>2.6681464610518679E-2</v>
      </c>
      <c r="F3429" s="2">
        <v>3</v>
      </c>
      <c r="G3429" s="4">
        <v>0.27257927430487089</v>
      </c>
      <c r="H3429" s="4">
        <v>-0.50893691883032732</v>
      </c>
      <c r="I3429" s="4">
        <v>0.92096715006756091</v>
      </c>
    </row>
    <row r="3430" spans="1:9" x14ac:dyDescent="0.25">
      <c r="A3430" t="s">
        <v>3650</v>
      </c>
      <c r="B3430" s="3">
        <v>49.614604949951172</v>
      </c>
      <c r="C3430" s="3">
        <v>17.989999771118161</v>
      </c>
      <c r="D3430" s="4">
        <v>-7.0786134370286469E-3</v>
      </c>
      <c r="E3430" s="4">
        <v>3.9283669910775483E-2</v>
      </c>
      <c r="F3430" s="2">
        <v>3</v>
      </c>
      <c r="G3430" s="4">
        <v>0.24491309030057379</v>
      </c>
      <c r="H3430" s="4">
        <v>-0.50514462477549937</v>
      </c>
      <c r="I3430" s="4">
        <v>0.93580205128914962</v>
      </c>
    </row>
    <row r="3431" spans="1:9" x14ac:dyDescent="0.25">
      <c r="A3431" t="s">
        <v>3651</v>
      </c>
      <c r="B3431" s="3">
        <v>49.968311309814453</v>
      </c>
      <c r="C3431" s="3">
        <v>17.309999465942379</v>
      </c>
      <c r="D3431" s="4">
        <v>-1.137147195831412E-2</v>
      </c>
      <c r="E3431" s="4">
        <v>9.0737214289058121E-2</v>
      </c>
      <c r="F3431" s="2">
        <v>3</v>
      </c>
      <c r="G3431" s="4">
        <v>0.24204789855233241</v>
      </c>
      <c r="H3431" s="4">
        <v>-0.50161676249369735</v>
      </c>
      <c r="I3431" s="4">
        <v>0.94960253398306715</v>
      </c>
    </row>
    <row r="3432" spans="1:9" x14ac:dyDescent="0.25">
      <c r="A3432" t="s">
        <v>3652</v>
      </c>
      <c r="B3432" s="3">
        <v>50.543060302734382</v>
      </c>
      <c r="C3432" s="3">
        <v>15.86999988555908</v>
      </c>
      <c r="D3432" s="4">
        <v>2.80727243333545E-3</v>
      </c>
      <c r="E3432" s="4">
        <v>2.6520041811154641E-2</v>
      </c>
      <c r="F3432" s="2">
        <v>2</v>
      </c>
      <c r="G3432" s="4">
        <v>0.23826749316523729</v>
      </c>
      <c r="H3432" s="4">
        <v>-0.49588422408412619</v>
      </c>
      <c r="I3432" s="4">
        <v>0.97202738812819445</v>
      </c>
    </row>
    <row r="3433" spans="1:9" x14ac:dyDescent="0.25">
      <c r="A3433" t="s">
        <v>3653</v>
      </c>
      <c r="B3433" s="3">
        <v>50.401569366455078</v>
      </c>
      <c r="C3433" s="3">
        <v>15.460000038146971</v>
      </c>
      <c r="D3433" s="4">
        <v>7.4231918550760057E-3</v>
      </c>
      <c r="E3433" s="4">
        <v>-5.6741878348624653E-2</v>
      </c>
      <c r="F3433" s="2">
        <v>2</v>
      </c>
      <c r="G3433" s="4">
        <v>0.25473014193179799</v>
      </c>
      <c r="H3433" s="4">
        <v>-0.4972954527018687</v>
      </c>
      <c r="I3433" s="4">
        <v>0.96650686760879134</v>
      </c>
    </row>
    <row r="3434" spans="1:9" x14ac:dyDescent="0.25">
      <c r="A3434" t="s">
        <v>3654</v>
      </c>
      <c r="B3434" s="3">
        <v>50.030185699462891</v>
      </c>
      <c r="C3434" s="3">
        <v>16.389999389648441</v>
      </c>
      <c r="D3434" s="4">
        <v>3.5376292620981081E-4</v>
      </c>
      <c r="E3434" s="4">
        <v>9.2364298426308444E-3</v>
      </c>
      <c r="F3434" s="2">
        <v>3</v>
      </c>
      <c r="G3434" s="4">
        <v>0.23098656035189299</v>
      </c>
      <c r="H3434" s="4">
        <v>-0.50099962819751287</v>
      </c>
      <c r="I3434" s="4">
        <v>0.95201667333829398</v>
      </c>
    </row>
    <row r="3435" spans="1:9" x14ac:dyDescent="0.25">
      <c r="A3435" t="s">
        <v>3655</v>
      </c>
      <c r="B3435" s="3">
        <v>50.012493133544922</v>
      </c>
      <c r="C3435" s="3">
        <v>16.239999771118161</v>
      </c>
      <c r="D3435" s="4">
        <v>7.122115700234577E-3</v>
      </c>
      <c r="E3435" s="4">
        <v>-3.8484289047911117E-2</v>
      </c>
      <c r="F3435" s="2">
        <v>3</v>
      </c>
      <c r="G3435" s="4">
        <v>0.23161278595091669</v>
      </c>
      <c r="H3435" s="4">
        <v>-0.50117609360230342</v>
      </c>
      <c r="I3435" s="4">
        <v>0.95132636641292168</v>
      </c>
    </row>
    <row r="3436" spans="1:9" x14ac:dyDescent="0.25">
      <c r="A3436" t="s">
        <v>3656</v>
      </c>
      <c r="B3436" s="3">
        <v>49.658817291259773</v>
      </c>
      <c r="C3436" s="3">
        <v>16.889999389648441</v>
      </c>
      <c r="D3436" s="4">
        <v>1.4261622734037529E-3</v>
      </c>
      <c r="E3436" s="4">
        <v>-3.7058237853539122E-2</v>
      </c>
      <c r="F3436" s="2">
        <v>3</v>
      </c>
      <c r="G3436" s="4">
        <v>0.23812955497470331</v>
      </c>
      <c r="H3436" s="4">
        <v>-0.50470365150220831</v>
      </c>
      <c r="I3436" s="4">
        <v>0.93752707441658978</v>
      </c>
    </row>
    <row r="3437" spans="1:9" x14ac:dyDescent="0.25">
      <c r="A3437" t="s">
        <v>3657</v>
      </c>
      <c r="B3437" s="3">
        <v>49.588096618652337</v>
      </c>
      <c r="C3437" s="3">
        <v>17.54000091552734</v>
      </c>
      <c r="D3437" s="4">
        <v>3.7589160361011231E-3</v>
      </c>
      <c r="E3437" s="4">
        <v>2.3337312725955069E-2</v>
      </c>
      <c r="F3437" s="2">
        <v>3</v>
      </c>
      <c r="G3437" s="4">
        <v>0.22089810507151969</v>
      </c>
      <c r="H3437" s="4">
        <v>-0.50540901850078823</v>
      </c>
      <c r="I3437" s="4">
        <v>0.93476778159867679</v>
      </c>
    </row>
    <row r="3438" spans="1:9" x14ac:dyDescent="0.25">
      <c r="A3438" t="s">
        <v>3658</v>
      </c>
      <c r="B3438" s="3">
        <v>49.402397155761719</v>
      </c>
      <c r="C3438" s="3">
        <v>17.139999389648441</v>
      </c>
      <c r="D3438" s="4">
        <v>-8.9398887374214642E-4</v>
      </c>
      <c r="E3438" s="4">
        <v>-1.4942542217354251E-2</v>
      </c>
      <c r="F3438" s="2">
        <v>3</v>
      </c>
      <c r="G3438" s="4">
        <v>0.21136159108071101</v>
      </c>
      <c r="H3438" s="4">
        <v>-0.50726118234408457</v>
      </c>
      <c r="I3438" s="4">
        <v>0.92752238678903165</v>
      </c>
    </row>
    <row r="3439" spans="1:9" x14ac:dyDescent="0.25">
      <c r="A3439" t="s">
        <v>3659</v>
      </c>
      <c r="B3439" s="3">
        <v>49.446601867675781</v>
      </c>
      <c r="C3439" s="3">
        <v>17.39999961853027</v>
      </c>
      <c r="D3439" s="4">
        <v>3.229232639498036E-3</v>
      </c>
      <c r="E3439" s="4">
        <v>2.2326624591438641E-2</v>
      </c>
      <c r="F3439" s="2">
        <v>3</v>
      </c>
      <c r="G3439" s="4">
        <v>0.22242498316612619</v>
      </c>
      <c r="H3439" s="4">
        <v>-0.50682028516626787</v>
      </c>
      <c r="I3439" s="4">
        <v>0.92924711224207535</v>
      </c>
    </row>
    <row r="3440" spans="1:9" x14ac:dyDescent="0.25">
      <c r="A3440" t="s">
        <v>3660</v>
      </c>
      <c r="B3440" s="3">
        <v>49.287441253662109</v>
      </c>
      <c r="C3440" s="3">
        <v>17.020000457763668</v>
      </c>
      <c r="D3440" s="4">
        <v>8.5035558777670772E-3</v>
      </c>
      <c r="E3440" s="4">
        <v>-2.071339012579387E-2</v>
      </c>
      <c r="F3440" s="2">
        <v>3</v>
      </c>
      <c r="G3440" s="4">
        <v>0.21928234282817979</v>
      </c>
      <c r="H3440" s="4">
        <v>-0.50840775090237811</v>
      </c>
      <c r="I3440" s="4">
        <v>0.92303717782048911</v>
      </c>
    </row>
    <row r="3441" spans="1:9" x14ac:dyDescent="0.25">
      <c r="A3441" t="s">
        <v>3661</v>
      </c>
      <c r="B3441" s="3">
        <v>48.871856689453118</v>
      </c>
      <c r="C3441" s="3">
        <v>17.379999160766602</v>
      </c>
      <c r="D3441" s="4">
        <v>-7.230475259840663E-4</v>
      </c>
      <c r="E3441" s="4">
        <v>-1.306084279461983E-2</v>
      </c>
      <c r="F3441" s="2">
        <v>3</v>
      </c>
      <c r="G3441" s="4">
        <v>0.2017089894726001</v>
      </c>
      <c r="H3441" s="4">
        <v>-0.5125527855281018</v>
      </c>
      <c r="I3441" s="4">
        <v>0.9068224069341464</v>
      </c>
    </row>
    <row r="3442" spans="1:9" x14ac:dyDescent="0.25">
      <c r="A3442" t="s">
        <v>3662</v>
      </c>
      <c r="B3442" s="3">
        <v>48.907218933105469</v>
      </c>
      <c r="C3442" s="3">
        <v>17.610000610351559</v>
      </c>
      <c r="D3442" s="4">
        <v>1.560769748537405E-2</v>
      </c>
      <c r="E3442" s="4">
        <v>-7.8872895576584945E-3</v>
      </c>
      <c r="F3442" s="2">
        <v>3</v>
      </c>
      <c r="G3442" s="4">
        <v>0.2025785108897005</v>
      </c>
      <c r="H3442" s="4">
        <v>-0.51220008300494335</v>
      </c>
      <c r="I3442" s="4">
        <v>0.90820212776170206</v>
      </c>
    </row>
    <row r="3443" spans="1:9" x14ac:dyDescent="0.25">
      <c r="A3443" t="s">
        <v>3663</v>
      </c>
      <c r="B3443" s="3">
        <v>48.155620574951172</v>
      </c>
      <c r="C3443" s="3">
        <v>17.75</v>
      </c>
      <c r="D3443" s="4">
        <v>-3.6590963836974359E-3</v>
      </c>
      <c r="E3443" s="4">
        <v>1.3127827410210459E-2</v>
      </c>
      <c r="F3443" s="2">
        <v>3</v>
      </c>
      <c r="G3443" s="4">
        <v>0.20143808548148681</v>
      </c>
      <c r="H3443" s="4">
        <v>-0.51969651450767829</v>
      </c>
      <c r="I3443" s="4">
        <v>0.87887718110681434</v>
      </c>
    </row>
    <row r="3444" spans="1:9" x14ac:dyDescent="0.25">
      <c r="A3444" t="s">
        <v>3664</v>
      </c>
      <c r="B3444" s="3">
        <v>48.332473754882813</v>
      </c>
      <c r="C3444" s="3">
        <v>17.520000457763668</v>
      </c>
      <c r="D3444" s="4">
        <v>-2.3725610620305431E-3</v>
      </c>
      <c r="E3444" s="4">
        <v>1.388887509151804E-2</v>
      </c>
      <c r="F3444" s="2">
        <v>3</v>
      </c>
      <c r="G3444" s="4">
        <v>0.19488137070170389</v>
      </c>
      <c r="H3444" s="4">
        <v>-0.51793258336677728</v>
      </c>
      <c r="I3444" s="4">
        <v>0.88577742245377311</v>
      </c>
    </row>
    <row r="3445" spans="1:9" x14ac:dyDescent="0.25">
      <c r="A3445" t="s">
        <v>3665</v>
      </c>
      <c r="B3445" s="3">
        <v>48.447418212890618</v>
      </c>
      <c r="C3445" s="3">
        <v>17.280000686645511</v>
      </c>
      <c r="D3445" s="4">
        <v>2.1951674120934679E-3</v>
      </c>
      <c r="E3445" s="4">
        <v>-1.3698616715036249E-2</v>
      </c>
      <c r="F3445" s="2">
        <v>3</v>
      </c>
      <c r="G3445" s="4">
        <v>0.20136533493159711</v>
      </c>
      <c r="H3445" s="4">
        <v>-0.51678612895169507</v>
      </c>
      <c r="I3445" s="4">
        <v>0.89026218491072107</v>
      </c>
    </row>
    <row r="3446" spans="1:9" x14ac:dyDescent="0.25">
      <c r="A3446" t="s">
        <v>3666</v>
      </c>
      <c r="B3446" s="3">
        <v>48.341300964355469</v>
      </c>
      <c r="C3446" s="3">
        <v>17.520000457763668</v>
      </c>
      <c r="D3446" s="4">
        <v>-1.825992133945409E-3</v>
      </c>
      <c r="E3446" s="4">
        <v>-8.4889427211441992E-3</v>
      </c>
      <c r="F3446" s="2">
        <v>3</v>
      </c>
      <c r="G3446" s="4">
        <v>0.1938063365729614</v>
      </c>
      <c r="H3446" s="4">
        <v>-0.51784454090306764</v>
      </c>
      <c r="I3446" s="4">
        <v>0.88612183173046843</v>
      </c>
    </row>
    <row r="3447" spans="1:9" x14ac:dyDescent="0.25">
      <c r="A3447" t="s">
        <v>3667</v>
      </c>
      <c r="B3447" s="3">
        <v>48.429733276367188</v>
      </c>
      <c r="C3447" s="3">
        <v>17.670000076293949</v>
      </c>
      <c r="D3447" s="4">
        <v>5.4805057449169858E-4</v>
      </c>
      <c r="E3447" s="4">
        <v>7.2859794351445295E-2</v>
      </c>
      <c r="F3447" s="2">
        <v>3</v>
      </c>
      <c r="G3447" s="4">
        <v>0.20223280556758219</v>
      </c>
      <c r="H3447" s="4">
        <v>-0.51696251826101136</v>
      </c>
      <c r="I3447" s="4">
        <v>0.889572175659745</v>
      </c>
    </row>
    <row r="3448" spans="1:9" x14ac:dyDescent="0.25">
      <c r="A3448" t="s">
        <v>3668</v>
      </c>
      <c r="B3448" s="3">
        <v>48.403205871582031</v>
      </c>
      <c r="C3448" s="3">
        <v>16.469999313354489</v>
      </c>
      <c r="D3448" s="4">
        <v>-2.5511232827004631E-3</v>
      </c>
      <c r="E3448" s="4">
        <v>6.6019386192980756E-2</v>
      </c>
      <c r="F3448" s="2">
        <v>3</v>
      </c>
      <c r="G3448" s="4">
        <v>0.2126513363992848</v>
      </c>
      <c r="H3448" s="4">
        <v>-0.51722710222498602</v>
      </c>
      <c r="I3448" s="4">
        <v>0.8885371617832809</v>
      </c>
    </row>
    <row r="3449" spans="1:9" x14ac:dyDescent="0.25">
      <c r="A3449" t="s">
        <v>3669</v>
      </c>
      <c r="B3449" s="3">
        <v>48.527004241943359</v>
      </c>
      <c r="C3449" s="3">
        <v>15.44999980926514</v>
      </c>
      <c r="D3449" s="4">
        <v>-1.8210569832854959E-4</v>
      </c>
      <c r="E3449" s="4">
        <v>-6.3068524941677806E-2</v>
      </c>
      <c r="F3449" s="2">
        <v>2</v>
      </c>
      <c r="G3449" s="4">
        <v>0.22462301224770981</v>
      </c>
      <c r="H3449" s="4">
        <v>-0.51599233901203423</v>
      </c>
      <c r="I3449" s="4">
        <v>0.8933673753773117</v>
      </c>
    </row>
    <row r="3450" spans="1:9" x14ac:dyDescent="0.25">
      <c r="A3450" t="s">
        <v>3670</v>
      </c>
      <c r="B3450" s="3">
        <v>48.535842895507813</v>
      </c>
      <c r="C3450" s="3">
        <v>16.489999771118161</v>
      </c>
      <c r="D3450" s="4">
        <v>6.0487636399233491E-3</v>
      </c>
      <c r="E3450" s="4">
        <v>4.8750715691610047E-3</v>
      </c>
      <c r="F3450" s="2">
        <v>3</v>
      </c>
      <c r="G3450" s="4">
        <v>0.2322018585228913</v>
      </c>
      <c r="H3450" s="4">
        <v>-0.51590418240511315</v>
      </c>
      <c r="I3450" s="4">
        <v>0.89371223116560139</v>
      </c>
    </row>
    <row r="3451" spans="1:9" x14ac:dyDescent="0.25">
      <c r="A3451" t="s">
        <v>3671</v>
      </c>
      <c r="B3451" s="3">
        <v>48.244026184082031</v>
      </c>
      <c r="C3451" s="3">
        <v>16.409999847412109</v>
      </c>
      <c r="D3451" s="4">
        <v>7.3328709570597006E-4</v>
      </c>
      <c r="E3451" s="4">
        <v>1.8621925865588199E-2</v>
      </c>
      <c r="F3451" s="2">
        <v>3</v>
      </c>
      <c r="G3451" s="4">
        <v>0.2385673108412818</v>
      </c>
      <c r="H3451" s="4">
        <v>-0.51881475819978196</v>
      </c>
      <c r="I3451" s="4">
        <v>0.88232648317570361</v>
      </c>
    </row>
    <row r="3452" spans="1:9" x14ac:dyDescent="0.25">
      <c r="A3452" t="s">
        <v>3672</v>
      </c>
      <c r="B3452" s="3">
        <v>48.208675384521477</v>
      </c>
      <c r="C3452" s="3">
        <v>16.110000610351559</v>
      </c>
      <c r="D3452" s="4">
        <v>8.8108413343701564E-4</v>
      </c>
      <c r="E3452" s="4">
        <v>-7.3605452801729587E-2</v>
      </c>
      <c r="F3452" s="2">
        <v>3</v>
      </c>
      <c r="G3452" s="4">
        <v>0.25783120322614961</v>
      </c>
      <c r="H3452" s="4">
        <v>-0.51916734657972907</v>
      </c>
      <c r="I3452" s="4">
        <v>0.88094720885974254</v>
      </c>
    </row>
    <row r="3453" spans="1:9" x14ac:dyDescent="0.25">
      <c r="A3453" t="s">
        <v>3673</v>
      </c>
      <c r="B3453" s="3">
        <v>48.166236877441413</v>
      </c>
      <c r="C3453" s="3">
        <v>17.389999389648441</v>
      </c>
      <c r="D3453" s="4">
        <v>7.7551676175959816E-3</v>
      </c>
      <c r="E3453" s="4">
        <v>-3.0657810927321231E-2</v>
      </c>
      <c r="F3453" s="2">
        <v>3</v>
      </c>
      <c r="G3453" s="4">
        <v>0.24142583225690251</v>
      </c>
      <c r="H3453" s="4">
        <v>-0.51959062765525643</v>
      </c>
      <c r="I3453" s="4">
        <v>0.87929139502947762</v>
      </c>
    </row>
    <row r="3454" spans="1:9" x14ac:dyDescent="0.25">
      <c r="A3454" t="s">
        <v>3674</v>
      </c>
      <c r="B3454" s="3">
        <v>47.795574188232422</v>
      </c>
      <c r="C3454" s="3">
        <v>17.940000534057621</v>
      </c>
      <c r="D3454" s="4">
        <v>-4.4121308090386826E-3</v>
      </c>
      <c r="E3454" s="4">
        <v>1.8739347658629502E-2</v>
      </c>
      <c r="F3454" s="2">
        <v>3</v>
      </c>
      <c r="G3454" s="4">
        <v>0.2335410349308864</v>
      </c>
      <c r="H3454" s="4">
        <v>-0.52328761212858366</v>
      </c>
      <c r="I3454" s="4">
        <v>0.86482933098944503</v>
      </c>
    </row>
    <row r="3455" spans="1:9" x14ac:dyDescent="0.25">
      <c r="A3455" t="s">
        <v>3675</v>
      </c>
      <c r="B3455" s="3">
        <v>48.007389068603523</v>
      </c>
      <c r="C3455" s="3">
        <v>17.610000610351559</v>
      </c>
      <c r="D3455" s="4">
        <v>1.8419465310099969E-3</v>
      </c>
      <c r="E3455" s="4">
        <v>3.418881817630615E-3</v>
      </c>
      <c r="F3455" s="2">
        <v>3</v>
      </c>
      <c r="G3455" s="4">
        <v>0.23205461792534199</v>
      </c>
      <c r="H3455" s="4">
        <v>-0.52117497347692243</v>
      </c>
      <c r="I3455" s="4">
        <v>0.8730936652581458</v>
      </c>
    </row>
    <row r="3456" spans="1:9" x14ac:dyDescent="0.25">
      <c r="A3456" t="s">
        <v>3676</v>
      </c>
      <c r="B3456" s="3">
        <v>47.919124603271477</v>
      </c>
      <c r="C3456" s="3">
        <v>17.54999923706055</v>
      </c>
      <c r="D3456" s="4">
        <v>-3.4874774238551338E-3</v>
      </c>
      <c r="E3456" s="4">
        <v>-3.4072328910508261E-3</v>
      </c>
      <c r="F3456" s="2">
        <v>3</v>
      </c>
      <c r="G3456" s="4">
        <v>0.241494033387885</v>
      </c>
      <c r="H3456" s="4">
        <v>-0.5220553220185451</v>
      </c>
      <c r="I3456" s="4">
        <v>0.86964987016559103</v>
      </c>
    </row>
    <row r="3457" spans="1:9" x14ac:dyDescent="0.25">
      <c r="A3457" t="s">
        <v>3677</v>
      </c>
      <c r="B3457" s="3">
        <v>48.086826324462891</v>
      </c>
      <c r="C3457" s="3">
        <v>17.610000610351559</v>
      </c>
      <c r="D3457" s="4">
        <v>6.6512095460418141E-3</v>
      </c>
      <c r="E3457" s="4">
        <v>2.086960060009058E-2</v>
      </c>
      <c r="F3457" s="2">
        <v>3</v>
      </c>
      <c r="G3457" s="4">
        <v>0.2410578702792108</v>
      </c>
      <c r="H3457" s="4">
        <v>-0.52038266739900951</v>
      </c>
      <c r="I3457" s="4">
        <v>0.87619305107400547</v>
      </c>
    </row>
    <row r="3458" spans="1:9" x14ac:dyDescent="0.25">
      <c r="A3458" t="s">
        <v>3678</v>
      </c>
      <c r="B3458" s="3">
        <v>47.76910400390625</v>
      </c>
      <c r="C3458" s="3">
        <v>17.25</v>
      </c>
      <c r="D3458" s="4">
        <v>9.2423990399992384E-4</v>
      </c>
      <c r="E3458" s="4">
        <v>-2.762118249380785E-2</v>
      </c>
      <c r="F3458" s="2">
        <v>3</v>
      </c>
      <c r="G3458" s="4">
        <v>0.2390110893138124</v>
      </c>
      <c r="H3458" s="4">
        <v>-0.52355162537650135</v>
      </c>
      <c r="I3458" s="4">
        <v>0.86379654967095454</v>
      </c>
    </row>
    <row r="3459" spans="1:9" x14ac:dyDescent="0.25">
      <c r="A3459" t="s">
        <v>3679</v>
      </c>
      <c r="B3459" s="3">
        <v>47.724994659423828</v>
      </c>
      <c r="C3459" s="3">
        <v>17.739999771118161</v>
      </c>
      <c r="D3459" s="4">
        <v>3.7122078213813752E-3</v>
      </c>
      <c r="E3459" s="4">
        <v>-1.389660940415127E-2</v>
      </c>
      <c r="F3459" s="2">
        <v>3</v>
      </c>
      <c r="G3459" s="4">
        <v>0.25034752083151163</v>
      </c>
      <c r="H3459" s="4">
        <v>-0.52399157136088992</v>
      </c>
      <c r="I3459" s="4">
        <v>0.86207554514786633</v>
      </c>
    </row>
    <row r="3460" spans="1:9" x14ac:dyDescent="0.25">
      <c r="A3460" t="s">
        <v>3680</v>
      </c>
      <c r="B3460" s="3">
        <v>47.548484802246087</v>
      </c>
      <c r="C3460" s="3">
        <v>17.989999771118161</v>
      </c>
      <c r="D3460" s="4">
        <v>5.5708920089814207E-4</v>
      </c>
      <c r="E3460" s="4">
        <v>-1.664854932486026E-3</v>
      </c>
      <c r="F3460" s="2">
        <v>3</v>
      </c>
      <c r="G3460" s="4">
        <v>0.23806328325973711</v>
      </c>
      <c r="H3460" s="4">
        <v>-0.52575207820544956</v>
      </c>
      <c r="I3460" s="4">
        <v>0.85518869914874807</v>
      </c>
    </row>
    <row r="3461" spans="1:9" x14ac:dyDescent="0.25">
      <c r="A3461" t="s">
        <v>3681</v>
      </c>
      <c r="B3461" s="3">
        <v>47.522010803222663</v>
      </c>
      <c r="C3461" s="3">
        <v>18.020000457763668</v>
      </c>
      <c r="D3461" s="4">
        <v>-3.7152229454739949E-4</v>
      </c>
      <c r="E3461" s="4">
        <v>5.552597864935116E-4</v>
      </c>
      <c r="F3461" s="2">
        <v>3</v>
      </c>
      <c r="G3461" s="4">
        <v>0.23148427959819021</v>
      </c>
      <c r="H3461" s="4">
        <v>-0.52601612950110432</v>
      </c>
      <c r="I3461" s="4">
        <v>0.85415576899305901</v>
      </c>
    </row>
    <row r="3462" spans="1:9" x14ac:dyDescent="0.25">
      <c r="A3462" t="s">
        <v>3682</v>
      </c>
      <c r="B3462" s="3">
        <v>47.5396728515625</v>
      </c>
      <c r="C3462" s="3">
        <v>18.010000228881839</v>
      </c>
      <c r="D3462" s="4">
        <v>2.605501239193897E-3</v>
      </c>
      <c r="E3462" s="4">
        <v>-7.117066550828921E-2</v>
      </c>
      <c r="F3462" s="2">
        <v>3</v>
      </c>
      <c r="G3462" s="4">
        <v>0.23839831337810111</v>
      </c>
      <c r="H3462" s="4">
        <v>-0.52583996847821068</v>
      </c>
      <c r="I3462" s="4">
        <v>0.85484488522084567</v>
      </c>
    </row>
    <row r="3463" spans="1:9" x14ac:dyDescent="0.25">
      <c r="A3463" t="s">
        <v>3683</v>
      </c>
      <c r="B3463" s="3">
        <v>47.416130065917969</v>
      </c>
      <c r="C3463" s="3">
        <v>19.389999389648441</v>
      </c>
      <c r="D3463" s="4">
        <v>1.0152681942175111E-2</v>
      </c>
      <c r="E3463" s="4">
        <v>-9.2228518933113457E-2</v>
      </c>
      <c r="F3463" s="2">
        <v>3</v>
      </c>
      <c r="G3463" s="4">
        <v>0.23013418813653749</v>
      </c>
      <c r="H3463" s="4">
        <v>-0.5270721824927751</v>
      </c>
      <c r="I3463" s="4">
        <v>0.85002464371909636</v>
      </c>
    </row>
    <row r="3464" spans="1:9" x14ac:dyDescent="0.25">
      <c r="A3464" t="s">
        <v>3684</v>
      </c>
      <c r="B3464" s="3">
        <v>46.939567565917969</v>
      </c>
      <c r="C3464" s="3">
        <v>21.360000610351559</v>
      </c>
      <c r="D3464" s="4">
        <v>2.1116873732102141E-2</v>
      </c>
      <c r="E3464" s="4">
        <v>-9.2608335615561477E-2</v>
      </c>
      <c r="F3464" s="2">
        <v>4</v>
      </c>
      <c r="G3464" s="4">
        <v>0.21943126097482349</v>
      </c>
      <c r="H3464" s="4">
        <v>-0.53182541019645879</v>
      </c>
      <c r="I3464" s="4">
        <v>0.83143071021910986</v>
      </c>
    </row>
    <row r="3465" spans="1:9" x14ac:dyDescent="0.25">
      <c r="A3465" t="s">
        <v>3685</v>
      </c>
      <c r="B3465" s="3">
        <v>45.968849182128913</v>
      </c>
      <c r="C3465" s="3">
        <v>23.54000091552734</v>
      </c>
      <c r="D3465" s="4">
        <v>-1.213713507539815E-2</v>
      </c>
      <c r="E3465" s="4">
        <v>9.3358112623219025E-2</v>
      </c>
      <c r="F3465" s="2">
        <v>4</v>
      </c>
      <c r="G3465" s="4">
        <v>0.20655024750361231</v>
      </c>
      <c r="H3465" s="4">
        <v>-0.5415073417674513</v>
      </c>
      <c r="I3465" s="4">
        <v>0.7935564060609186</v>
      </c>
    </row>
    <row r="3466" spans="1:9" x14ac:dyDescent="0.25">
      <c r="A3466" t="s">
        <v>3686</v>
      </c>
      <c r="B3466" s="3">
        <v>46.533634185791023</v>
      </c>
      <c r="C3466" s="3">
        <v>21.530000686645511</v>
      </c>
      <c r="D3466" s="4">
        <v>-7.5787828484574771E-4</v>
      </c>
      <c r="E3466" s="4">
        <v>-3.1053044465860439E-2</v>
      </c>
      <c r="F3466" s="2">
        <v>4</v>
      </c>
      <c r="G3466" s="4">
        <v>0.22277752890442121</v>
      </c>
      <c r="H3466" s="4">
        <v>-0.5358741840472534</v>
      </c>
      <c r="I3466" s="4">
        <v>0.8155924974442792</v>
      </c>
    </row>
    <row r="3467" spans="1:9" x14ac:dyDescent="0.25">
      <c r="A3467" t="s">
        <v>3687</v>
      </c>
      <c r="B3467" s="3">
        <v>46.568927764892578</v>
      </c>
      <c r="C3467" s="3">
        <v>22.219999313354489</v>
      </c>
      <c r="D3467" s="4">
        <v>-6.5889613536299629E-3</v>
      </c>
      <c r="E3467" s="4">
        <v>0.13599181595294341</v>
      </c>
      <c r="F3467" s="2">
        <v>4</v>
      </c>
      <c r="G3467" s="4">
        <v>0.2051470681873846</v>
      </c>
      <c r="H3467" s="4">
        <v>-0.53552216638336314</v>
      </c>
      <c r="I3467" s="4">
        <v>0.81696953920226689</v>
      </c>
    </row>
    <row r="3468" spans="1:9" x14ac:dyDescent="0.25">
      <c r="A3468" t="s">
        <v>3688</v>
      </c>
      <c r="B3468" s="3">
        <v>46.877803802490227</v>
      </c>
      <c r="C3468" s="3">
        <v>19.559999465942379</v>
      </c>
      <c r="D3468" s="4">
        <v>2.016532364278523E-2</v>
      </c>
      <c r="E3468" s="4">
        <v>-5.1866201568204873E-2</v>
      </c>
      <c r="F3468" s="2">
        <v>3</v>
      </c>
      <c r="G3468" s="4">
        <v>0.21837983813015269</v>
      </c>
      <c r="H3468" s="4">
        <v>-0.53244144110826674</v>
      </c>
      <c r="I3468" s="4">
        <v>0.82902088714263167</v>
      </c>
    </row>
    <row r="3469" spans="1:9" x14ac:dyDescent="0.25">
      <c r="A3469" t="s">
        <v>3689</v>
      </c>
      <c r="B3469" s="3">
        <v>45.951183319091797</v>
      </c>
      <c r="C3469" s="3">
        <v>20.629999160766602</v>
      </c>
      <c r="D3469" s="4">
        <v>-1.587610873818324E-2</v>
      </c>
      <c r="E3469" s="4">
        <v>0.12302657693441429</v>
      </c>
      <c r="F3469" s="2">
        <v>4</v>
      </c>
      <c r="G3469" s="4">
        <v>0.19023818741293691</v>
      </c>
      <c r="H3469" s="4">
        <v>-0.54168354083808201</v>
      </c>
      <c r="I3469" s="4">
        <v>0.79286714099593358</v>
      </c>
    </row>
    <row r="3470" spans="1:9" x14ac:dyDescent="0.25">
      <c r="A3470" t="s">
        <v>3690</v>
      </c>
      <c r="B3470" s="3">
        <v>46.692478179931641</v>
      </c>
      <c r="C3470" s="3">
        <v>18.370000839233398</v>
      </c>
      <c r="D3470" s="4">
        <v>8.3858925940749618E-3</v>
      </c>
      <c r="E3470" s="4">
        <v>1.8292677769324191E-2</v>
      </c>
      <c r="F3470" s="2">
        <v>3</v>
      </c>
      <c r="G3470" s="4">
        <v>0.2289289265269325</v>
      </c>
      <c r="H3470" s="4">
        <v>-0.53428987627332458</v>
      </c>
      <c r="I3470" s="4">
        <v>0.86397124159795768</v>
      </c>
    </row>
    <row r="3471" spans="1:9" x14ac:dyDescent="0.25">
      <c r="A3471" t="s">
        <v>3691</v>
      </c>
      <c r="B3471" s="3">
        <v>46.304176330566413</v>
      </c>
      <c r="C3471" s="3">
        <v>18.04000091552734</v>
      </c>
      <c r="D3471" s="4">
        <v>7.6287549233833296E-4</v>
      </c>
      <c r="E3471" s="4">
        <v>-3.7866617838541623E-2</v>
      </c>
      <c r="F3471" s="2">
        <v>3</v>
      </c>
      <c r="G3471" s="4">
        <v>0.21256773289461889</v>
      </c>
      <c r="H3471" s="4">
        <v>-0.53816279348312268</v>
      </c>
      <c r="I3471" s="4">
        <v>0.84847016929489927</v>
      </c>
    </row>
    <row r="3472" spans="1:9" x14ac:dyDescent="0.25">
      <c r="A3472" t="s">
        <v>3692</v>
      </c>
      <c r="B3472" s="3">
        <v>46.268878936767578</v>
      </c>
      <c r="C3472" s="3">
        <v>18.75</v>
      </c>
      <c r="D3472" s="4">
        <v>1.6085232776006379E-2</v>
      </c>
      <c r="E3472" s="4">
        <v>-0.13832721494582939</v>
      </c>
      <c r="F3472" s="2">
        <v>3</v>
      </c>
      <c r="G3472" s="4">
        <v>0.19279266255698271</v>
      </c>
      <c r="H3472" s="4">
        <v>-0.53851484919475001</v>
      </c>
      <c r="I3472" s="4">
        <v>0.84706109165522392</v>
      </c>
    </row>
    <row r="3473" spans="1:9" x14ac:dyDescent="0.25">
      <c r="A3473" t="s">
        <v>3693</v>
      </c>
      <c r="B3473" s="3">
        <v>45.536415100097663</v>
      </c>
      <c r="C3473" s="3">
        <v>21.760000228881839</v>
      </c>
      <c r="D3473" s="4">
        <v>2.9154631625882832E-3</v>
      </c>
      <c r="E3473" s="4">
        <v>-3.6315309902340893E-2</v>
      </c>
      <c r="F3473" s="2">
        <v>4</v>
      </c>
      <c r="G3473" s="4">
        <v>0.16732966705316571</v>
      </c>
      <c r="H3473" s="4">
        <v>-0.54582043324806073</v>
      </c>
      <c r="I3473" s="4">
        <v>0.81782101744451219</v>
      </c>
    </row>
    <row r="3474" spans="1:9" x14ac:dyDescent="0.25">
      <c r="A3474" t="s">
        <v>3694</v>
      </c>
      <c r="B3474" s="3">
        <v>45.404041290283203</v>
      </c>
      <c r="C3474" s="3">
        <v>22.579999923706051</v>
      </c>
      <c r="D3474" s="4">
        <v>-1.6440643693419021E-2</v>
      </c>
      <c r="E3474" s="4">
        <v>0.1178217361819678</v>
      </c>
      <c r="F3474" s="2">
        <v>4</v>
      </c>
      <c r="G3474" s="4">
        <v>0.16760165530609769</v>
      </c>
      <c r="H3474" s="4">
        <v>-0.54714072777407186</v>
      </c>
      <c r="I3474" s="4">
        <v>0.81253663365824003</v>
      </c>
    </row>
    <row r="3475" spans="1:9" x14ac:dyDescent="0.25">
      <c r="A3475" t="s">
        <v>3695</v>
      </c>
      <c r="B3475" s="3">
        <v>46.162990570068359</v>
      </c>
      <c r="C3475" s="3">
        <v>20.20000076293945</v>
      </c>
      <c r="D3475" s="4">
        <v>-3.8086482311715519E-3</v>
      </c>
      <c r="E3475" s="4">
        <v>-1.9893247708405389E-2</v>
      </c>
      <c r="F3475" s="2">
        <v>4</v>
      </c>
      <c r="G3475" s="4">
        <v>0.1992567618390344</v>
      </c>
      <c r="H3475" s="4">
        <v>-0.53957097828189515</v>
      </c>
      <c r="I3475" s="4">
        <v>0.84283401101952626</v>
      </c>
    </row>
    <row r="3476" spans="1:9" x14ac:dyDescent="0.25">
      <c r="A3476" t="s">
        <v>3696</v>
      </c>
      <c r="B3476" s="3">
        <v>46.339481353759773</v>
      </c>
      <c r="C3476" s="3">
        <v>20.610000610351559</v>
      </c>
      <c r="D3476" s="4">
        <v>-1.6298156893729931E-2</v>
      </c>
      <c r="E3476" s="4">
        <v>0.10568676422796169</v>
      </c>
      <c r="F3476" s="2">
        <v>4</v>
      </c>
      <c r="G3476" s="4">
        <v>0.2137701711471898</v>
      </c>
      <c r="H3476" s="4">
        <v>-0.5378106616760211</v>
      </c>
      <c r="I3476" s="4">
        <v>0.84987955150123184</v>
      </c>
    </row>
    <row r="3477" spans="1:9" x14ac:dyDescent="0.25">
      <c r="A3477" t="s">
        <v>3697</v>
      </c>
      <c r="B3477" s="3">
        <v>47.107242584228523</v>
      </c>
      <c r="C3477" s="3">
        <v>18.639999389648441</v>
      </c>
      <c r="D3477" s="4">
        <v>-6.3289305826883524E-3</v>
      </c>
      <c r="E3477" s="4">
        <v>9.2041192535956551E-3</v>
      </c>
      <c r="F3477" s="2">
        <v>3</v>
      </c>
      <c r="G3477" s="4">
        <v>0.22685380250354509</v>
      </c>
      <c r="H3477" s="4">
        <v>-0.53015302191108304</v>
      </c>
      <c r="I3477" s="4">
        <v>0.88052870335161892</v>
      </c>
    </row>
    <row r="3478" spans="1:9" x14ac:dyDescent="0.25">
      <c r="A3478" t="s">
        <v>3698</v>
      </c>
      <c r="B3478" s="3">
        <v>47.407279968261719</v>
      </c>
      <c r="C3478" s="3">
        <v>18.469999313354489</v>
      </c>
      <c r="D3478" s="4">
        <v>5.0509992739229403E-3</v>
      </c>
      <c r="E3478" s="4">
        <v>-3.1970682012092848E-2</v>
      </c>
      <c r="F3478" s="2">
        <v>3</v>
      </c>
      <c r="G3478" s="4">
        <v>0.24259347821935309</v>
      </c>
      <c r="H3478" s="4">
        <v>-0.5271604532429075</v>
      </c>
      <c r="I3478" s="4">
        <v>0.89250624399718159</v>
      </c>
    </row>
    <row r="3479" spans="1:9" x14ac:dyDescent="0.25">
      <c r="A3479" t="s">
        <v>3699</v>
      </c>
      <c r="B3479" s="3">
        <v>47.169029235839837</v>
      </c>
      <c r="C3479" s="3">
        <v>19.079999923706051</v>
      </c>
      <c r="D3479" s="4">
        <v>-5.3961643363134026E-3</v>
      </c>
      <c r="E3479" s="4">
        <v>4.3192945250650087E-2</v>
      </c>
      <c r="F3479" s="2">
        <v>3</v>
      </c>
      <c r="G3479" s="4">
        <v>0.23947398519396779</v>
      </c>
      <c r="H3479" s="4">
        <v>-0.52953676271285244</v>
      </c>
      <c r="I3479" s="4">
        <v>0.88299523642519762</v>
      </c>
    </row>
    <row r="3480" spans="1:9" x14ac:dyDescent="0.25">
      <c r="A3480" t="s">
        <v>3700</v>
      </c>
      <c r="B3480" s="3">
        <v>47.424942016601563</v>
      </c>
      <c r="C3480" s="3">
        <v>18.29000091552734</v>
      </c>
      <c r="D3480" s="4">
        <v>1.304368591770855E-3</v>
      </c>
      <c r="E3480" s="4">
        <v>1.6429729610876189E-3</v>
      </c>
      <c r="F3480" s="2">
        <v>3</v>
      </c>
      <c r="G3480" s="4">
        <v>0.27281963916776381</v>
      </c>
      <c r="H3480" s="4">
        <v>-0.52698429222001386</v>
      </c>
      <c r="I3480" s="4">
        <v>0.89321131580866941</v>
      </c>
    </row>
    <row r="3481" spans="1:9" x14ac:dyDescent="0.25">
      <c r="A3481" t="s">
        <v>3701</v>
      </c>
      <c r="B3481" s="3">
        <v>47.363162994384773</v>
      </c>
      <c r="C3481" s="3">
        <v>18.260000228881839</v>
      </c>
      <c r="D3481" s="4">
        <v>0</v>
      </c>
      <c r="E3481" s="4">
        <v>-1.4038888901476421E-2</v>
      </c>
      <c r="F3481" s="2">
        <v>3</v>
      </c>
      <c r="G3481" s="4">
        <v>0.27866567361112099</v>
      </c>
      <c r="H3481" s="4">
        <v>-0.52760047532277032</v>
      </c>
      <c r="I3481" s="4">
        <v>0.89074508730174795</v>
      </c>
    </row>
    <row r="3482" spans="1:9" x14ac:dyDescent="0.25">
      <c r="A3482" t="s">
        <v>3702</v>
      </c>
      <c r="B3482" s="3">
        <v>47.363162994384773</v>
      </c>
      <c r="C3482" s="3">
        <v>18.520000457763668</v>
      </c>
      <c r="D3482" s="4">
        <v>1.225932589850265E-2</v>
      </c>
      <c r="E3482" s="4">
        <v>-5.3169684896441027E-2</v>
      </c>
      <c r="F3482" s="2">
        <v>3</v>
      </c>
      <c r="G3482" s="4">
        <v>0.31022172835519601</v>
      </c>
      <c r="H3482" s="4">
        <v>-0.52760047532277032</v>
      </c>
      <c r="I3482" s="4">
        <v>0.89074508730174795</v>
      </c>
    </row>
    <row r="3483" spans="1:9" x14ac:dyDescent="0.25">
      <c r="A3483" t="s">
        <v>3703</v>
      </c>
      <c r="B3483" s="3">
        <v>46.789554595947273</v>
      </c>
      <c r="C3483" s="3">
        <v>19.559999465942379</v>
      </c>
      <c r="D3483" s="4">
        <v>4.5471446542528771E-3</v>
      </c>
      <c r="E3483" s="4">
        <v>-9.3184991067206235E-2</v>
      </c>
      <c r="F3483" s="2">
        <v>3</v>
      </c>
      <c r="G3483" s="4">
        <v>0.29654994025486192</v>
      </c>
      <c r="H3483" s="4">
        <v>-0.53332163745894079</v>
      </c>
      <c r="I3483" s="4">
        <v>0.8678465477445545</v>
      </c>
    </row>
    <row r="3484" spans="1:9" x14ac:dyDescent="0.25">
      <c r="A3484" t="s">
        <v>3704</v>
      </c>
      <c r="B3484" s="3">
        <v>46.5777587890625</v>
      </c>
      <c r="C3484" s="3">
        <v>21.569999694824219</v>
      </c>
      <c r="D3484" s="4">
        <v>1.0723950913076759E-2</v>
      </c>
      <c r="E3484" s="4">
        <v>-1.1910225826409221E-2</v>
      </c>
      <c r="F3484" s="2">
        <v>4</v>
      </c>
      <c r="G3484" s="4">
        <v>0.29476108739283169</v>
      </c>
      <c r="H3484" s="4">
        <v>-0.53543408587191643</v>
      </c>
      <c r="I3484" s="4">
        <v>0.85939162505651612</v>
      </c>
    </row>
    <row r="3485" spans="1:9" x14ac:dyDescent="0.25">
      <c r="A3485" t="s">
        <v>3705</v>
      </c>
      <c r="B3485" s="3">
        <v>46.083560943603523</v>
      </c>
      <c r="C3485" s="3">
        <v>21.829999923706051</v>
      </c>
      <c r="D3485" s="4">
        <v>7.6669620787339632E-4</v>
      </c>
      <c r="E3485" s="4">
        <v>2.97169404761497E-2</v>
      </c>
      <c r="F3485" s="2">
        <v>4</v>
      </c>
      <c r="G3485" s="4">
        <v>0.28633966036370101</v>
      </c>
      <c r="H3485" s="4">
        <v>-0.54036320826433371</v>
      </c>
      <c r="I3485" s="4">
        <v>0.83966316755110282</v>
      </c>
    </row>
    <row r="3486" spans="1:9" x14ac:dyDescent="0.25">
      <c r="A3486" t="s">
        <v>3706</v>
      </c>
      <c r="B3486" s="3">
        <v>46.048255920410163</v>
      </c>
      <c r="C3486" s="3">
        <v>21.20000076293945</v>
      </c>
      <c r="D3486" s="4">
        <v>-2.29415066380112E-3</v>
      </c>
      <c r="E3486" s="4">
        <v>1.5325747846490991E-2</v>
      </c>
      <c r="F3486" s="2">
        <v>4</v>
      </c>
      <c r="G3486" s="4">
        <v>0.25084583796738169</v>
      </c>
      <c r="H3486" s="4">
        <v>-0.5407153400714354</v>
      </c>
      <c r="I3486" s="4">
        <v>0.83825378534477024</v>
      </c>
    </row>
    <row r="3487" spans="1:9" x14ac:dyDescent="0.25">
      <c r="A3487" t="s">
        <v>3707</v>
      </c>
      <c r="B3487" s="3">
        <v>46.154140472412109</v>
      </c>
      <c r="C3487" s="3">
        <v>20.879999160766602</v>
      </c>
      <c r="D3487" s="4">
        <v>2.1071611674738921E-3</v>
      </c>
      <c r="E3487" s="4">
        <v>8.2085989284954586E-3</v>
      </c>
      <c r="F3487" s="2">
        <v>4</v>
      </c>
      <c r="G3487" s="4">
        <v>0.2749258481675636</v>
      </c>
      <c r="H3487" s="4">
        <v>-0.53965924903202755</v>
      </c>
      <c r="I3487" s="4">
        <v>0.84248071369713928</v>
      </c>
    </row>
    <row r="3488" spans="1:9" x14ac:dyDescent="0.25">
      <c r="A3488" t="s">
        <v>3708</v>
      </c>
      <c r="B3488" s="3">
        <v>46.057090759277337</v>
      </c>
      <c r="C3488" s="3">
        <v>20.70999908447266</v>
      </c>
      <c r="D3488" s="4">
        <v>3.0757103623133548E-3</v>
      </c>
      <c r="E3488" s="4">
        <v>2.4233421748661499E-2</v>
      </c>
      <c r="F3488" s="2">
        <v>4</v>
      </c>
      <c r="G3488" s="4">
        <v>0.24369837405174311</v>
      </c>
      <c r="H3488" s="4">
        <v>-0.5406272215122514</v>
      </c>
      <c r="I3488" s="4">
        <v>0.83860647353384277</v>
      </c>
    </row>
    <row r="3489" spans="1:9" x14ac:dyDescent="0.25">
      <c r="A3489" t="s">
        <v>3709</v>
      </c>
      <c r="B3489" s="3">
        <v>45.915866851806641</v>
      </c>
      <c r="C3489" s="3">
        <v>20.219999313354489</v>
      </c>
      <c r="D3489" s="4">
        <v>2.6978093638019281E-3</v>
      </c>
      <c r="E3489" s="4">
        <v>1.8639744321121698E-2</v>
      </c>
      <c r="F3489" s="2">
        <v>4</v>
      </c>
      <c r="G3489" s="4">
        <v>0.22113909360578871</v>
      </c>
      <c r="H3489" s="4">
        <v>-0.54203578678839515</v>
      </c>
      <c r="I3489" s="4">
        <v>0.83296879242518362</v>
      </c>
    </row>
    <row r="3490" spans="1:9" x14ac:dyDescent="0.25">
      <c r="A3490" t="s">
        <v>3710</v>
      </c>
      <c r="B3490" s="3">
        <v>45.792327880859382</v>
      </c>
      <c r="C3490" s="3">
        <v>19.85000038146973</v>
      </c>
      <c r="D3490" s="4">
        <v>4.8413962862454696E-3</v>
      </c>
      <c r="E3490" s="4">
        <v>5.6975487524081769E-2</v>
      </c>
      <c r="F3490" s="2">
        <v>4</v>
      </c>
      <c r="G3490" s="4">
        <v>0.21389997310126249</v>
      </c>
      <c r="H3490" s="4">
        <v>-0.54326796275522238</v>
      </c>
      <c r="I3490" s="4">
        <v>0.82803709682798399</v>
      </c>
    </row>
    <row r="3491" spans="1:9" x14ac:dyDescent="0.25">
      <c r="A3491" t="s">
        <v>3711</v>
      </c>
      <c r="B3491" s="3">
        <v>45.571697235107422</v>
      </c>
      <c r="C3491" s="3">
        <v>18.780000686645511</v>
      </c>
      <c r="D3491" s="4">
        <v>6.8234622663707611E-3</v>
      </c>
      <c r="E3491" s="4">
        <v>-2.5428114140015449E-2</v>
      </c>
      <c r="F3491" s="2">
        <v>3</v>
      </c>
      <c r="G3491" s="4">
        <v>0.20303040861564689</v>
      </c>
      <c r="H3491" s="4">
        <v>-0.5454685297273818</v>
      </c>
      <c r="I3491" s="4">
        <v>0.81922948595087308</v>
      </c>
    </row>
    <row r="3492" spans="1:9" x14ac:dyDescent="0.25">
      <c r="A3492" t="s">
        <v>3712</v>
      </c>
      <c r="B3492" s="3">
        <v>45.262847900390618</v>
      </c>
      <c r="C3492" s="3">
        <v>19.270000457763668</v>
      </c>
      <c r="D3492" s="4">
        <v>1.953598509877752E-3</v>
      </c>
      <c r="E3492" s="4">
        <v>-2.6275918833115201E-2</v>
      </c>
      <c r="F3492" s="2">
        <v>3</v>
      </c>
      <c r="G3492" s="4">
        <v>0.19958581507625839</v>
      </c>
      <c r="H3492" s="4">
        <v>-0.54854898866831858</v>
      </c>
      <c r="I3492" s="4">
        <v>0.80690017081620979</v>
      </c>
    </row>
    <row r="3493" spans="1:9" x14ac:dyDescent="0.25">
      <c r="A3493" t="s">
        <v>3713</v>
      </c>
      <c r="B3493" s="3">
        <v>45.174594879150391</v>
      </c>
      <c r="C3493" s="3">
        <v>19.79000091552734</v>
      </c>
      <c r="D3493" s="4">
        <v>7.2809862742351239E-3</v>
      </c>
      <c r="E3493" s="4">
        <v>-4.0717318439679628E-2</v>
      </c>
      <c r="F3493" s="2">
        <v>4</v>
      </c>
      <c r="G3493" s="4">
        <v>0.19503072633675481</v>
      </c>
      <c r="H3493" s="4">
        <v>-0.54942922306672981</v>
      </c>
      <c r="I3493" s="4">
        <v>0.80337709600869966</v>
      </c>
    </row>
    <row r="3494" spans="1:9" x14ac:dyDescent="0.25">
      <c r="A3494" t="s">
        <v>3714</v>
      </c>
      <c r="B3494" s="3">
        <v>44.848056793212891</v>
      </c>
      <c r="C3494" s="3">
        <v>20.629999160766602</v>
      </c>
      <c r="D3494" s="4">
        <v>-9.3571650843461418E-3</v>
      </c>
      <c r="E3494" s="4">
        <v>8.0670455519611162E-2</v>
      </c>
      <c r="F3494" s="2">
        <v>4</v>
      </c>
      <c r="G3494" s="4">
        <v>0.18666732342257711</v>
      </c>
      <c r="H3494" s="4">
        <v>-0.55268610936471996</v>
      </c>
      <c r="I3494" s="4">
        <v>0.79034164307924804</v>
      </c>
    </row>
    <row r="3495" spans="1:9" x14ac:dyDescent="0.25">
      <c r="A3495" t="s">
        <v>3715</v>
      </c>
      <c r="B3495" s="3">
        <v>45.271671295166023</v>
      </c>
      <c r="C3495" s="3">
        <v>19.090000152587891</v>
      </c>
      <c r="D3495" s="4">
        <v>-3.6897497306838112E-3</v>
      </c>
      <c r="E3495" s="4">
        <v>3.152888269966736E-3</v>
      </c>
      <c r="F3495" s="2">
        <v>3</v>
      </c>
      <c r="G3495" s="4">
        <v>0.20991636805396691</v>
      </c>
      <c r="H3495" s="4">
        <v>-0.54846098425234602</v>
      </c>
      <c r="I3495" s="4">
        <v>0.80725240215529648</v>
      </c>
    </row>
    <row r="3496" spans="1:9" x14ac:dyDescent="0.25">
      <c r="A3496" t="s">
        <v>3716</v>
      </c>
      <c r="B3496" s="3">
        <v>45.4393310546875</v>
      </c>
      <c r="C3496" s="3">
        <v>19.030000686645511</v>
      </c>
      <c r="D3496" s="4">
        <v>2.1221843339322751E-2</v>
      </c>
      <c r="E3496" s="4">
        <v>-4.275646428590274E-2</v>
      </c>
      <c r="F3496" s="2">
        <v>3</v>
      </c>
      <c r="G3496" s="4">
        <v>0.2065003850948639</v>
      </c>
      <c r="H3496" s="4">
        <v>-0.54678874815791878</v>
      </c>
      <c r="I3496" s="4">
        <v>0.81394540673125815</v>
      </c>
    </row>
    <row r="3497" spans="1:9" x14ac:dyDescent="0.25">
      <c r="A3497" t="s">
        <v>3717</v>
      </c>
      <c r="B3497" s="3">
        <v>44.495063781738281</v>
      </c>
      <c r="C3497" s="3">
        <v>19.879999160766602</v>
      </c>
      <c r="D3497" s="4">
        <v>-1.9795931463774119E-3</v>
      </c>
      <c r="E3497" s="4">
        <v>4.2475064441779953E-2</v>
      </c>
      <c r="F3497" s="2">
        <v>4</v>
      </c>
      <c r="G3497" s="4">
        <v>0.17869076464794939</v>
      </c>
      <c r="H3497" s="4">
        <v>-0.5562068567196794</v>
      </c>
      <c r="I3497" s="4">
        <v>0.77625010526585081</v>
      </c>
    </row>
    <row r="3498" spans="1:9" x14ac:dyDescent="0.25">
      <c r="A3498" t="s">
        <v>3718</v>
      </c>
      <c r="B3498" s="3">
        <v>44.583320617675781</v>
      </c>
      <c r="C3498" s="3">
        <v>19.069999694824219</v>
      </c>
      <c r="D3498" s="4">
        <v>8.1819978449675368E-3</v>
      </c>
      <c r="E3498" s="4">
        <v>7.3956358896707366E-3</v>
      </c>
      <c r="F3498" s="2">
        <v>3</v>
      </c>
      <c r="G3498" s="4">
        <v>0.19711653399002779</v>
      </c>
      <c r="H3498" s="4">
        <v>-0.55532658427353099</v>
      </c>
      <c r="I3498" s="4">
        <v>0.77977333235668955</v>
      </c>
    </row>
    <row r="3499" spans="1:9" x14ac:dyDescent="0.25">
      <c r="A3499" t="s">
        <v>3719</v>
      </c>
      <c r="B3499" s="3">
        <v>44.221500396728523</v>
      </c>
      <c r="C3499" s="3">
        <v>18.930000305175781</v>
      </c>
      <c r="D3499" s="4">
        <v>6.8317493999778822E-3</v>
      </c>
      <c r="E3499" s="4">
        <v>-1.582214174337349E-3</v>
      </c>
      <c r="F3499" s="2">
        <v>3</v>
      </c>
      <c r="G3499" s="4">
        <v>0.1876796838701118</v>
      </c>
      <c r="H3499" s="4">
        <v>-0.55893537409220007</v>
      </c>
      <c r="I3499" s="4">
        <v>0.76532941092087703</v>
      </c>
    </row>
    <row r="3500" spans="1:9" x14ac:dyDescent="0.25">
      <c r="A3500" t="s">
        <v>3720</v>
      </c>
      <c r="B3500" s="3">
        <v>43.921440124511719</v>
      </c>
      <c r="C3500" s="3">
        <v>18.95999908447266</v>
      </c>
      <c r="D3500" s="4">
        <v>4.0185532912739852E-4</v>
      </c>
      <c r="E3500" s="4">
        <v>-8.4500245164765064E-2</v>
      </c>
      <c r="F3500" s="2">
        <v>3</v>
      </c>
      <c r="G3500" s="4">
        <v>0.18212020072468851</v>
      </c>
      <c r="H3500" s="4">
        <v>-0.56192817104679826</v>
      </c>
      <c r="I3500" s="4">
        <v>0.7533509565753429</v>
      </c>
    </row>
    <row r="3501" spans="1:9" x14ac:dyDescent="0.25">
      <c r="A3501" t="s">
        <v>3721</v>
      </c>
      <c r="B3501" s="3">
        <v>43.903797149658203</v>
      </c>
      <c r="C3501" s="3">
        <v>20.70999908447266</v>
      </c>
      <c r="D3501" s="4">
        <v>6.8808218317608638E-3</v>
      </c>
      <c r="E3501" s="4">
        <v>-3.9424879523417673E-2</v>
      </c>
      <c r="F3501" s="2">
        <v>4</v>
      </c>
      <c r="G3501" s="4">
        <v>0.1883592775542908</v>
      </c>
      <c r="H3501" s="4">
        <v>-0.56210414183100621</v>
      </c>
      <c r="I3501" s="4">
        <v>0.75264664618049815</v>
      </c>
    </row>
    <row r="3502" spans="1:9" x14ac:dyDescent="0.25">
      <c r="A3502" t="s">
        <v>3722</v>
      </c>
      <c r="B3502" s="3">
        <v>43.603767395019531</v>
      </c>
      <c r="C3502" s="3">
        <v>21.559999465942379</v>
      </c>
      <c r="D3502" s="4">
        <v>3.6563034377998789E-3</v>
      </c>
      <c r="E3502" s="4">
        <v>3.2573148240930831E-3</v>
      </c>
      <c r="F3502" s="2">
        <v>4</v>
      </c>
      <c r="G3502" s="4">
        <v>0.18528887309029021</v>
      </c>
      <c r="H3502" s="4">
        <v>-0.5650966344037075</v>
      </c>
      <c r="I3502" s="4">
        <v>0.74066941010159271</v>
      </c>
    </row>
    <row r="3503" spans="1:9" x14ac:dyDescent="0.25">
      <c r="A3503" t="s">
        <v>3723</v>
      </c>
      <c r="B3503" s="3">
        <v>43.444919586181641</v>
      </c>
      <c r="C3503" s="3">
        <v>21.489999771118161</v>
      </c>
      <c r="D3503" s="4">
        <v>-8.6587231060054615E-3</v>
      </c>
      <c r="E3503" s="4">
        <v>-1.240810914171331E-2</v>
      </c>
      <c r="F3503" s="2">
        <v>4</v>
      </c>
      <c r="G3503" s="4">
        <v>0.18435054652653629</v>
      </c>
      <c r="H3503" s="4">
        <v>-0.5666809802253735</v>
      </c>
      <c r="I3503" s="4">
        <v>0.73432818001473188</v>
      </c>
    </row>
    <row r="3504" spans="1:9" x14ac:dyDescent="0.25">
      <c r="A3504" t="s">
        <v>3724</v>
      </c>
      <c r="B3504" s="3">
        <v>43.824382781982422</v>
      </c>
      <c r="C3504" s="3">
        <v>21.760000228881839</v>
      </c>
      <c r="D3504" s="4">
        <v>2.4340014255503029E-2</v>
      </c>
      <c r="E3504" s="4">
        <v>-7.5223136681344838E-2</v>
      </c>
      <c r="F3504" s="2">
        <v>4</v>
      </c>
      <c r="G3504" s="4">
        <v>0.21585783215693041</v>
      </c>
      <c r="H3504" s="4">
        <v>-0.56289621962249647</v>
      </c>
      <c r="I3504" s="4">
        <v>0.74947641184538916</v>
      </c>
    </row>
    <row r="3505" spans="1:9" x14ac:dyDescent="0.25">
      <c r="A3505" t="s">
        <v>3725</v>
      </c>
      <c r="B3505" s="3">
        <v>42.783042907714837</v>
      </c>
      <c r="C3505" s="3">
        <v>23.530000686645511</v>
      </c>
      <c r="D3505" s="4">
        <v>-1.081397073856361E-2</v>
      </c>
      <c r="E3505" s="4">
        <v>4.5777808295355937E-2</v>
      </c>
      <c r="F3505" s="2">
        <v>4</v>
      </c>
      <c r="G3505" s="4">
        <v>0.1965490859808432</v>
      </c>
      <c r="H3505" s="4">
        <v>-0.57328252895090359</v>
      </c>
      <c r="I3505" s="4">
        <v>0.70790595651671384</v>
      </c>
    </row>
    <row r="3506" spans="1:9" x14ac:dyDescent="0.25">
      <c r="A3506" t="s">
        <v>3726</v>
      </c>
      <c r="B3506" s="3">
        <v>43.250755310058587</v>
      </c>
      <c r="C3506" s="3">
        <v>22.5</v>
      </c>
      <c r="D3506" s="4">
        <v>-1.2229768841247599E-3</v>
      </c>
      <c r="E3506" s="4">
        <v>-5.0632941953990929E-2</v>
      </c>
      <c r="F3506" s="2">
        <v>4</v>
      </c>
      <c r="G3506" s="4">
        <v>0.2060889486299344</v>
      </c>
      <c r="H3506" s="4">
        <v>-0.56861757199735252</v>
      </c>
      <c r="I3506" s="4">
        <v>0.72657711087155241</v>
      </c>
    </row>
    <row r="3507" spans="1:9" x14ac:dyDescent="0.25">
      <c r="A3507" t="s">
        <v>3727</v>
      </c>
      <c r="B3507" s="3">
        <v>43.303714752197273</v>
      </c>
      <c r="C3507" s="3">
        <v>23.70000076293945</v>
      </c>
      <c r="D3507" s="4">
        <v>-4.4632403793416486E-3</v>
      </c>
      <c r="E3507" s="4">
        <v>1.9354871524277509E-2</v>
      </c>
      <c r="F3507" s="2">
        <v>4</v>
      </c>
      <c r="G3507" s="4">
        <v>0.17183967782537901</v>
      </c>
      <c r="H3507" s="4">
        <v>-0.56808935526283144</v>
      </c>
      <c r="I3507" s="4">
        <v>0.72869126032271581</v>
      </c>
    </row>
    <row r="3508" spans="1:9" x14ac:dyDescent="0.25">
      <c r="A3508" t="s">
        <v>3728</v>
      </c>
      <c r="B3508" s="3">
        <v>43.497856140136719</v>
      </c>
      <c r="C3508" s="3">
        <v>23.25</v>
      </c>
      <c r="D3508" s="4">
        <v>-1.6204938005692779E-3</v>
      </c>
      <c r="E3508" s="4">
        <v>2.876104458224793E-2</v>
      </c>
      <c r="F3508" s="2">
        <v>4</v>
      </c>
      <c r="G3508" s="4">
        <v>0.17792955005902719</v>
      </c>
      <c r="H3508" s="4">
        <v>-0.56615299177727518</v>
      </c>
      <c r="I3508" s="4">
        <v>0.73644141576592337</v>
      </c>
    </row>
    <row r="3509" spans="1:9" x14ac:dyDescent="0.25">
      <c r="A3509" t="s">
        <v>3729</v>
      </c>
      <c r="B3509" s="3">
        <v>43.568458557128913</v>
      </c>
      <c r="C3509" s="3">
        <v>22.60000038146973</v>
      </c>
      <c r="D3509" s="4">
        <v>-4.0522184802171962E-4</v>
      </c>
      <c r="E3509" s="4">
        <v>2.6619105370599971E-3</v>
      </c>
      <c r="F3509" s="2">
        <v>4</v>
      </c>
      <c r="G3509" s="4">
        <v>0.17455540794610541</v>
      </c>
      <c r="H3509" s="4">
        <v>-0.56544880425854627</v>
      </c>
      <c r="I3509" s="4">
        <v>0.73925987561193152</v>
      </c>
    </row>
    <row r="3510" spans="1:9" x14ac:dyDescent="0.25">
      <c r="A3510" t="s">
        <v>3730</v>
      </c>
      <c r="B3510" s="3">
        <v>43.58612060546875</v>
      </c>
      <c r="C3510" s="3">
        <v>22.54000091552734</v>
      </c>
      <c r="D3510" s="4">
        <v>-5.4367491653899416E-3</v>
      </c>
      <c r="E3510" s="4">
        <v>3.8231315801773517E-2</v>
      </c>
      <c r="F3510" s="2">
        <v>4</v>
      </c>
      <c r="G3510" s="4">
        <v>0.19503779388708581</v>
      </c>
      <c r="H3510" s="4">
        <v>-0.56527264323565263</v>
      </c>
      <c r="I3510" s="4">
        <v>0.73996494742341934</v>
      </c>
    </row>
    <row r="3511" spans="1:9" x14ac:dyDescent="0.25">
      <c r="A3511" t="s">
        <v>3731</v>
      </c>
      <c r="B3511" s="3">
        <v>43.824382781982422</v>
      </c>
      <c r="C3511" s="3">
        <v>21.70999908447266</v>
      </c>
      <c r="D3511" s="4">
        <v>2.034119079812613E-2</v>
      </c>
      <c r="E3511" s="4">
        <v>-9.0490225338010988E-2</v>
      </c>
      <c r="F3511" s="2">
        <v>4</v>
      </c>
      <c r="G3511" s="4">
        <v>0.19100295742140469</v>
      </c>
      <c r="H3511" s="4">
        <v>-0.56289621962249647</v>
      </c>
      <c r="I3511" s="4">
        <v>0.74947641184538916</v>
      </c>
    </row>
    <row r="3512" spans="1:9" x14ac:dyDescent="0.25">
      <c r="A3512" t="s">
        <v>3732</v>
      </c>
      <c r="B3512" s="3">
        <v>42.950714111328118</v>
      </c>
      <c r="C3512" s="3">
        <v>23.870000839233398</v>
      </c>
      <c r="D3512" s="4">
        <v>-4.1087012491236591E-4</v>
      </c>
      <c r="E3512" s="4">
        <v>6.0417618681611218E-2</v>
      </c>
      <c r="F3512" s="2">
        <v>4</v>
      </c>
      <c r="G3512" s="4">
        <v>0.156810571836314</v>
      </c>
      <c r="H3512" s="4">
        <v>-0.57161017871326503</v>
      </c>
      <c r="I3512" s="4">
        <v>0.71459941794266135</v>
      </c>
    </row>
    <row r="3513" spans="1:9" x14ac:dyDescent="0.25">
      <c r="A3513" t="s">
        <v>3733</v>
      </c>
      <c r="B3513" s="3">
        <v>42.968368530273438</v>
      </c>
      <c r="C3513" s="3">
        <v>22.510000228881839</v>
      </c>
      <c r="D3513" s="4">
        <v>-2.66292425828818E-3</v>
      </c>
      <c r="E3513" s="4">
        <v>7.1588297396525391E-3</v>
      </c>
      <c r="F3513" s="2">
        <v>4</v>
      </c>
      <c r="G3513" s="4">
        <v>0.15185945553705321</v>
      </c>
      <c r="H3513" s="4">
        <v>-0.57143409378584575</v>
      </c>
      <c r="I3513" s="4">
        <v>0.71530418518749195</v>
      </c>
    </row>
    <row r="3514" spans="1:9" x14ac:dyDescent="0.25">
      <c r="A3514" t="s">
        <v>3734</v>
      </c>
      <c r="B3514" s="3">
        <v>43.083095550537109</v>
      </c>
      <c r="C3514" s="3">
        <v>22.35000038146973</v>
      </c>
      <c r="D3514" s="4">
        <v>-2.0475752742843409E-4</v>
      </c>
      <c r="E3514" s="4">
        <v>3.9534901463708312E-2</v>
      </c>
      <c r="F3514" s="2">
        <v>4</v>
      </c>
      <c r="G3514" s="4">
        <v>0.15710495674165739</v>
      </c>
      <c r="H3514" s="4">
        <v>-0.57028980809177965</v>
      </c>
      <c r="I3514" s="4">
        <v>0.71988410629559074</v>
      </c>
    </row>
    <row r="3515" spans="1:9" x14ac:dyDescent="0.25">
      <c r="A3515" t="s">
        <v>3735</v>
      </c>
      <c r="B3515" s="3">
        <v>43.0919189453125</v>
      </c>
      <c r="C3515" s="3">
        <v>21.5</v>
      </c>
      <c r="D3515" s="4">
        <v>1.750347798790575E-2</v>
      </c>
      <c r="E3515" s="4">
        <v>-2.3171295937226111E-2</v>
      </c>
      <c r="F3515" s="2">
        <v>4</v>
      </c>
      <c r="G3515" s="4">
        <v>0.16088719693071549</v>
      </c>
      <c r="H3515" s="4">
        <v>-0.57020180367580708</v>
      </c>
      <c r="I3515" s="4">
        <v>0.72023633763467743</v>
      </c>
    </row>
    <row r="3516" spans="1:9" x14ac:dyDescent="0.25">
      <c r="A3516" t="s">
        <v>3736</v>
      </c>
      <c r="B3516" s="3">
        <v>42.350635528564453</v>
      </c>
      <c r="C3516" s="3">
        <v>22.010000228881839</v>
      </c>
      <c r="D3516" s="4">
        <v>3.3876868343225559E-3</v>
      </c>
      <c r="E3516" s="4">
        <v>1.335179211304283E-2</v>
      </c>
      <c r="F3516" s="2">
        <v>4</v>
      </c>
      <c r="G3516" s="4">
        <v>0.1428291874677092</v>
      </c>
      <c r="H3516" s="4">
        <v>-0.57759535409735319</v>
      </c>
      <c r="I3516" s="4">
        <v>0.69064418436820763</v>
      </c>
    </row>
    <row r="3517" spans="1:9" x14ac:dyDescent="0.25">
      <c r="A3517" t="s">
        <v>3737</v>
      </c>
      <c r="B3517" s="3">
        <v>42.207649230957031</v>
      </c>
      <c r="C3517" s="3">
        <v>21.719999313354489</v>
      </c>
      <c r="D3517" s="4">
        <v>3.9788095656574374E-3</v>
      </c>
      <c r="E3517" s="4">
        <v>-1.7194618169955159E-2</v>
      </c>
      <c r="F3517" s="2">
        <v>4</v>
      </c>
      <c r="G3517" s="4">
        <v>0.13870193223042679</v>
      </c>
      <c r="H3517" s="4">
        <v>-0.57902149742804909</v>
      </c>
      <c r="I3517" s="4">
        <v>0.68493614836172845</v>
      </c>
    </row>
    <row r="3518" spans="1:9" x14ac:dyDescent="0.25">
      <c r="A3518" t="s">
        <v>3738</v>
      </c>
      <c r="B3518" s="3">
        <v>42.040378570556641</v>
      </c>
      <c r="C3518" s="3">
        <v>22.10000038146973</v>
      </c>
      <c r="D3518" s="4">
        <v>6.3224833589663474E-3</v>
      </c>
      <c r="E3518" s="4">
        <v>2.5046425273820949E-2</v>
      </c>
      <c r="F3518" s="2">
        <v>4</v>
      </c>
      <c r="G3518" s="4">
        <v>0.1507369409822803</v>
      </c>
      <c r="H3518" s="4">
        <v>-0.58068985265328932</v>
      </c>
      <c r="I3518" s="4">
        <v>0.67825867668528539</v>
      </c>
    </row>
    <row r="3519" spans="1:9" x14ac:dyDescent="0.25">
      <c r="A3519" t="s">
        <v>3739</v>
      </c>
      <c r="B3519" s="3">
        <v>41.776248931884773</v>
      </c>
      <c r="C3519" s="3">
        <v>21.559999465942379</v>
      </c>
      <c r="D3519" s="4">
        <v>4.2328302384735386E-3</v>
      </c>
      <c r="E3519" s="4">
        <v>1.6501668862680671E-2</v>
      </c>
      <c r="F3519" s="2">
        <v>4</v>
      </c>
      <c r="G3519" s="4">
        <v>0.14707399267767579</v>
      </c>
      <c r="H3519" s="4">
        <v>-0.58332427797189734</v>
      </c>
      <c r="I3519" s="4">
        <v>0.66771457901197673</v>
      </c>
    </row>
    <row r="3520" spans="1:9" x14ac:dyDescent="0.25">
      <c r="A3520" t="s">
        <v>3740</v>
      </c>
      <c r="B3520" s="3">
        <v>41.600162506103523</v>
      </c>
      <c r="C3520" s="3">
        <v>21.20999908447266</v>
      </c>
      <c r="D3520" s="4">
        <v>1.3948113371574641E-2</v>
      </c>
      <c r="E3520" s="4">
        <v>-3.5470700080223128E-2</v>
      </c>
      <c r="F3520" s="2">
        <v>4</v>
      </c>
      <c r="G3520" s="4">
        <v>0.14664057786506279</v>
      </c>
      <c r="H3520" s="4">
        <v>-0.58508056151763599</v>
      </c>
      <c r="I3520" s="4">
        <v>0.66068518056310421</v>
      </c>
    </row>
    <row r="3521" spans="1:9" x14ac:dyDescent="0.25">
      <c r="A3521" t="s">
        <v>3741</v>
      </c>
      <c r="B3521" s="3">
        <v>41.027900695800781</v>
      </c>
      <c r="C3521" s="3">
        <v>21.989999771118161</v>
      </c>
      <c r="D3521" s="4">
        <v>3.6614469863798238E-3</v>
      </c>
      <c r="E3521" s="4">
        <v>-3.5949132574446541E-2</v>
      </c>
      <c r="F3521" s="2">
        <v>4</v>
      </c>
      <c r="G3521" s="4">
        <v>0.13195770195036929</v>
      </c>
      <c r="H3521" s="4">
        <v>-0.59078829280260092</v>
      </c>
      <c r="I3521" s="4">
        <v>0.63784039702091166</v>
      </c>
    </row>
    <row r="3522" spans="1:9" x14ac:dyDescent="0.25">
      <c r="A3522" t="s">
        <v>3742</v>
      </c>
      <c r="B3522" s="3">
        <v>40.878227233886719</v>
      </c>
      <c r="C3522" s="3">
        <v>22.809999465942379</v>
      </c>
      <c r="D3522" s="4">
        <v>3.8920085434013259E-3</v>
      </c>
      <c r="E3522" s="4">
        <v>-1.8924754153015751E-2</v>
      </c>
      <c r="F3522" s="2">
        <v>4</v>
      </c>
      <c r="G3522" s="4">
        <v>0.13853252727871571</v>
      </c>
      <c r="H3522" s="4">
        <v>-0.59228113381647873</v>
      </c>
      <c r="I3522" s="4">
        <v>0.63186540833936999</v>
      </c>
    </row>
    <row r="3523" spans="1:9" x14ac:dyDescent="0.25">
      <c r="A3523" t="s">
        <v>3743</v>
      </c>
      <c r="B3523" s="3">
        <v>40.719745635986328</v>
      </c>
      <c r="C3523" s="3">
        <v>23.25</v>
      </c>
      <c r="D3523" s="4">
        <v>1.2034986875560479E-2</v>
      </c>
      <c r="E3523" s="4">
        <v>-2.3109212381994811E-2</v>
      </c>
      <c r="F3523" s="2">
        <v>4</v>
      </c>
      <c r="G3523" s="4">
        <v>0.14386178891845411</v>
      </c>
      <c r="H3523" s="4">
        <v>-0.5938618270553806</v>
      </c>
      <c r="I3523" s="4">
        <v>0.62553879745205632</v>
      </c>
    </row>
    <row r="3524" spans="1:9" x14ac:dyDescent="0.25">
      <c r="A3524" t="s">
        <v>3744</v>
      </c>
      <c r="B3524" s="3">
        <v>40.235511779785163</v>
      </c>
      <c r="C3524" s="3">
        <v>23.79999923706055</v>
      </c>
      <c r="D3524" s="4">
        <v>-6.7376115272136383E-3</v>
      </c>
      <c r="E3524" s="4">
        <v>0.1168465431028132</v>
      </c>
      <c r="F3524" s="2">
        <v>4</v>
      </c>
      <c r="G3524" s="4">
        <v>0.14090094143950949</v>
      </c>
      <c r="H3524" s="4">
        <v>-0.59869156875842466</v>
      </c>
      <c r="I3524" s="4">
        <v>0.60620810400098568</v>
      </c>
    </row>
    <row r="3525" spans="1:9" x14ac:dyDescent="0.25">
      <c r="A3525" t="s">
        <v>3745</v>
      </c>
      <c r="B3525" s="3">
        <v>40.508441925048828</v>
      </c>
      <c r="C3525" s="3">
        <v>21.309999465942379</v>
      </c>
      <c r="D3525" s="4">
        <v>1.657151007951407E-2</v>
      </c>
      <c r="E3525" s="4">
        <v>-8.1069470669230981E-2</v>
      </c>
      <c r="F3525" s="2">
        <v>4</v>
      </c>
      <c r="G3525" s="4">
        <v>0.1733518007376649</v>
      </c>
      <c r="H3525" s="4">
        <v>-0.59596936731026695</v>
      </c>
      <c r="I3525" s="4">
        <v>0.61710351931340934</v>
      </c>
    </row>
    <row r="3526" spans="1:9" x14ac:dyDescent="0.25">
      <c r="A3526" t="s">
        <v>3746</v>
      </c>
      <c r="B3526" s="3">
        <v>39.848098754882813</v>
      </c>
      <c r="C3526" s="3">
        <v>23.190000534057621</v>
      </c>
      <c r="D3526" s="4">
        <v>1.1170370117972389E-2</v>
      </c>
      <c r="E3526" s="4">
        <v>-2.9300915591238149E-2</v>
      </c>
      <c r="F3526" s="2">
        <v>4</v>
      </c>
      <c r="G3526" s="4">
        <v>0.161870023080704</v>
      </c>
      <c r="H3526" s="4">
        <v>-0.60255562084547254</v>
      </c>
      <c r="I3526" s="4">
        <v>0.59074251371349451</v>
      </c>
    </row>
    <row r="3527" spans="1:9" x14ac:dyDescent="0.25">
      <c r="A3527" t="s">
        <v>3747</v>
      </c>
      <c r="B3527" s="3">
        <v>39.40789794921875</v>
      </c>
      <c r="C3527" s="3">
        <v>23.889999389648441</v>
      </c>
      <c r="D3527" s="4">
        <v>2.9912035388825139E-2</v>
      </c>
      <c r="E3527" s="4">
        <v>-8.2917462981693446E-2</v>
      </c>
      <c r="F3527" s="2">
        <v>4</v>
      </c>
      <c r="G3527" s="4">
        <v>0.14815766519929549</v>
      </c>
      <c r="H3527" s="4">
        <v>-0.60694617751887048</v>
      </c>
      <c r="I3527" s="4">
        <v>0.57316962672462779</v>
      </c>
    </row>
    <row r="3528" spans="1:9" x14ac:dyDescent="0.25">
      <c r="A3528" t="s">
        <v>3748</v>
      </c>
      <c r="B3528" s="3">
        <v>38.263362884521477</v>
      </c>
      <c r="C3528" s="3">
        <v>26.04999923706055</v>
      </c>
      <c r="D3528" s="4">
        <v>-3.4390034897728849E-3</v>
      </c>
      <c r="E3528" s="4">
        <v>-4.2631381346648463E-2</v>
      </c>
      <c r="F3528" s="2">
        <v>5</v>
      </c>
      <c r="G3528" s="4">
        <v>9.3923428606701664E-2</v>
      </c>
      <c r="H3528" s="4">
        <v>-0.61836175423201167</v>
      </c>
      <c r="I3528" s="4">
        <v>0.52747960279025707</v>
      </c>
    </row>
    <row r="3529" spans="1:9" x14ac:dyDescent="0.25">
      <c r="A3529" t="s">
        <v>3749</v>
      </c>
      <c r="B3529" s="3">
        <v>38.395404815673828</v>
      </c>
      <c r="C3529" s="3">
        <v>27.20999908447266</v>
      </c>
      <c r="D3529" s="4">
        <v>-1.043849074129966E-2</v>
      </c>
      <c r="E3529" s="4">
        <v>0.11288336341145321</v>
      </c>
      <c r="F3529" s="2">
        <v>5</v>
      </c>
      <c r="G3529" s="4">
        <v>8.6569882362593553E-2</v>
      </c>
      <c r="H3529" s="4">
        <v>-0.61704476985913059</v>
      </c>
      <c r="I3529" s="4">
        <v>0.53275073792693961</v>
      </c>
    </row>
    <row r="3530" spans="1:9" x14ac:dyDescent="0.25">
      <c r="A3530" t="s">
        <v>3750</v>
      </c>
      <c r="B3530" s="3">
        <v>38.800422668457031</v>
      </c>
      <c r="C3530" s="3">
        <v>24.45000076293945</v>
      </c>
      <c r="D3530" s="4">
        <v>1.217318789885935E-2</v>
      </c>
      <c r="E3530" s="4">
        <v>-0.1066861522381938</v>
      </c>
      <c r="F3530" s="2">
        <v>5</v>
      </c>
      <c r="G3530" s="4">
        <v>9.9119260725365033E-2</v>
      </c>
      <c r="H3530" s="4">
        <v>-0.61300512746524605</v>
      </c>
      <c r="I3530" s="4">
        <v>0.5489191157759894</v>
      </c>
    </row>
    <row r="3531" spans="1:9" x14ac:dyDescent="0.25">
      <c r="A3531" t="s">
        <v>3751</v>
      </c>
      <c r="B3531" s="3">
        <v>38.333778381347663</v>
      </c>
      <c r="C3531" s="3">
        <v>27.370000839233398</v>
      </c>
      <c r="D3531" s="4">
        <v>-1.202678360225018E-2</v>
      </c>
      <c r="E3531" s="4">
        <v>2.5093635099214359E-2</v>
      </c>
      <c r="F3531" s="2">
        <v>5</v>
      </c>
      <c r="G3531" s="4">
        <v>8.8594219741345182E-2</v>
      </c>
      <c r="H3531" s="4">
        <v>-0.61765943105240195</v>
      </c>
      <c r="I3531" s="4">
        <v>0.53029060075316292</v>
      </c>
    </row>
    <row r="3532" spans="1:9" x14ac:dyDescent="0.25">
      <c r="A3532" t="s">
        <v>3752</v>
      </c>
      <c r="B3532" s="3">
        <v>38.800422668457031</v>
      </c>
      <c r="C3532" s="3">
        <v>26.70000076293945</v>
      </c>
      <c r="D3532" s="4">
        <v>9.6224493908196873E-3</v>
      </c>
      <c r="E3532" s="4">
        <v>-2.7676560337649311E-2</v>
      </c>
      <c r="F3532" s="2">
        <v>5</v>
      </c>
      <c r="G3532" s="4">
        <v>9.9935353250472758E-2</v>
      </c>
      <c r="H3532" s="4">
        <v>-0.61300512746524605</v>
      </c>
      <c r="I3532" s="4">
        <v>0.5489191157759894</v>
      </c>
    </row>
    <row r="3533" spans="1:9" x14ac:dyDescent="0.25">
      <c r="A3533" t="s">
        <v>3753</v>
      </c>
      <c r="B3533" s="3">
        <v>38.430625915527337</v>
      </c>
      <c r="C3533" s="3">
        <v>27.45999908447266</v>
      </c>
      <c r="D3533" s="4">
        <v>-1.866008904607774E-2</v>
      </c>
      <c r="E3533" s="4">
        <v>7.0148061097595082E-2</v>
      </c>
      <c r="F3533" s="2">
        <v>5</v>
      </c>
      <c r="G3533" s="4">
        <v>9.270053390093036E-2</v>
      </c>
      <c r="H3533" s="4">
        <v>-0.6166934751022457</v>
      </c>
      <c r="I3533" s="4">
        <v>0.53415676990004268</v>
      </c>
    </row>
    <row r="3534" spans="1:9" x14ac:dyDescent="0.25">
      <c r="A3534" t="s">
        <v>3754</v>
      </c>
      <c r="B3534" s="3">
        <v>39.161380767822273</v>
      </c>
      <c r="C3534" s="3">
        <v>25.659999847412109</v>
      </c>
      <c r="D3534" s="4">
        <v>-9.7952509738872262E-3</v>
      </c>
      <c r="E3534" s="4">
        <v>6.6692851243790319E-3</v>
      </c>
      <c r="F3534" s="2">
        <v>5</v>
      </c>
      <c r="G3534" s="4">
        <v>0.1123728430273374</v>
      </c>
      <c r="H3534" s="4">
        <v>-0.60940493643516747</v>
      </c>
      <c r="I3534" s="4">
        <v>0.56332862117953497</v>
      </c>
    </row>
    <row r="3535" spans="1:9" x14ac:dyDescent="0.25">
      <c r="A3535" t="s">
        <v>3755</v>
      </c>
      <c r="B3535" s="3">
        <v>39.548770904541023</v>
      </c>
      <c r="C3535" s="3">
        <v>25.489999771118161</v>
      </c>
      <c r="D3535" s="4">
        <v>1.3374058518242919E-3</v>
      </c>
      <c r="E3535" s="4">
        <v>-3.5930436601759867E-2</v>
      </c>
      <c r="F3535" s="2">
        <v>5</v>
      </c>
      <c r="G3535" s="4">
        <v>0.1383510507004817</v>
      </c>
      <c r="H3535" s="4">
        <v>-0.60554111263454247</v>
      </c>
      <c r="I3535" s="4">
        <v>0.57879329776705424</v>
      </c>
    </row>
    <row r="3536" spans="1:9" x14ac:dyDescent="0.25">
      <c r="A3536" t="s">
        <v>3756</v>
      </c>
      <c r="B3536" s="3">
        <v>39.495948791503913</v>
      </c>
      <c r="C3536" s="3">
        <v>26.440000534057621</v>
      </c>
      <c r="D3536" s="4">
        <v>-1.514799709879555E-2</v>
      </c>
      <c r="E3536" s="4">
        <v>7.5233849938590946E-2</v>
      </c>
      <c r="F3536" s="2">
        <v>5</v>
      </c>
      <c r="G3536" s="4">
        <v>0.15013720719402701</v>
      </c>
      <c r="H3536" s="4">
        <v>-0.60606795965052696</v>
      </c>
      <c r="I3536" s="4">
        <v>0.57668463051572116</v>
      </c>
    </row>
    <row r="3537" spans="1:9" x14ac:dyDescent="0.25">
      <c r="A3537" t="s">
        <v>3757</v>
      </c>
      <c r="B3537" s="3">
        <v>40.103435516357422</v>
      </c>
      <c r="C3537" s="3">
        <v>24.590000152587891</v>
      </c>
      <c r="D3537" s="4">
        <v>3.9670204419970378E-3</v>
      </c>
      <c r="E3537" s="4">
        <v>1.068640483753169E-2</v>
      </c>
      <c r="F3537" s="2">
        <v>5</v>
      </c>
      <c r="G3537" s="4">
        <v>0.17590589061696929</v>
      </c>
      <c r="H3537" s="4">
        <v>-0.60000889556094006</v>
      </c>
      <c r="I3537" s="4">
        <v>0.6009355983143454</v>
      </c>
    </row>
    <row r="3538" spans="1:9" x14ac:dyDescent="0.25">
      <c r="A3538" t="s">
        <v>3758</v>
      </c>
      <c r="B3538" s="3">
        <v>39.944972991943359</v>
      </c>
      <c r="C3538" s="3">
        <v>24.329999923706051</v>
      </c>
      <c r="D3538" s="4">
        <v>1.272348523570677E-2</v>
      </c>
      <c r="E3538" s="4">
        <v>-6.7816108501681183E-2</v>
      </c>
      <c r="F3538" s="2">
        <v>4</v>
      </c>
      <c r="G3538" s="4">
        <v>0.18800014158884021</v>
      </c>
      <c r="H3538" s="4">
        <v>-0.60158939856115634</v>
      </c>
      <c r="I3538" s="4">
        <v>0.59460974884367457</v>
      </c>
    </row>
    <row r="3539" spans="1:9" x14ac:dyDescent="0.25">
      <c r="A3539" t="s">
        <v>3759</v>
      </c>
      <c r="B3539" s="3">
        <v>39.443119049072273</v>
      </c>
      <c r="C3539" s="3">
        <v>26.10000038146973</v>
      </c>
      <c r="D3539" s="4">
        <v>1.7891138054071389E-3</v>
      </c>
      <c r="E3539" s="4">
        <v>-5.3353426398475854E-3</v>
      </c>
      <c r="F3539" s="2">
        <v>5</v>
      </c>
      <c r="G3539" s="4">
        <v>0.13903462200144601</v>
      </c>
      <c r="H3539" s="4">
        <v>-0.6065948827619857</v>
      </c>
      <c r="I3539" s="4">
        <v>0.57457565869773086</v>
      </c>
    </row>
    <row r="3540" spans="1:9" x14ac:dyDescent="0.25">
      <c r="A3540" t="s">
        <v>3760</v>
      </c>
      <c r="B3540" s="3">
        <v>39.372676849365227</v>
      </c>
      <c r="C3540" s="3">
        <v>26.239999771118161</v>
      </c>
      <c r="D3540" s="4">
        <v>-7.1047446476564247E-3</v>
      </c>
      <c r="E3540" s="4">
        <v>1.9821229613496971E-2</v>
      </c>
      <c r="F3540" s="2">
        <v>5</v>
      </c>
      <c r="G3540" s="4">
        <v>0.12395410406754361</v>
      </c>
      <c r="H3540" s="4">
        <v>-0.60729747227575537</v>
      </c>
      <c r="I3540" s="4">
        <v>0.57176359475152472</v>
      </c>
    </row>
    <row r="3541" spans="1:9" x14ac:dyDescent="0.25">
      <c r="A3541" t="s">
        <v>3761</v>
      </c>
      <c r="B3541" s="3">
        <v>39.654411315917969</v>
      </c>
      <c r="C3541" s="3">
        <v>25.729999542236332</v>
      </c>
      <c r="D3541" s="4">
        <v>-7.9300387593015387E-3</v>
      </c>
      <c r="E3541" s="4">
        <v>1.339110518949083E-2</v>
      </c>
      <c r="F3541" s="2">
        <v>5</v>
      </c>
      <c r="G3541" s="4">
        <v>0.13824301883288539</v>
      </c>
      <c r="H3541" s="4">
        <v>-0.60448745665031067</v>
      </c>
      <c r="I3541" s="4">
        <v>0.58301047998639199</v>
      </c>
    </row>
    <row r="3542" spans="1:9" x14ac:dyDescent="0.25">
      <c r="A3542" t="s">
        <v>3762</v>
      </c>
      <c r="B3542" s="3">
        <v>39.971385955810547</v>
      </c>
      <c r="C3542" s="3">
        <v>25.389999389648441</v>
      </c>
      <c r="D3542" s="4">
        <v>-2.7212315458762789E-2</v>
      </c>
      <c r="E3542" s="4">
        <v>0.1350021652711986</v>
      </c>
      <c r="F3542" s="2">
        <v>5</v>
      </c>
      <c r="G3542" s="4">
        <v>0.1651685054664711</v>
      </c>
      <c r="H3542" s="4">
        <v>-0.60132595602929562</v>
      </c>
      <c r="I3542" s="4">
        <v>0.59566415861100541</v>
      </c>
    </row>
    <row r="3543" spans="1:9" x14ac:dyDescent="0.25">
      <c r="A3543" t="s">
        <v>3763</v>
      </c>
      <c r="B3543" s="3">
        <v>41.089527130126953</v>
      </c>
      <c r="C3543" s="3">
        <v>22.370000839233398</v>
      </c>
      <c r="D3543" s="4">
        <v>-8.7085404012515744E-3</v>
      </c>
      <c r="E3543" s="4">
        <v>1.038850297766936E-2</v>
      </c>
      <c r="F3543" s="2">
        <v>4</v>
      </c>
      <c r="G3543" s="4">
        <v>0.18747851621368539</v>
      </c>
      <c r="H3543" s="4">
        <v>-0.59017363160932956</v>
      </c>
      <c r="I3543" s="4">
        <v>0.64030053419468835</v>
      </c>
    </row>
    <row r="3544" spans="1:9" x14ac:dyDescent="0.25">
      <c r="A3544" t="s">
        <v>3764</v>
      </c>
      <c r="B3544" s="3">
        <v>41.45050048828125</v>
      </c>
      <c r="C3544" s="3">
        <v>22.139999389648441</v>
      </c>
      <c r="D3544" s="4">
        <v>6.8435898227070524E-3</v>
      </c>
      <c r="E3544" s="4">
        <v>1.839924667624326E-2</v>
      </c>
      <c r="F3544" s="2">
        <v>4</v>
      </c>
      <c r="G3544" s="4">
        <v>0.18949982331559781</v>
      </c>
      <c r="H3544" s="4">
        <v>-0.58657328838830236</v>
      </c>
      <c r="I3544" s="4">
        <v>0.65471064873154838</v>
      </c>
    </row>
    <row r="3545" spans="1:9" x14ac:dyDescent="0.25">
      <c r="A3545" t="s">
        <v>3765</v>
      </c>
      <c r="B3545" s="3">
        <v>41.168758392333977</v>
      </c>
      <c r="C3545" s="3">
        <v>21.739999771118161</v>
      </c>
      <c r="D3545" s="4">
        <v>-1.4949620666560031E-3</v>
      </c>
      <c r="E3545" s="4">
        <v>-1.6289620096722409E-2</v>
      </c>
      <c r="F3545" s="2">
        <v>4</v>
      </c>
      <c r="G3545" s="4">
        <v>0.1964145951777769</v>
      </c>
      <c r="H3545" s="4">
        <v>-0.58938338010922142</v>
      </c>
      <c r="I3545" s="4">
        <v>0.64346345893002388</v>
      </c>
    </row>
    <row r="3546" spans="1:9" x14ac:dyDescent="0.25">
      <c r="A3546" t="s">
        <v>3766</v>
      </c>
      <c r="B3546" s="3">
        <v>41.230396270751953</v>
      </c>
      <c r="C3546" s="3">
        <v>22.10000038146973</v>
      </c>
      <c r="D3546" s="4">
        <v>-2.343154490540011E-3</v>
      </c>
      <c r="E3546" s="4">
        <v>-4.9526658053683503E-3</v>
      </c>
      <c r="F3546" s="2">
        <v>4</v>
      </c>
      <c r="G3546" s="4">
        <v>0.18765007976966741</v>
      </c>
      <c r="H3546" s="4">
        <v>-0.58876860477273851</v>
      </c>
      <c r="I3546" s="4">
        <v>0.64592405295378641</v>
      </c>
    </row>
    <row r="3547" spans="1:9" x14ac:dyDescent="0.25">
      <c r="A3547" t="s">
        <v>3767</v>
      </c>
      <c r="B3547" s="3">
        <v>41.327232360839837</v>
      </c>
      <c r="C3547" s="3">
        <v>22.20999908447266</v>
      </c>
      <c r="D3547" s="4">
        <v>1.0113831771919161E-2</v>
      </c>
      <c r="E3547" s="4">
        <v>-1.855943843878238E-2</v>
      </c>
      <c r="F3547" s="2">
        <v>4</v>
      </c>
      <c r="G3547" s="4">
        <v>0.18122313236439111</v>
      </c>
      <c r="H3547" s="4">
        <v>-0.5878027629657937</v>
      </c>
      <c r="I3547" s="4">
        <v>0.64978976525068033</v>
      </c>
    </row>
    <row r="3548" spans="1:9" x14ac:dyDescent="0.25">
      <c r="A3548" t="s">
        <v>3768</v>
      </c>
      <c r="B3548" s="3">
        <v>40.913440704345703</v>
      </c>
      <c r="C3548" s="3">
        <v>22.629999160766602</v>
      </c>
      <c r="D3548" s="4">
        <v>-4.2854332497815886E-3</v>
      </c>
      <c r="E3548" s="4">
        <v>2.8168965262944209E-2</v>
      </c>
      <c r="F3548" s="2">
        <v>4</v>
      </c>
      <c r="G3548" s="4">
        <v>0.1693960573654516</v>
      </c>
      <c r="H3548" s="4">
        <v>-0.5919299151550681</v>
      </c>
      <c r="I3548" s="4">
        <v>0.63327113574581606</v>
      </c>
    </row>
    <row r="3549" spans="1:9" x14ac:dyDescent="0.25">
      <c r="A3549" t="s">
        <v>3769</v>
      </c>
      <c r="B3549" s="3">
        <v>41.089527130126953</v>
      </c>
      <c r="C3549" s="3">
        <v>22.010000228881839</v>
      </c>
      <c r="D3549" s="4">
        <v>1.8773305488520849E-2</v>
      </c>
      <c r="E3549" s="4">
        <v>-6.340424557949631E-2</v>
      </c>
      <c r="F3549" s="2">
        <v>4</v>
      </c>
      <c r="G3549" s="4">
        <v>0.19199323892887879</v>
      </c>
      <c r="H3549" s="4">
        <v>-0.59017363160932956</v>
      </c>
      <c r="I3549" s="4">
        <v>0.64030053419468835</v>
      </c>
    </row>
    <row r="3550" spans="1:9" x14ac:dyDescent="0.25">
      <c r="A3550" t="s">
        <v>3770</v>
      </c>
      <c r="B3550" s="3">
        <v>40.332355499267578</v>
      </c>
      <c r="C3550" s="3">
        <v>23.5</v>
      </c>
      <c r="D3550" s="4">
        <v>2.1876231657720351E-3</v>
      </c>
      <c r="E3550" s="4">
        <v>-2.6108544661324621E-2</v>
      </c>
      <c r="F3550" s="2">
        <v>4</v>
      </c>
      <c r="G3550" s="4">
        <v>0.16647885266570839</v>
      </c>
      <c r="H3550" s="4">
        <v>-0.5977256508560056</v>
      </c>
      <c r="I3550" s="4">
        <v>0.61007412086453683</v>
      </c>
    </row>
    <row r="3551" spans="1:9" x14ac:dyDescent="0.25">
      <c r="A3551" t="s">
        <v>3771</v>
      </c>
      <c r="B3551" s="3">
        <v>40.244316101074219</v>
      </c>
      <c r="C3551" s="3">
        <v>24.129999160766602</v>
      </c>
      <c r="D3551" s="4">
        <v>-7.3829485389631522E-3</v>
      </c>
      <c r="E3551" s="4">
        <v>-4.9484882158102872E-3</v>
      </c>
      <c r="F3551" s="2">
        <v>4</v>
      </c>
      <c r="G3551" s="4">
        <v>0.1707382844673353</v>
      </c>
      <c r="H3551" s="4">
        <v>-0.59860375458113779</v>
      </c>
      <c r="I3551" s="4">
        <v>0.6065595739234293</v>
      </c>
    </row>
    <row r="3552" spans="1:9" x14ac:dyDescent="0.25">
      <c r="A3552" t="s">
        <v>3772</v>
      </c>
      <c r="B3552" s="3">
        <v>40.543647766113281</v>
      </c>
      <c r="C3552" s="3">
        <v>24.25</v>
      </c>
      <c r="D3552" s="4">
        <v>-7.9706587911200222E-3</v>
      </c>
      <c r="E3552" s="4">
        <v>4.5709333399351681E-2</v>
      </c>
      <c r="F3552" s="2">
        <v>4</v>
      </c>
      <c r="G3552" s="4">
        <v>0.18729298592466259</v>
      </c>
      <c r="H3552" s="4">
        <v>-0.59561822474433068</v>
      </c>
      <c r="I3552" s="4">
        <v>0.61850894215319796</v>
      </c>
    </row>
    <row r="3553" spans="1:9" x14ac:dyDescent="0.25">
      <c r="A3553" t="s">
        <v>3773</v>
      </c>
      <c r="B3553" s="3">
        <v>40.869403839111328</v>
      </c>
      <c r="C3553" s="3">
        <v>23.190000534057621</v>
      </c>
      <c r="D3553" s="4">
        <v>-4.3066591343665639E-4</v>
      </c>
      <c r="E3553" s="4">
        <v>2.0237615533890582E-2</v>
      </c>
      <c r="F3553" s="2">
        <v>4</v>
      </c>
      <c r="G3553" s="4">
        <v>0.18862037782521021</v>
      </c>
      <c r="H3553" s="4">
        <v>-0.5923691382324513</v>
      </c>
      <c r="I3553" s="4">
        <v>0.63151317700028331</v>
      </c>
    </row>
    <row r="3554" spans="1:9" x14ac:dyDescent="0.25">
      <c r="A3554" t="s">
        <v>3774</v>
      </c>
      <c r="B3554" s="3">
        <v>40.887012481689453</v>
      </c>
      <c r="C3554" s="3">
        <v>22.729999542236332</v>
      </c>
      <c r="D3554" s="4">
        <v>8.2500657066564287E-3</v>
      </c>
      <c r="E3554" s="4">
        <v>-3.152960344132183E-2</v>
      </c>
      <c r="F3554" s="2">
        <v>4</v>
      </c>
      <c r="G3554" s="4">
        <v>0.19826780114873241</v>
      </c>
      <c r="H3554" s="4">
        <v>-0.59219350987787744</v>
      </c>
      <c r="I3554" s="4">
        <v>0.63221611684517054</v>
      </c>
    </row>
    <row r="3555" spans="1:9" x14ac:dyDescent="0.25">
      <c r="A3555" t="s">
        <v>3775</v>
      </c>
      <c r="B3555" s="3">
        <v>40.552452087402337</v>
      </c>
      <c r="C3555" s="3">
        <v>23.469999313354489</v>
      </c>
      <c r="D3555" s="4">
        <v>6.3355912323905814E-3</v>
      </c>
      <c r="E3555" s="4">
        <v>-4.709703154435696E-2</v>
      </c>
      <c r="F3555" s="2">
        <v>4</v>
      </c>
      <c r="G3555" s="4">
        <v>0.17940234977782851</v>
      </c>
      <c r="H3555" s="4">
        <v>-0.5955304105670437</v>
      </c>
      <c r="I3555" s="4">
        <v>0.61886041207564157</v>
      </c>
    </row>
    <row r="3556" spans="1:9" x14ac:dyDescent="0.25">
      <c r="A3556" t="s">
        <v>3776</v>
      </c>
      <c r="B3556" s="3">
        <v>40.297145843505859</v>
      </c>
      <c r="C3556" s="3">
        <v>24.629999160766602</v>
      </c>
      <c r="D3556" s="4">
        <v>2.5313968980813058E-2</v>
      </c>
      <c r="E3556" s="4">
        <v>-3.9391585527478568E-2</v>
      </c>
      <c r="F3556" s="2">
        <v>5</v>
      </c>
      <c r="G3556" s="4">
        <v>0.19785207359115969</v>
      </c>
      <c r="H3556" s="4">
        <v>-0.59807683146967905</v>
      </c>
      <c r="I3556" s="4">
        <v>0.6086685457414196</v>
      </c>
    </row>
    <row r="3557" spans="1:9" x14ac:dyDescent="0.25">
      <c r="A3557" t="s">
        <v>3777</v>
      </c>
      <c r="B3557" s="3">
        <v>39.302249908447273</v>
      </c>
      <c r="C3557" s="3">
        <v>25.639999389648441</v>
      </c>
      <c r="D3557" s="4">
        <v>-1.3698240656178419E-2</v>
      </c>
      <c r="E3557" s="4">
        <v>7.1458381222953893E-2</v>
      </c>
      <c r="F3557" s="2">
        <v>5</v>
      </c>
      <c r="G3557" s="4">
        <v>0.17806947452963429</v>
      </c>
      <c r="H3557" s="4">
        <v>-0.60799990959857664</v>
      </c>
      <c r="I3557" s="4">
        <v>0.56895213993863281</v>
      </c>
    </row>
    <row r="3558" spans="1:9" x14ac:dyDescent="0.25">
      <c r="A3558" t="s">
        <v>3778</v>
      </c>
      <c r="B3558" s="3">
        <v>39.848098754882813</v>
      </c>
      <c r="C3558" s="3">
        <v>23.930000305175781</v>
      </c>
      <c r="D3558" s="4">
        <v>1.207491955237083E-2</v>
      </c>
      <c r="E3558" s="4">
        <v>-7.8552139473091476E-2</v>
      </c>
      <c r="F3558" s="2">
        <v>4</v>
      </c>
      <c r="G3558" s="4">
        <v>0.20262160582106281</v>
      </c>
      <c r="H3558" s="4">
        <v>-0.60255562084547254</v>
      </c>
      <c r="I3558" s="4">
        <v>0.59074251371349451</v>
      </c>
    </row>
    <row r="3559" spans="1:9" x14ac:dyDescent="0.25">
      <c r="A3559" t="s">
        <v>3779</v>
      </c>
      <c r="B3559" s="3">
        <v>39.372676849365227</v>
      </c>
      <c r="C3559" s="3">
        <v>25.969999313354489</v>
      </c>
      <c r="D3559" s="4">
        <v>8.5698000441878364E-3</v>
      </c>
      <c r="E3559" s="4">
        <v>-1.066669282459076E-2</v>
      </c>
      <c r="F3559" s="2">
        <v>5</v>
      </c>
      <c r="G3559" s="4">
        <v>0.19966239372219241</v>
      </c>
      <c r="H3559" s="4">
        <v>-0.60729747227575537</v>
      </c>
      <c r="I3559" s="4">
        <v>0.57176359475152472</v>
      </c>
    </row>
    <row r="3560" spans="1:9" x14ac:dyDescent="0.25">
      <c r="A3560" t="s">
        <v>3780</v>
      </c>
      <c r="B3560" s="3">
        <v>39.038127899169922</v>
      </c>
      <c r="C3560" s="3">
        <v>26.25</v>
      </c>
      <c r="D3560" s="4">
        <v>-2.7631461926248439E-2</v>
      </c>
      <c r="E3560" s="4">
        <v>4.4152769980122297E-2</v>
      </c>
      <c r="F3560" s="2">
        <v>5</v>
      </c>
      <c r="G3560" s="4">
        <v>0.19583605602624271</v>
      </c>
      <c r="H3560" s="4">
        <v>-0.6106342588217103</v>
      </c>
      <c r="I3560" s="4">
        <v>0.55840834683198137</v>
      </c>
    </row>
    <row r="3561" spans="1:9" x14ac:dyDescent="0.25">
      <c r="A3561" t="s">
        <v>3781</v>
      </c>
      <c r="B3561" s="3">
        <v>40.1474609375</v>
      </c>
      <c r="C3561" s="3">
        <v>25.139999389648441</v>
      </c>
      <c r="D3561" s="4">
        <v>8.781588373838467E-4</v>
      </c>
      <c r="E3561" s="4">
        <v>1.004419470190809E-2</v>
      </c>
      <c r="F3561" s="2">
        <v>5</v>
      </c>
      <c r="G3561" s="4">
        <v>0.2444744632676972</v>
      </c>
      <c r="H3561" s="4">
        <v>-0.5995697866267683</v>
      </c>
      <c r="I3561" s="4">
        <v>0.60269310020989209</v>
      </c>
    </row>
    <row r="3562" spans="1:9" x14ac:dyDescent="0.25">
      <c r="A3562" t="s">
        <v>3782</v>
      </c>
      <c r="B3562" s="3">
        <v>40.112236022949219</v>
      </c>
      <c r="C3562" s="3">
        <v>24.889999389648441</v>
      </c>
      <c r="D3562" s="4">
        <v>5.0734541611758832E-3</v>
      </c>
      <c r="E3562" s="4">
        <v>1.343647927043601E-2</v>
      </c>
      <c r="F3562" s="2">
        <v>5</v>
      </c>
      <c r="G3562" s="4">
        <v>0.28515304820132709</v>
      </c>
      <c r="H3562" s="4">
        <v>-0.59992111943139026</v>
      </c>
      <c r="I3562" s="4">
        <v>0.6012869159534604</v>
      </c>
    </row>
    <row r="3563" spans="1:9" x14ac:dyDescent="0.25">
      <c r="A3563" t="s">
        <v>3783</v>
      </c>
      <c r="B3563" s="3">
        <v>39.909755706787109</v>
      </c>
      <c r="C3563" s="3">
        <v>24.559999465942379</v>
      </c>
      <c r="D3563" s="4">
        <v>1.2960676173157101E-2</v>
      </c>
      <c r="E3563" s="4">
        <v>5.3212918191842817E-3</v>
      </c>
      <c r="F3563" s="2">
        <v>5</v>
      </c>
      <c r="G3563" s="4">
        <v>0.28333735573406771</v>
      </c>
      <c r="H3563" s="4">
        <v>-0.60194065527030405</v>
      </c>
      <c r="I3563" s="4">
        <v>0.59320386915390011</v>
      </c>
    </row>
    <row r="3564" spans="1:9" x14ac:dyDescent="0.25">
      <c r="A3564" t="s">
        <v>3784</v>
      </c>
      <c r="B3564" s="3">
        <v>39.399116516113281</v>
      </c>
      <c r="C3564" s="3">
        <v>24.430000305175781</v>
      </c>
      <c r="D3564" s="4">
        <v>2.9139950513841222E-3</v>
      </c>
      <c r="E3564" s="4">
        <v>-2.2017583952738121E-2</v>
      </c>
      <c r="F3564" s="2">
        <v>5</v>
      </c>
      <c r="G3564" s="4">
        <v>0.29122490215399971</v>
      </c>
      <c r="H3564" s="4">
        <v>-0.60703376340973469</v>
      </c>
      <c r="I3564" s="4">
        <v>0.57281907050215586</v>
      </c>
    </row>
    <row r="3565" spans="1:9" x14ac:dyDescent="0.25">
      <c r="A3565" t="s">
        <v>3785</v>
      </c>
      <c r="B3565" s="3">
        <v>39.284641265869141</v>
      </c>
      <c r="C3565" s="3">
        <v>24.979999542236332</v>
      </c>
      <c r="D3565" s="4">
        <v>9.501727377375202E-3</v>
      </c>
      <c r="E3565" s="4">
        <v>-2.8393604365283931E-2</v>
      </c>
      <c r="F3565" s="2">
        <v>5</v>
      </c>
      <c r="G3565" s="4">
        <v>0.29302695306310378</v>
      </c>
      <c r="H3565" s="4">
        <v>-0.60817553795315038</v>
      </c>
      <c r="I3565" s="4">
        <v>0.56824920009374558</v>
      </c>
    </row>
    <row r="3566" spans="1:9" x14ac:dyDescent="0.25">
      <c r="A3566" t="s">
        <v>3786</v>
      </c>
      <c r="B3566" s="3">
        <v>38.914882659912109</v>
      </c>
      <c r="C3566" s="3">
        <v>25.70999908447266</v>
      </c>
      <c r="D3566" s="4">
        <v>5.4597375158795813E-3</v>
      </c>
      <c r="E3566" s="4">
        <v>-4.2101380837968438E-2</v>
      </c>
      <c r="F3566" s="2">
        <v>5</v>
      </c>
      <c r="G3566" s="4">
        <v>0.2830714063810813</v>
      </c>
      <c r="H3566" s="4">
        <v>-0.61186350511277876</v>
      </c>
      <c r="I3566" s="4">
        <v>0.55348837705108522</v>
      </c>
    </row>
    <row r="3567" spans="1:9" x14ac:dyDescent="0.25">
      <c r="A3567" t="s">
        <v>3787</v>
      </c>
      <c r="B3567" s="3">
        <v>38.703571319580078</v>
      </c>
      <c r="C3567" s="3">
        <v>26.840000152587891</v>
      </c>
      <c r="D3567" s="4">
        <v>3.192496924844157E-2</v>
      </c>
      <c r="E3567" s="4">
        <v>-9.4772327220747243E-2</v>
      </c>
      <c r="F3567" s="2">
        <v>5</v>
      </c>
      <c r="G3567" s="4">
        <v>0.28275638068292652</v>
      </c>
      <c r="H3567" s="4">
        <v>-0.61397112146313937</v>
      </c>
      <c r="I3567" s="4">
        <v>0.54505279434578102</v>
      </c>
    </row>
    <row r="3568" spans="1:9" x14ac:dyDescent="0.25">
      <c r="A3568" t="s">
        <v>3788</v>
      </c>
      <c r="B3568" s="3">
        <v>37.506187438964837</v>
      </c>
      <c r="C3568" s="3">
        <v>29.64999961853027</v>
      </c>
      <c r="D3568" s="4">
        <v>3.061002336457674E-3</v>
      </c>
      <c r="E3568" s="4">
        <v>-1.560428976120465E-2</v>
      </c>
      <c r="F3568" s="2">
        <v>5</v>
      </c>
      <c r="G3568" s="4">
        <v>0.21217906823435889</v>
      </c>
      <c r="H3568" s="4">
        <v>-0.625913811526425</v>
      </c>
      <c r="I3568" s="4">
        <v>0.49725303717677671</v>
      </c>
    </row>
    <row r="3569" spans="1:9" x14ac:dyDescent="0.25">
      <c r="A3569" t="s">
        <v>3789</v>
      </c>
      <c r="B3569" s="3">
        <v>37.391731262207031</v>
      </c>
      <c r="C3569" s="3">
        <v>30.120000839233398</v>
      </c>
      <c r="D3569" s="4">
        <v>-2.817173650087379E-3</v>
      </c>
      <c r="E3569" s="4">
        <v>-8.3384045046396293E-2</v>
      </c>
      <c r="F3569" s="2">
        <v>5</v>
      </c>
      <c r="G3569" s="4">
        <v>0.20202949099503509</v>
      </c>
      <c r="H3569" s="4">
        <v>-0.6270553958311551</v>
      </c>
      <c r="I3569" s="4">
        <v>0.49268392818500972</v>
      </c>
    </row>
    <row r="3570" spans="1:9" x14ac:dyDescent="0.25">
      <c r="A3570" t="s">
        <v>3790</v>
      </c>
      <c r="B3570" s="3">
        <v>37.497367858886719</v>
      </c>
      <c r="C3570" s="3">
        <v>32.860000610351563</v>
      </c>
      <c r="D3570" s="4">
        <v>-2.8100687705999721E-3</v>
      </c>
      <c r="E3570" s="4">
        <v>-4.8639266376525818E-2</v>
      </c>
      <c r="F3570" s="2">
        <v>5</v>
      </c>
      <c r="G3570" s="4">
        <v>0.17893272617106379</v>
      </c>
      <c r="H3570" s="4">
        <v>-0.62600177789466049</v>
      </c>
      <c r="I3570" s="4">
        <v>0.49690095812101859</v>
      </c>
    </row>
    <row r="3571" spans="1:9" x14ac:dyDescent="0.25">
      <c r="A3571" t="s">
        <v>3791</v>
      </c>
      <c r="B3571" s="3">
        <v>37.603034973144531</v>
      </c>
      <c r="C3571" s="3">
        <v>34.540000915527337</v>
      </c>
      <c r="D3571" s="4">
        <v>-1.521798073036473E-2</v>
      </c>
      <c r="E3571" s="4">
        <v>1.201288703723891E-2</v>
      </c>
      <c r="F3571" s="2">
        <v>5</v>
      </c>
      <c r="G3571" s="4">
        <v>0.18290507458610089</v>
      </c>
      <c r="H3571" s="4">
        <v>-0.62494785557626875</v>
      </c>
      <c r="I3571" s="4">
        <v>0.5011192063236567</v>
      </c>
    </row>
    <row r="3572" spans="1:9" x14ac:dyDescent="0.25">
      <c r="A3572" t="s">
        <v>3792</v>
      </c>
      <c r="B3572" s="3">
        <v>38.184120178222663</v>
      </c>
      <c r="C3572" s="3">
        <v>34.130001068115227</v>
      </c>
      <c r="D3572" s="4">
        <v>-3.8572501166757811E-2</v>
      </c>
      <c r="E3572" s="4">
        <v>0.1768965885556977</v>
      </c>
      <c r="F3572" s="2">
        <v>5</v>
      </c>
      <c r="G3572" s="4">
        <v>0.19887805551980711</v>
      </c>
      <c r="H3572" s="4">
        <v>-0.61915211987533125</v>
      </c>
      <c r="I3572" s="4">
        <v>0.52431622120493571</v>
      </c>
    </row>
    <row r="3573" spans="1:9" x14ac:dyDescent="0.25">
      <c r="A3573" t="s">
        <v>3793</v>
      </c>
      <c r="B3573" s="3">
        <v>39.716068267822273</v>
      </c>
      <c r="C3573" s="3">
        <v>29</v>
      </c>
      <c r="D3573" s="4">
        <v>-3.5341786738550822E-3</v>
      </c>
      <c r="E3573" s="4">
        <v>1.6473862672372611E-2</v>
      </c>
      <c r="F3573" s="2">
        <v>5</v>
      </c>
      <c r="G3573" s="4">
        <v>0.24971959919970541</v>
      </c>
      <c r="H3573" s="4">
        <v>-0.60387249107514229</v>
      </c>
      <c r="I3573" s="4">
        <v>0.58547183542679759</v>
      </c>
    </row>
    <row r="3574" spans="1:9" x14ac:dyDescent="0.25">
      <c r="A3574" t="s">
        <v>3794</v>
      </c>
      <c r="B3574" s="3">
        <v>39.856929779052727</v>
      </c>
      <c r="C3574" s="3">
        <v>28.530000686645511</v>
      </c>
      <c r="D3574" s="4">
        <v>1.990201964814364E-4</v>
      </c>
      <c r="E3574" s="4">
        <v>-4.0685914384160138E-2</v>
      </c>
      <c r="F3574" s="2">
        <v>5</v>
      </c>
      <c r="G3574" s="4">
        <v>0.25691690427767178</v>
      </c>
      <c r="H3574" s="4">
        <v>-0.60246754033402561</v>
      </c>
      <c r="I3574" s="4">
        <v>0.59109504961923842</v>
      </c>
    </row>
    <row r="3575" spans="1:9" x14ac:dyDescent="0.25">
      <c r="A3575" t="s">
        <v>3795</v>
      </c>
      <c r="B3575" s="3">
        <v>39.8489990234375</v>
      </c>
      <c r="C3575" s="3">
        <v>29.739999771118161</v>
      </c>
      <c r="D3575" s="4">
        <v>-1.5200686010617529E-2</v>
      </c>
      <c r="E3575" s="4">
        <v>0.1051653637960988</v>
      </c>
      <c r="F3575" s="2">
        <v>5</v>
      </c>
      <c r="G3575" s="4">
        <v>0.28138366496417411</v>
      </c>
      <c r="H3575" s="4">
        <v>-0.60254664157951066</v>
      </c>
      <c r="I3575" s="4">
        <v>0.5907784525790476</v>
      </c>
    </row>
    <row r="3576" spans="1:9" x14ac:dyDescent="0.25">
      <c r="A3576" t="s">
        <v>3796</v>
      </c>
      <c r="B3576" s="3">
        <v>40.464080810546882</v>
      </c>
      <c r="C3576" s="3">
        <v>26.909999847412109</v>
      </c>
      <c r="D3576" s="4">
        <v>-4.109027523893638E-3</v>
      </c>
      <c r="E3576" s="4">
        <v>-5.1755783215190476E-3</v>
      </c>
      <c r="F3576" s="2">
        <v>5</v>
      </c>
      <c r="G3576" s="4">
        <v>0.32309541043474338</v>
      </c>
      <c r="H3576" s="4">
        <v>-0.59641182444530583</v>
      </c>
      <c r="I3576" s="4">
        <v>0.61533261648494442</v>
      </c>
    </row>
    <row r="3577" spans="1:9" x14ac:dyDescent="0.25">
      <c r="A3577" t="s">
        <v>3797</v>
      </c>
      <c r="B3577" s="3">
        <v>40.631034851074219</v>
      </c>
      <c r="C3577" s="3">
        <v>27.04999923706055</v>
      </c>
      <c r="D3577" s="4">
        <v>-7.7255597087750871E-3</v>
      </c>
      <c r="E3577" s="4">
        <v>8.7218655526155597E-2</v>
      </c>
      <c r="F3577" s="2">
        <v>5</v>
      </c>
      <c r="G3577" s="4">
        <v>0.32552484647707752</v>
      </c>
      <c r="H3577" s="4">
        <v>-0.59474662718224702</v>
      </c>
      <c r="I3577" s="4">
        <v>0.62199744864511231</v>
      </c>
    </row>
    <row r="3578" spans="1:9" x14ac:dyDescent="0.25">
      <c r="A3578" t="s">
        <v>3798</v>
      </c>
      <c r="B3578" s="3">
        <v>40.947376251220703</v>
      </c>
      <c r="C3578" s="3">
        <v>24.879999160766602</v>
      </c>
      <c r="D3578" s="4">
        <v>-8.5107963062737158E-3</v>
      </c>
      <c r="E3578" s="4">
        <v>3.8830829570003278E-2</v>
      </c>
      <c r="F3578" s="2">
        <v>5</v>
      </c>
      <c r="G3578" s="4">
        <v>0.29594727211845567</v>
      </c>
      <c r="H3578" s="4">
        <v>-0.59159144248559481</v>
      </c>
      <c r="I3578" s="4">
        <v>0.63462584823717583</v>
      </c>
    </row>
    <row r="3579" spans="1:9" x14ac:dyDescent="0.25">
      <c r="A3579" t="s">
        <v>3799</v>
      </c>
      <c r="B3579" s="3">
        <v>41.298862457275391</v>
      </c>
      <c r="C3579" s="3">
        <v>23.95000076293945</v>
      </c>
      <c r="D3579" s="4">
        <v>8.3070920989913866E-4</v>
      </c>
      <c r="E3579" s="4">
        <v>-4.3912116072789553E-2</v>
      </c>
      <c r="F3579" s="2">
        <v>4</v>
      </c>
      <c r="G3579" s="4">
        <v>0.32110100363416438</v>
      </c>
      <c r="H3579" s="4">
        <v>-0.58808572398680026</v>
      </c>
      <c r="I3579" s="4">
        <v>0.64865723413576992</v>
      </c>
    </row>
    <row r="3580" spans="1:9" x14ac:dyDescent="0.25">
      <c r="A3580" t="s">
        <v>3800</v>
      </c>
      <c r="B3580" s="3">
        <v>41.264583587646477</v>
      </c>
      <c r="C3580" s="3">
        <v>25.04999923706055</v>
      </c>
      <c r="D3580" s="4">
        <v>3.1980623918936861E-3</v>
      </c>
      <c r="E3580" s="4">
        <v>-3.3564847093850443E-2</v>
      </c>
      <c r="F3580" s="2">
        <v>5</v>
      </c>
      <c r="G3580" s="4">
        <v>0.31743024895866839</v>
      </c>
      <c r="H3580" s="4">
        <v>-0.58842762095261492</v>
      </c>
      <c r="I3580" s="4">
        <v>0.64728881614483491</v>
      </c>
    </row>
    <row r="3581" spans="1:9" x14ac:dyDescent="0.25">
      <c r="A3581" t="s">
        <v>3801</v>
      </c>
      <c r="B3581" s="3">
        <v>41.133037567138672</v>
      </c>
      <c r="C3581" s="3">
        <v>25.920000076293949</v>
      </c>
      <c r="D3581" s="4">
        <v>4.0678478091353831E-3</v>
      </c>
      <c r="E3581" s="4">
        <v>1.932711072228477E-3</v>
      </c>
      <c r="F3581" s="2">
        <v>5</v>
      </c>
      <c r="G3581" s="4">
        <v>0.3257897143511963</v>
      </c>
      <c r="H3581" s="4">
        <v>-0.58973965911966975</v>
      </c>
      <c r="I3581" s="4">
        <v>0.64203747784087217</v>
      </c>
    </row>
    <row r="3582" spans="1:9" x14ac:dyDescent="0.25">
      <c r="A3582" t="s">
        <v>3802</v>
      </c>
      <c r="B3582" s="3">
        <v>40.966392517089837</v>
      </c>
      <c r="C3582" s="3">
        <v>25.870000839233398</v>
      </c>
      <c r="D3582" s="4">
        <v>2.6818968686550541E-2</v>
      </c>
      <c r="E3582" s="4">
        <v>-9.4821521753217786E-2</v>
      </c>
      <c r="F3582" s="2">
        <v>5</v>
      </c>
      <c r="G3582" s="4">
        <v>0.30754548441433188</v>
      </c>
      <c r="H3582" s="4">
        <v>-0.59140177451602138</v>
      </c>
      <c r="I3582" s="4">
        <v>0.635384980630322</v>
      </c>
    </row>
    <row r="3583" spans="1:9" x14ac:dyDescent="0.25">
      <c r="A3583" t="s">
        <v>3803</v>
      </c>
      <c r="B3583" s="3">
        <v>39.896411895751953</v>
      </c>
      <c r="C3583" s="3">
        <v>28.579999923706051</v>
      </c>
      <c r="D3583" s="4">
        <v>-2.1986625440151289E-4</v>
      </c>
      <c r="E3583" s="4">
        <v>-7.294233593026056E-3</v>
      </c>
      <c r="F3583" s="2">
        <v>5</v>
      </c>
      <c r="G3583" s="4">
        <v>0.24733541786986679</v>
      </c>
      <c r="H3583" s="4">
        <v>-0.60207374625477095</v>
      </c>
      <c r="I3583" s="4">
        <v>0.59267118207040448</v>
      </c>
    </row>
    <row r="3584" spans="1:9" x14ac:dyDescent="0.25">
      <c r="A3584" t="s">
        <v>3804</v>
      </c>
      <c r="B3584" s="3">
        <v>39.905185699462891</v>
      </c>
      <c r="C3584" s="3">
        <v>28.79000091552734</v>
      </c>
      <c r="D3584" s="4">
        <v>9.5409774966148664E-3</v>
      </c>
      <c r="E3584" s="4">
        <v>-5.8226980604067391E-2</v>
      </c>
      <c r="F3584" s="2">
        <v>5</v>
      </c>
      <c r="G3584" s="4">
        <v>0.24184987808724651</v>
      </c>
      <c r="H3584" s="4">
        <v>-0.6019862364593811</v>
      </c>
      <c r="I3584" s="4">
        <v>0.59302143372621918</v>
      </c>
    </row>
    <row r="3585" spans="1:9" x14ac:dyDescent="0.25">
      <c r="A3585" t="s">
        <v>3805</v>
      </c>
      <c r="B3585" s="3">
        <v>39.528049468994141</v>
      </c>
      <c r="C3585" s="3">
        <v>30.569999694824219</v>
      </c>
      <c r="D3585" s="4">
        <v>2.8525743911403719E-2</v>
      </c>
      <c r="E3585" s="4">
        <v>-9.3685143501267887E-2</v>
      </c>
      <c r="F3585" s="2">
        <v>5</v>
      </c>
      <c r="G3585" s="4">
        <v>0.23011339387797219</v>
      </c>
      <c r="H3585" s="4">
        <v>-0.60574778794261119</v>
      </c>
      <c r="I3585" s="4">
        <v>0.57796609472601723</v>
      </c>
    </row>
    <row r="3586" spans="1:9" x14ac:dyDescent="0.25">
      <c r="A3586" t="s">
        <v>3806</v>
      </c>
      <c r="B3586" s="3">
        <v>38.431755065917969</v>
      </c>
      <c r="C3586" s="3">
        <v>33.729999542236328</v>
      </c>
      <c r="D3586" s="4">
        <v>-8.3730637511538752E-3</v>
      </c>
      <c r="E3586" s="4">
        <v>8.9017147233616534E-4</v>
      </c>
      <c r="F3586" s="2">
        <v>5</v>
      </c>
      <c r="G3586" s="4">
        <v>0.19178890168060431</v>
      </c>
      <c r="H3586" s="4">
        <v>-0.61668221297205639</v>
      </c>
      <c r="I3586" s="4">
        <v>0.53420184576531282</v>
      </c>
    </row>
    <row r="3587" spans="1:9" x14ac:dyDescent="0.25">
      <c r="A3587" t="s">
        <v>3807</v>
      </c>
      <c r="B3587" s="3">
        <v>38.756263732910163</v>
      </c>
      <c r="C3587" s="3">
        <v>33.700000762939453</v>
      </c>
      <c r="D3587" s="4">
        <v>-1.806818396181908E-3</v>
      </c>
      <c r="E3587" s="4">
        <v>-7.8479599557966573E-2</v>
      </c>
      <c r="F3587" s="2">
        <v>5</v>
      </c>
      <c r="G3587" s="4">
        <v>0.21102872076108081</v>
      </c>
      <c r="H3587" s="4">
        <v>-0.61344556807021733</v>
      </c>
      <c r="I3587" s="4">
        <v>0.54715628396394123</v>
      </c>
    </row>
    <row r="3588" spans="1:9" x14ac:dyDescent="0.25">
      <c r="A3588" t="s">
        <v>3808</v>
      </c>
      <c r="B3588" s="3">
        <v>38.826416015625</v>
      </c>
      <c r="C3588" s="3">
        <v>36.569999694824219</v>
      </c>
      <c r="D3588" s="4">
        <v>-1.8186027488173551E-2</v>
      </c>
      <c r="E3588" s="4">
        <v>3.0721537955216819E-2</v>
      </c>
      <c r="F3588" s="2">
        <v>5</v>
      </c>
      <c r="G3588" s="4">
        <v>0.20959172628397971</v>
      </c>
      <c r="H3588" s="4">
        <v>-0.61274587018446913</v>
      </c>
      <c r="I3588" s="4">
        <v>0.5499567743771725</v>
      </c>
    </row>
    <row r="3589" spans="1:9" x14ac:dyDescent="0.25">
      <c r="A3589" t="s">
        <v>3809</v>
      </c>
      <c r="B3589" s="3">
        <v>39.54559326171875</v>
      </c>
      <c r="C3589" s="3">
        <v>35.479999542236328</v>
      </c>
      <c r="D3589" s="4">
        <v>-3.4268765991665402E-2</v>
      </c>
      <c r="E3589" s="4">
        <v>0.20434489629487479</v>
      </c>
      <c r="F3589" s="2">
        <v>5</v>
      </c>
      <c r="G3589" s="4">
        <v>0.23333873069130881</v>
      </c>
      <c r="H3589" s="4">
        <v>-0.60557280639956845</v>
      </c>
      <c r="I3589" s="4">
        <v>0.57866644575431803</v>
      </c>
    </row>
    <row r="3590" spans="1:9" x14ac:dyDescent="0.25">
      <c r="A3590" t="s">
        <v>3810</v>
      </c>
      <c r="B3590" s="3">
        <v>40.948860168457031</v>
      </c>
      <c r="C3590" s="3">
        <v>29.45999908447266</v>
      </c>
      <c r="D3590" s="4">
        <v>9.5140450801309839E-3</v>
      </c>
      <c r="E3590" s="4">
        <v>-2.3533344051237529E-2</v>
      </c>
      <c r="F3590" s="2">
        <v>5</v>
      </c>
      <c r="G3590" s="4">
        <v>0.29151609303104542</v>
      </c>
      <c r="H3590" s="4">
        <v>-0.59157664191585269</v>
      </c>
      <c r="I3590" s="4">
        <v>0.63468508645200705</v>
      </c>
    </row>
    <row r="3591" spans="1:9" x14ac:dyDescent="0.25">
      <c r="A3591" t="s">
        <v>3811</v>
      </c>
      <c r="B3591" s="3">
        <v>40.562942504882813</v>
      </c>
      <c r="C3591" s="3">
        <v>30.170000076293949</v>
      </c>
      <c r="D3591" s="4">
        <v>2.3682890598450301E-2</v>
      </c>
      <c r="E3591" s="4">
        <v>-0.15109737481428309</v>
      </c>
      <c r="F3591" s="2">
        <v>5</v>
      </c>
      <c r="G3591" s="4">
        <v>0.27548324377660549</v>
      </c>
      <c r="H3591" s="4">
        <v>-0.59542577928994711</v>
      </c>
      <c r="I3591" s="4">
        <v>0.61927919122933295</v>
      </c>
    </row>
    <row r="3592" spans="1:9" x14ac:dyDescent="0.25">
      <c r="A3592" t="s">
        <v>3812</v>
      </c>
      <c r="B3592" s="3">
        <v>39.624519348144531</v>
      </c>
      <c r="C3592" s="3">
        <v>35.540000915527337</v>
      </c>
      <c r="D3592" s="4">
        <v>-9.2104162471738915E-3</v>
      </c>
      <c r="E3592" s="4">
        <v>0.10820084981987541</v>
      </c>
      <c r="F3592" s="2">
        <v>5</v>
      </c>
      <c r="G3592" s="4">
        <v>0.2476861124707592</v>
      </c>
      <c r="H3592" s="4">
        <v>-0.60478559871843052</v>
      </c>
      <c r="I3592" s="4">
        <v>0.58181718782336422</v>
      </c>
    </row>
    <row r="3593" spans="1:9" x14ac:dyDescent="0.25">
      <c r="A3593" t="s">
        <v>3813</v>
      </c>
      <c r="B3593" s="3">
        <v>39.992870330810547</v>
      </c>
      <c r="C3593" s="3">
        <v>32.069999694824219</v>
      </c>
      <c r="D3593" s="4">
        <v>-5.8865139953935266E-3</v>
      </c>
      <c r="E3593" s="4">
        <v>8.0525585076616446E-2</v>
      </c>
      <c r="F3593" s="2">
        <v>5</v>
      </c>
      <c r="G3593" s="4">
        <v>0.29523362290457422</v>
      </c>
      <c r="H3593" s="4">
        <v>-0.6011116711738016</v>
      </c>
      <c r="I3593" s="4">
        <v>0.59652181831776563</v>
      </c>
    </row>
    <row r="3594" spans="1:9" x14ac:dyDescent="0.25">
      <c r="A3594" t="s">
        <v>3814</v>
      </c>
      <c r="B3594" s="3">
        <v>40.229682922363281</v>
      </c>
      <c r="C3594" s="3">
        <v>29.680000305175781</v>
      </c>
      <c r="D3594" s="4">
        <v>3.7782740263969217E-2</v>
      </c>
      <c r="E3594" s="4">
        <v>-0.15248429705271621</v>
      </c>
      <c r="F3594" s="2">
        <v>5</v>
      </c>
      <c r="G3594" s="4">
        <v>0.31893316687997569</v>
      </c>
      <c r="H3594" s="4">
        <v>-0.59874970570075337</v>
      </c>
      <c r="I3594" s="4">
        <v>0.60597541507486175</v>
      </c>
    </row>
    <row r="3595" spans="1:9" x14ac:dyDescent="0.25">
      <c r="A3595" t="s">
        <v>3815</v>
      </c>
      <c r="B3595" s="3">
        <v>38.765033721923828</v>
      </c>
      <c r="C3595" s="3">
        <v>35.020000457763672</v>
      </c>
      <c r="D3595" s="4">
        <v>-1.118500989931959E-2</v>
      </c>
      <c r="E3595" s="4">
        <v>1.1846282582540059E-2</v>
      </c>
      <c r="F3595" s="2">
        <v>5</v>
      </c>
      <c r="G3595" s="4">
        <v>0.28562882611210227</v>
      </c>
      <c r="H3595" s="4">
        <v>-0.61335809632256444</v>
      </c>
      <c r="I3595" s="4">
        <v>0.54750638333642732</v>
      </c>
    </row>
    <row r="3596" spans="1:9" x14ac:dyDescent="0.25">
      <c r="A3596" t="s">
        <v>3816</v>
      </c>
      <c r="B3596" s="3">
        <v>39.203525543212891</v>
      </c>
      <c r="C3596" s="3">
        <v>34.610000610351563</v>
      </c>
      <c r="D3596" s="4">
        <v>8.9532533627534328E-4</v>
      </c>
      <c r="E3596" s="4">
        <v>-9.6816260804244103E-2</v>
      </c>
      <c r="F3596" s="2">
        <v>5</v>
      </c>
      <c r="G3596" s="4">
        <v>0.29120181575410431</v>
      </c>
      <c r="H3596" s="4">
        <v>-0.60898458503539887</v>
      </c>
      <c r="I3596" s="4">
        <v>0.56501104739407437</v>
      </c>
    </row>
    <row r="3597" spans="1:9" x14ac:dyDescent="0.25">
      <c r="A3597" t="s">
        <v>3817</v>
      </c>
      <c r="B3597" s="3">
        <v>39.16845703125</v>
      </c>
      <c r="C3597" s="3">
        <v>38.319999694824219</v>
      </c>
      <c r="D3597" s="4">
        <v>-4.0144873075037557E-3</v>
      </c>
      <c r="E3597" s="4">
        <v>-4.4388998679030227E-2</v>
      </c>
      <c r="F3597" s="2">
        <v>5</v>
      </c>
      <c r="G3597" s="4">
        <v>0.33812582579888062</v>
      </c>
      <c r="H3597" s="4">
        <v>-0.60933435788279866</v>
      </c>
      <c r="I3597" s="4">
        <v>0.56361110675411585</v>
      </c>
    </row>
    <row r="3598" spans="1:9" x14ac:dyDescent="0.25">
      <c r="A3598" t="s">
        <v>3818</v>
      </c>
      <c r="B3598" s="3">
        <v>39.326332092285163</v>
      </c>
      <c r="C3598" s="3">
        <v>40.099998474121087</v>
      </c>
      <c r="D3598" s="4">
        <v>1.1048788001141171E-2</v>
      </c>
      <c r="E3598" s="4">
        <v>-0.12426299033937729</v>
      </c>
      <c r="F3598" s="2">
        <v>5</v>
      </c>
      <c r="G3598" s="4">
        <v>0.33912733759065827</v>
      </c>
      <c r="H3598" s="4">
        <v>-0.6077597142340998</v>
      </c>
      <c r="I3598" s="4">
        <v>0.56991350459217993</v>
      </c>
    </row>
    <row r="3599" spans="1:9" x14ac:dyDescent="0.25">
      <c r="A3599" t="s">
        <v>3819</v>
      </c>
      <c r="B3599" s="3">
        <v>38.896572113037109</v>
      </c>
      <c r="C3599" s="3">
        <v>45.790000915527337</v>
      </c>
      <c r="D3599" s="4">
        <v>-3.7125134978556851E-2</v>
      </c>
      <c r="E3599" s="4">
        <v>0.29643265320405421</v>
      </c>
      <c r="F3599" s="2">
        <v>5</v>
      </c>
      <c r="G3599" s="4">
        <v>0.3001516471239134</v>
      </c>
      <c r="H3599" s="4">
        <v>-0.61204613425098386</v>
      </c>
      <c r="I3599" s="4">
        <v>0.5527574170737326</v>
      </c>
    </row>
    <row r="3600" spans="1:9" x14ac:dyDescent="0.25">
      <c r="A3600" t="s">
        <v>3820</v>
      </c>
      <c r="B3600" s="3">
        <v>40.396289825439453</v>
      </c>
      <c r="C3600" s="3">
        <v>35.319999694824219</v>
      </c>
      <c r="D3600" s="4">
        <v>-7.9693923472998751E-3</v>
      </c>
      <c r="E3600" s="4">
        <v>5.2757093830525743E-2</v>
      </c>
      <c r="F3600" s="2">
        <v>5</v>
      </c>
      <c r="G3600" s="4">
        <v>0.34557064336570131</v>
      </c>
      <c r="H3600" s="4">
        <v>-0.59708797078177289</v>
      </c>
      <c r="I3600" s="4">
        <v>0.61262638945212577</v>
      </c>
    </row>
    <row r="3601" spans="1:9" x14ac:dyDescent="0.25">
      <c r="A3601" t="s">
        <v>3821</v>
      </c>
      <c r="B3601" s="3">
        <v>40.720809936523438</v>
      </c>
      <c r="C3601" s="3">
        <v>33.549999237060547</v>
      </c>
      <c r="D3601" s="4">
        <v>-1.3806521706996261E-2</v>
      </c>
      <c r="E3601" s="4">
        <v>8.7872862226469506E-2</v>
      </c>
      <c r="F3601" s="2">
        <v>5</v>
      </c>
      <c r="G3601" s="4">
        <v>0.36271801754550909</v>
      </c>
      <c r="H3601" s="4">
        <v>-0.59385121173672251</v>
      </c>
      <c r="I3601" s="4">
        <v>0.6255812845007398</v>
      </c>
    </row>
    <row r="3602" spans="1:9" x14ac:dyDescent="0.25">
      <c r="A3602" t="s">
        <v>3822</v>
      </c>
      <c r="B3602" s="3">
        <v>41.2908935546875</v>
      </c>
      <c r="C3602" s="3">
        <v>30.840000152587891</v>
      </c>
      <c r="D3602" s="4">
        <v>3.196483006757012E-3</v>
      </c>
      <c r="E3602" s="4">
        <v>-1.2804085194010771E-2</v>
      </c>
      <c r="F3602" s="2">
        <v>5</v>
      </c>
      <c r="G3602" s="4">
        <v>0.41782079031075797</v>
      </c>
      <c r="H3602" s="4">
        <v>-0.58816520570965647</v>
      </c>
      <c r="I3602" s="4">
        <v>0.64833911426229318</v>
      </c>
    </row>
    <row r="3603" spans="1:9" x14ac:dyDescent="0.25">
      <c r="A3603" t="s">
        <v>3823</v>
      </c>
      <c r="B3603" s="3">
        <v>41.159328460693359</v>
      </c>
      <c r="C3603" s="3">
        <v>31.239999771118161</v>
      </c>
      <c r="D3603" s="4">
        <v>-1.922683084528409E-2</v>
      </c>
      <c r="E3603" s="4">
        <v>0.17091452075649971</v>
      </c>
      <c r="F3603" s="2">
        <v>5</v>
      </c>
      <c r="G3603" s="4">
        <v>0.41245731080873038</v>
      </c>
      <c r="H3603" s="4">
        <v>-0.58947743411539699</v>
      </c>
      <c r="I3603" s="4">
        <v>0.64308701454168737</v>
      </c>
    </row>
    <row r="3604" spans="1:9" x14ac:dyDescent="0.25">
      <c r="A3604" t="s">
        <v>3824</v>
      </c>
      <c r="B3604" s="3">
        <v>41.966205596923828</v>
      </c>
      <c r="C3604" s="3">
        <v>26.680000305175781</v>
      </c>
      <c r="D3604" s="4">
        <v>-1.5836960774964329E-2</v>
      </c>
      <c r="E3604" s="4">
        <v>4.5454538660057768E-2</v>
      </c>
      <c r="F3604" s="2">
        <v>5</v>
      </c>
      <c r="G3604" s="4">
        <v>0.45628374448715531</v>
      </c>
      <c r="H3604" s="4">
        <v>-0.58142965285396842</v>
      </c>
      <c r="I3604" s="4">
        <v>0.67529767964369358</v>
      </c>
    </row>
    <row r="3605" spans="1:9" x14ac:dyDescent="0.25">
      <c r="A3605" t="s">
        <v>3825</v>
      </c>
      <c r="B3605" s="3">
        <v>42.641517639160163</v>
      </c>
      <c r="C3605" s="3">
        <v>25.520000457763668</v>
      </c>
      <c r="D3605" s="4">
        <v>1.8859655958822771E-2</v>
      </c>
      <c r="E3605" s="4">
        <v>-9.8870030622644323E-2</v>
      </c>
      <c r="F3605" s="2">
        <v>5</v>
      </c>
      <c r="G3605" s="4">
        <v>0.44003253601041742</v>
      </c>
      <c r="H3605" s="4">
        <v>-0.57469409999828025</v>
      </c>
      <c r="I3605" s="4">
        <v>0.70225624502509398</v>
      </c>
    </row>
    <row r="3606" spans="1:9" x14ac:dyDescent="0.25">
      <c r="A3606" t="s">
        <v>3826</v>
      </c>
      <c r="B3606" s="3">
        <v>41.852199554443359</v>
      </c>
      <c r="C3606" s="3">
        <v>28.319999694824219</v>
      </c>
      <c r="D3606" s="4">
        <v>-1.0465457933894751E-3</v>
      </c>
      <c r="E3606" s="4">
        <v>-1.8030528953274279E-2</v>
      </c>
      <c r="F3606" s="2">
        <v>5</v>
      </c>
      <c r="G3606" s="4">
        <v>0.39609540548923539</v>
      </c>
      <c r="H3606" s="4">
        <v>-0.58256674752571769</v>
      </c>
      <c r="I3606" s="4">
        <v>0.67074654008470302</v>
      </c>
    </row>
    <row r="3607" spans="1:9" x14ac:dyDescent="0.25">
      <c r="A3607" t="s">
        <v>3827</v>
      </c>
      <c r="B3607" s="3">
        <v>41.896045684814453</v>
      </c>
      <c r="C3607" s="3">
        <v>28.840000152587891</v>
      </c>
      <c r="D3607" s="4">
        <v>5.1970486428726481E-2</v>
      </c>
      <c r="E3607" s="4">
        <v>-0.29572650512161519</v>
      </c>
      <c r="F3607" s="2">
        <v>5</v>
      </c>
      <c r="G3607" s="4">
        <v>0.40245734017638252</v>
      </c>
      <c r="H3607" s="4">
        <v>-0.58212942683519076</v>
      </c>
      <c r="I3607" s="4">
        <v>0.67249688466380486</v>
      </c>
    </row>
    <row r="3608" spans="1:9" x14ac:dyDescent="0.25">
      <c r="A3608" t="s">
        <v>3828</v>
      </c>
      <c r="B3608" s="3">
        <v>39.826255798339837</v>
      </c>
      <c r="C3608" s="3">
        <v>40.950000762939453</v>
      </c>
      <c r="D3608" s="4">
        <v>-2.490840958162888E-2</v>
      </c>
      <c r="E3608" s="4">
        <v>0.2484756620564266</v>
      </c>
      <c r="F3608" s="2">
        <v>5</v>
      </c>
      <c r="G3608" s="4">
        <v>0.33395097575108279</v>
      </c>
      <c r="H3608" s="4">
        <v>-0.60277348218825622</v>
      </c>
      <c r="I3608" s="4">
        <v>0.58987053937384437</v>
      </c>
    </row>
    <row r="3609" spans="1:9" x14ac:dyDescent="0.25">
      <c r="A3609" t="s">
        <v>3829</v>
      </c>
      <c r="B3609" s="3">
        <v>40.843605041503913</v>
      </c>
      <c r="C3609" s="3">
        <v>32.799999237060547</v>
      </c>
      <c r="D3609" s="4">
        <v>-3.341626749336013E-2</v>
      </c>
      <c r="E3609" s="4">
        <v>0.31674024239177689</v>
      </c>
      <c r="F3609" s="2">
        <v>5</v>
      </c>
      <c r="G3609" s="4">
        <v>0.33600278358193258</v>
      </c>
      <c r="H3609" s="4">
        <v>-0.59262645507863476</v>
      </c>
      <c r="I3609" s="4">
        <v>0.63048328484885952</v>
      </c>
    </row>
    <row r="3610" spans="1:9" x14ac:dyDescent="0.25">
      <c r="A3610" t="s">
        <v>3830</v>
      </c>
      <c r="B3610" s="3">
        <v>42.255630493164063</v>
      </c>
      <c r="C3610" s="3">
        <v>24.909999847412109</v>
      </c>
      <c r="D3610" s="4">
        <v>-5.16213604911131E-3</v>
      </c>
      <c r="E3610" s="4">
        <v>4.488253724730229E-2</v>
      </c>
      <c r="F3610" s="2">
        <v>5</v>
      </c>
      <c r="G3610" s="4">
        <v>0.38258454664028912</v>
      </c>
      <c r="H3610" s="4">
        <v>-0.57854293299047754</v>
      </c>
      <c r="I3610" s="4">
        <v>0.68685156806904901</v>
      </c>
    </row>
    <row r="3611" spans="1:9" x14ac:dyDescent="0.25">
      <c r="A3611" t="s">
        <v>3831</v>
      </c>
      <c r="B3611" s="3">
        <v>42.474891662597663</v>
      </c>
      <c r="C3611" s="3">
        <v>23.840000152587891</v>
      </c>
      <c r="D3611" s="4">
        <v>-3.0042405500562919E-2</v>
      </c>
      <c r="E3611" s="4">
        <v>0.18078254195056859</v>
      </c>
      <c r="F3611" s="2">
        <v>4</v>
      </c>
      <c r="G3611" s="4">
        <v>0.38856955937182408</v>
      </c>
      <c r="H3611" s="4">
        <v>-0.57635602515594631</v>
      </c>
      <c r="I3611" s="4">
        <v>0.69560450923118688</v>
      </c>
    </row>
    <row r="3612" spans="1:9" x14ac:dyDescent="0.25">
      <c r="A3612" t="s">
        <v>3832</v>
      </c>
      <c r="B3612" s="3">
        <v>43.790462493896477</v>
      </c>
      <c r="C3612" s="3">
        <v>20.190000534057621</v>
      </c>
      <c r="D3612" s="4">
        <v>1.4013184795694579E-2</v>
      </c>
      <c r="E3612" s="4">
        <v>-8.4353685594543482E-2</v>
      </c>
      <c r="F3612" s="2">
        <v>4</v>
      </c>
      <c r="G3612" s="4">
        <v>0.45990169063568392</v>
      </c>
      <c r="H3612" s="4">
        <v>-0.56323454010102125</v>
      </c>
      <c r="I3612" s="4">
        <v>0.74812230848734385</v>
      </c>
    </row>
    <row r="3613" spans="1:9" x14ac:dyDescent="0.25">
      <c r="A3613" t="s">
        <v>3833</v>
      </c>
      <c r="B3613" s="3">
        <v>43.185298919677727</v>
      </c>
      <c r="C3613" s="3">
        <v>22.04999923706055</v>
      </c>
      <c r="D3613" s="4">
        <v>-1.970917815630524E-2</v>
      </c>
      <c r="E3613" s="4">
        <v>0.19576998906998239</v>
      </c>
      <c r="F3613" s="2">
        <v>4</v>
      </c>
      <c r="G3613" s="4">
        <v>0.44350605906319501</v>
      </c>
      <c r="H3613" s="4">
        <v>-0.5692704331186984</v>
      </c>
      <c r="I3613" s="4">
        <v>0.72396408123584632</v>
      </c>
    </row>
    <row r="3614" spans="1:9" x14ac:dyDescent="0.25">
      <c r="A3614" t="s">
        <v>3834</v>
      </c>
      <c r="B3614" s="3">
        <v>44.053558349609382</v>
      </c>
      <c r="C3614" s="3">
        <v>18.440000534057621</v>
      </c>
      <c r="D3614" s="4">
        <v>1.7419436800734101E-2</v>
      </c>
      <c r="E3614" s="4">
        <v>-0.1252371631500605</v>
      </c>
      <c r="F3614" s="2">
        <v>3</v>
      </c>
      <c r="G3614" s="4">
        <v>0.48728000373482128</v>
      </c>
      <c r="H3614" s="4">
        <v>-0.56061042571917452</v>
      </c>
      <c r="I3614" s="4">
        <v>0.75862513737859794</v>
      </c>
    </row>
    <row r="3615" spans="1:9" x14ac:dyDescent="0.25">
      <c r="A3615" t="s">
        <v>3835</v>
      </c>
      <c r="B3615" s="3">
        <v>43.299308776855469</v>
      </c>
      <c r="C3615" s="3">
        <v>21.079999923706051</v>
      </c>
      <c r="D3615" s="4">
        <v>6.0817604047347373E-4</v>
      </c>
      <c r="E3615" s="4">
        <v>-7.5843909808914756E-2</v>
      </c>
      <c r="F3615" s="2">
        <v>4</v>
      </c>
      <c r="G3615" s="4">
        <v>0.481900509496346</v>
      </c>
      <c r="H3615" s="4">
        <v>-0.56813330039921206</v>
      </c>
      <c r="I3615" s="4">
        <v>0.72851537307816527</v>
      </c>
    </row>
    <row r="3616" spans="1:9" x14ac:dyDescent="0.25">
      <c r="A3616" t="s">
        <v>3836</v>
      </c>
      <c r="B3616" s="3">
        <v>43.272991180419922</v>
      </c>
      <c r="C3616" s="3">
        <v>22.809999465942379</v>
      </c>
      <c r="D3616" s="4">
        <v>-2.1225811723231122E-2</v>
      </c>
      <c r="E3616" s="4">
        <v>0.30566687821824151</v>
      </c>
      <c r="F3616" s="2">
        <v>4</v>
      </c>
      <c r="G3616" s="4">
        <v>0.47002288537098669</v>
      </c>
      <c r="H3616" s="4">
        <v>-0.56839579173764476</v>
      </c>
      <c r="I3616" s="4">
        <v>0.72746477039404978</v>
      </c>
    </row>
    <row r="3617" spans="1:9" x14ac:dyDescent="0.25">
      <c r="A3617" t="s">
        <v>3837</v>
      </c>
      <c r="B3617" s="3">
        <v>44.211414337158203</v>
      </c>
      <c r="C3617" s="3">
        <v>17.469999313354489</v>
      </c>
      <c r="D3617" s="4">
        <v>-2.177519870988021E-3</v>
      </c>
      <c r="E3617" s="4">
        <v>5.1143106570402663E-2</v>
      </c>
      <c r="F3617" s="2">
        <v>3</v>
      </c>
      <c r="G3617" s="4">
        <v>0.50368504623928456</v>
      </c>
      <c r="H3617" s="4">
        <v>-0.55903597230916136</v>
      </c>
      <c r="I3617" s="4">
        <v>0.76492677380001872</v>
      </c>
    </row>
    <row r="3618" spans="1:9" x14ac:dyDescent="0.25">
      <c r="A3618" t="s">
        <v>3838</v>
      </c>
      <c r="B3618" s="3">
        <v>44.307895660400391</v>
      </c>
      <c r="C3618" s="3">
        <v>16.620000839233398</v>
      </c>
      <c r="D3618" s="4">
        <v>4.1740264718694853E-3</v>
      </c>
      <c r="E3618" s="4">
        <v>9.107561149518606E-3</v>
      </c>
      <c r="F3618" s="2">
        <v>3</v>
      </c>
      <c r="G3618" s="4">
        <v>0.53336449775164696</v>
      </c>
      <c r="H3618" s="4">
        <v>-0.55807366894176913</v>
      </c>
      <c r="I3618" s="4">
        <v>0.76877832374735156</v>
      </c>
    </row>
    <row r="3619" spans="1:9" x14ac:dyDescent="0.25">
      <c r="A3619" t="s">
        <v>3839</v>
      </c>
      <c r="B3619" s="3">
        <v>44.123722076416023</v>
      </c>
      <c r="C3619" s="3">
        <v>16.469999313354489</v>
      </c>
      <c r="D3619" s="4">
        <v>5.5965735831537966E-3</v>
      </c>
      <c r="E3619" s="4">
        <v>9.1911532680877261E-3</v>
      </c>
      <c r="F3619" s="2">
        <v>3</v>
      </c>
      <c r="G3619" s="4">
        <v>0.54189243582479385</v>
      </c>
      <c r="H3619" s="4">
        <v>-0.559910613690215</v>
      </c>
      <c r="I3619" s="4">
        <v>0.76142608464181505</v>
      </c>
    </row>
    <row r="3620" spans="1:9" x14ac:dyDescent="0.25">
      <c r="A3620" t="s">
        <v>3840</v>
      </c>
      <c r="B3620" s="3">
        <v>43.878154754638672</v>
      </c>
      <c r="C3620" s="3">
        <v>16.319999694824219</v>
      </c>
      <c r="D3620" s="4">
        <v>5.6283352587833679E-3</v>
      </c>
      <c r="E3620" s="4">
        <v>3.7507957390824583E-2</v>
      </c>
      <c r="F3620" s="2">
        <v>3</v>
      </c>
      <c r="G3620" s="4">
        <v>0.53800193106078242</v>
      </c>
      <c r="H3620" s="4">
        <v>-0.56235989871996761</v>
      </c>
      <c r="I3620" s="4">
        <v>0.75162299764554752</v>
      </c>
    </row>
    <row r="3621" spans="1:9" x14ac:dyDescent="0.25">
      <c r="A3621" t="s">
        <v>3841</v>
      </c>
      <c r="B3621" s="3">
        <v>43.632575988769531</v>
      </c>
      <c r="C3621" s="3">
        <v>15.72999954223633</v>
      </c>
      <c r="D3621" s="4">
        <v>5.0501979518728923E-3</v>
      </c>
      <c r="E3621" s="4">
        <v>-9.284893864959276E-2</v>
      </c>
      <c r="F3621" s="2">
        <v>2</v>
      </c>
      <c r="G3621" s="4">
        <v>0.55074096301296094</v>
      </c>
      <c r="H3621" s="4">
        <v>-0.56480929789293155</v>
      </c>
      <c r="I3621" s="4">
        <v>0.74181945379929393</v>
      </c>
    </row>
    <row r="3622" spans="1:9" x14ac:dyDescent="0.25">
      <c r="A3622" t="s">
        <v>3842</v>
      </c>
      <c r="B3622" s="3">
        <v>43.413330078125</v>
      </c>
      <c r="C3622" s="3">
        <v>17.340000152587891</v>
      </c>
      <c r="D3622" s="4">
        <v>-6.0566724341315492E-4</v>
      </c>
      <c r="E3622" s="4">
        <v>-5.5555578641352847E-2</v>
      </c>
      <c r="F3622" s="2">
        <v>3</v>
      </c>
      <c r="G3622" s="4">
        <v>0.49338545848022619</v>
      </c>
      <c r="H3622" s="4">
        <v>-0.56699605353651439</v>
      </c>
      <c r="I3622" s="4">
        <v>0.73306712177047029</v>
      </c>
    </row>
    <row r="3623" spans="1:9" x14ac:dyDescent="0.25">
      <c r="A3623" t="s">
        <v>3843</v>
      </c>
      <c r="B3623" s="3">
        <v>43.439640045166023</v>
      </c>
      <c r="C3623" s="3">
        <v>18.360000610351559</v>
      </c>
      <c r="D3623" s="4">
        <v>-1.196871080662376E-2</v>
      </c>
      <c r="E3623" s="4">
        <v>0.15544368871374781</v>
      </c>
      <c r="F3623" s="2">
        <v>3</v>
      </c>
      <c r="G3623" s="4">
        <v>0.49743731425352711</v>
      </c>
      <c r="H3623" s="4">
        <v>-0.56673363829355594</v>
      </c>
      <c r="I3623" s="4">
        <v>0.73411741988792856</v>
      </c>
    </row>
    <row r="3624" spans="1:9" x14ac:dyDescent="0.25">
      <c r="A3624" t="s">
        <v>3844</v>
      </c>
      <c r="B3624" s="3">
        <v>43.965854644775391</v>
      </c>
      <c r="C3624" s="3">
        <v>15.89000034332275</v>
      </c>
      <c r="D3624" s="4">
        <v>4.4079180430516276E-3</v>
      </c>
      <c r="E3624" s="4">
        <v>1.924311660029487E-2</v>
      </c>
      <c r="F3624" s="2">
        <v>2</v>
      </c>
      <c r="G3624" s="4">
        <v>0.55486902268110505</v>
      </c>
      <c r="H3624" s="4">
        <v>-0.5614851812434396</v>
      </c>
      <c r="I3624" s="4">
        <v>0.75512399137040842</v>
      </c>
    </row>
    <row r="3625" spans="1:9" x14ac:dyDescent="0.25">
      <c r="A3625" t="s">
        <v>3845</v>
      </c>
      <c r="B3625" s="3">
        <v>43.772907257080078</v>
      </c>
      <c r="C3625" s="3">
        <v>15.590000152587891</v>
      </c>
      <c r="D3625" s="4">
        <v>1.196270481459027E-2</v>
      </c>
      <c r="E3625" s="4">
        <v>-3.7654356890343688E-2</v>
      </c>
      <c r="F3625" s="2">
        <v>2</v>
      </c>
      <c r="G3625" s="4">
        <v>0.54375728252126287</v>
      </c>
      <c r="H3625" s="4">
        <v>-0.56340963578727543</v>
      </c>
      <c r="I3625" s="4">
        <v>0.74742150060905721</v>
      </c>
    </row>
    <row r="3626" spans="1:9" x14ac:dyDescent="0.25">
      <c r="A3626" t="s">
        <v>3846</v>
      </c>
      <c r="B3626" s="3">
        <v>43.255455017089837</v>
      </c>
      <c r="C3626" s="3">
        <v>16.20000076293945</v>
      </c>
      <c r="D3626" s="4">
        <v>5.0948085746094218E-3</v>
      </c>
      <c r="E3626" s="4">
        <v>3.9794662533343413E-2</v>
      </c>
      <c r="F3626" s="2">
        <v>3</v>
      </c>
      <c r="G3626" s="4">
        <v>0.50695576849420543</v>
      </c>
      <c r="H3626" s="4">
        <v>-0.56857069718521314</v>
      </c>
      <c r="I3626" s="4">
        <v>0.72676472393240621</v>
      </c>
    </row>
    <row r="3627" spans="1:9" x14ac:dyDescent="0.25">
      <c r="A3627" t="s">
        <v>3847</v>
      </c>
      <c r="B3627" s="3">
        <v>43.03619384765625</v>
      </c>
      <c r="C3627" s="3">
        <v>15.579999923706049</v>
      </c>
      <c r="D3627" s="4">
        <v>8.1561423096920826E-4</v>
      </c>
      <c r="E3627" s="4">
        <v>-3.4696374666627561E-2</v>
      </c>
      <c r="F3627" s="2">
        <v>2</v>
      </c>
      <c r="G3627" s="4">
        <v>0.4970411963399608</v>
      </c>
      <c r="H3627" s="4">
        <v>-0.57075760501974449</v>
      </c>
      <c r="I3627" s="4">
        <v>0.71801178277026834</v>
      </c>
    </row>
    <row r="3628" spans="1:9" x14ac:dyDescent="0.25">
      <c r="A3628" t="s">
        <v>3848</v>
      </c>
      <c r="B3628" s="3">
        <v>43.001121520996087</v>
      </c>
      <c r="C3628" s="3">
        <v>16.139999389648441</v>
      </c>
      <c r="D3628" s="4">
        <v>5.9499481162097467E-3</v>
      </c>
      <c r="E3628" s="4">
        <v>-2.0631077793206831E-2</v>
      </c>
      <c r="F3628" s="2">
        <v>3</v>
      </c>
      <c r="G3628" s="4">
        <v>0.54217060320253374</v>
      </c>
      <c r="H3628" s="4">
        <v>-0.57110741591488146</v>
      </c>
      <c r="I3628" s="4">
        <v>0.7166116898469812</v>
      </c>
    </row>
    <row r="3629" spans="1:9" x14ac:dyDescent="0.25">
      <c r="A3629" t="s">
        <v>3849</v>
      </c>
      <c r="B3629" s="3">
        <v>42.746780395507813</v>
      </c>
      <c r="C3629" s="3">
        <v>16.479999542236332</v>
      </c>
      <c r="D3629" s="4">
        <v>2.261790234518557E-3</v>
      </c>
      <c r="E3629" s="4">
        <v>-8.4236636538899123E-3</v>
      </c>
      <c r="F3629" s="2">
        <v>3</v>
      </c>
      <c r="G3629" s="4">
        <v>0.55890834519645471</v>
      </c>
      <c r="H3629" s="4">
        <v>-0.57364421074002392</v>
      </c>
      <c r="I3629" s="4">
        <v>0.70645835119489875</v>
      </c>
    </row>
    <row r="3630" spans="1:9" x14ac:dyDescent="0.25">
      <c r="A3630" t="s">
        <v>3850</v>
      </c>
      <c r="B3630" s="3">
        <v>42.650314331054688</v>
      </c>
      <c r="C3630" s="3">
        <v>16.620000839233398</v>
      </c>
      <c r="D3630" s="4">
        <v>-2.461253503043825E-3</v>
      </c>
      <c r="E3630" s="4">
        <v>2.4029655452678659E-2</v>
      </c>
      <c r="F3630" s="2">
        <v>3</v>
      </c>
      <c r="G3630" s="4">
        <v>0.51442106924223574</v>
      </c>
      <c r="H3630" s="4">
        <v>-0.57460636191646763</v>
      </c>
      <c r="I3630" s="4">
        <v>0.70260741038088037</v>
      </c>
    </row>
    <row r="3631" spans="1:9" x14ac:dyDescent="0.25">
      <c r="A3631" t="s">
        <v>3851</v>
      </c>
      <c r="B3631" s="3">
        <v>42.755546569824219</v>
      </c>
      <c r="C3631" s="3">
        <v>16.229999542236332</v>
      </c>
      <c r="D3631" s="4">
        <v>2.8800305800245059E-3</v>
      </c>
      <c r="E3631" s="4">
        <v>-4.6416033741467078E-2</v>
      </c>
      <c r="F3631" s="2">
        <v>3</v>
      </c>
      <c r="G3631" s="4">
        <v>0.51440317318938167</v>
      </c>
      <c r="H3631" s="4">
        <v>-0.57355677704010821</v>
      </c>
      <c r="I3631" s="4">
        <v>0.70680829828405622</v>
      </c>
    </row>
    <row r="3632" spans="1:9" x14ac:dyDescent="0.25">
      <c r="A3632" t="s">
        <v>3852</v>
      </c>
      <c r="B3632" s="3">
        <v>42.632762908935547</v>
      </c>
      <c r="C3632" s="3">
        <v>17.020000457763668</v>
      </c>
      <c r="D3632" s="4">
        <v>9.3440834878533163E-3</v>
      </c>
      <c r="E3632" s="4">
        <v>-2.5758378550526321E-2</v>
      </c>
      <c r="F3632" s="2">
        <v>3</v>
      </c>
      <c r="G3632" s="4">
        <v>0.53810666243143079</v>
      </c>
      <c r="H3632" s="4">
        <v>-0.57478141955498452</v>
      </c>
      <c r="I3632" s="4">
        <v>0.70190675478592235</v>
      </c>
    </row>
    <row r="3633" spans="1:9" x14ac:dyDescent="0.25">
      <c r="A3633" t="s">
        <v>3853</v>
      </c>
      <c r="B3633" s="3">
        <v>42.238086700439453</v>
      </c>
      <c r="C3633" s="3">
        <v>17.469999313354489</v>
      </c>
      <c r="D3633" s="4">
        <v>0</v>
      </c>
      <c r="E3633" s="4">
        <v>-6.8221056391374324E-3</v>
      </c>
      <c r="F3633" s="2">
        <v>3</v>
      </c>
      <c r="G3633" s="4">
        <v>0.57289642385520856</v>
      </c>
      <c r="H3633" s="4">
        <v>-0.57871791453352028</v>
      </c>
      <c r="I3633" s="4">
        <v>0.68615121704074822</v>
      </c>
    </row>
    <row r="3634" spans="1:9" x14ac:dyDescent="0.25">
      <c r="A3634" t="s">
        <v>3854</v>
      </c>
      <c r="B3634" s="3">
        <v>42.238086700439453</v>
      </c>
      <c r="C3634" s="3">
        <v>17.590000152587891</v>
      </c>
      <c r="D3634" s="4">
        <v>-4.7526654475873453E-3</v>
      </c>
      <c r="E3634" s="4">
        <v>2.6853532653687621E-2</v>
      </c>
      <c r="F3634" s="2">
        <v>3</v>
      </c>
      <c r="G3634" s="4">
        <v>0.59624129083143029</v>
      </c>
      <c r="H3634" s="4">
        <v>-0.57871791453352028</v>
      </c>
      <c r="I3634" s="4">
        <v>0.68615121704074822</v>
      </c>
    </row>
    <row r="3635" spans="1:9" x14ac:dyDescent="0.25">
      <c r="A3635" t="s">
        <v>3855</v>
      </c>
      <c r="B3635" s="3">
        <v>42.439788818359382</v>
      </c>
      <c r="C3635" s="3">
        <v>17.129999160766602</v>
      </c>
      <c r="D3635" s="4">
        <v>3.316842759612415E-3</v>
      </c>
      <c r="E3635" s="4">
        <v>-2.615127844405463E-2</v>
      </c>
      <c r="F3635" s="2">
        <v>3</v>
      </c>
      <c r="G3635" s="4">
        <v>0.61773584022225636</v>
      </c>
      <c r="H3635" s="4">
        <v>-0.57670614043298019</v>
      </c>
      <c r="I3635" s="4">
        <v>0.69420319804127084</v>
      </c>
    </row>
    <row r="3636" spans="1:9" x14ac:dyDescent="0.25">
      <c r="A3636" t="s">
        <v>3856</v>
      </c>
      <c r="B3636" s="3">
        <v>42.299488067626953</v>
      </c>
      <c r="C3636" s="3">
        <v>17.590000152587891</v>
      </c>
      <c r="D3636" s="4">
        <v>4.7913672024408882E-3</v>
      </c>
      <c r="E3636" s="4">
        <v>-1.012944853904829E-2</v>
      </c>
      <c r="F3636" s="2">
        <v>3</v>
      </c>
      <c r="G3636" s="4">
        <v>0.57262769654235002</v>
      </c>
      <c r="H3636" s="4">
        <v>-0.57810549815673928</v>
      </c>
      <c r="I3636" s="4">
        <v>0.68860236949813669</v>
      </c>
    </row>
    <row r="3637" spans="1:9" x14ac:dyDescent="0.25">
      <c r="A3637" t="s">
        <v>3857</v>
      </c>
      <c r="B3637" s="3">
        <v>42.097782135009773</v>
      </c>
      <c r="C3637" s="3">
        <v>17.770000457763668</v>
      </c>
      <c r="D3637" s="4">
        <v>1.0430705879129749E-3</v>
      </c>
      <c r="E3637" s="4">
        <v>-3.4239085534118252E-2</v>
      </c>
      <c r="F3637" s="2">
        <v>3</v>
      </c>
      <c r="G3637" s="4">
        <v>0.53572889009278035</v>
      </c>
      <c r="H3637" s="4">
        <v>-0.58011731030501656</v>
      </c>
      <c r="I3637" s="4">
        <v>0.68055023621428523</v>
      </c>
    </row>
    <row r="3638" spans="1:9" x14ac:dyDescent="0.25">
      <c r="A3638" t="s">
        <v>3858</v>
      </c>
      <c r="B3638" s="3">
        <v>42.053916931152337</v>
      </c>
      <c r="C3638" s="3">
        <v>18.39999961853027</v>
      </c>
      <c r="D3638" s="4">
        <v>-1.457662965822837E-3</v>
      </c>
      <c r="E3638" s="4">
        <v>4.843307227471394E-2</v>
      </c>
      <c r="F3638" s="2">
        <v>3</v>
      </c>
      <c r="G3638" s="4">
        <v>0.58145737412261167</v>
      </c>
      <c r="H3638" s="4">
        <v>-0.58055482123422908</v>
      </c>
      <c r="I3638" s="4">
        <v>0.67879913021854033</v>
      </c>
    </row>
    <row r="3639" spans="1:9" x14ac:dyDescent="0.25">
      <c r="A3639" t="s">
        <v>3859</v>
      </c>
      <c r="B3639" s="3">
        <v>42.115306854248047</v>
      </c>
      <c r="C3639" s="3">
        <v>17.54999923706055</v>
      </c>
      <c r="D3639" s="4">
        <v>-4.7668138385169589E-3</v>
      </c>
      <c r="E3639" s="4">
        <v>7.3394423705998246E-2</v>
      </c>
      <c r="F3639" s="2">
        <v>3</v>
      </c>
      <c r="G3639" s="4">
        <v>0.59107655986110719</v>
      </c>
      <c r="H3639" s="4">
        <v>-0.57994251900065952</v>
      </c>
      <c r="I3639" s="4">
        <v>0.68124982582594296</v>
      </c>
    </row>
    <row r="3640" spans="1:9" x14ac:dyDescent="0.25">
      <c r="A3640" t="s">
        <v>3860</v>
      </c>
      <c r="B3640" s="3">
        <v>42.317024230957031</v>
      </c>
      <c r="C3640" s="3">
        <v>16.35000038146973</v>
      </c>
      <c r="D3640" s="4">
        <v>6.8859952752442499E-3</v>
      </c>
      <c r="E3640" s="4">
        <v>-3.08239734377691E-2</v>
      </c>
      <c r="F3640" s="2">
        <v>3</v>
      </c>
      <c r="G3640" s="4">
        <v>0.56920685425357287</v>
      </c>
      <c r="H3640" s="4">
        <v>-0.57793059270917091</v>
      </c>
      <c r="I3640" s="4">
        <v>0.68930241595978003</v>
      </c>
    </row>
    <row r="3641" spans="1:9" x14ac:dyDescent="0.25">
      <c r="A3641" t="s">
        <v>3861</v>
      </c>
      <c r="B3641" s="3">
        <v>42.027622222900391</v>
      </c>
      <c r="C3641" s="3">
        <v>16.870000839233398</v>
      </c>
      <c r="D3641" s="4">
        <v>9.0550630851233826E-3</v>
      </c>
      <c r="E3641" s="4">
        <v>-5.8926622373166593E-3</v>
      </c>
      <c r="F3641" s="2">
        <v>3</v>
      </c>
      <c r="G3641" s="4">
        <v>0.65033832770901845</v>
      </c>
      <c r="H3641" s="4">
        <v>-0.5808170842862389</v>
      </c>
      <c r="I3641" s="4">
        <v>0.67774944123439651</v>
      </c>
    </row>
    <row r="3642" spans="1:9" x14ac:dyDescent="0.25">
      <c r="A3642" t="s">
        <v>3862</v>
      </c>
      <c r="B3642" s="3">
        <v>41.650474548339837</v>
      </c>
      <c r="C3642" s="3">
        <v>16.969999313354489</v>
      </c>
      <c r="D3642" s="4">
        <v>-6.0489569789135E-3</v>
      </c>
      <c r="E3642" s="4">
        <v>2.105887222910852E-2</v>
      </c>
      <c r="F3642" s="2">
        <v>3</v>
      </c>
      <c r="G3642" s="4">
        <v>0.61063449731278729</v>
      </c>
      <c r="H3642" s="4">
        <v>-0.58457874991268044</v>
      </c>
      <c r="I3642" s="4">
        <v>0.6626936453842085</v>
      </c>
    </row>
    <row r="3643" spans="1:9" x14ac:dyDescent="0.25">
      <c r="A3643" t="s">
        <v>3863</v>
      </c>
      <c r="B3643" s="3">
        <v>41.903949737548828</v>
      </c>
      <c r="C3643" s="3">
        <v>16.620000839233398</v>
      </c>
      <c r="D3643" s="4">
        <v>3.356649360803488E-3</v>
      </c>
      <c r="E3643" s="4">
        <v>-1.7149557113869011E-2</v>
      </c>
      <c r="F3643" s="2">
        <v>3</v>
      </c>
      <c r="G3643" s="4">
        <v>0.61934584870913301</v>
      </c>
      <c r="H3643" s="4">
        <v>-0.58205059192386555</v>
      </c>
      <c r="I3643" s="4">
        <v>0.67281241572069539</v>
      </c>
    </row>
    <row r="3644" spans="1:9" x14ac:dyDescent="0.25">
      <c r="A3644" t="s">
        <v>3864</v>
      </c>
      <c r="B3644" s="3">
        <v>41.763763427734382</v>
      </c>
      <c r="C3644" s="3">
        <v>16.909999847412109</v>
      </c>
      <c r="D3644" s="4">
        <v>2.7340414492442728E-3</v>
      </c>
      <c r="E3644" s="4">
        <v>-4.4092745228798247E-2</v>
      </c>
      <c r="F3644" s="2">
        <v>3</v>
      </c>
      <c r="G3644" s="4">
        <v>0.63428814790593457</v>
      </c>
      <c r="H3644" s="4">
        <v>-0.58344880821551093</v>
      </c>
      <c r="I3644" s="4">
        <v>0.66721615567741943</v>
      </c>
    </row>
    <row r="3645" spans="1:9" x14ac:dyDescent="0.25">
      <c r="A3645" t="s">
        <v>3865</v>
      </c>
      <c r="B3645" s="3">
        <v>41.649890899658203</v>
      </c>
      <c r="C3645" s="3">
        <v>17.690000534057621</v>
      </c>
      <c r="D3645" s="4">
        <v>6.3505069879634668E-3</v>
      </c>
      <c r="E3645" s="4">
        <v>-1.7222192552354579E-2</v>
      </c>
      <c r="F3645" s="2">
        <v>3</v>
      </c>
      <c r="G3645" s="4">
        <v>0.69154130118275603</v>
      </c>
      <c r="H3645" s="4">
        <v>-0.58458457121646079</v>
      </c>
      <c r="I3645" s="4">
        <v>0.66267034603493036</v>
      </c>
    </row>
    <row r="3646" spans="1:9" x14ac:dyDescent="0.25">
      <c r="A3646" t="s">
        <v>3866</v>
      </c>
      <c r="B3646" s="3">
        <v>41.387062072753913</v>
      </c>
      <c r="C3646" s="3">
        <v>18</v>
      </c>
      <c r="D3646" s="4">
        <v>-2.5332529674749749E-3</v>
      </c>
      <c r="E3646" s="4">
        <v>2.3890789426431521E-2</v>
      </c>
      <c r="F3646" s="2">
        <v>3</v>
      </c>
      <c r="G3646" s="4">
        <v>0.65279457327850299</v>
      </c>
      <c r="H3646" s="4">
        <v>-0.5872060222567087</v>
      </c>
      <c r="I3646" s="4">
        <v>0.65217817697667946</v>
      </c>
    </row>
    <row r="3647" spans="1:9" x14ac:dyDescent="0.25">
      <c r="A3647" t="s">
        <v>3867</v>
      </c>
      <c r="B3647" s="3">
        <v>41.492172241210938</v>
      </c>
      <c r="C3647" s="3">
        <v>17.579999923706051</v>
      </c>
      <c r="D3647" s="4">
        <v>2.1104168243346599E-4</v>
      </c>
      <c r="E3647" s="4">
        <v>-2.6578048528822621E-2</v>
      </c>
      <c r="F3647" s="2">
        <v>3</v>
      </c>
      <c r="G3647" s="4">
        <v>0.66103792765401614</v>
      </c>
      <c r="H3647" s="4">
        <v>-0.58615765490793748</v>
      </c>
      <c r="I3647" s="4">
        <v>0.65637419181333967</v>
      </c>
    </row>
    <row r="3648" spans="1:9" x14ac:dyDescent="0.25">
      <c r="A3648" t="s">
        <v>3868</v>
      </c>
      <c r="B3648" s="3">
        <v>41.483417510986328</v>
      </c>
      <c r="C3648" s="3">
        <v>18.059999465942379</v>
      </c>
      <c r="D3648" s="4">
        <v>3.8162009369824279E-3</v>
      </c>
      <c r="E3648" s="4">
        <v>-2.7463663826768011E-2</v>
      </c>
      <c r="F3648" s="2">
        <v>3</v>
      </c>
      <c r="G3648" s="4">
        <v>0.71574425371729666</v>
      </c>
      <c r="H3648" s="4">
        <v>-0.58624497446464163</v>
      </c>
      <c r="I3648" s="4">
        <v>0.65602470157416803</v>
      </c>
    </row>
    <row r="3649" spans="1:9" x14ac:dyDescent="0.25">
      <c r="A3649" t="s">
        <v>3869</v>
      </c>
      <c r="B3649" s="3">
        <v>41.325710296630859</v>
      </c>
      <c r="C3649" s="3">
        <v>18.569999694824219</v>
      </c>
      <c r="D3649" s="4">
        <v>8.1211485148404705E-3</v>
      </c>
      <c r="E3649" s="4">
        <v>3.6272299986769951E-2</v>
      </c>
      <c r="F3649" s="2">
        <v>3</v>
      </c>
      <c r="G3649" s="4">
        <v>0.73548833846973327</v>
      </c>
      <c r="H3649" s="4">
        <v>-0.58781794401290699</v>
      </c>
      <c r="I3649" s="4">
        <v>0.64972900420256297</v>
      </c>
    </row>
    <row r="3650" spans="1:9" x14ac:dyDescent="0.25">
      <c r="A3650" t="s">
        <v>3870</v>
      </c>
      <c r="B3650" s="3">
        <v>40.992801666259773</v>
      </c>
      <c r="C3650" s="3">
        <v>17.920000076293949</v>
      </c>
      <c r="D3650" s="4">
        <v>5.5879006986794266E-3</v>
      </c>
      <c r="E3650" s="4">
        <v>7.3074285596654853E-3</v>
      </c>
      <c r="F3650" s="2">
        <v>3</v>
      </c>
      <c r="G3650" s="4">
        <v>0.82784813916049571</v>
      </c>
      <c r="H3650" s="4">
        <v>-0.59113837003189773</v>
      </c>
      <c r="I3650" s="4">
        <v>0.63643923811432423</v>
      </c>
    </row>
    <row r="3651" spans="1:9" x14ac:dyDescent="0.25">
      <c r="A3651" t="s">
        <v>3871</v>
      </c>
      <c r="B3651" s="3">
        <v>40.765010833740227</v>
      </c>
      <c r="C3651" s="3">
        <v>17.79000091552734</v>
      </c>
      <c r="D3651" s="4">
        <v>1.9381881859592549E-3</v>
      </c>
      <c r="E3651" s="4">
        <v>2.1240002159179872E-2</v>
      </c>
      <c r="F3651" s="2">
        <v>3</v>
      </c>
      <c r="G3651" s="4">
        <v>0.77898687522473931</v>
      </c>
      <c r="H3651" s="4">
        <v>-0.59341035260664288</v>
      </c>
      <c r="I3651" s="4">
        <v>0.62734579142940294</v>
      </c>
    </row>
    <row r="3652" spans="1:9" x14ac:dyDescent="0.25">
      <c r="A3652" t="s">
        <v>3872</v>
      </c>
      <c r="B3652" s="3">
        <v>40.686153411865227</v>
      </c>
      <c r="C3652" s="3">
        <v>17.420000076293949</v>
      </c>
      <c r="D3652" s="4">
        <v>1.508180513790403E-2</v>
      </c>
      <c r="E3652" s="4">
        <v>-6.9444406236337408E-2</v>
      </c>
      <c r="F3652" s="2">
        <v>3</v>
      </c>
      <c r="G3652" s="4">
        <v>0.76147999166298641</v>
      </c>
      <c r="H3652" s="4">
        <v>-0.59419687542851263</v>
      </c>
      <c r="I3652" s="4">
        <v>0.6241977904602718</v>
      </c>
    </row>
    <row r="3653" spans="1:9" x14ac:dyDescent="0.25">
      <c r="A3653" t="s">
        <v>3873</v>
      </c>
      <c r="B3653" s="3">
        <v>40.081649780273438</v>
      </c>
      <c r="C3653" s="3">
        <v>18.719999313354489</v>
      </c>
      <c r="D3653" s="4">
        <v>3.2896922974678939E-3</v>
      </c>
      <c r="E3653" s="4">
        <v>-5.8417743386752763E-3</v>
      </c>
      <c r="F3653" s="2">
        <v>3</v>
      </c>
      <c r="G3653" s="4">
        <v>0.68324356147760112</v>
      </c>
      <c r="H3653" s="4">
        <v>-0.60022618618766699</v>
      </c>
      <c r="I3653" s="4">
        <v>0.60006590822462469</v>
      </c>
    </row>
    <row r="3654" spans="1:9" x14ac:dyDescent="0.25">
      <c r="A3654" t="s">
        <v>3874</v>
      </c>
      <c r="B3654" s="3">
        <v>39.950225830078118</v>
      </c>
      <c r="C3654" s="3">
        <v>18.829999923706051</v>
      </c>
      <c r="D3654" s="4">
        <v>1.097959264048098E-3</v>
      </c>
      <c r="E3654" s="4">
        <v>-1.206713266951065E-2</v>
      </c>
      <c r="F3654" s="2">
        <v>3</v>
      </c>
      <c r="G3654" s="4">
        <v>0.72247263610116086</v>
      </c>
      <c r="H3654" s="4">
        <v>-0.60153700682713374</v>
      </c>
      <c r="I3654" s="4">
        <v>0.59481944298717759</v>
      </c>
    </row>
    <row r="3655" spans="1:9" x14ac:dyDescent="0.25">
      <c r="A3655" t="s">
        <v>3875</v>
      </c>
      <c r="B3655" s="3">
        <v>39.906410217285163</v>
      </c>
      <c r="C3655" s="3">
        <v>19.059999465942379</v>
      </c>
      <c r="D3655" s="4">
        <v>3.082342833691909E-3</v>
      </c>
      <c r="E3655" s="4">
        <v>-1.0384255480928689E-2</v>
      </c>
      <c r="F3655" s="2">
        <v>3</v>
      </c>
      <c r="G3655" s="4">
        <v>0.71929136025861951</v>
      </c>
      <c r="H3655" s="4">
        <v>-0.60197402313576354</v>
      </c>
      <c r="I3655" s="4">
        <v>0.59307031667470467</v>
      </c>
    </row>
    <row r="3656" spans="1:9" x14ac:dyDescent="0.25">
      <c r="A3656" t="s">
        <v>3876</v>
      </c>
      <c r="B3656" s="3">
        <v>39.783782958984382</v>
      </c>
      <c r="C3656" s="3">
        <v>19.260000228881839</v>
      </c>
      <c r="D3656" s="4">
        <v>1.452217675547041E-2</v>
      </c>
      <c r="E3656" s="4">
        <v>-1.230768057016229E-2</v>
      </c>
      <c r="F3656" s="2">
        <v>3</v>
      </c>
      <c r="G3656" s="4">
        <v>0.65859718964638714</v>
      </c>
      <c r="H3656" s="4">
        <v>-0.60319710569341778</v>
      </c>
      <c r="I3656" s="4">
        <v>0.58817501679304396</v>
      </c>
    </row>
    <row r="3657" spans="1:9" x14ac:dyDescent="0.25">
      <c r="A3657" t="s">
        <v>3877</v>
      </c>
      <c r="B3657" s="3">
        <v>39.214305877685547</v>
      </c>
      <c r="C3657" s="3">
        <v>19.5</v>
      </c>
      <c r="D3657" s="4">
        <v>3.5872124428550918E-3</v>
      </c>
      <c r="E3657" s="4">
        <v>-2.9850764680724558E-2</v>
      </c>
      <c r="F3657" s="2">
        <v>3</v>
      </c>
      <c r="G3657" s="4">
        <v>0.61955972462209186</v>
      </c>
      <c r="H3657" s="4">
        <v>-0.60887706213028059</v>
      </c>
      <c r="I3657" s="4">
        <v>0.56544140008074062</v>
      </c>
    </row>
    <row r="3658" spans="1:9" x14ac:dyDescent="0.25">
      <c r="A3658" t="s">
        <v>3878</v>
      </c>
      <c r="B3658" s="3">
        <v>39.074138641357422</v>
      </c>
      <c r="C3658" s="3">
        <v>20.10000038146973</v>
      </c>
      <c r="D3658" s="4">
        <v>-2.2410173125420041E-4</v>
      </c>
      <c r="E3658" s="4">
        <v>-8.3867820648634295E-3</v>
      </c>
      <c r="F3658" s="2">
        <v>4</v>
      </c>
      <c r="G3658" s="4">
        <v>0.56861472239348321</v>
      </c>
      <c r="H3658" s="4">
        <v>-0.61027508818324039</v>
      </c>
      <c r="I3658" s="4">
        <v>0.55984590145410773</v>
      </c>
    </row>
    <row r="3659" spans="1:9" x14ac:dyDescent="0.25">
      <c r="A3659" t="s">
        <v>3879</v>
      </c>
      <c r="B3659" s="3">
        <v>39.082897186279297</v>
      </c>
      <c r="C3659" s="3">
        <v>20.270000457763668</v>
      </c>
      <c r="D3659" s="4">
        <v>1.0190001971997599E-2</v>
      </c>
      <c r="E3659" s="4">
        <v>-5.1474044841880673E-2</v>
      </c>
      <c r="F3659" s="2">
        <v>4</v>
      </c>
      <c r="G3659" s="4">
        <v>0.55860790982317199</v>
      </c>
      <c r="H3659" s="4">
        <v>-0.61018773057879894</v>
      </c>
      <c r="I3659" s="4">
        <v>0.56019554397660798</v>
      </c>
    </row>
    <row r="3660" spans="1:9" x14ac:dyDescent="0.25">
      <c r="A3660" t="s">
        <v>3880</v>
      </c>
      <c r="B3660" s="3">
        <v>38.68865966796875</v>
      </c>
      <c r="C3660" s="3">
        <v>21.370000839233398</v>
      </c>
      <c r="D3660" s="4">
        <v>-1.2963539503793701E-2</v>
      </c>
      <c r="E3660" s="4">
        <v>7.1715158820248481E-2</v>
      </c>
      <c r="F3660" s="2">
        <v>4</v>
      </c>
      <c r="G3660" s="4">
        <v>0.59383561837584664</v>
      </c>
      <c r="H3660" s="4">
        <v>-0.6141198500675652</v>
      </c>
      <c r="I3660" s="4">
        <v>0.54445751881422444</v>
      </c>
    </row>
    <row r="3661" spans="1:9" x14ac:dyDescent="0.25">
      <c r="A3661" t="s">
        <v>3881</v>
      </c>
      <c r="B3661" s="3">
        <v>39.196788787841797</v>
      </c>
      <c r="C3661" s="3">
        <v>19.940000534057621</v>
      </c>
      <c r="D3661" s="4">
        <v>-2.0075035897881839E-3</v>
      </c>
      <c r="E3661" s="4">
        <v>-3.9960000937477869E-3</v>
      </c>
      <c r="F3661" s="2">
        <v>4</v>
      </c>
      <c r="G3661" s="4">
        <v>0.55827700582875073</v>
      </c>
      <c r="H3661" s="4">
        <v>-0.60905177733916349</v>
      </c>
      <c r="I3661" s="4">
        <v>0.56474211503574012</v>
      </c>
    </row>
    <row r="3662" spans="1:9" x14ac:dyDescent="0.25">
      <c r="A3662" t="s">
        <v>3882</v>
      </c>
      <c r="B3662" s="3">
        <v>39.275634765625</v>
      </c>
      <c r="C3662" s="3">
        <v>20.020000457763668</v>
      </c>
      <c r="D3662" s="4">
        <v>-4.4580515984526953E-4</v>
      </c>
      <c r="E3662" s="4">
        <v>-2.956852776625429E-2</v>
      </c>
      <c r="F3662" s="2">
        <v>4</v>
      </c>
      <c r="G3662" s="4">
        <v>0.56575051532704945</v>
      </c>
      <c r="H3662" s="4">
        <v>-0.60826536866050507</v>
      </c>
      <c r="I3662" s="4">
        <v>0.56788965915488543</v>
      </c>
    </row>
    <row r="3663" spans="1:9" x14ac:dyDescent="0.25">
      <c r="A3663" t="s">
        <v>3883</v>
      </c>
      <c r="B3663" s="3">
        <v>39.29315185546875</v>
      </c>
      <c r="C3663" s="3">
        <v>20.629999160766602</v>
      </c>
      <c r="D3663" s="4">
        <v>6.2822398794548651E-3</v>
      </c>
      <c r="E3663" s="4">
        <v>-5.0184170674338217E-2</v>
      </c>
      <c r="F3663" s="2">
        <v>4</v>
      </c>
      <c r="G3663" s="4">
        <v>0.54234119841999506</v>
      </c>
      <c r="H3663" s="4">
        <v>-0.60809065345162217</v>
      </c>
      <c r="I3663" s="4">
        <v>0.56858894419988593</v>
      </c>
    </row>
    <row r="3664" spans="1:9" x14ac:dyDescent="0.25">
      <c r="A3664" t="s">
        <v>3884</v>
      </c>
      <c r="B3664" s="3">
        <v>39.047843933105469</v>
      </c>
      <c r="C3664" s="3">
        <v>21.719999313354489</v>
      </c>
      <c r="D3664" s="4">
        <v>5.640775647913987E-3</v>
      </c>
      <c r="E3664" s="4">
        <v>-2.382025557957335E-2</v>
      </c>
      <c r="F3664" s="2">
        <v>4</v>
      </c>
      <c r="G3664" s="4">
        <v>0.53376198392256868</v>
      </c>
      <c r="H3664" s="4">
        <v>-0.61053735123525021</v>
      </c>
      <c r="I3664" s="4">
        <v>0.55879621246996392</v>
      </c>
    </row>
    <row r="3665" spans="1:9" x14ac:dyDescent="0.25">
      <c r="A3665" t="s">
        <v>3885</v>
      </c>
      <c r="B3665" s="3">
        <v>38.828819274902337</v>
      </c>
      <c r="C3665" s="3">
        <v>22.25</v>
      </c>
      <c r="D3665" s="4">
        <v>1.279704839638884E-2</v>
      </c>
      <c r="E3665" s="4">
        <v>-2.1117446190194841E-2</v>
      </c>
      <c r="F3665" s="2">
        <v>4</v>
      </c>
      <c r="G3665" s="4">
        <v>0.46451293351361439</v>
      </c>
      <c r="H3665" s="4">
        <v>-0.61272190011007965</v>
      </c>
      <c r="I3665" s="4">
        <v>0.5500527128742001</v>
      </c>
    </row>
    <row r="3666" spans="1:9" x14ac:dyDescent="0.25">
      <c r="A3666" t="s">
        <v>3886</v>
      </c>
      <c r="B3666" s="3">
        <v>38.338203430175781</v>
      </c>
      <c r="C3666" s="3">
        <v>22.729999542236332</v>
      </c>
      <c r="D3666" s="4">
        <v>2.0613281517960491E-3</v>
      </c>
      <c r="E3666" s="4">
        <v>-5.1335542121678679E-2</v>
      </c>
      <c r="F3666" s="2">
        <v>4</v>
      </c>
      <c r="G3666" s="4">
        <v>0.43938601885872058</v>
      </c>
      <c r="H3666" s="4">
        <v>-0.61761529567733575</v>
      </c>
      <c r="I3666" s="4">
        <v>0.5304672494143563</v>
      </c>
    </row>
    <row r="3667" spans="1:9" x14ac:dyDescent="0.25">
      <c r="A3667" t="s">
        <v>3887</v>
      </c>
      <c r="B3667" s="3">
        <v>38.25933837890625</v>
      </c>
      <c r="C3667" s="3">
        <v>23.95999908447266</v>
      </c>
      <c r="D3667" s="4">
        <v>1.5108734366047431E-2</v>
      </c>
      <c r="E3667" s="4">
        <v>-5.6692935263159661E-2</v>
      </c>
      <c r="F3667" s="2">
        <v>4</v>
      </c>
      <c r="G3667" s="4">
        <v>0.45402417580410243</v>
      </c>
      <c r="H3667" s="4">
        <v>-0.61840189459467976</v>
      </c>
      <c r="I3667" s="4">
        <v>0.52731894387856815</v>
      </c>
    </row>
    <row r="3668" spans="1:9" x14ac:dyDescent="0.25">
      <c r="A3668" t="s">
        <v>3888</v>
      </c>
      <c r="B3668" s="3">
        <v>37.689891815185547</v>
      </c>
      <c r="C3668" s="3">
        <v>25.39999961853027</v>
      </c>
      <c r="D3668" s="4">
        <v>-2.0875989612202379E-3</v>
      </c>
      <c r="E3668" s="4">
        <v>-2.307693774883568E-2</v>
      </c>
      <c r="F3668" s="2">
        <v>5</v>
      </c>
      <c r="G3668" s="4">
        <v>0.4257729771851595</v>
      </c>
      <c r="H3668" s="4">
        <v>-0.62408154664964566</v>
      </c>
      <c r="I3668" s="4">
        <v>0.5045865454328935</v>
      </c>
    </row>
    <row r="3669" spans="1:9" x14ac:dyDescent="0.25">
      <c r="A3669" t="s">
        <v>3889</v>
      </c>
      <c r="B3669" s="3">
        <v>37.76873779296875</v>
      </c>
      <c r="C3669" s="3">
        <v>26</v>
      </c>
      <c r="D3669" s="4">
        <v>1.031143703166126E-2</v>
      </c>
      <c r="E3669" s="4">
        <v>-1.9238031855096201E-2</v>
      </c>
      <c r="F3669" s="2">
        <v>5</v>
      </c>
      <c r="G3669" s="4">
        <v>0.37614070903816282</v>
      </c>
      <c r="H3669" s="4">
        <v>-0.62329513797098723</v>
      </c>
      <c r="I3669" s="4">
        <v>0.5077340895520388</v>
      </c>
    </row>
    <row r="3670" spans="1:9" x14ac:dyDescent="0.25">
      <c r="A3670" t="s">
        <v>3890</v>
      </c>
      <c r="B3670" s="3">
        <v>37.383262634277337</v>
      </c>
      <c r="C3670" s="3">
        <v>26.510000228881839</v>
      </c>
      <c r="D3670" s="4">
        <v>-7.2121445986820243E-3</v>
      </c>
      <c r="E3670" s="4">
        <v>1.5319785874370769E-2</v>
      </c>
      <c r="F3670" s="2">
        <v>5</v>
      </c>
      <c r="G3670" s="4">
        <v>0.36774043715141519</v>
      </c>
      <c r="H3670" s="4">
        <v>-0.62713986180757497</v>
      </c>
      <c r="I3670" s="4">
        <v>0.49234585919548413</v>
      </c>
    </row>
    <row r="3671" spans="1:9" x14ac:dyDescent="0.25">
      <c r="A3671" t="s">
        <v>3891</v>
      </c>
      <c r="B3671" s="3">
        <v>37.654834747314453</v>
      </c>
      <c r="C3671" s="3">
        <v>26.110000610351559</v>
      </c>
      <c r="D3671" s="4">
        <v>8.4465023182751509E-3</v>
      </c>
      <c r="E3671" s="4">
        <v>1.1503330802635769E-3</v>
      </c>
      <c r="F3671" s="2">
        <v>5</v>
      </c>
      <c r="G3671" s="4">
        <v>0.4137293307557437</v>
      </c>
      <c r="H3671" s="4">
        <v>-0.62443120535383412</v>
      </c>
      <c r="I3671" s="4">
        <v>0.50318706164292082</v>
      </c>
    </row>
    <row r="3672" spans="1:9" x14ac:dyDescent="0.25">
      <c r="A3672" t="s">
        <v>3892</v>
      </c>
      <c r="B3672" s="3">
        <v>37.339447021484382</v>
      </c>
      <c r="C3672" s="3">
        <v>26.079999923706051</v>
      </c>
      <c r="D3672" s="4">
        <v>-2.893585655137387E-2</v>
      </c>
      <c r="E3672" s="4">
        <v>0.20740738255169869</v>
      </c>
      <c r="F3672" s="2">
        <v>5</v>
      </c>
      <c r="G3672" s="4">
        <v>0.43282262476013661</v>
      </c>
      <c r="H3672" s="4">
        <v>-0.62757687811620477</v>
      </c>
      <c r="I3672" s="4">
        <v>0.4905967328830112</v>
      </c>
    </row>
    <row r="3673" spans="1:9" x14ac:dyDescent="0.25">
      <c r="A3673" t="s">
        <v>3893</v>
      </c>
      <c r="B3673" s="3">
        <v>38.452091217041023</v>
      </c>
      <c r="C3673" s="3">
        <v>21.60000038146973</v>
      </c>
      <c r="D3673" s="4">
        <v>5.4978269044885231E-3</v>
      </c>
      <c r="E3673" s="4">
        <v>5.5866313682846336E-3</v>
      </c>
      <c r="F3673" s="2">
        <v>4</v>
      </c>
      <c r="G3673" s="4">
        <v>0.47749445004328051</v>
      </c>
      <c r="H3673" s="4">
        <v>-0.61647938048543738</v>
      </c>
      <c r="I3673" s="4">
        <v>0.53501366819015983</v>
      </c>
    </row>
    <row r="3674" spans="1:9" x14ac:dyDescent="0.25">
      <c r="A3674" t="s">
        <v>3894</v>
      </c>
      <c r="B3674" s="3">
        <v>38.241844177246087</v>
      </c>
      <c r="C3674" s="3">
        <v>21.479999542236332</v>
      </c>
      <c r="D3674" s="4">
        <v>9.0155322970684182E-3</v>
      </c>
      <c r="E3674" s="4">
        <v>-4.9136812875337783E-2</v>
      </c>
      <c r="F3674" s="2">
        <v>4</v>
      </c>
      <c r="G3674" s="4">
        <v>0.49239853140125378</v>
      </c>
      <c r="H3674" s="4">
        <v>-0.61857638151713989</v>
      </c>
      <c r="I3674" s="4">
        <v>0.52662057253353933</v>
      </c>
    </row>
    <row r="3675" spans="1:9" x14ac:dyDescent="0.25">
      <c r="A3675" t="s">
        <v>3895</v>
      </c>
      <c r="B3675" s="3">
        <v>37.900154113769531</v>
      </c>
      <c r="C3675" s="3">
        <v>22.590000152587891</v>
      </c>
      <c r="D3675" s="4">
        <v>1.0983932095665731E-2</v>
      </c>
      <c r="E3675" s="4">
        <v>-8.2453315087243406E-2</v>
      </c>
      <c r="F3675" s="2">
        <v>4</v>
      </c>
      <c r="G3675" s="4">
        <v>0.49687823241987328</v>
      </c>
      <c r="H3675" s="4">
        <v>-0.62198439342699463</v>
      </c>
      <c r="I3675" s="4">
        <v>0.51298025022282867</v>
      </c>
    </row>
    <row r="3676" spans="1:9" x14ac:dyDescent="0.25">
      <c r="A3676" t="s">
        <v>3896</v>
      </c>
      <c r="B3676" s="3">
        <v>37.488384246826172</v>
      </c>
      <c r="C3676" s="3">
        <v>24.620000839233398</v>
      </c>
      <c r="D3676" s="4">
        <v>-1.7451282511194651E-2</v>
      </c>
      <c r="E3676" s="4">
        <v>3.7505322973689248E-2</v>
      </c>
      <c r="F3676" s="2">
        <v>5</v>
      </c>
      <c r="G3676" s="4">
        <v>0.45458658899481508</v>
      </c>
      <c r="H3676" s="4">
        <v>-0.62609138031559231</v>
      </c>
      <c r="I3676" s="4">
        <v>0.49654233088213018</v>
      </c>
    </row>
    <row r="3677" spans="1:9" x14ac:dyDescent="0.25">
      <c r="A3677" t="s">
        <v>3897</v>
      </c>
      <c r="B3677" s="3">
        <v>38.154224395751953</v>
      </c>
      <c r="C3677" s="3">
        <v>23.729999542236332</v>
      </c>
      <c r="D3677" s="4">
        <v>-2.5727117510824019E-2</v>
      </c>
      <c r="E3677" s="4">
        <v>2.5496982201815621E-2</v>
      </c>
      <c r="F3677" s="2">
        <v>4</v>
      </c>
      <c r="G3677" s="4">
        <v>0.44286236605659379</v>
      </c>
      <c r="H3677" s="4">
        <v>-0.61945029999118817</v>
      </c>
      <c r="I3677" s="4">
        <v>0.52312277675857932</v>
      </c>
    </row>
    <row r="3678" spans="1:9" x14ac:dyDescent="0.25">
      <c r="A3678" t="s">
        <v>3898</v>
      </c>
      <c r="B3678" s="3">
        <v>39.1617431640625</v>
      </c>
      <c r="C3678" s="3">
        <v>23.139999389648441</v>
      </c>
      <c r="D3678" s="4">
        <v>7.8917031576042351E-3</v>
      </c>
      <c r="E3678" s="4">
        <v>-5.7433804123447008E-2</v>
      </c>
      <c r="F3678" s="2">
        <v>4</v>
      </c>
      <c r="G3678" s="4">
        <v>0.53298984220353574</v>
      </c>
      <c r="H3678" s="4">
        <v>-0.60940132190014051</v>
      </c>
      <c r="I3678" s="4">
        <v>0.56334308809575329</v>
      </c>
    </row>
    <row r="3679" spans="1:9" x14ac:dyDescent="0.25">
      <c r="A3679" t="s">
        <v>3899</v>
      </c>
      <c r="B3679" s="3">
        <v>38.855110168457031</v>
      </c>
      <c r="C3679" s="3">
        <v>24.54999923706055</v>
      </c>
      <c r="D3679" s="4">
        <v>9.0267252385123342E-4</v>
      </c>
      <c r="E3679" s="4">
        <v>-3.3844967159224471E-2</v>
      </c>
      <c r="F3679" s="2">
        <v>5</v>
      </c>
      <c r="G3679" s="4">
        <v>0.53195879234715027</v>
      </c>
      <c r="H3679" s="4">
        <v>-0.6124596751058069</v>
      </c>
      <c r="I3679" s="4">
        <v>0.5511022495750153</v>
      </c>
    </row>
    <row r="3680" spans="1:9" x14ac:dyDescent="0.25">
      <c r="A3680" t="s">
        <v>3900</v>
      </c>
      <c r="B3680" s="3">
        <v>38.820068359375</v>
      </c>
      <c r="C3680" s="3">
        <v>25.409999847412109</v>
      </c>
      <c r="D3680" s="4">
        <v>3.396568724117532E-3</v>
      </c>
      <c r="E3680" s="4">
        <v>-6.9571572892182409E-2</v>
      </c>
      <c r="F3680" s="2">
        <v>5</v>
      </c>
      <c r="G3680" s="4">
        <v>0.54169860407124748</v>
      </c>
      <c r="H3680" s="4">
        <v>-0.61280918161904685</v>
      </c>
      <c r="I3680" s="4">
        <v>0.54970337491835708</v>
      </c>
    </row>
    <row r="3681" spans="1:9" x14ac:dyDescent="0.25">
      <c r="A3681" t="s">
        <v>3901</v>
      </c>
      <c r="B3681" s="3">
        <v>38.68865966796875</v>
      </c>
      <c r="C3681" s="3">
        <v>27.309999465942379</v>
      </c>
      <c r="D3681" s="4">
        <v>-2.9237078166324371E-2</v>
      </c>
      <c r="E3681" s="4">
        <v>0.22631337694569689</v>
      </c>
      <c r="F3681" s="2">
        <v>5</v>
      </c>
      <c r="G3681" s="4">
        <v>0.54395906605547695</v>
      </c>
      <c r="H3681" s="4">
        <v>-0.6141198500675652</v>
      </c>
      <c r="I3681" s="4">
        <v>0.54445751881422444</v>
      </c>
    </row>
    <row r="3682" spans="1:9" x14ac:dyDescent="0.25">
      <c r="A3682" t="s">
        <v>3902</v>
      </c>
      <c r="B3682" s="3">
        <v>39.853870391845703</v>
      </c>
      <c r="C3682" s="3">
        <v>22.270000457763668</v>
      </c>
      <c r="D3682" s="4">
        <v>-9.3638413662695541E-3</v>
      </c>
      <c r="E3682" s="4">
        <v>0.1921841592043865</v>
      </c>
      <c r="F3682" s="2">
        <v>4</v>
      </c>
      <c r="G3682" s="4">
        <v>0.56918083435436317</v>
      </c>
      <c r="H3682" s="4">
        <v>-0.6024980546192007</v>
      </c>
      <c r="I3682" s="4">
        <v>0.59097291838968902</v>
      </c>
    </row>
    <row r="3683" spans="1:9" x14ac:dyDescent="0.25">
      <c r="A3683" t="s">
        <v>3903</v>
      </c>
      <c r="B3683" s="3">
        <v>40.230583190917969</v>
      </c>
      <c r="C3683" s="3">
        <v>18.680000305175781</v>
      </c>
      <c r="D3683" s="4">
        <v>-1.438054803146782E-2</v>
      </c>
      <c r="E3683" s="4">
        <v>6.2571125497356439E-2</v>
      </c>
      <c r="F3683" s="2">
        <v>3</v>
      </c>
      <c r="G3683" s="4">
        <v>0.65143009706229393</v>
      </c>
      <c r="H3683" s="4">
        <v>-0.59874072643479159</v>
      </c>
      <c r="I3683" s="4">
        <v>0.60601135394041483</v>
      </c>
    </row>
    <row r="3684" spans="1:9" x14ac:dyDescent="0.25">
      <c r="A3684" t="s">
        <v>3904</v>
      </c>
      <c r="B3684" s="3">
        <v>40.817562103271477</v>
      </c>
      <c r="C3684" s="3">
        <v>17.579999923706051</v>
      </c>
      <c r="D3684" s="4">
        <v>1.613949991870944E-2</v>
      </c>
      <c r="E3684" s="4">
        <v>-1.842545653364358E-2</v>
      </c>
      <c r="F3684" s="2">
        <v>3</v>
      </c>
      <c r="G3684" s="4">
        <v>0.59237567228079113</v>
      </c>
      <c r="H3684" s="4">
        <v>-0.59288620697999428</v>
      </c>
      <c r="I3684" s="4">
        <v>0.62944364656440444</v>
      </c>
    </row>
    <row r="3685" spans="1:9" x14ac:dyDescent="0.25">
      <c r="A3685" t="s">
        <v>3905</v>
      </c>
      <c r="B3685" s="3">
        <v>40.16925048828125</v>
      </c>
      <c r="C3685" s="3">
        <v>17.909999847412109</v>
      </c>
      <c r="D3685" s="4">
        <v>-1.1640536624796249E-2</v>
      </c>
      <c r="E3685" s="4">
        <v>1.58820589888975E-2</v>
      </c>
      <c r="F3685" s="2">
        <v>3</v>
      </c>
      <c r="G3685" s="4">
        <v>0.58431591447054898</v>
      </c>
      <c r="H3685" s="4">
        <v>-0.5993524579523043</v>
      </c>
      <c r="I3685" s="4">
        <v>0.60356294258294141</v>
      </c>
    </row>
    <row r="3686" spans="1:9" x14ac:dyDescent="0.25">
      <c r="A3686" t="s">
        <v>3906</v>
      </c>
      <c r="B3686" s="3">
        <v>40.642349243164063</v>
      </c>
      <c r="C3686" s="3">
        <v>17.629999160766602</v>
      </c>
      <c r="D3686" s="4">
        <v>8.6266136149815154E-4</v>
      </c>
      <c r="E3686" s="4">
        <v>-1.2324998095322731E-2</v>
      </c>
      <c r="F3686" s="2">
        <v>3</v>
      </c>
      <c r="G3686" s="4">
        <v>0.62929073543012004</v>
      </c>
      <c r="H3686" s="4">
        <v>-0.5946337775939311</v>
      </c>
      <c r="I3686" s="4">
        <v>0.62244912099778471</v>
      </c>
    </row>
    <row r="3687" spans="1:9" x14ac:dyDescent="0.25">
      <c r="A3687" t="s">
        <v>3907</v>
      </c>
      <c r="B3687" s="3">
        <v>40.607318878173828</v>
      </c>
      <c r="C3687" s="3">
        <v>17.85000038146973</v>
      </c>
      <c r="D3687" s="4">
        <v>1.2451048853277641E-2</v>
      </c>
      <c r="E3687" s="4">
        <v>-2.1917787316727329E-2</v>
      </c>
      <c r="F3687" s="2">
        <v>3</v>
      </c>
      <c r="G3687" s="4">
        <v>0.57827178893284614</v>
      </c>
      <c r="H3687" s="4">
        <v>-0.59498316996395961</v>
      </c>
      <c r="I3687" s="4">
        <v>0.62105070319111233</v>
      </c>
    </row>
    <row r="3688" spans="1:9" x14ac:dyDescent="0.25">
      <c r="A3688" t="s">
        <v>3908</v>
      </c>
      <c r="B3688" s="3">
        <v>40.107933044433587</v>
      </c>
      <c r="C3688" s="3">
        <v>18.25</v>
      </c>
      <c r="D3688" s="4">
        <v>-1.251100987277287E-2</v>
      </c>
      <c r="E3688" s="4">
        <v>3.9886085092314623E-2</v>
      </c>
      <c r="F3688" s="2">
        <v>3</v>
      </c>
      <c r="G3688" s="4">
        <v>0.55939073134293271</v>
      </c>
      <c r="H3688" s="4">
        <v>-0.59996403727886838</v>
      </c>
      <c r="I3688" s="4">
        <v>0.60111514035878266</v>
      </c>
    </row>
    <row r="3689" spans="1:9" x14ac:dyDescent="0.25">
      <c r="A3689" t="s">
        <v>3909</v>
      </c>
      <c r="B3689" s="3">
        <v>40.616081237792969</v>
      </c>
      <c r="C3689" s="3">
        <v>17.54999923706055</v>
      </c>
      <c r="D3689" s="4">
        <v>-4.0815097180340043E-3</v>
      </c>
      <c r="E3689" s="4">
        <v>-3.1991172121021212E-2</v>
      </c>
      <c r="F3689" s="2">
        <v>3</v>
      </c>
      <c r="G3689" s="4">
        <v>0.55026388927716119</v>
      </c>
      <c r="H3689" s="4">
        <v>-0.59489577431178109</v>
      </c>
      <c r="I3689" s="4">
        <v>0.62140049799694119</v>
      </c>
    </row>
    <row r="3690" spans="1:9" x14ac:dyDescent="0.25">
      <c r="A3690" t="s">
        <v>3910</v>
      </c>
      <c r="B3690" s="3">
        <v>40.782535552978523</v>
      </c>
      <c r="C3690" s="3">
        <v>18.129999160766602</v>
      </c>
      <c r="D3690" s="4">
        <v>8.2308683260998716E-3</v>
      </c>
      <c r="E3690" s="4">
        <v>-4.879330174366292E-2</v>
      </c>
      <c r="F3690" s="2">
        <v>3</v>
      </c>
      <c r="G3690" s="4">
        <v>0.52169973120554269</v>
      </c>
      <c r="H3690" s="4">
        <v>-0.59323556130228572</v>
      </c>
      <c r="I3690" s="4">
        <v>0.62804538104106067</v>
      </c>
    </row>
    <row r="3691" spans="1:9" x14ac:dyDescent="0.25">
      <c r="A3691" t="s">
        <v>3911</v>
      </c>
      <c r="B3691" s="3">
        <v>40.449600219726563</v>
      </c>
      <c r="C3691" s="3">
        <v>19.059999465942379</v>
      </c>
      <c r="D3691" s="4">
        <v>6.5010615066096733E-4</v>
      </c>
      <c r="E3691" s="4">
        <v>-5.2192266318432656E-3</v>
      </c>
      <c r="F3691" s="2">
        <v>3</v>
      </c>
      <c r="G3691" s="4">
        <v>0.52514321923043816</v>
      </c>
      <c r="H3691" s="4">
        <v>-0.5965562536554363</v>
      </c>
      <c r="I3691" s="4">
        <v>0.61475454896952164</v>
      </c>
    </row>
    <row r="3692" spans="1:9" x14ac:dyDescent="0.25">
      <c r="A3692" t="s">
        <v>3912</v>
      </c>
      <c r="B3692" s="3">
        <v>40.423320770263672</v>
      </c>
      <c r="C3692" s="3">
        <v>19.159999847412109</v>
      </c>
      <c r="D3692" s="4">
        <v>-6.0318710084206204E-3</v>
      </c>
      <c r="E3692" s="4">
        <v>-9.8191488533286853E-3</v>
      </c>
      <c r="F3692" s="2">
        <v>3</v>
      </c>
      <c r="G3692" s="4">
        <v>0.48085529844386771</v>
      </c>
      <c r="H3692" s="4">
        <v>-0.59681836451649772</v>
      </c>
      <c r="I3692" s="4">
        <v>0.61370546911869228</v>
      </c>
    </row>
    <row r="3693" spans="1:9" x14ac:dyDescent="0.25">
      <c r="A3693" t="s">
        <v>3913</v>
      </c>
      <c r="B3693" s="3">
        <v>40.668628692626953</v>
      </c>
      <c r="C3693" s="3">
        <v>19.35000038146973</v>
      </c>
      <c r="D3693" s="4">
        <v>0</v>
      </c>
      <c r="E3693" s="4">
        <v>-3.4431162801144999E-2</v>
      </c>
      <c r="F3693" s="2">
        <v>3</v>
      </c>
      <c r="G3693" s="4">
        <v>0.50473054816828866</v>
      </c>
      <c r="H3693" s="4">
        <v>-0.59437166673286979</v>
      </c>
      <c r="I3693" s="4">
        <v>0.62349820084861407</v>
      </c>
    </row>
    <row r="3694" spans="1:9" x14ac:dyDescent="0.25">
      <c r="A3694" t="s">
        <v>3914</v>
      </c>
      <c r="B3694" s="3">
        <v>40.668628692626953</v>
      </c>
      <c r="C3694" s="3">
        <v>20.04000091552734</v>
      </c>
      <c r="D3694" s="4">
        <v>1.464457964109056E-2</v>
      </c>
      <c r="E3694" s="4">
        <v>-7.5645727239999738E-2</v>
      </c>
      <c r="F3694" s="2">
        <v>4</v>
      </c>
      <c r="G3694" s="4">
        <v>0.50424551752688274</v>
      </c>
      <c r="H3694" s="4">
        <v>-0.59437166673286979</v>
      </c>
      <c r="I3694" s="4">
        <v>0.62349820084861407</v>
      </c>
    </row>
    <row r="3695" spans="1:9" x14ac:dyDescent="0.25">
      <c r="A3695" t="s">
        <v>3915</v>
      </c>
      <c r="B3695" s="3">
        <v>40.081649780273438</v>
      </c>
      <c r="C3695" s="3">
        <v>21.680000305175781</v>
      </c>
      <c r="D3695" s="4">
        <v>-9.096516095446594E-3</v>
      </c>
      <c r="E3695" s="4">
        <v>8.6172409799414984E-2</v>
      </c>
      <c r="F3695" s="2">
        <v>4</v>
      </c>
      <c r="G3695" s="4">
        <v>0.54684119627094452</v>
      </c>
      <c r="H3695" s="4">
        <v>-0.60022618618766699</v>
      </c>
      <c r="I3695" s="4">
        <v>0.60006590822462469</v>
      </c>
    </row>
    <row r="3696" spans="1:9" x14ac:dyDescent="0.25">
      <c r="A3696" t="s">
        <v>3916</v>
      </c>
      <c r="B3696" s="3">
        <v>40.449600219726563</v>
      </c>
      <c r="C3696" s="3">
        <v>19.95999908447266</v>
      </c>
      <c r="D3696" s="4">
        <v>3.0410145342105728E-3</v>
      </c>
      <c r="E3696" s="4">
        <v>-2.498807787968405E-3</v>
      </c>
      <c r="F3696" s="2">
        <v>4</v>
      </c>
      <c r="G3696" s="4">
        <v>0.57427456471878835</v>
      </c>
      <c r="H3696" s="4">
        <v>-0.5965562536554363</v>
      </c>
      <c r="I3696" s="4">
        <v>0.61475454896952164</v>
      </c>
    </row>
    <row r="3697" spans="1:9" x14ac:dyDescent="0.25">
      <c r="A3697" t="s">
        <v>3917</v>
      </c>
      <c r="B3697" s="3">
        <v>40.32696533203125</v>
      </c>
      <c r="C3697" s="3">
        <v>20.010000228881839</v>
      </c>
      <c r="D3697" s="4">
        <v>-4.1106509807201652E-3</v>
      </c>
      <c r="E3697" s="4">
        <v>4.0140452825421216E-3</v>
      </c>
      <c r="F3697" s="2">
        <v>4</v>
      </c>
      <c r="G3697" s="4">
        <v>0.60209804702344116</v>
      </c>
      <c r="H3697" s="4">
        <v>-0.59777941230856468</v>
      </c>
      <c r="I3697" s="4">
        <v>0.60985894452120371</v>
      </c>
    </row>
    <row r="3698" spans="1:9" x14ac:dyDescent="0.25">
      <c r="A3698" t="s">
        <v>3918</v>
      </c>
      <c r="B3698" s="3">
        <v>40.493419647216797</v>
      </c>
      <c r="C3698" s="3">
        <v>19.930000305175781</v>
      </c>
      <c r="D3698" s="4">
        <v>5.2196082041002789E-3</v>
      </c>
      <c r="E3698" s="4">
        <v>2.3626143196922241E-2</v>
      </c>
      <c r="F3698" s="2">
        <v>4</v>
      </c>
      <c r="G3698" s="4">
        <v>0.59545668416340702</v>
      </c>
      <c r="H3698" s="4">
        <v>-0.59611919929906931</v>
      </c>
      <c r="I3698" s="4">
        <v>0.61650382756532318</v>
      </c>
    </row>
    <row r="3699" spans="1:9" x14ac:dyDescent="0.25">
      <c r="A3699" t="s">
        <v>3919</v>
      </c>
      <c r="B3699" s="3">
        <v>40.283157348632813</v>
      </c>
      <c r="C3699" s="3">
        <v>19.469999313354489</v>
      </c>
      <c r="D3699" s="4">
        <v>9.2187844500233318E-3</v>
      </c>
      <c r="E3699" s="4">
        <v>-1.2176549074892301E-2</v>
      </c>
      <c r="F3699" s="2">
        <v>3</v>
      </c>
      <c r="G3699" s="4">
        <v>0.58662759892262462</v>
      </c>
      <c r="H3699" s="4">
        <v>-0.59821635252172034</v>
      </c>
      <c r="I3699" s="4">
        <v>0.60811012277538801</v>
      </c>
    </row>
    <row r="3700" spans="1:9" x14ac:dyDescent="0.25">
      <c r="A3700" t="s">
        <v>3920</v>
      </c>
      <c r="B3700" s="3">
        <v>39.915187835693359</v>
      </c>
      <c r="C3700" s="3">
        <v>19.70999908447266</v>
      </c>
      <c r="D3700" s="4">
        <v>7.2960061179825342E-3</v>
      </c>
      <c r="E3700" s="4">
        <v>8.7000082384962596E-3</v>
      </c>
      <c r="F3700" s="2">
        <v>4</v>
      </c>
      <c r="G3700" s="4">
        <v>0.57646260843284414</v>
      </c>
      <c r="H3700" s="4">
        <v>-0.6018864752926365</v>
      </c>
      <c r="I3700" s="4">
        <v>0.59342072061384799</v>
      </c>
    </row>
    <row r="3701" spans="1:9" x14ac:dyDescent="0.25">
      <c r="A3701" t="s">
        <v>3921</v>
      </c>
      <c r="B3701" s="3">
        <v>39.626075744628913</v>
      </c>
      <c r="C3701" s="3">
        <v>19.54000091552734</v>
      </c>
      <c r="D3701" s="4">
        <v>6.0054851343638296E-3</v>
      </c>
      <c r="E3701" s="4">
        <v>-4.6364024704866003E-2</v>
      </c>
      <c r="F3701" s="2">
        <v>3</v>
      </c>
      <c r="G3701" s="4">
        <v>0.55700711342965992</v>
      </c>
      <c r="H3701" s="4">
        <v>-0.60477007524168302</v>
      </c>
      <c r="I3701" s="4">
        <v>0.58187931942143911</v>
      </c>
    </row>
    <row r="3702" spans="1:9" x14ac:dyDescent="0.25">
      <c r="A3702" t="s">
        <v>3922</v>
      </c>
      <c r="B3702" s="3">
        <v>39.389522552490227</v>
      </c>
      <c r="C3702" s="3">
        <v>20.489999771118161</v>
      </c>
      <c r="D3702" s="4">
        <v>1.124592787939482E-2</v>
      </c>
      <c r="E3702" s="4">
        <v>-5.4889322754000269E-2</v>
      </c>
      <c r="F3702" s="2">
        <v>4</v>
      </c>
      <c r="G3702" s="4">
        <v>0.51402145418963285</v>
      </c>
      <c r="H3702" s="4">
        <v>-0.60712945346860669</v>
      </c>
      <c r="I3702" s="4">
        <v>0.57243607793068896</v>
      </c>
    </row>
    <row r="3703" spans="1:9" x14ac:dyDescent="0.25">
      <c r="A3703" t="s">
        <v>3923</v>
      </c>
      <c r="B3703" s="3">
        <v>38.95147705078125</v>
      </c>
      <c r="C3703" s="3">
        <v>21.680000305175781</v>
      </c>
      <c r="D3703" s="4">
        <v>1.629805953869301E-2</v>
      </c>
      <c r="E3703" s="4">
        <v>-3.6872497346361999E-2</v>
      </c>
      <c r="F3703" s="2">
        <v>4</v>
      </c>
      <c r="G3703" s="4">
        <v>0.509468124745041</v>
      </c>
      <c r="H3703" s="4">
        <v>-0.61149851317052861</v>
      </c>
      <c r="I3703" s="4">
        <v>0.55494923102248972</v>
      </c>
    </row>
    <row r="3704" spans="1:9" x14ac:dyDescent="0.25">
      <c r="A3704" t="s">
        <v>3924</v>
      </c>
      <c r="B3704" s="3">
        <v>38.326824188232422</v>
      </c>
      <c r="C3704" s="3">
        <v>22.510000228881839</v>
      </c>
      <c r="D3704" s="4">
        <v>-1.217299294717367E-2</v>
      </c>
      <c r="E3704" s="4">
        <v>9.5910380990550825E-2</v>
      </c>
      <c r="F3704" s="2">
        <v>4</v>
      </c>
      <c r="G3704" s="4">
        <v>0.45918672190010129</v>
      </c>
      <c r="H3704" s="4">
        <v>-0.61772879207718279</v>
      </c>
      <c r="I3704" s="4">
        <v>0.53001298824509768</v>
      </c>
    </row>
    <row r="3705" spans="1:9" x14ac:dyDescent="0.25">
      <c r="A3705" t="s">
        <v>3925</v>
      </c>
      <c r="B3705" s="3">
        <v>38.799125671386719</v>
      </c>
      <c r="C3705" s="3">
        <v>20.54000091552734</v>
      </c>
      <c r="D3705" s="4">
        <v>1.354507147639072E-3</v>
      </c>
      <c r="E3705" s="4">
        <v>-4.4206554942247463E-2</v>
      </c>
      <c r="F3705" s="2">
        <v>4</v>
      </c>
      <c r="G3705" s="4">
        <v>0.45928351193644601</v>
      </c>
      <c r="H3705" s="4">
        <v>-0.61301806369586886</v>
      </c>
      <c r="I3705" s="4">
        <v>0.54886733944426025</v>
      </c>
    </row>
    <row r="3706" spans="1:9" x14ac:dyDescent="0.25">
      <c r="A3706" t="s">
        <v>3926</v>
      </c>
      <c r="B3706" s="3">
        <v>38.74664306640625</v>
      </c>
      <c r="C3706" s="3">
        <v>21.489999771118161</v>
      </c>
      <c r="D3706" s="4">
        <v>-5.6118142385909184E-3</v>
      </c>
      <c r="E3706" s="4">
        <v>1.6075657622707681E-2</v>
      </c>
      <c r="F3706" s="2">
        <v>4</v>
      </c>
      <c r="G3706" s="4">
        <v>0.52727596966468937</v>
      </c>
      <c r="H3706" s="4">
        <v>-0.61354152446324917</v>
      </c>
      <c r="I3706" s="4">
        <v>0.54677222540917381</v>
      </c>
    </row>
    <row r="3707" spans="1:9" x14ac:dyDescent="0.25">
      <c r="A3707" t="s">
        <v>3927</v>
      </c>
      <c r="B3707" s="3">
        <v>38.965309143066413</v>
      </c>
      <c r="C3707" s="3">
        <v>21.14999961853027</v>
      </c>
      <c r="D3707" s="4">
        <v>9.5175821915729486E-3</v>
      </c>
      <c r="E3707" s="4">
        <v>-2.0379830057799971E-2</v>
      </c>
      <c r="F3707" s="2">
        <v>4</v>
      </c>
      <c r="G3707" s="4">
        <v>0.50898616350789005</v>
      </c>
      <c r="H3707" s="4">
        <v>-0.6113605520757095</v>
      </c>
      <c r="I3707" s="4">
        <v>0.55550141037204792</v>
      </c>
    </row>
    <row r="3708" spans="1:9" x14ac:dyDescent="0.25">
      <c r="A3708" t="s">
        <v>3928</v>
      </c>
      <c r="B3708" s="3">
        <v>38.597949981689453</v>
      </c>
      <c r="C3708" s="3">
        <v>21.590000152587891</v>
      </c>
      <c r="D3708" s="4">
        <v>-3.837573346985423E-3</v>
      </c>
      <c r="E3708" s="4">
        <v>-3.2706073128020978E-2</v>
      </c>
      <c r="F3708" s="2">
        <v>4</v>
      </c>
      <c r="G3708" s="4">
        <v>0.52507689087957465</v>
      </c>
      <c r="H3708" s="4">
        <v>-0.61502458720868558</v>
      </c>
      <c r="I3708" s="4">
        <v>0.54083637354308634</v>
      </c>
    </row>
    <row r="3709" spans="1:9" x14ac:dyDescent="0.25">
      <c r="A3709" t="s">
        <v>3929</v>
      </c>
      <c r="B3709" s="3">
        <v>38.74664306640625</v>
      </c>
      <c r="C3709" s="3">
        <v>22.319999694824219</v>
      </c>
      <c r="D3709" s="4">
        <v>4.9910173955898252E-3</v>
      </c>
      <c r="E3709" s="4">
        <v>-1.500441989750145E-2</v>
      </c>
      <c r="F3709" s="2">
        <v>4</v>
      </c>
      <c r="G3709" s="4">
        <v>0.48897979479398002</v>
      </c>
      <c r="H3709" s="4">
        <v>-0.61354152446324917</v>
      </c>
      <c r="I3709" s="4">
        <v>0.54677222540917381</v>
      </c>
    </row>
    <row r="3710" spans="1:9" x14ac:dyDescent="0.25">
      <c r="A3710" t="s">
        <v>3930</v>
      </c>
      <c r="B3710" s="3">
        <v>38.554218292236328</v>
      </c>
      <c r="C3710" s="3">
        <v>22.659999847412109</v>
      </c>
      <c r="D3710" s="4">
        <v>1.008227666246087E-2</v>
      </c>
      <c r="E3710" s="4">
        <v>-4.3478288874022608E-2</v>
      </c>
      <c r="F3710" s="2">
        <v>4</v>
      </c>
      <c r="G3710" s="4">
        <v>0.4766482128686258</v>
      </c>
      <c r="H3710" s="4">
        <v>-0.61546076646709869</v>
      </c>
      <c r="I3710" s="4">
        <v>0.53909059746384291</v>
      </c>
    </row>
    <row r="3711" spans="1:9" x14ac:dyDescent="0.25">
      <c r="A3711" t="s">
        <v>3931</v>
      </c>
      <c r="B3711" s="3">
        <v>38.169384002685547</v>
      </c>
      <c r="C3711" s="3">
        <v>23.690000534057621</v>
      </c>
      <c r="D3711" s="4">
        <v>-6.1489219918470228E-3</v>
      </c>
      <c r="E3711" s="4">
        <v>7.1945707020035332E-2</v>
      </c>
      <c r="F3711" s="2">
        <v>4</v>
      </c>
      <c r="G3711" s="4">
        <v>0.45850656594886868</v>
      </c>
      <c r="H3711" s="4">
        <v>-0.61929909828384921</v>
      </c>
      <c r="I3711" s="4">
        <v>0.52372795070649558</v>
      </c>
    </row>
    <row r="3712" spans="1:9" x14ac:dyDescent="0.25">
      <c r="A3712" t="s">
        <v>3932</v>
      </c>
      <c r="B3712" s="3">
        <v>38.405536651611328</v>
      </c>
      <c r="C3712" s="3">
        <v>22.10000038146973</v>
      </c>
      <c r="D3712" s="4">
        <v>-4.7598189430118074E-3</v>
      </c>
      <c r="E3712" s="4">
        <v>4.0000017951516531E-2</v>
      </c>
      <c r="F3712" s="2">
        <v>4</v>
      </c>
      <c r="G3712" s="4">
        <v>0.52533908777041716</v>
      </c>
      <c r="H3712" s="4">
        <v>-0.61694371506932377</v>
      </c>
      <c r="I3712" s="4">
        <v>0.53315520244774128</v>
      </c>
    </row>
    <row r="3713" spans="1:9" x14ac:dyDescent="0.25">
      <c r="A3713" t="s">
        <v>3933</v>
      </c>
      <c r="B3713" s="3">
        <v>38.589214324951172</v>
      </c>
      <c r="C3713" s="3">
        <v>21.25</v>
      </c>
      <c r="D3713" s="4">
        <v>5.2407824475573239E-3</v>
      </c>
      <c r="E3713" s="4">
        <v>-5.3873514416532993E-2</v>
      </c>
      <c r="F3713" s="2">
        <v>4</v>
      </c>
      <c r="G3713" s="4">
        <v>0.59490959279391098</v>
      </c>
      <c r="H3713" s="4">
        <v>-0.61511171652670427</v>
      </c>
      <c r="I3713" s="4">
        <v>0.54048764472055777</v>
      </c>
    </row>
    <row r="3714" spans="1:9" x14ac:dyDescent="0.25">
      <c r="A3714" t="s">
        <v>3934</v>
      </c>
      <c r="B3714" s="3">
        <v>38.388031005859382</v>
      </c>
      <c r="C3714" s="3">
        <v>22.45999908447266</v>
      </c>
      <c r="D3714" s="4">
        <v>-4.0851227229137246E-3</v>
      </c>
      <c r="E3714" s="4">
        <v>6.3446884090554656E-2</v>
      </c>
      <c r="F3714" s="2">
        <v>4</v>
      </c>
      <c r="G3714" s="4">
        <v>0.54169108626786655</v>
      </c>
      <c r="H3714" s="4">
        <v>-0.61711831613499513</v>
      </c>
      <c r="I3714" s="4">
        <v>0.53245637425272663</v>
      </c>
    </row>
    <row r="3715" spans="1:9" x14ac:dyDescent="0.25">
      <c r="A3715" t="s">
        <v>3935</v>
      </c>
      <c r="B3715" s="3">
        <v>38.545494079589837</v>
      </c>
      <c r="C3715" s="3">
        <v>21.120000839233398</v>
      </c>
      <c r="D3715" s="4">
        <v>1.3637297438664491E-3</v>
      </c>
      <c r="E3715" s="4">
        <v>-3.6496315432303812E-2</v>
      </c>
      <c r="F3715" s="2">
        <v>4</v>
      </c>
      <c r="G3715" s="4">
        <v>0.59195783587621431</v>
      </c>
      <c r="H3715" s="4">
        <v>-0.61554778164190593</v>
      </c>
      <c r="I3715" s="4">
        <v>0.53874232549130019</v>
      </c>
    </row>
    <row r="3716" spans="1:9" x14ac:dyDescent="0.25">
      <c r="A3716" t="s">
        <v>3936</v>
      </c>
      <c r="B3716" s="3">
        <v>38.493000030517578</v>
      </c>
      <c r="C3716" s="3">
        <v>21.920000076293949</v>
      </c>
      <c r="D3716" s="4">
        <v>1.0330681326546021E-2</v>
      </c>
      <c r="E3716" s="4">
        <v>-0.1056711598695097</v>
      </c>
      <c r="F3716" s="2">
        <v>4</v>
      </c>
      <c r="G3716" s="4">
        <v>0.64292018720484667</v>
      </c>
      <c r="H3716" s="4">
        <v>-0.61607135655249756</v>
      </c>
      <c r="I3716" s="4">
        <v>0.53664675460622813</v>
      </c>
    </row>
    <row r="3717" spans="1:9" x14ac:dyDescent="0.25">
      <c r="A3717" t="s">
        <v>3937</v>
      </c>
      <c r="B3717" s="3">
        <v>38.099407196044922</v>
      </c>
      <c r="C3717" s="3">
        <v>24.510000228881839</v>
      </c>
      <c r="D3717" s="4">
        <v>1.148949551170952E-3</v>
      </c>
      <c r="E3717" s="4">
        <v>-9.2966671125370715E-3</v>
      </c>
      <c r="F3717" s="2">
        <v>5</v>
      </c>
      <c r="G3717" s="4">
        <v>0.50382746428373815</v>
      </c>
      <c r="H3717" s="4">
        <v>-0.61999704597368954</v>
      </c>
      <c r="I3717" s="4">
        <v>0.52093446532638055</v>
      </c>
    </row>
    <row r="3718" spans="1:9" x14ac:dyDescent="0.25">
      <c r="A3718" t="s">
        <v>3938</v>
      </c>
      <c r="B3718" s="3">
        <v>38.055683135986328</v>
      </c>
      <c r="C3718" s="3">
        <v>24.739999771118161</v>
      </c>
      <c r="D3718" s="4">
        <v>-1.5165322449682271E-2</v>
      </c>
      <c r="E3718" s="4">
        <v>0.20800782832520831</v>
      </c>
      <c r="F3718" s="2">
        <v>5</v>
      </c>
      <c r="G3718" s="4">
        <v>0.4903300641460453</v>
      </c>
      <c r="H3718" s="4">
        <v>-0.62043314913662839</v>
      </c>
      <c r="I3718" s="4">
        <v>0.51918899381379435</v>
      </c>
    </row>
    <row r="3719" spans="1:9" x14ac:dyDescent="0.25">
      <c r="A3719" t="s">
        <v>3939</v>
      </c>
      <c r="B3719" s="3">
        <v>38.641696929931641</v>
      </c>
      <c r="C3719" s="3">
        <v>20.479999542236332</v>
      </c>
      <c r="D3719" s="4">
        <v>4.3189021594807198E-3</v>
      </c>
      <c r="E3719" s="4">
        <v>4.8853098276913087E-4</v>
      </c>
      <c r="F3719" s="2">
        <v>4</v>
      </c>
      <c r="G3719" s="4">
        <v>0.57666884937462859</v>
      </c>
      <c r="H3719" s="4">
        <v>-0.61458825575932408</v>
      </c>
      <c r="I3719" s="4">
        <v>0.54258275875564421</v>
      </c>
    </row>
    <row r="3720" spans="1:9" x14ac:dyDescent="0.25">
      <c r="A3720" t="s">
        <v>3940</v>
      </c>
      <c r="B3720" s="3">
        <v>38.47552490234375</v>
      </c>
      <c r="C3720" s="3">
        <v>20.469999313354489</v>
      </c>
      <c r="D3720" s="4">
        <v>-3.398047412197625E-3</v>
      </c>
      <c r="E3720" s="4">
        <v>-3.2608721126338058E-2</v>
      </c>
      <c r="F3720" s="2">
        <v>4</v>
      </c>
      <c r="G3720" s="4">
        <v>0.56267706455009181</v>
      </c>
      <c r="H3720" s="4">
        <v>-0.61624565323627201</v>
      </c>
      <c r="I3720" s="4">
        <v>0.53594914467784238</v>
      </c>
    </row>
    <row r="3721" spans="1:9" x14ac:dyDescent="0.25">
      <c r="A3721" t="s">
        <v>3941</v>
      </c>
      <c r="B3721" s="3">
        <v>38.606712341308587</v>
      </c>
      <c r="C3721" s="3">
        <v>21.159999847412109</v>
      </c>
      <c r="D3721" s="4">
        <v>1.6114530728210671E-2</v>
      </c>
      <c r="E3721" s="4">
        <v>-4.6417334919151683E-2</v>
      </c>
      <c r="F3721" s="2">
        <v>4</v>
      </c>
      <c r="G3721" s="4">
        <v>0.66383765721289723</v>
      </c>
      <c r="H3721" s="4">
        <v>-0.61493719155650706</v>
      </c>
      <c r="I3721" s="4">
        <v>0.5411861683489152</v>
      </c>
    </row>
    <row r="3722" spans="1:9" x14ac:dyDescent="0.25">
      <c r="A3722" t="s">
        <v>3942</v>
      </c>
      <c r="B3722" s="3">
        <v>37.994449615478523</v>
      </c>
      <c r="C3722" s="3">
        <v>22.190000534057621</v>
      </c>
      <c r="D3722" s="4">
        <v>-5.0391285676054656E-3</v>
      </c>
      <c r="E3722" s="4">
        <v>-1.944315700514054E-2</v>
      </c>
      <c r="F3722" s="2">
        <v>4</v>
      </c>
      <c r="G3722" s="4">
        <v>0.70856113752238303</v>
      </c>
      <c r="H3722" s="4">
        <v>-0.62104389141297578</v>
      </c>
      <c r="I3722" s="4">
        <v>0.51674454182286489</v>
      </c>
    </row>
    <row r="3723" spans="1:9" x14ac:dyDescent="0.25">
      <c r="A3723" t="s">
        <v>3943</v>
      </c>
      <c r="B3723" s="3">
        <v>38.186878204345703</v>
      </c>
      <c r="C3723" s="3">
        <v>22.629999160766602</v>
      </c>
      <c r="D3723" s="4">
        <v>-1.5557991142396751E-2</v>
      </c>
      <c r="E3723" s="4">
        <v>4.6232086860818811E-2</v>
      </c>
      <c r="F3723" s="2">
        <v>4</v>
      </c>
      <c r="G3723" s="4">
        <v>0.63410272466326956</v>
      </c>
      <c r="H3723" s="4">
        <v>-0.61912461136138908</v>
      </c>
      <c r="I3723" s="4">
        <v>0.5244263220515244</v>
      </c>
    </row>
    <row r="3724" spans="1:9" x14ac:dyDescent="0.25">
      <c r="A3724" t="s">
        <v>3944</v>
      </c>
      <c r="B3724" s="3">
        <v>38.790378570556641</v>
      </c>
      <c r="C3724" s="3">
        <v>21.629999160766602</v>
      </c>
      <c r="D3724" s="4">
        <v>-5.605522479150471E-3</v>
      </c>
      <c r="E3724" s="4">
        <v>-3.4805921104706372E-2</v>
      </c>
      <c r="F3724" s="2">
        <v>4</v>
      </c>
      <c r="G3724" s="4">
        <v>0.57324072118653713</v>
      </c>
      <c r="H3724" s="4">
        <v>-0.61310530715709888</v>
      </c>
      <c r="I3724" s="4">
        <v>0.54851815377174584</v>
      </c>
    </row>
    <row r="3725" spans="1:9" x14ac:dyDescent="0.25">
      <c r="A3725" t="s">
        <v>3945</v>
      </c>
      <c r="B3725" s="3">
        <v>39.009044647216797</v>
      </c>
      <c r="C3725" s="3">
        <v>22.409999847412109</v>
      </c>
      <c r="D3725" s="4">
        <v>3.1491428439696101E-3</v>
      </c>
      <c r="E3725" s="4">
        <v>-2.096983639297945E-2</v>
      </c>
      <c r="F3725" s="2">
        <v>4</v>
      </c>
      <c r="G3725" s="4">
        <v>0.58043665452385107</v>
      </c>
      <c r="H3725" s="4">
        <v>-0.61092433476955932</v>
      </c>
      <c r="I3725" s="4">
        <v>0.55724733873461996</v>
      </c>
    </row>
    <row r="3726" spans="1:9" x14ac:dyDescent="0.25">
      <c r="A3726" t="s">
        <v>3946</v>
      </c>
      <c r="B3726" s="3">
        <v>38.886585235595703</v>
      </c>
      <c r="C3726" s="3">
        <v>22.889999389648441</v>
      </c>
      <c r="D3726" s="4">
        <v>1.0224851395476801E-2</v>
      </c>
      <c r="E3726" s="4">
        <v>-2.011991474413111E-2</v>
      </c>
      <c r="F3726" s="2">
        <v>4</v>
      </c>
      <c r="G3726" s="4">
        <v>0.54231317511004651</v>
      </c>
      <c r="H3726" s="4">
        <v>-0.61214574322677984</v>
      </c>
      <c r="I3726" s="4">
        <v>0.55235873931941848</v>
      </c>
    </row>
    <row r="3727" spans="1:9" x14ac:dyDescent="0.25">
      <c r="A3727" t="s">
        <v>3947</v>
      </c>
      <c r="B3727" s="3">
        <v>38.493000030517578</v>
      </c>
      <c r="C3727" s="3">
        <v>23.360000610351559</v>
      </c>
      <c r="D3727" s="4">
        <v>8.2472628110097368E-3</v>
      </c>
      <c r="E3727" s="4">
        <v>-3.6303596083986589E-2</v>
      </c>
      <c r="F3727" s="2">
        <v>4</v>
      </c>
      <c r="G3727" s="4">
        <v>0.45252265232728811</v>
      </c>
      <c r="H3727" s="4">
        <v>-0.61607135655249756</v>
      </c>
      <c r="I3727" s="4">
        <v>0.53664675460622813</v>
      </c>
    </row>
    <row r="3728" spans="1:9" x14ac:dyDescent="0.25">
      <c r="A3728" t="s">
        <v>3948</v>
      </c>
      <c r="B3728" s="3">
        <v>38.178134918212891</v>
      </c>
      <c r="C3728" s="3">
        <v>24.239999771118161</v>
      </c>
      <c r="D3728" s="4">
        <v>-5.6945083730176593E-3</v>
      </c>
      <c r="E3728" s="4">
        <v>5.2083281593192421E-2</v>
      </c>
      <c r="F3728" s="2">
        <v>4</v>
      </c>
      <c r="G3728" s="4">
        <v>0.52845488847224975</v>
      </c>
      <c r="H3728" s="4">
        <v>-0.61921181677488202</v>
      </c>
      <c r="I3728" s="4">
        <v>0.5240772886623386</v>
      </c>
    </row>
    <row r="3729" spans="1:9" x14ac:dyDescent="0.25">
      <c r="A3729" t="s">
        <v>3949</v>
      </c>
      <c r="B3729" s="3">
        <v>38.396785736083977</v>
      </c>
      <c r="C3729" s="3">
        <v>23.04000091552734</v>
      </c>
      <c r="D3729" s="4">
        <v>6.4191738523251551E-3</v>
      </c>
      <c r="E3729" s="4">
        <v>8.7566007707224891E-3</v>
      </c>
      <c r="F3729" s="2">
        <v>4</v>
      </c>
      <c r="G3729" s="4">
        <v>0.46622090269534883</v>
      </c>
      <c r="H3729" s="4">
        <v>-0.61703099657829097</v>
      </c>
      <c r="I3729" s="4">
        <v>0.53280586449189826</v>
      </c>
    </row>
    <row r="3730" spans="1:9" x14ac:dyDescent="0.25">
      <c r="A3730" t="s">
        <v>3950</v>
      </c>
      <c r="B3730" s="3">
        <v>38.151882171630859</v>
      </c>
      <c r="C3730" s="3">
        <v>22.840000152587891</v>
      </c>
      <c r="D3730" s="4">
        <v>2.527849396390502E-3</v>
      </c>
      <c r="E3730" s="4">
        <v>-1.3390905876916159E-2</v>
      </c>
      <c r="F3730" s="2">
        <v>4</v>
      </c>
      <c r="G3730" s="4">
        <v>0.42514661090310613</v>
      </c>
      <c r="H3730" s="4">
        <v>-0.6194736613017835</v>
      </c>
      <c r="I3730" s="4">
        <v>0.52302927479480954</v>
      </c>
    </row>
    <row r="3731" spans="1:9" x14ac:dyDescent="0.25">
      <c r="A3731" t="s">
        <v>3951</v>
      </c>
      <c r="B3731" s="3">
        <v>38.055683135986328</v>
      </c>
      <c r="C3731" s="3">
        <v>23.14999961853027</v>
      </c>
      <c r="D3731" s="4">
        <v>2.1361731142922169E-2</v>
      </c>
      <c r="E3731" s="4">
        <v>-4.2993009200768872E-2</v>
      </c>
      <c r="F3731" s="2">
        <v>4</v>
      </c>
      <c r="G3731" s="4">
        <v>0.40241072117024568</v>
      </c>
      <c r="H3731" s="4">
        <v>-0.62043314913662839</v>
      </c>
      <c r="I3731" s="4">
        <v>0.51918899381379435</v>
      </c>
    </row>
    <row r="3732" spans="1:9" x14ac:dyDescent="0.25">
      <c r="A3732" t="s">
        <v>3952</v>
      </c>
      <c r="B3732" s="3">
        <v>37.259750366210938</v>
      </c>
      <c r="C3732" s="3">
        <v>24.190000534057621</v>
      </c>
      <c r="D3732" s="4">
        <v>5.9033389776292911E-3</v>
      </c>
      <c r="E3732" s="4">
        <v>-4.8761295959001028E-2</v>
      </c>
      <c r="F3732" s="2">
        <v>4</v>
      </c>
      <c r="G3732" s="4">
        <v>0.40138568659493862</v>
      </c>
      <c r="H3732" s="4">
        <v>-0.62837177144024237</v>
      </c>
      <c r="I3732" s="4">
        <v>0.48741522958158479</v>
      </c>
    </row>
    <row r="3733" spans="1:9" x14ac:dyDescent="0.25">
      <c r="A3733" t="s">
        <v>3953</v>
      </c>
      <c r="B3733" s="3">
        <v>37.041084289550781</v>
      </c>
      <c r="C3733" s="3">
        <v>25.430000305175781</v>
      </c>
      <c r="D3733" s="4">
        <v>2.4678894096653359E-2</v>
      </c>
      <c r="E3733" s="4">
        <v>-8.2611798878201026E-2</v>
      </c>
      <c r="F3733" s="2">
        <v>5</v>
      </c>
      <c r="G3733" s="4">
        <v>0.33088495006353508</v>
      </c>
      <c r="H3733" s="4">
        <v>-0.63055274382778193</v>
      </c>
      <c r="I3733" s="4">
        <v>0.47868604461871073</v>
      </c>
    </row>
    <row r="3734" spans="1:9" x14ac:dyDescent="0.25">
      <c r="A3734" t="s">
        <v>3954</v>
      </c>
      <c r="B3734" s="3">
        <v>36.148967742919922</v>
      </c>
      <c r="C3734" s="3">
        <v>27.719999313354489</v>
      </c>
      <c r="D3734" s="4">
        <v>1.696690043238025E-3</v>
      </c>
      <c r="E3734" s="4">
        <v>-3.7834091384709279E-2</v>
      </c>
      <c r="F3734" s="2">
        <v>5</v>
      </c>
      <c r="G3734" s="4">
        <v>0.23109996300685731</v>
      </c>
      <c r="H3734" s="4">
        <v>-0.63945070177529217</v>
      </c>
      <c r="I3734" s="4">
        <v>0.44307260853880043</v>
      </c>
    </row>
    <row r="3735" spans="1:9" x14ac:dyDescent="0.25">
      <c r="A3735" t="s">
        <v>3955</v>
      </c>
      <c r="B3735" s="3">
        <v>36.087738037109382</v>
      </c>
      <c r="C3735" s="3">
        <v>28.809999465942379</v>
      </c>
      <c r="D3735" s="4">
        <v>3.161168704567618E-3</v>
      </c>
      <c r="E3735" s="4">
        <v>-3.2572236344444061E-2</v>
      </c>
      <c r="F3735" s="2">
        <v>5</v>
      </c>
      <c r="G3735" s="4">
        <v>0.26384030178743761</v>
      </c>
      <c r="H3735" s="4">
        <v>-0.64006140600390249</v>
      </c>
      <c r="I3735" s="4">
        <v>0.44062830883119952</v>
      </c>
    </row>
    <row r="3736" spans="1:9" x14ac:dyDescent="0.25">
      <c r="A3736" t="s">
        <v>3956</v>
      </c>
      <c r="B3736" s="3">
        <v>35.974018096923828</v>
      </c>
      <c r="C3736" s="3">
        <v>29.780000686645511</v>
      </c>
      <c r="D3736" s="4">
        <v>4.1499674329670277E-3</v>
      </c>
      <c r="E3736" s="4">
        <v>-2.9651346744104971E-2</v>
      </c>
      <c r="F3736" s="2">
        <v>5</v>
      </c>
      <c r="G3736" s="4">
        <v>0.2571763868686654</v>
      </c>
      <c r="H3736" s="4">
        <v>-0.64119564709536725</v>
      </c>
      <c r="I3736" s="4">
        <v>0.43608859052185522</v>
      </c>
    </row>
    <row r="3737" spans="1:9" x14ac:dyDescent="0.25">
      <c r="A3737" t="s">
        <v>3957</v>
      </c>
      <c r="B3737" s="3">
        <v>35.825344085693359</v>
      </c>
      <c r="C3737" s="3">
        <v>30.690000534057621</v>
      </c>
      <c r="D3737" s="4">
        <v>-2.6847344212298511E-2</v>
      </c>
      <c r="E3737" s="4">
        <v>0.2394992023569775</v>
      </c>
      <c r="F3737" s="2">
        <v>5</v>
      </c>
      <c r="G3737" s="4">
        <v>0.25388697125127951</v>
      </c>
      <c r="H3737" s="4">
        <v>-0.64267851960211808</v>
      </c>
      <c r="I3737" s="4">
        <v>0.43015350007241082</v>
      </c>
    </row>
    <row r="3738" spans="1:9" x14ac:dyDescent="0.25">
      <c r="A3738" t="s">
        <v>3958</v>
      </c>
      <c r="B3738" s="3">
        <v>36.813694000244141</v>
      </c>
      <c r="C3738" s="3">
        <v>24.760000228881839</v>
      </c>
      <c r="D3738" s="4">
        <v>1.691266627523658E-2</v>
      </c>
      <c r="E3738" s="4">
        <v>-0.1128627601487554</v>
      </c>
      <c r="F3738" s="2">
        <v>5</v>
      </c>
      <c r="G3738" s="4">
        <v>0.33145563911185238</v>
      </c>
      <c r="H3738" s="4">
        <v>-0.63282073139012884</v>
      </c>
      <c r="I3738" s="4">
        <v>0.46960858768329378</v>
      </c>
    </row>
    <row r="3739" spans="1:9" x14ac:dyDescent="0.25">
      <c r="A3739" t="s">
        <v>3959</v>
      </c>
      <c r="B3739" s="3">
        <v>36.201431274414063</v>
      </c>
      <c r="C3739" s="3">
        <v>27.909999847412109</v>
      </c>
      <c r="D3739" s="4">
        <v>-2.24380117785552E-2</v>
      </c>
      <c r="E3739" s="4">
        <v>0.1240434930797352</v>
      </c>
      <c r="F3739" s="2">
        <v>5</v>
      </c>
      <c r="G3739" s="4">
        <v>0.30602386723789571</v>
      </c>
      <c r="H3739" s="4">
        <v>-0.63892743124659757</v>
      </c>
      <c r="I3739" s="4">
        <v>0.44516696115724369</v>
      </c>
    </row>
    <row r="3740" spans="1:9" x14ac:dyDescent="0.25">
      <c r="A3740" t="s">
        <v>3960</v>
      </c>
      <c r="B3740" s="3">
        <v>37.032363891601563</v>
      </c>
      <c r="C3740" s="3">
        <v>24.829999923706051</v>
      </c>
      <c r="D3740" s="4">
        <v>-1.511894738646891E-2</v>
      </c>
      <c r="E3740" s="4">
        <v>2.139039363173079E-2</v>
      </c>
      <c r="F3740" s="2">
        <v>5</v>
      </c>
      <c r="G3740" s="4">
        <v>0.48361757534017241</v>
      </c>
      <c r="H3740" s="4">
        <v>-0.6306397209548521</v>
      </c>
      <c r="I3740" s="4">
        <v>0.47833792492949662</v>
      </c>
    </row>
    <row r="3741" spans="1:9" x14ac:dyDescent="0.25">
      <c r="A3741" t="s">
        <v>3961</v>
      </c>
      <c r="B3741" s="3">
        <v>37.600849151611328</v>
      </c>
      <c r="C3741" s="3">
        <v>24.309999465942379</v>
      </c>
      <c r="D3741" s="4">
        <v>-3.2463540076085322E-3</v>
      </c>
      <c r="E3741" s="4">
        <v>9.1603007015993887E-2</v>
      </c>
      <c r="F3741" s="2">
        <v>4</v>
      </c>
      <c r="G3741" s="4">
        <v>0.46453426832102179</v>
      </c>
      <c r="H3741" s="4">
        <v>-0.6249696569296419</v>
      </c>
      <c r="I3741" s="4">
        <v>0.50103194797636008</v>
      </c>
    </row>
    <row r="3742" spans="1:9" x14ac:dyDescent="0.25">
      <c r="A3742" t="s">
        <v>3962</v>
      </c>
      <c r="B3742" s="3">
        <v>37.723312377929688</v>
      </c>
      <c r="C3742" s="3">
        <v>22.270000457763668</v>
      </c>
      <c r="D3742" s="4">
        <v>-4.1562053257271359E-3</v>
      </c>
      <c r="E3742" s="4">
        <v>7.6365388251451893E-2</v>
      </c>
      <c r="F3742" s="2">
        <v>4</v>
      </c>
      <c r="G3742" s="4">
        <v>0.42207832781326121</v>
      </c>
      <c r="H3742" s="4">
        <v>-0.62374821042468431</v>
      </c>
      <c r="I3742" s="4">
        <v>0.5059206996748904</v>
      </c>
    </row>
    <row r="3743" spans="1:9" x14ac:dyDescent="0.25">
      <c r="A3743" t="s">
        <v>3963</v>
      </c>
      <c r="B3743" s="3">
        <v>37.880752563476563</v>
      </c>
      <c r="C3743" s="3">
        <v>20.690000534057621</v>
      </c>
      <c r="D3743" s="4">
        <v>3.9406609933603232E-3</v>
      </c>
      <c r="E3743" s="4">
        <v>-6.8856832879257923E-2</v>
      </c>
      <c r="F3743" s="2">
        <v>4</v>
      </c>
      <c r="G3743" s="4">
        <v>0.42241520946228261</v>
      </c>
      <c r="H3743" s="4">
        <v>-0.62217790421801777</v>
      </c>
      <c r="I3743" s="4">
        <v>0.51220573721349227</v>
      </c>
    </row>
    <row r="3744" spans="1:9" x14ac:dyDescent="0.25">
      <c r="A3744" t="s">
        <v>3964</v>
      </c>
      <c r="B3744" s="3">
        <v>37.732063293457031</v>
      </c>
      <c r="C3744" s="3">
        <v>22.219999313354489</v>
      </c>
      <c r="D3744" s="4">
        <v>-1.851037637630726E-3</v>
      </c>
      <c r="E3744" s="4">
        <v>6.3157881287896567E-2</v>
      </c>
      <c r="F3744" s="2">
        <v>4</v>
      </c>
      <c r="G3744" s="4">
        <v>0.37767529375190773</v>
      </c>
      <c r="H3744" s="4">
        <v>-0.62366092891571712</v>
      </c>
      <c r="I3744" s="4">
        <v>0.50627003763073342</v>
      </c>
    </row>
    <row r="3745" spans="1:9" x14ac:dyDescent="0.25">
      <c r="A3745" t="s">
        <v>3965</v>
      </c>
      <c r="B3745" s="3">
        <v>37.802036285400391</v>
      </c>
      <c r="C3745" s="3">
        <v>20.89999961853027</v>
      </c>
      <c r="D3745" s="4">
        <v>2.315468327693804E-4</v>
      </c>
      <c r="E3745" s="4">
        <v>-2.7454637453315889E-2</v>
      </c>
      <c r="F3745" s="2">
        <v>4</v>
      </c>
      <c r="G3745" s="4">
        <v>0.30872400170207431</v>
      </c>
      <c r="H3745" s="4">
        <v>-0.62296301927361397</v>
      </c>
      <c r="I3745" s="4">
        <v>0.50906337072751984</v>
      </c>
    </row>
    <row r="3746" spans="1:9" x14ac:dyDescent="0.25">
      <c r="A3746" t="s">
        <v>3966</v>
      </c>
      <c r="B3746" s="3">
        <v>37.793285369873047</v>
      </c>
      <c r="C3746" s="3">
        <v>21.489999771118161</v>
      </c>
      <c r="D3746" s="4">
        <v>1.005139115388687E-2</v>
      </c>
      <c r="E3746" s="4">
        <v>2.7997883848789322E-3</v>
      </c>
      <c r="F3746" s="2">
        <v>4</v>
      </c>
      <c r="G3746" s="4">
        <v>0.34487888901814978</v>
      </c>
      <c r="H3746" s="4">
        <v>-0.62305030078258106</v>
      </c>
      <c r="I3746" s="4">
        <v>0.50871403277167682</v>
      </c>
    </row>
    <row r="3747" spans="1:9" x14ac:dyDescent="0.25">
      <c r="A3747" t="s">
        <v>3967</v>
      </c>
      <c r="B3747" s="3">
        <v>37.417190551757813</v>
      </c>
      <c r="C3747" s="3">
        <v>21.430000305175781</v>
      </c>
      <c r="D3747" s="4">
        <v>-6.5026539336194844E-3</v>
      </c>
      <c r="E3747" s="4">
        <v>-1.335170429772559E-2</v>
      </c>
      <c r="F3747" s="2">
        <v>4</v>
      </c>
      <c r="G3747" s="4">
        <v>0.33314676756802891</v>
      </c>
      <c r="H3747" s="4">
        <v>-0.62680146523357583</v>
      </c>
      <c r="I3747" s="4">
        <v>0.49370026712018672</v>
      </c>
    </row>
    <row r="3748" spans="1:9" x14ac:dyDescent="0.25">
      <c r="A3748" t="s">
        <v>3968</v>
      </c>
      <c r="B3748" s="3">
        <v>37.662094116210938</v>
      </c>
      <c r="C3748" s="3">
        <v>21.719999313354489</v>
      </c>
      <c r="D3748" s="4">
        <v>-2.3171394958397822E-3</v>
      </c>
      <c r="E3748" s="4">
        <v>-4.9868821809254449E-2</v>
      </c>
      <c r="F3748" s="2">
        <v>4</v>
      </c>
      <c r="G3748" s="4">
        <v>0.41466684396167208</v>
      </c>
      <c r="H3748" s="4">
        <v>-0.62435880051008319</v>
      </c>
      <c r="I3748" s="4">
        <v>0.50347685681727539</v>
      </c>
    </row>
    <row r="3749" spans="1:9" x14ac:dyDescent="0.25">
      <c r="A3749" t="s">
        <v>3969</v>
      </c>
      <c r="B3749" s="3">
        <v>37.749565124511719</v>
      </c>
      <c r="C3749" s="3">
        <v>22.860000610351559</v>
      </c>
      <c r="D3749" s="4">
        <v>1.362186430702406E-2</v>
      </c>
      <c r="E3749" s="4">
        <v>-5.6545960009063423E-3</v>
      </c>
      <c r="F3749" s="2">
        <v>4</v>
      </c>
      <c r="G3749" s="4">
        <v>0.29096535640762328</v>
      </c>
      <c r="H3749" s="4">
        <v>-0.62348636589778272</v>
      </c>
      <c r="I3749" s="4">
        <v>0.50696871354241946</v>
      </c>
    </row>
    <row r="3750" spans="1:9" x14ac:dyDescent="0.25">
      <c r="A3750" t="s">
        <v>3970</v>
      </c>
      <c r="B3750" s="3">
        <v>37.242256164550781</v>
      </c>
      <c r="C3750" s="3">
        <v>22.989999771118161</v>
      </c>
      <c r="D3750" s="4">
        <v>2.3451559313536491E-4</v>
      </c>
      <c r="E3750" s="4">
        <v>-8.6920719533789548E-4</v>
      </c>
      <c r="F3750" s="2">
        <v>4</v>
      </c>
      <c r="G3750" s="4">
        <v>0.21850935068622659</v>
      </c>
      <c r="H3750" s="4">
        <v>-0.62854625836270239</v>
      </c>
      <c r="I3750" s="4">
        <v>0.48671685823655603</v>
      </c>
    </row>
    <row r="3751" spans="1:9" x14ac:dyDescent="0.25">
      <c r="A3751" t="s">
        <v>3971</v>
      </c>
      <c r="B3751" s="3">
        <v>37.233524322509773</v>
      </c>
      <c r="C3751" s="3">
        <v>23.010000228881839</v>
      </c>
      <c r="D3751" s="4">
        <v>2.1188085144130402E-3</v>
      </c>
      <c r="E3751" s="4">
        <v>-4.7578116937131432E-3</v>
      </c>
      <c r="F3751" s="2">
        <v>4</v>
      </c>
      <c r="G3751" s="4">
        <v>0.36641769434508958</v>
      </c>
      <c r="H3751" s="4">
        <v>-0.6286333496329839</v>
      </c>
      <c r="I3751" s="4">
        <v>0.48636828169735602</v>
      </c>
    </row>
    <row r="3752" spans="1:9" x14ac:dyDescent="0.25">
      <c r="A3752" t="s">
        <v>3972</v>
      </c>
      <c r="B3752" s="3">
        <v>37.154800415039063</v>
      </c>
      <c r="C3752" s="3">
        <v>23.120000839233398</v>
      </c>
      <c r="D3752" s="4">
        <v>5.6818463419268106E-3</v>
      </c>
      <c r="E3752" s="4">
        <v>-4.3837859907532202E-2</v>
      </c>
      <c r="F3752" s="2">
        <v>4</v>
      </c>
      <c r="G3752" s="4">
        <v>0.35487700862587679</v>
      </c>
      <c r="H3752" s="4">
        <v>-0.62941854078405424</v>
      </c>
      <c r="I3752" s="4">
        <v>0.48322561064472658</v>
      </c>
    </row>
    <row r="3753" spans="1:9" x14ac:dyDescent="0.25">
      <c r="A3753" t="s">
        <v>3973</v>
      </c>
      <c r="B3753" s="3">
        <v>36.94488525390625</v>
      </c>
      <c r="C3753" s="3">
        <v>24.180000305175781</v>
      </c>
      <c r="D3753" s="4">
        <v>4.2793094537607601E-3</v>
      </c>
      <c r="E3753" s="4">
        <v>-2.025931903635925E-2</v>
      </c>
      <c r="F3753" s="2">
        <v>4</v>
      </c>
      <c r="G3753" s="4">
        <v>0.31103539304712169</v>
      </c>
      <c r="H3753" s="4">
        <v>-0.63151223166262671</v>
      </c>
      <c r="I3753" s="4">
        <v>0.47484576363769548</v>
      </c>
    </row>
    <row r="3754" spans="1:9" x14ac:dyDescent="0.25">
      <c r="A3754" t="s">
        <v>3974</v>
      </c>
      <c r="B3754" s="3">
        <v>36.787460327148438</v>
      </c>
      <c r="C3754" s="3">
        <v>24.680000305175781</v>
      </c>
      <c r="D3754" s="4">
        <v>2.8617651680364902E-3</v>
      </c>
      <c r="E3754" s="4">
        <v>-3.9688732586909407E-2</v>
      </c>
      <c r="F3754" s="2">
        <v>5</v>
      </c>
      <c r="G3754" s="4">
        <v>0.29505323878061618</v>
      </c>
      <c r="H3754" s="4">
        <v>-0.63308238567834474</v>
      </c>
      <c r="I3754" s="4">
        <v>0.46856133523240812</v>
      </c>
    </row>
    <row r="3755" spans="1:9" x14ac:dyDescent="0.25">
      <c r="A3755" t="s">
        <v>3975</v>
      </c>
      <c r="B3755" s="3">
        <v>36.682483673095703</v>
      </c>
      <c r="C3755" s="3">
        <v>25.70000076293945</v>
      </c>
      <c r="D3755" s="4">
        <v>1.7713935613917538E-2</v>
      </c>
      <c r="E3755" s="4">
        <v>-4.2473896541260658E-2</v>
      </c>
      <c r="F3755" s="2">
        <v>5</v>
      </c>
      <c r="G3755" s="4">
        <v>0.20949020531199539</v>
      </c>
      <c r="H3755" s="4">
        <v>-0.63412942135631667</v>
      </c>
      <c r="I3755" s="4">
        <v>0.46437065031224928</v>
      </c>
    </row>
    <row r="3756" spans="1:9" x14ac:dyDescent="0.25">
      <c r="A3756" t="s">
        <v>3976</v>
      </c>
      <c r="B3756" s="3">
        <v>36.044002532958977</v>
      </c>
      <c r="C3756" s="3">
        <v>26.840000152587891</v>
      </c>
      <c r="D3756" s="4">
        <v>8.0727165417713298E-3</v>
      </c>
      <c r="E3756" s="4">
        <v>-6.4156211053311374E-2</v>
      </c>
      <c r="F3756" s="2">
        <v>5</v>
      </c>
      <c r="G3756" s="4">
        <v>0.14507969502090631</v>
      </c>
      <c r="H3756" s="4">
        <v>-0.64049762331005267</v>
      </c>
      <c r="I3756" s="4">
        <v>0.43888238046862749</v>
      </c>
    </row>
    <row r="3757" spans="1:9" x14ac:dyDescent="0.25">
      <c r="A3757" t="s">
        <v>3977</v>
      </c>
      <c r="B3757" s="3">
        <v>35.755359649658203</v>
      </c>
      <c r="C3757" s="3">
        <v>28.680000305175781</v>
      </c>
      <c r="D3757" s="4">
        <v>-2.9273750576028772E-3</v>
      </c>
      <c r="E3757" s="4">
        <v>1.4503001088544741E-2</v>
      </c>
      <c r="F3757" s="2">
        <v>5</v>
      </c>
      <c r="G3757" s="4">
        <v>0.11829163038672159</v>
      </c>
      <c r="H3757" s="4">
        <v>-0.64337654338743266</v>
      </c>
      <c r="I3757" s="4">
        <v>0.42735971012563828</v>
      </c>
    </row>
    <row r="3758" spans="1:9" x14ac:dyDescent="0.25">
      <c r="A3758" t="s">
        <v>3978</v>
      </c>
      <c r="B3758" s="3">
        <v>35.860336303710938</v>
      </c>
      <c r="C3758" s="3">
        <v>28.270000457763668</v>
      </c>
      <c r="D3758" s="4">
        <v>-2.9585217311683069E-2</v>
      </c>
      <c r="E3758" s="4">
        <v>0.10386566903621761</v>
      </c>
      <c r="F3758" s="2">
        <v>5</v>
      </c>
      <c r="G3758" s="4">
        <v>7.0594217662476977E-2</v>
      </c>
      <c r="H3758" s="4">
        <v>-0.64232950770946085</v>
      </c>
      <c r="I3758" s="4">
        <v>0.43155039504579679</v>
      </c>
    </row>
    <row r="3759" spans="1:9" x14ac:dyDescent="0.25">
      <c r="A3759" t="s">
        <v>3979</v>
      </c>
      <c r="B3759" s="3">
        <v>36.953617095947273</v>
      </c>
      <c r="C3759" s="3">
        <v>25.610000610351559</v>
      </c>
      <c r="D3759" s="4">
        <v>7.1041245450031987E-4</v>
      </c>
      <c r="E3759" s="4">
        <v>1.6673285724075001E-2</v>
      </c>
      <c r="F3759" s="2">
        <v>5</v>
      </c>
      <c r="G3759" s="4">
        <v>9.1608553545299509E-2</v>
      </c>
      <c r="H3759" s="4">
        <v>-0.63142514039234521</v>
      </c>
      <c r="I3759" s="4">
        <v>0.47519434017689538</v>
      </c>
    </row>
    <row r="3760" spans="1:9" x14ac:dyDescent="0.25">
      <c r="A3760" t="s">
        <v>3980</v>
      </c>
      <c r="B3760" s="3">
        <v>36.927383422851563</v>
      </c>
      <c r="C3760" s="3">
        <v>25.190000534057621</v>
      </c>
      <c r="D3760" s="4">
        <v>-4.480320465395482E-3</v>
      </c>
      <c r="E3760" s="4">
        <v>1.245986269082588E-2</v>
      </c>
      <c r="F3760" s="2">
        <v>5</v>
      </c>
      <c r="G3760" s="4">
        <v>0.122271501748743</v>
      </c>
      <c r="H3760" s="4">
        <v>-0.6316867946805611</v>
      </c>
      <c r="I3760" s="4">
        <v>0.47414708772600939</v>
      </c>
    </row>
    <row r="3761" spans="1:9" x14ac:dyDescent="0.25">
      <c r="A3761" t="s">
        <v>3981</v>
      </c>
      <c r="B3761" s="3">
        <v>37.093574523925781</v>
      </c>
      <c r="C3761" s="3">
        <v>24.879999160766602</v>
      </c>
      <c r="D3761" s="4">
        <v>1.7026127828789091E-2</v>
      </c>
      <c r="E3761" s="4">
        <v>-2.850454635639077E-2</v>
      </c>
      <c r="F3761" s="2">
        <v>5</v>
      </c>
      <c r="G3761" s="4">
        <v>3.7861581141809493E-2</v>
      </c>
      <c r="H3761" s="4">
        <v>-0.63002920696492737</v>
      </c>
      <c r="I3761" s="4">
        <v>0.48078146322045429</v>
      </c>
    </row>
    <row r="3762" spans="1:9" x14ac:dyDescent="0.25">
      <c r="A3762" t="s">
        <v>3982</v>
      </c>
      <c r="B3762" s="3">
        <v>36.472587585449219</v>
      </c>
      <c r="C3762" s="3">
        <v>25.610000610351559</v>
      </c>
      <c r="D3762" s="4">
        <v>-8.7947183379306626E-3</v>
      </c>
      <c r="E3762" s="4">
        <v>2.6452898886979881E-2</v>
      </c>
      <c r="F3762" s="2">
        <v>5</v>
      </c>
      <c r="G3762" s="4">
        <v>1.015877792073838E-2</v>
      </c>
      <c r="H3762" s="4">
        <v>-0.63622292199620345</v>
      </c>
      <c r="I3762" s="4">
        <v>0.45599156472186131</v>
      </c>
    </row>
    <row r="3763" spans="1:9" x14ac:dyDescent="0.25">
      <c r="A3763" t="s">
        <v>3983</v>
      </c>
      <c r="B3763" s="3">
        <v>36.796199798583977</v>
      </c>
      <c r="C3763" s="3">
        <v>24.95000076293945</v>
      </c>
      <c r="D3763" s="4">
        <v>-8.9516830832742089E-3</v>
      </c>
      <c r="E3763" s="4">
        <v>6.2154150959865762E-2</v>
      </c>
      <c r="F3763" s="2">
        <v>5</v>
      </c>
      <c r="G3763" s="4">
        <v>3.5337499698121937E-2</v>
      </c>
      <c r="H3763" s="4">
        <v>-0.63299521831258887</v>
      </c>
      <c r="I3763" s="4">
        <v>0.46891021633826518</v>
      </c>
    </row>
    <row r="3764" spans="1:9" x14ac:dyDescent="0.25">
      <c r="A3764" t="s">
        <v>3984</v>
      </c>
      <c r="B3764" s="3">
        <v>37.128562927246087</v>
      </c>
      <c r="C3764" s="3">
        <v>23.489999771118161</v>
      </c>
      <c r="D3764" s="4">
        <v>-4.6890831305494976E-3</v>
      </c>
      <c r="E3764" s="4">
        <v>1.776429154104919E-2</v>
      </c>
      <c r="F3764" s="2">
        <v>4</v>
      </c>
      <c r="G3764" s="4">
        <v>5.1899113534829462E-2</v>
      </c>
      <c r="H3764" s="4">
        <v>-0.62968023312000732</v>
      </c>
      <c r="I3764" s="4">
        <v>0.48217820591051203</v>
      </c>
    </row>
    <row r="3765" spans="1:9" x14ac:dyDescent="0.25">
      <c r="A3765" t="s">
        <v>3985</v>
      </c>
      <c r="B3765" s="3">
        <v>37.303482055664063</v>
      </c>
      <c r="C3765" s="3">
        <v>23.079999923706051</v>
      </c>
      <c r="D3765" s="4">
        <v>1.8788909840588011E-3</v>
      </c>
      <c r="E3765" s="4">
        <v>-4.0731486450095167E-2</v>
      </c>
      <c r="F3765" s="2">
        <v>4</v>
      </c>
      <c r="G3765" s="4">
        <v>4.8840689623883327E-2</v>
      </c>
      <c r="H3765" s="4">
        <v>-0.62793559218182926</v>
      </c>
      <c r="I3765" s="4">
        <v>0.48916100566082821</v>
      </c>
    </row>
    <row r="3766" spans="1:9" x14ac:dyDescent="0.25">
      <c r="A3766" t="s">
        <v>3986</v>
      </c>
      <c r="B3766" s="3">
        <v>37.233524322509773</v>
      </c>
      <c r="C3766" s="3">
        <v>24.059999465942379</v>
      </c>
      <c r="D3766" s="4">
        <v>3.0632828736405489E-3</v>
      </c>
      <c r="E3766" s="4">
        <v>5.8528172743270712E-3</v>
      </c>
      <c r="F3766" s="2">
        <v>4</v>
      </c>
      <c r="G3766" s="4">
        <v>-2.419610599476596E-3</v>
      </c>
      <c r="H3766" s="4">
        <v>-0.6286333496329839</v>
      </c>
      <c r="I3766" s="4">
        <v>0.48636828169735602</v>
      </c>
    </row>
    <row r="3767" spans="1:9" x14ac:dyDescent="0.25">
      <c r="A3767" t="s">
        <v>3987</v>
      </c>
      <c r="B3767" s="3">
        <v>37.119815826416023</v>
      </c>
      <c r="C3767" s="3">
        <v>23.920000076293949</v>
      </c>
      <c r="D3767" s="4">
        <v>1.675852803713074E-3</v>
      </c>
      <c r="E3767" s="4">
        <v>1.1416510026161619E-2</v>
      </c>
      <c r="F3767" s="2">
        <v>4</v>
      </c>
      <c r="G3767" s="4">
        <v>2.7044910021637E-2</v>
      </c>
      <c r="H3767" s="4">
        <v>-0.62976747658123733</v>
      </c>
      <c r="I3767" s="4">
        <v>0.48182902023799762</v>
      </c>
    </row>
    <row r="3768" spans="1:9" x14ac:dyDescent="0.25">
      <c r="A3768" t="s">
        <v>3988</v>
      </c>
      <c r="B3768" s="3">
        <v>37.057712554931641</v>
      </c>
      <c r="C3768" s="3">
        <v>23.64999961853027</v>
      </c>
      <c r="D3768" s="4">
        <v>-2.3598425399440351E-4</v>
      </c>
      <c r="E3768" s="4">
        <v>-1.6885147583612929E-3</v>
      </c>
      <c r="F3768" s="2">
        <v>4</v>
      </c>
      <c r="G3768" s="4">
        <v>6.0006023222140208E-2</v>
      </c>
      <c r="H3768" s="4">
        <v>-0.63038689374164947</v>
      </c>
      <c r="I3768" s="4">
        <v>0.47934984764814392</v>
      </c>
    </row>
    <row r="3769" spans="1:9" x14ac:dyDescent="0.25">
      <c r="A3769" t="s">
        <v>3989</v>
      </c>
      <c r="B3769" s="3">
        <v>37.066459655761719</v>
      </c>
      <c r="C3769" s="3">
        <v>23.690000534057621</v>
      </c>
      <c r="D3769" s="4">
        <v>1.458992158522765E-2</v>
      </c>
      <c r="E3769" s="4">
        <v>1.1528627535615231E-2</v>
      </c>
      <c r="F3769" s="2">
        <v>4</v>
      </c>
      <c r="G3769" s="4">
        <v>5.2560820488840587E-3</v>
      </c>
      <c r="H3769" s="4">
        <v>-0.63029965028041945</v>
      </c>
      <c r="I3769" s="4">
        <v>0.47969903332065827</v>
      </c>
    </row>
    <row r="3770" spans="1:9" x14ac:dyDescent="0.25">
      <c r="A3770" t="s">
        <v>3990</v>
      </c>
      <c r="B3770" s="3">
        <v>36.533439636230469</v>
      </c>
      <c r="C3770" s="3">
        <v>23.420000076293949</v>
      </c>
      <c r="D3770" s="4">
        <v>3.1192254265681729E-3</v>
      </c>
      <c r="E3770" s="4">
        <v>-1.8440927192043929E-2</v>
      </c>
      <c r="F3770" s="2">
        <v>4</v>
      </c>
      <c r="G3770" s="4">
        <v>-1.429713304529123E-3</v>
      </c>
      <c r="H3770" s="4">
        <v>-0.63561598449356871</v>
      </c>
      <c r="I3770" s="4">
        <v>0.45842078837992922</v>
      </c>
    </row>
    <row r="3771" spans="1:9" x14ac:dyDescent="0.25">
      <c r="A3771" t="s">
        <v>3991</v>
      </c>
      <c r="B3771" s="3">
        <v>36.419837951660163</v>
      </c>
      <c r="C3771" s="3">
        <v>23.860000610351559</v>
      </c>
      <c r="D3771" s="4">
        <v>3.853387075507531E-3</v>
      </c>
      <c r="E3771" s="4">
        <v>-1.200824069397477E-2</v>
      </c>
      <c r="F3771" s="2">
        <v>4</v>
      </c>
      <c r="G3771" s="4">
        <v>-3.5478187427892549E-2</v>
      </c>
      <c r="H3771" s="4">
        <v>-0.63674904610518257</v>
      </c>
      <c r="I3771" s="4">
        <v>0.4538857908537719</v>
      </c>
    </row>
    <row r="3772" spans="1:9" x14ac:dyDescent="0.25">
      <c r="A3772" t="s">
        <v>3992</v>
      </c>
      <c r="B3772" s="3">
        <v>36.280036926269531</v>
      </c>
      <c r="C3772" s="3">
        <v>24.14999961853027</v>
      </c>
      <c r="D3772" s="4">
        <v>9.6438104954921222E-4</v>
      </c>
      <c r="E3772" s="4">
        <v>2.547772403005033E-2</v>
      </c>
      <c r="F3772" s="2">
        <v>4</v>
      </c>
      <c r="G3772" s="4">
        <v>-4.2927119678363053E-2</v>
      </c>
      <c r="H3772" s="4">
        <v>-0.63814341957537812</v>
      </c>
      <c r="I3772" s="4">
        <v>0.44830491142668621</v>
      </c>
    </row>
    <row r="3773" spans="1:9" x14ac:dyDescent="0.25">
      <c r="A3773" t="s">
        <v>3993</v>
      </c>
      <c r="B3773" s="3">
        <v>36.245082855224609</v>
      </c>
      <c r="C3773" s="3">
        <v>23.54999923706055</v>
      </c>
      <c r="D3773" s="4">
        <v>9.4910806302526129E-3</v>
      </c>
      <c r="E3773" s="4">
        <v>-3.1661203430341511E-2</v>
      </c>
      <c r="F3773" s="2">
        <v>4</v>
      </c>
      <c r="G3773" s="4">
        <v>-2.5977771034686351E-2</v>
      </c>
      <c r="H3773" s="4">
        <v>-0.63849205099066419</v>
      </c>
      <c r="I3773" s="4">
        <v>0.44690953928658611</v>
      </c>
    </row>
    <row r="3774" spans="1:9" x14ac:dyDescent="0.25">
      <c r="A3774" t="s">
        <v>3994</v>
      </c>
      <c r="B3774" s="3">
        <v>35.904312133789063</v>
      </c>
      <c r="C3774" s="3">
        <v>24.319999694824219</v>
      </c>
      <c r="D3774" s="4">
        <v>8.5910426450950261E-3</v>
      </c>
      <c r="E3774" s="4">
        <v>-5.0741651125101088E-2</v>
      </c>
      <c r="F3774" s="2">
        <v>4</v>
      </c>
      <c r="G3774" s="4">
        <v>-2.7179561809617E-2</v>
      </c>
      <c r="H3774" s="4">
        <v>-0.64189089339587158</v>
      </c>
      <c r="I3774" s="4">
        <v>0.43330591725807183</v>
      </c>
    </row>
    <row r="3775" spans="1:9" x14ac:dyDescent="0.25">
      <c r="A3775" t="s">
        <v>3995</v>
      </c>
      <c r="B3775" s="3">
        <v>35.598484039306641</v>
      </c>
      <c r="C3775" s="3">
        <v>25.620000839233398</v>
      </c>
      <c r="D3775" s="4">
        <v>9.4153686065321374E-3</v>
      </c>
      <c r="E3775" s="4">
        <v>1.4251805506317661E-2</v>
      </c>
      <c r="F3775" s="2">
        <v>5</v>
      </c>
      <c r="G3775" s="4">
        <v>-5.5926463679195508E-2</v>
      </c>
      <c r="H3775" s="4">
        <v>-0.64494121852900443</v>
      </c>
      <c r="I3775" s="4">
        <v>0.42109721051967153</v>
      </c>
    </row>
    <row r="3776" spans="1:9" x14ac:dyDescent="0.25">
      <c r="A3776" t="s">
        <v>3996</v>
      </c>
      <c r="B3776" s="3">
        <v>35.266437530517578</v>
      </c>
      <c r="C3776" s="3">
        <v>25.260000228881839</v>
      </c>
      <c r="D3776" s="4">
        <v>2.1513936739379739E-2</v>
      </c>
      <c r="E3776" s="4">
        <v>-6.7896683641600064E-2</v>
      </c>
      <c r="F3776" s="2">
        <v>5</v>
      </c>
      <c r="G3776" s="4">
        <v>-6.645414475785516E-2</v>
      </c>
      <c r="H3776" s="4">
        <v>-0.64825304575940468</v>
      </c>
      <c r="I3776" s="4">
        <v>0.40784186046369969</v>
      </c>
    </row>
    <row r="3777" spans="1:9" x14ac:dyDescent="0.25">
      <c r="A3777" t="s">
        <v>3997</v>
      </c>
      <c r="B3777" s="3">
        <v>34.523696899414063</v>
      </c>
      <c r="C3777" s="3">
        <v>27.10000038146973</v>
      </c>
      <c r="D3777" s="4">
        <v>6.6238984222124486E-3</v>
      </c>
      <c r="E3777" s="4">
        <v>-6.2283711447055252E-2</v>
      </c>
      <c r="F3777" s="2">
        <v>5</v>
      </c>
      <c r="G3777" s="4">
        <v>-9.0510951839241738E-2</v>
      </c>
      <c r="H3777" s="4">
        <v>-0.65566113041653296</v>
      </c>
      <c r="I3777" s="4">
        <v>0.37819153496569902</v>
      </c>
    </row>
    <row r="3778" spans="1:9" x14ac:dyDescent="0.25">
      <c r="A3778" t="s">
        <v>3998</v>
      </c>
      <c r="B3778" s="3">
        <v>34.296520233154297</v>
      </c>
      <c r="C3778" s="3">
        <v>28.89999961853027</v>
      </c>
      <c r="D3778" s="4">
        <v>-7.6343462670058759E-4</v>
      </c>
      <c r="E3778" s="4">
        <v>-8.5763294432799064E-3</v>
      </c>
      <c r="F3778" s="2">
        <v>5</v>
      </c>
      <c r="G3778" s="4">
        <v>-0.125732063247075</v>
      </c>
      <c r="H3778" s="4">
        <v>-0.65792698730560084</v>
      </c>
      <c r="I3778" s="4">
        <v>0.36912260589668461</v>
      </c>
    </row>
    <row r="3779" spans="1:9" x14ac:dyDescent="0.25">
      <c r="A3779" t="s">
        <v>3999</v>
      </c>
      <c r="B3779" s="3">
        <v>34.322723388671882</v>
      </c>
      <c r="C3779" s="3">
        <v>29.14999961853027</v>
      </c>
      <c r="D3779" s="4">
        <v>-1.87367649369925E-2</v>
      </c>
      <c r="E3779" s="4">
        <v>0.12072277439512449</v>
      </c>
      <c r="F3779" s="2">
        <v>5</v>
      </c>
      <c r="G3779" s="4">
        <v>-0.13332321929027349</v>
      </c>
      <c r="H3779" s="4">
        <v>-0.65766563739928197</v>
      </c>
      <c r="I3779" s="4">
        <v>0.37016864008094158</v>
      </c>
    </row>
    <row r="3780" spans="1:9" x14ac:dyDescent="0.25">
      <c r="A3780" t="s">
        <v>4000</v>
      </c>
      <c r="B3780" s="3">
        <v>34.978099822998047</v>
      </c>
      <c r="C3780" s="3">
        <v>26.010000228881839</v>
      </c>
      <c r="D3780" s="4">
        <v>-1.0138062291581431E-2</v>
      </c>
      <c r="E3780" s="4">
        <v>5.0484652198908631E-2</v>
      </c>
      <c r="F3780" s="2">
        <v>5</v>
      </c>
      <c r="G3780" s="4">
        <v>-0.1276904767340975</v>
      </c>
      <c r="H3780" s="4">
        <v>-0.65112892201781458</v>
      </c>
      <c r="I3780" s="4">
        <v>0.3963313727869997</v>
      </c>
    </row>
    <row r="3781" spans="1:9" x14ac:dyDescent="0.25">
      <c r="A3781" t="s">
        <v>4001</v>
      </c>
      <c r="B3781" s="3">
        <v>35.336341857910163</v>
      </c>
      <c r="C3781" s="3">
        <v>24.760000228881839</v>
      </c>
      <c r="D3781" s="4">
        <v>9.9048588919603553E-4</v>
      </c>
      <c r="E3781" s="4">
        <v>3.241487954490641E-3</v>
      </c>
      <c r="F3781" s="2">
        <v>5</v>
      </c>
      <c r="G3781" s="4">
        <v>-0.1372755924285379</v>
      </c>
      <c r="H3781" s="4">
        <v>-0.64755582097656972</v>
      </c>
      <c r="I3781" s="4">
        <v>0.41063245246057112</v>
      </c>
    </row>
    <row r="3782" spans="1:9" x14ac:dyDescent="0.25">
      <c r="A3782" t="s">
        <v>4002</v>
      </c>
      <c r="B3782" s="3">
        <v>35.301376342773438</v>
      </c>
      <c r="C3782" s="3">
        <v>24.680000305175781</v>
      </c>
      <c r="D3782" s="4">
        <v>2.4807326155891212E-3</v>
      </c>
      <c r="E3782" s="4">
        <v>-1.082166130290174E-2</v>
      </c>
      <c r="F3782" s="2">
        <v>5</v>
      </c>
      <c r="G3782" s="4">
        <v>-0.1311203077175285</v>
      </c>
      <c r="H3782" s="4">
        <v>-0.64790456653506712</v>
      </c>
      <c r="I3782" s="4">
        <v>0.40923662347048517</v>
      </c>
    </row>
    <row r="3783" spans="1:9" x14ac:dyDescent="0.25">
      <c r="A3783" t="s">
        <v>4003</v>
      </c>
      <c r="B3783" s="3">
        <v>35.214019775390618</v>
      </c>
      <c r="C3783" s="3">
        <v>24.95000076293945</v>
      </c>
      <c r="D3783" s="4">
        <v>-1.733934395985459E-3</v>
      </c>
      <c r="E3783" s="4">
        <v>1.2038798777551649E-3</v>
      </c>
      <c r="F3783" s="2">
        <v>5</v>
      </c>
      <c r="G3783" s="4">
        <v>-0.12767028095269281</v>
      </c>
      <c r="H3783" s="4">
        <v>-0.64877585971525376</v>
      </c>
      <c r="I3783" s="4">
        <v>0.40574933524519968</v>
      </c>
    </row>
    <row r="3784" spans="1:9" x14ac:dyDescent="0.25">
      <c r="A3784" t="s">
        <v>4004</v>
      </c>
      <c r="B3784" s="3">
        <v>35.275184631347663</v>
      </c>
      <c r="C3784" s="3">
        <v>24.920000076293949</v>
      </c>
      <c r="D3784" s="4">
        <v>2.9816627200400792E-3</v>
      </c>
      <c r="E3784" s="4">
        <v>-8.7509673307739622E-3</v>
      </c>
      <c r="F3784" s="2">
        <v>5</v>
      </c>
      <c r="G3784" s="4">
        <v>-0.12728271060187171</v>
      </c>
      <c r="H3784" s="4">
        <v>-0.64816580229817466</v>
      </c>
      <c r="I3784" s="4">
        <v>0.40819104613621421</v>
      </c>
    </row>
    <row r="3785" spans="1:9" x14ac:dyDescent="0.25">
      <c r="A3785" t="s">
        <v>4005</v>
      </c>
      <c r="B3785" s="3">
        <v>35.170318603515618</v>
      </c>
      <c r="C3785" s="3">
        <v>25.139999389648441</v>
      </c>
      <c r="D3785" s="4">
        <v>-9.9264816230060227E-4</v>
      </c>
      <c r="E3785" s="4">
        <v>5.1978872281848174E-3</v>
      </c>
      <c r="F3785" s="2">
        <v>5</v>
      </c>
      <c r="G3785" s="4">
        <v>-0.14819961924527941</v>
      </c>
      <c r="H3785" s="4">
        <v>-0.64921173459176984</v>
      </c>
      <c r="I3785" s="4">
        <v>0.40400477743258523</v>
      </c>
    </row>
    <row r="3786" spans="1:9" x14ac:dyDescent="0.25">
      <c r="A3786" t="s">
        <v>4006</v>
      </c>
      <c r="B3786" s="3">
        <v>35.205265045166023</v>
      </c>
      <c r="C3786" s="3">
        <v>25.010000228881839</v>
      </c>
      <c r="D3786" s="4">
        <v>1.3329859253657039E-2</v>
      </c>
      <c r="E3786" s="4">
        <v>-3.188518263034124E-3</v>
      </c>
      <c r="F3786" s="2">
        <v>5</v>
      </c>
      <c r="G3786" s="4">
        <v>-0.13607423236753791</v>
      </c>
      <c r="H3786" s="4">
        <v>-0.64886317927195813</v>
      </c>
      <c r="I3786" s="4">
        <v>0.4053998450060281</v>
      </c>
    </row>
    <row r="3787" spans="1:9" x14ac:dyDescent="0.25">
      <c r="A3787" t="s">
        <v>4007</v>
      </c>
      <c r="B3787" s="3">
        <v>34.742156982421882</v>
      </c>
      <c r="C3787" s="3">
        <v>25.090000152587891</v>
      </c>
      <c r="D3787" s="4">
        <v>1.170496282025524E-2</v>
      </c>
      <c r="E3787" s="4">
        <v>-4.4554457962537652E-2</v>
      </c>
      <c r="F3787" s="2">
        <v>5</v>
      </c>
      <c r="G3787" s="4">
        <v>-0.15142170636069779</v>
      </c>
      <c r="H3787" s="4">
        <v>-0.65348221260679806</v>
      </c>
      <c r="I3787" s="4">
        <v>0.38691249662882782</v>
      </c>
    </row>
    <row r="3788" spans="1:9" x14ac:dyDescent="0.25">
      <c r="A3788" t="s">
        <v>4008</v>
      </c>
      <c r="B3788" s="3">
        <v>34.340206146240227</v>
      </c>
      <c r="C3788" s="3">
        <v>26.260000228881839</v>
      </c>
      <c r="D3788" s="4">
        <v>6.9174915424483618E-3</v>
      </c>
      <c r="E3788" s="4">
        <v>3.0557648118223479E-3</v>
      </c>
      <c r="F3788" s="2">
        <v>5</v>
      </c>
      <c r="G3788" s="4">
        <v>-0.15981225580682981</v>
      </c>
      <c r="H3788" s="4">
        <v>-0.65749126462003327</v>
      </c>
      <c r="I3788" s="4">
        <v>0.37086655457598461</v>
      </c>
    </row>
    <row r="3789" spans="1:9" x14ac:dyDescent="0.25">
      <c r="A3789" t="s">
        <v>4009</v>
      </c>
      <c r="B3789" s="3">
        <v>34.104290008544922</v>
      </c>
      <c r="C3789" s="3">
        <v>26.180000305175781</v>
      </c>
      <c r="D3789" s="4">
        <v>1.4292871523783999E-2</v>
      </c>
      <c r="E3789" s="4">
        <v>-6.1312266830214963E-2</v>
      </c>
      <c r="F3789" s="2">
        <v>5</v>
      </c>
      <c r="G3789" s="4">
        <v>-0.17592679988894669</v>
      </c>
      <c r="H3789" s="4">
        <v>-0.65984428887485691</v>
      </c>
      <c r="I3789" s="4">
        <v>0.36144874440111302</v>
      </c>
    </row>
    <row r="3790" spans="1:9" x14ac:dyDescent="0.25">
      <c r="A3790" t="s">
        <v>4010</v>
      </c>
      <c r="B3790" s="3">
        <v>33.623710632324219</v>
      </c>
      <c r="C3790" s="3">
        <v>27.889999389648441</v>
      </c>
      <c r="D3790" s="4">
        <v>-2.9017698049509821E-2</v>
      </c>
      <c r="E3790" s="4">
        <v>0.14915528898256669</v>
      </c>
      <c r="F3790" s="2">
        <v>5</v>
      </c>
      <c r="G3790" s="4">
        <v>-0.1969863897032825</v>
      </c>
      <c r="H3790" s="4">
        <v>-0.66463758084573421</v>
      </c>
      <c r="I3790" s="4">
        <v>0.34226393837885571</v>
      </c>
    </row>
    <row r="3791" spans="1:9" x14ac:dyDescent="0.25">
      <c r="A3791" t="s">
        <v>4011</v>
      </c>
      <c r="B3791" s="3">
        <v>34.628551483154297</v>
      </c>
      <c r="C3791" s="3">
        <v>24.270000457763668</v>
      </c>
      <c r="D3791" s="4">
        <v>-1.147430980342445E-2</v>
      </c>
      <c r="E3791" s="4">
        <v>-1.7806501133602711E-2</v>
      </c>
      <c r="F3791" s="2">
        <v>4</v>
      </c>
      <c r="G3791" s="4">
        <v>-0.1745309166698493</v>
      </c>
      <c r="H3791" s="4">
        <v>-0.65461531226614911</v>
      </c>
      <c r="I3791" s="4">
        <v>0.38237734681934188</v>
      </c>
    </row>
    <row r="3792" spans="1:9" x14ac:dyDescent="0.25">
      <c r="A3792" t="s">
        <v>4012</v>
      </c>
      <c r="B3792" s="3">
        <v>35.030502319335938</v>
      </c>
      <c r="C3792" s="3">
        <v>24.70999908447266</v>
      </c>
      <c r="D3792" s="4">
        <v>5.5180089179012182E-3</v>
      </c>
      <c r="E3792" s="4">
        <v>-2.9076685905031319E-2</v>
      </c>
      <c r="F3792" s="2">
        <v>5</v>
      </c>
      <c r="G3792" s="4">
        <v>-0.15532114319563861</v>
      </c>
      <c r="H3792" s="4">
        <v>-0.6506062602529139</v>
      </c>
      <c r="I3792" s="4">
        <v>0.39842328887218498</v>
      </c>
    </row>
    <row r="3793" spans="1:9" x14ac:dyDescent="0.25">
      <c r="A3793" t="s">
        <v>4013</v>
      </c>
      <c r="B3793" s="3">
        <v>34.838264465332031</v>
      </c>
      <c r="C3793" s="3">
        <v>25.45000076293945</v>
      </c>
      <c r="D3793" s="4">
        <v>1.553767950384932E-2</v>
      </c>
      <c r="E3793" s="4">
        <v>-2.077718402978956E-2</v>
      </c>
      <c r="F3793" s="2">
        <v>5</v>
      </c>
      <c r="G3793" s="4">
        <v>-0.16171371782194169</v>
      </c>
      <c r="H3793" s="4">
        <v>-0.65252363791764423</v>
      </c>
      <c r="I3793" s="4">
        <v>0.39074912280995638</v>
      </c>
    </row>
    <row r="3794" spans="1:9" x14ac:dyDescent="0.25">
      <c r="A3794" t="s">
        <v>4014</v>
      </c>
      <c r="B3794" s="3">
        <v>34.305240631103523</v>
      </c>
      <c r="C3794" s="3">
        <v>25.989999771118161</v>
      </c>
      <c r="D3794" s="4">
        <v>-8.5859076945193902E-3</v>
      </c>
      <c r="E3794" s="4">
        <v>4.0016006769065138E-2</v>
      </c>
      <c r="F3794" s="2">
        <v>5</v>
      </c>
      <c r="G3794" s="4">
        <v>-0.17367546973140191</v>
      </c>
      <c r="H3794" s="4">
        <v>-0.65784001017853067</v>
      </c>
      <c r="I3794" s="4">
        <v>0.36947072558589872</v>
      </c>
    </row>
    <row r="3795" spans="1:9" x14ac:dyDescent="0.25">
      <c r="A3795" t="s">
        <v>4015</v>
      </c>
      <c r="B3795" s="3">
        <v>34.602333068847663</v>
      </c>
      <c r="C3795" s="3">
        <v>24.989999771118161</v>
      </c>
      <c r="D3795" s="4">
        <v>-7.021179796412258E-3</v>
      </c>
      <c r="E3795" s="4">
        <v>9.2891575165674478E-3</v>
      </c>
      <c r="F3795" s="2">
        <v>5</v>
      </c>
      <c r="G3795" s="4">
        <v>-0.15894485840866079</v>
      </c>
      <c r="H3795" s="4">
        <v>-0.65487681436341649</v>
      </c>
      <c r="I3795" s="4">
        <v>0.38133070350177029</v>
      </c>
    </row>
    <row r="3796" spans="1:9" x14ac:dyDescent="0.25">
      <c r="A3796" t="s">
        <v>4016</v>
      </c>
      <c r="B3796" s="3">
        <v>34.847000122070313</v>
      </c>
      <c r="C3796" s="3">
        <v>24.760000228881839</v>
      </c>
      <c r="D3796" s="4">
        <v>1.269654884637106E-2</v>
      </c>
      <c r="E3796" s="4">
        <v>-3.5449935516458697E-2</v>
      </c>
      <c r="F3796" s="2">
        <v>5</v>
      </c>
      <c r="G3796" s="4">
        <v>-0.1337768567918137</v>
      </c>
      <c r="H3796" s="4">
        <v>-0.65243650859962565</v>
      </c>
      <c r="I3796" s="4">
        <v>0.39109785163248501</v>
      </c>
    </row>
    <row r="3797" spans="1:9" x14ac:dyDescent="0.25">
      <c r="A3797" t="s">
        <v>4017</v>
      </c>
      <c r="B3797" s="3">
        <v>34.410110473632813</v>
      </c>
      <c r="C3797" s="3">
        <v>25.670000076293949</v>
      </c>
      <c r="D3797" s="4">
        <v>-8.8096611896146815E-3</v>
      </c>
      <c r="E3797" s="4">
        <v>3.0923713636953121E-2</v>
      </c>
      <c r="F3797" s="2">
        <v>5</v>
      </c>
      <c r="G3797" s="4">
        <v>-0.1512409581100658</v>
      </c>
      <c r="H3797" s="4">
        <v>-0.65679403983719831</v>
      </c>
      <c r="I3797" s="4">
        <v>0.37365714657285598</v>
      </c>
    </row>
    <row r="3798" spans="1:9" x14ac:dyDescent="0.25">
      <c r="A3798" t="s">
        <v>4018</v>
      </c>
      <c r="B3798" s="3">
        <v>34.715946197509773</v>
      </c>
      <c r="C3798" s="3">
        <v>24.89999961853027</v>
      </c>
      <c r="D3798" s="4">
        <v>-7.7419568682963744E-3</v>
      </c>
      <c r="E3798" s="4">
        <v>4.01776983811164E-4</v>
      </c>
      <c r="F3798" s="2">
        <v>5</v>
      </c>
      <c r="G3798" s="4">
        <v>-0.13064713962832261</v>
      </c>
      <c r="H3798" s="4">
        <v>-0.65374363860859119</v>
      </c>
      <c r="I3798" s="4">
        <v>0.38586615787791351</v>
      </c>
    </row>
    <row r="3799" spans="1:9" x14ac:dyDescent="0.25">
      <c r="A3799" t="s">
        <v>4019</v>
      </c>
      <c r="B3799" s="3">
        <v>34.986812591552727</v>
      </c>
      <c r="C3799" s="3">
        <v>24.889999389648441</v>
      </c>
      <c r="D3799" s="4">
        <v>0</v>
      </c>
      <c r="E3799" s="4">
        <v>-2.6212836083455041E-2</v>
      </c>
      <c r="F3799" s="2">
        <v>5</v>
      </c>
      <c r="G3799" s="4">
        <v>-9.4284420065336549E-2</v>
      </c>
      <c r="H3799" s="4">
        <v>-0.65104202098621866</v>
      </c>
      <c r="I3799" s="4">
        <v>0.39667918790955659</v>
      </c>
    </row>
    <row r="3800" spans="1:9" x14ac:dyDescent="0.25">
      <c r="A3800" t="s">
        <v>4020</v>
      </c>
      <c r="B3800" s="3">
        <v>34.986812591552727</v>
      </c>
      <c r="C3800" s="3">
        <v>25.559999465942379</v>
      </c>
      <c r="D3800" s="4">
        <v>1.495556102968898E-2</v>
      </c>
      <c r="E3800" s="4">
        <v>-1.38889123955217E-2</v>
      </c>
      <c r="F3800" s="2">
        <v>5</v>
      </c>
      <c r="G3800" s="4">
        <v>-0.1033660983262626</v>
      </c>
      <c r="H3800" s="4">
        <v>-0.65104202098621866</v>
      </c>
      <c r="I3800" s="4">
        <v>0.39667918790955659</v>
      </c>
    </row>
    <row r="3801" spans="1:9" x14ac:dyDescent="0.25">
      <c r="A3801" t="s">
        <v>4021</v>
      </c>
      <c r="B3801" s="3">
        <v>34.471275329589837</v>
      </c>
      <c r="C3801" s="3">
        <v>25.920000076293949</v>
      </c>
      <c r="D3801" s="4">
        <v>-3.0333413798779851E-3</v>
      </c>
      <c r="E3801" s="4">
        <v>2.0472459274539109E-2</v>
      </c>
      <c r="F3801" s="2">
        <v>5</v>
      </c>
      <c r="G3801" s="4">
        <v>-0.127849300127197</v>
      </c>
      <c r="H3801" s="4">
        <v>-0.65618398242011922</v>
      </c>
      <c r="I3801" s="4">
        <v>0.3760988574638704</v>
      </c>
    </row>
    <row r="3802" spans="1:9" x14ac:dyDescent="0.25">
      <c r="A3802" t="s">
        <v>4022</v>
      </c>
      <c r="B3802" s="3">
        <v>34.576156616210938</v>
      </c>
      <c r="C3802" s="3">
        <v>25.39999961853027</v>
      </c>
      <c r="D3802" s="4">
        <v>5.8471407160078934E-3</v>
      </c>
      <c r="E3802" s="4">
        <v>-8.1999604379707769E-3</v>
      </c>
      <c r="F3802" s="2">
        <v>5</v>
      </c>
      <c r="G3802" s="4">
        <v>-0.12730680758751961</v>
      </c>
      <c r="H3802" s="4">
        <v>-0.65513789793557542</v>
      </c>
      <c r="I3802" s="4">
        <v>0.38028573530081361</v>
      </c>
    </row>
    <row r="3803" spans="1:9" x14ac:dyDescent="0.25">
      <c r="A3803" t="s">
        <v>4023</v>
      </c>
      <c r="B3803" s="3">
        <v>34.375160217285163</v>
      </c>
      <c r="C3803" s="3">
        <v>25.610000610351559</v>
      </c>
      <c r="D3803" s="4">
        <v>6.6530483754680958E-3</v>
      </c>
      <c r="E3803" s="4">
        <v>2.3990418871601579E-2</v>
      </c>
      <c r="F3803" s="2">
        <v>5</v>
      </c>
      <c r="G3803" s="4">
        <v>-0.12797906276959611</v>
      </c>
      <c r="H3803" s="4">
        <v>-0.6571426332047472</v>
      </c>
      <c r="I3803" s="4">
        <v>0.37226192671608471</v>
      </c>
    </row>
    <row r="3804" spans="1:9" x14ac:dyDescent="0.25">
      <c r="A3804" t="s">
        <v>4024</v>
      </c>
      <c r="B3804" s="3">
        <v>34.147972106933587</v>
      </c>
      <c r="C3804" s="3">
        <v>25.010000228881839</v>
      </c>
      <c r="D3804" s="4">
        <v>-6.8615713727347982E-3</v>
      </c>
      <c r="E3804" s="4">
        <v>3.0065878154519329E-2</v>
      </c>
      <c r="F3804" s="2">
        <v>5</v>
      </c>
      <c r="G3804" s="4">
        <v>-0.1158007755781771</v>
      </c>
      <c r="H3804" s="4">
        <v>-0.65940860423702641</v>
      </c>
      <c r="I3804" s="4">
        <v>0.36319254079708441</v>
      </c>
    </row>
    <row r="3805" spans="1:9" x14ac:dyDescent="0.25">
      <c r="A3805" t="s">
        <v>4025</v>
      </c>
      <c r="B3805" s="3">
        <v>34.383899688720703</v>
      </c>
      <c r="C3805" s="3">
        <v>24.280000686645511</v>
      </c>
      <c r="D3805" s="4">
        <v>7.6823268360131092E-3</v>
      </c>
      <c r="E3805" s="4">
        <v>5.1537484893617203E-2</v>
      </c>
      <c r="F3805" s="2">
        <v>4</v>
      </c>
      <c r="G3805" s="4">
        <v>-0.12640856229870931</v>
      </c>
      <c r="H3805" s="4">
        <v>-0.65705546583899144</v>
      </c>
      <c r="I3805" s="4">
        <v>0.37261080782194189</v>
      </c>
    </row>
    <row r="3806" spans="1:9" x14ac:dyDescent="0.25">
      <c r="A3806" t="s">
        <v>4026</v>
      </c>
      <c r="B3806" s="3">
        <v>34.12176513671875</v>
      </c>
      <c r="C3806" s="3">
        <v>23.090000152587891</v>
      </c>
      <c r="D3806" s="4">
        <v>-7.6237586304948044E-3</v>
      </c>
      <c r="E3806" s="4">
        <v>-1.451131660944893E-2</v>
      </c>
      <c r="F3806" s="2">
        <v>4</v>
      </c>
      <c r="G3806" s="4">
        <v>-0.1218175540157129</v>
      </c>
      <c r="H3806" s="4">
        <v>-0.65966999219108247</v>
      </c>
      <c r="I3806" s="4">
        <v>0.36214635432949871</v>
      </c>
    </row>
    <row r="3807" spans="1:9" x14ac:dyDescent="0.25">
      <c r="A3807" t="s">
        <v>4027</v>
      </c>
      <c r="B3807" s="3">
        <v>34.383899688720703</v>
      </c>
      <c r="C3807" s="3">
        <v>23.430000305175781</v>
      </c>
      <c r="D3807" s="4">
        <v>2.207798289818674E-2</v>
      </c>
      <c r="E3807" s="4">
        <v>-1.704261156750486E-3</v>
      </c>
      <c r="F3807" s="2">
        <v>4</v>
      </c>
      <c r="G3807" s="4">
        <v>-0.12833424108348229</v>
      </c>
      <c r="H3807" s="4">
        <v>-0.65705546583899144</v>
      </c>
      <c r="I3807" s="4">
        <v>0.37261080782194189</v>
      </c>
    </row>
    <row r="3808" spans="1:9" x14ac:dyDescent="0.25">
      <c r="A3808" t="s">
        <v>4028</v>
      </c>
      <c r="B3808" s="3">
        <v>33.641170501708977</v>
      </c>
      <c r="C3808" s="3">
        <v>23.469999313354489</v>
      </c>
      <c r="D3808" s="4">
        <v>8.3808470973076865E-3</v>
      </c>
      <c r="E3808" s="4">
        <v>-1.6757499447652039E-2</v>
      </c>
      <c r="F3808" s="2">
        <v>4</v>
      </c>
      <c r="G3808" s="4">
        <v>-0.1359261532407848</v>
      </c>
      <c r="H3808" s="4">
        <v>-0.66446343635290828</v>
      </c>
      <c r="I3808" s="4">
        <v>0.342960939173927</v>
      </c>
    </row>
    <row r="3809" spans="1:9" x14ac:dyDescent="0.25">
      <c r="A3809" t="s">
        <v>4029</v>
      </c>
      <c r="B3809" s="3">
        <v>33.361572265625</v>
      </c>
      <c r="C3809" s="3">
        <v>23.870000839233398</v>
      </c>
      <c r="D3809" s="4">
        <v>6.8572620641047521E-3</v>
      </c>
      <c r="E3809" s="4">
        <v>-2.172126178618361E-2</v>
      </c>
      <c r="F3809" s="2">
        <v>4</v>
      </c>
      <c r="G3809" s="4">
        <v>-0.1431076371129916</v>
      </c>
      <c r="H3809" s="4">
        <v>-0.66725214524556242</v>
      </c>
      <c r="I3809" s="4">
        <v>0.33179933260308392</v>
      </c>
    </row>
    <row r="3810" spans="1:9" x14ac:dyDescent="0.25">
      <c r="A3810" t="s">
        <v>4030</v>
      </c>
      <c r="B3810" s="3">
        <v>33.134361267089837</v>
      </c>
      <c r="C3810" s="3">
        <v>24.39999961853027</v>
      </c>
      <c r="D3810" s="4">
        <v>9.5845731853954064E-3</v>
      </c>
      <c r="E3810" s="4">
        <v>2.465056103789776E-3</v>
      </c>
      <c r="F3810" s="2">
        <v>5</v>
      </c>
      <c r="G3810" s="4">
        <v>-0.14531759870720781</v>
      </c>
      <c r="H3810" s="4">
        <v>-0.6695183445642644</v>
      </c>
      <c r="I3810" s="4">
        <v>0.32272903298411221</v>
      </c>
    </row>
    <row r="3811" spans="1:9" x14ac:dyDescent="0.25">
      <c r="A3811" t="s">
        <v>4031</v>
      </c>
      <c r="B3811" s="3">
        <v>32.819797515869141</v>
      </c>
      <c r="C3811" s="3">
        <v>24.340000152587891</v>
      </c>
      <c r="D3811" s="4">
        <v>5.3529544840531518E-3</v>
      </c>
      <c r="E3811" s="4">
        <v>-4.2486228185075192E-2</v>
      </c>
      <c r="F3811" s="2">
        <v>4</v>
      </c>
      <c r="G3811" s="4">
        <v>-0.1729074956568937</v>
      </c>
      <c r="H3811" s="4">
        <v>-0.67265579901541583</v>
      </c>
      <c r="I3811" s="4">
        <v>0.31017159742318329</v>
      </c>
    </row>
    <row r="3812" spans="1:9" x14ac:dyDescent="0.25">
      <c r="A3812" t="s">
        <v>4032</v>
      </c>
      <c r="B3812" s="3">
        <v>32.645050048828118</v>
      </c>
      <c r="C3812" s="3">
        <v>25.420000076293949</v>
      </c>
      <c r="D3812" s="4">
        <v>1.1917819687460531E-2</v>
      </c>
      <c r="E3812" s="4">
        <v>-1.8153701214161159E-2</v>
      </c>
      <c r="F3812" s="2">
        <v>5</v>
      </c>
      <c r="G3812" s="4">
        <v>-0.17186808848099111</v>
      </c>
      <c r="H3812" s="4">
        <v>-0.67439872780542331</v>
      </c>
      <c r="I3812" s="4">
        <v>0.30319565042265467</v>
      </c>
    </row>
    <row r="3813" spans="1:9" x14ac:dyDescent="0.25">
      <c r="A3813" t="s">
        <v>4033</v>
      </c>
      <c r="B3813" s="3">
        <v>32.260574340820313</v>
      </c>
      <c r="C3813" s="3">
        <v>25.889999389648441</v>
      </c>
      <c r="D3813" s="4">
        <v>3.35942236456368E-2</v>
      </c>
      <c r="E3813" s="4">
        <v>3.477213892755171E-2</v>
      </c>
      <c r="F3813" s="2">
        <v>5</v>
      </c>
      <c r="G3813" s="4">
        <v>-0.1612727715415051</v>
      </c>
      <c r="H3813" s="4">
        <v>-0.67823348313488396</v>
      </c>
      <c r="I3813" s="4">
        <v>0.28784731829819732</v>
      </c>
    </row>
    <row r="3814" spans="1:9" x14ac:dyDescent="0.25">
      <c r="A3814" t="s">
        <v>4034</v>
      </c>
      <c r="B3814" s="3">
        <v>31.212030410766602</v>
      </c>
      <c r="C3814" s="3">
        <v>25.020000457763668</v>
      </c>
      <c r="D3814" s="4">
        <v>3.653464299021358E-3</v>
      </c>
      <c r="E3814" s="4">
        <v>-4.9030750070845897E-2</v>
      </c>
      <c r="F3814" s="2">
        <v>5</v>
      </c>
      <c r="G3814" s="4">
        <v>-0.1883499114550535</v>
      </c>
      <c r="H3814" s="4">
        <v>-0.68869164561485374</v>
      </c>
      <c r="I3814" s="4">
        <v>0.24598927590343231</v>
      </c>
    </row>
    <row r="3815" spans="1:9" x14ac:dyDescent="0.25">
      <c r="A3815" t="s">
        <v>4035</v>
      </c>
      <c r="B3815" s="3">
        <v>31.09841346740723</v>
      </c>
      <c r="C3815" s="3">
        <v>26.309999465942379</v>
      </c>
      <c r="D3815" s="4">
        <v>1.9186454858069801E-2</v>
      </c>
      <c r="E3815" s="4">
        <v>-9.3383905895021657E-2</v>
      </c>
      <c r="F3815" s="2">
        <v>5</v>
      </c>
      <c r="G3815" s="4">
        <v>-0.19729379942227099</v>
      </c>
      <c r="H3815" s="4">
        <v>-0.68982485941741611</v>
      </c>
      <c r="I3815" s="4">
        <v>0.24145366924396039</v>
      </c>
    </row>
    <row r="3816" spans="1:9" x14ac:dyDescent="0.25">
      <c r="A3816" t="s">
        <v>4036</v>
      </c>
      <c r="B3816" s="3">
        <v>30.51297760009766</v>
      </c>
      <c r="C3816" s="3">
        <v>29.020000457763668</v>
      </c>
      <c r="D3816" s="4">
        <v>4.313675365418046E-3</v>
      </c>
      <c r="E3816" s="4">
        <v>-2.552049064332795E-2</v>
      </c>
      <c r="F3816" s="2">
        <v>5</v>
      </c>
      <c r="G3816" s="4">
        <v>-0.22492809397458369</v>
      </c>
      <c r="H3816" s="4">
        <v>-0.69566398856254585</v>
      </c>
      <c r="I3816" s="4">
        <v>0.21808297522639569</v>
      </c>
    </row>
    <row r="3817" spans="1:9" x14ac:dyDescent="0.25">
      <c r="A3817" t="s">
        <v>4037</v>
      </c>
      <c r="B3817" s="3">
        <v>30.38191986083984</v>
      </c>
      <c r="C3817" s="3">
        <v>29.780000686645511</v>
      </c>
      <c r="D3817" s="4">
        <v>1.729158098227934E-3</v>
      </c>
      <c r="E3817" s="4">
        <v>-4.8562255190578218E-2</v>
      </c>
      <c r="F3817" s="2">
        <v>5</v>
      </c>
      <c r="G3817" s="4">
        <v>-0.2191170880512758</v>
      </c>
      <c r="H3817" s="4">
        <v>-0.69697115661924847</v>
      </c>
      <c r="I3817" s="4">
        <v>0.2128511291884958</v>
      </c>
    </row>
    <row r="3818" spans="1:9" x14ac:dyDescent="0.25">
      <c r="A3818" t="s">
        <v>4038</v>
      </c>
      <c r="B3818" s="3">
        <v>30.329475402832031</v>
      </c>
      <c r="C3818" s="3">
        <v>31.29999923706055</v>
      </c>
      <c r="D3818" s="4">
        <v>5.212872334251939E-3</v>
      </c>
      <c r="E3818" s="4">
        <v>1.458667261025748E-2</v>
      </c>
      <c r="F3818" s="2">
        <v>5</v>
      </c>
      <c r="G3818" s="4">
        <v>-0.24115318670821931</v>
      </c>
      <c r="H3818" s="4">
        <v>-0.69749423690925749</v>
      </c>
      <c r="I3818" s="4">
        <v>0.21075753798669569</v>
      </c>
    </row>
    <row r="3819" spans="1:9" x14ac:dyDescent="0.25">
      <c r="A3819" t="s">
        <v>4039</v>
      </c>
      <c r="B3819" s="3">
        <v>30.17219161987305</v>
      </c>
      <c r="C3819" s="3">
        <v>30.85000038146973</v>
      </c>
      <c r="D3819" s="4">
        <v>-2.4851587917738231E-2</v>
      </c>
      <c r="E3819" s="4">
        <v>6.3793116602404387E-2</v>
      </c>
      <c r="F3819" s="2">
        <v>5</v>
      </c>
      <c r="G3819" s="4">
        <v>-0.22709826393028371</v>
      </c>
      <c r="H3819" s="4">
        <v>-0.69906298315870186</v>
      </c>
      <c r="I3819" s="4">
        <v>0.20447874406456701</v>
      </c>
    </row>
    <row r="3820" spans="1:9" x14ac:dyDescent="0.25">
      <c r="A3820" t="s">
        <v>4040</v>
      </c>
      <c r="B3820" s="3">
        <v>30.941127777099609</v>
      </c>
      <c r="C3820" s="3">
        <v>29</v>
      </c>
      <c r="D3820" s="4">
        <v>-5.3376290091540213E-3</v>
      </c>
      <c r="E3820" s="4">
        <v>3.7567055756678291E-2</v>
      </c>
      <c r="F3820" s="2">
        <v>5</v>
      </c>
      <c r="G3820" s="4">
        <v>-0.20260632989144239</v>
      </c>
      <c r="H3820" s="4">
        <v>-0.69139362469072896</v>
      </c>
      <c r="I3820" s="4">
        <v>0.2351747991801674</v>
      </c>
    </row>
    <row r="3821" spans="1:9" x14ac:dyDescent="0.25">
      <c r="A3821" t="s">
        <v>4041</v>
      </c>
      <c r="B3821" s="3">
        <v>31.1071662902832</v>
      </c>
      <c r="C3821" s="3">
        <v>27.95000076293945</v>
      </c>
      <c r="D3821" s="4">
        <v>-2.1977849323394971E-2</v>
      </c>
      <c r="E3821" s="4">
        <v>6.5980224824179423E-2</v>
      </c>
      <c r="F3821" s="2">
        <v>5</v>
      </c>
      <c r="G3821" s="4">
        <v>-0.199761240138153</v>
      </c>
      <c r="H3821" s="4">
        <v>-0.68973755888458044</v>
      </c>
      <c r="I3821" s="4">
        <v>0.24180308334146769</v>
      </c>
    </row>
    <row r="3822" spans="1:9" x14ac:dyDescent="0.25">
      <c r="A3822" t="s">
        <v>4042</v>
      </c>
      <c r="B3822" s="3">
        <v>31.806198120117191</v>
      </c>
      <c r="C3822" s="3">
        <v>26.219999313354489</v>
      </c>
      <c r="D3822" s="4">
        <v>5.4990737975701975E-4</v>
      </c>
      <c r="E3822" s="4">
        <v>-4.9336268020191421E-3</v>
      </c>
      <c r="F3822" s="2">
        <v>5</v>
      </c>
      <c r="G3822" s="4">
        <v>-0.20142585900936941</v>
      </c>
      <c r="H3822" s="4">
        <v>-0.68276542519944239</v>
      </c>
      <c r="I3822" s="4">
        <v>0.26970854646019687</v>
      </c>
    </row>
    <row r="3823" spans="1:9" x14ac:dyDescent="0.25">
      <c r="A3823" t="s">
        <v>4043</v>
      </c>
      <c r="B3823" s="3">
        <v>31.788717269897461</v>
      </c>
      <c r="C3823" s="3">
        <v>26.35000038146973</v>
      </c>
      <c r="D3823" s="4">
        <v>-1.9202912068376769E-3</v>
      </c>
      <c r="E3823" s="4">
        <v>3.9447731161810003E-2</v>
      </c>
      <c r="F3823" s="2">
        <v>5</v>
      </c>
      <c r="G3823" s="4">
        <v>-0.1905559634128976</v>
      </c>
      <c r="H3823" s="4">
        <v>-0.68293977895482261</v>
      </c>
      <c r="I3823" s="4">
        <v>0.26901070810681832</v>
      </c>
    </row>
    <row r="3824" spans="1:9" x14ac:dyDescent="0.25">
      <c r="A3824" t="s">
        <v>4044</v>
      </c>
      <c r="B3824" s="3">
        <v>31.84987831115723</v>
      </c>
      <c r="C3824" s="3">
        <v>25.35000038146973</v>
      </c>
      <c r="D3824" s="4">
        <v>2.1993337600163532E-3</v>
      </c>
      <c r="E3824" s="4">
        <v>-2.236791040801811E-2</v>
      </c>
      <c r="F3824" s="2">
        <v>5</v>
      </c>
      <c r="G3824" s="4">
        <v>-0.1975267295515879</v>
      </c>
      <c r="H3824" s="4">
        <v>-0.68232975958548048</v>
      </c>
      <c r="I3824" s="4">
        <v>0.27145226671450379</v>
      </c>
    </row>
    <row r="3825" spans="1:9" x14ac:dyDescent="0.25">
      <c r="A3825" t="s">
        <v>4045</v>
      </c>
      <c r="B3825" s="3">
        <v>31.779983520507809</v>
      </c>
      <c r="C3825" s="3">
        <v>25.930000305175781</v>
      </c>
      <c r="D3825" s="4">
        <v>2.204603466109178E-3</v>
      </c>
      <c r="E3825" s="4">
        <v>-1.631260604018803E-2</v>
      </c>
      <c r="F3825" s="2">
        <v>5</v>
      </c>
      <c r="G3825" s="4">
        <v>-0.19928776300646589</v>
      </c>
      <c r="H3825" s="4">
        <v>-0.68302688924897259</v>
      </c>
      <c r="I3825" s="4">
        <v>0.26866205542595401</v>
      </c>
    </row>
    <row r="3826" spans="1:9" x14ac:dyDescent="0.25">
      <c r="A3826" t="s">
        <v>4046</v>
      </c>
      <c r="B3826" s="3">
        <v>31.710075378417969</v>
      </c>
      <c r="C3826" s="3">
        <v>26.360000610351559</v>
      </c>
      <c r="D3826" s="4">
        <v>1.9668588934666831E-2</v>
      </c>
      <c r="E3826" s="4">
        <v>-9.2598922456328947E-2</v>
      </c>
      <c r="F3826" s="2">
        <v>5</v>
      </c>
      <c r="G3826" s="4">
        <v>-0.2332957449355737</v>
      </c>
      <c r="H3826" s="4">
        <v>-0.68372415207954473</v>
      </c>
      <c r="I3826" s="4">
        <v>0.2658713111457538</v>
      </c>
    </row>
    <row r="3827" spans="1:9" x14ac:dyDescent="0.25">
      <c r="A3827" t="s">
        <v>4047</v>
      </c>
      <c r="B3827" s="3">
        <v>31.09841346740723</v>
      </c>
      <c r="C3827" s="3">
        <v>29.04999923706055</v>
      </c>
      <c r="D3827" s="4">
        <v>1.685661224272406E-2</v>
      </c>
      <c r="E3827" s="4">
        <v>-5.0032723690735859E-2</v>
      </c>
      <c r="F3827" s="2">
        <v>5</v>
      </c>
      <c r="G3827" s="4">
        <v>-0.23587678253745981</v>
      </c>
      <c r="H3827" s="4">
        <v>-0.68982485941741611</v>
      </c>
      <c r="I3827" s="4">
        <v>0.24145366924396039</v>
      </c>
    </row>
    <row r="3828" spans="1:9" x14ac:dyDescent="0.25">
      <c r="A3828" t="s">
        <v>4048</v>
      </c>
      <c r="B3828" s="3">
        <v>30.582889556884769</v>
      </c>
      <c r="C3828" s="3">
        <v>30.579999923706051</v>
      </c>
      <c r="D3828" s="4">
        <v>-2.280396418617769E-3</v>
      </c>
      <c r="E3828" s="4">
        <v>-1.8928461698548671E-2</v>
      </c>
      <c r="F3828" s="2">
        <v>5</v>
      </c>
      <c r="G3828" s="4">
        <v>-0.25237700332569252</v>
      </c>
      <c r="H3828" s="4">
        <v>-0.69496668768423664</v>
      </c>
      <c r="I3828" s="4">
        <v>0.2208738717899246</v>
      </c>
    </row>
    <row r="3829" spans="1:9" x14ac:dyDescent="0.25">
      <c r="A3829" t="s">
        <v>4049</v>
      </c>
      <c r="B3829" s="3">
        <v>30.652790069580082</v>
      </c>
      <c r="C3829" s="3">
        <v>31.170000076293949</v>
      </c>
      <c r="D3829" s="4">
        <v>-2.986703153397419E-2</v>
      </c>
      <c r="E3829" s="4">
        <v>0.11361201611931079</v>
      </c>
      <c r="F3829" s="2">
        <v>5</v>
      </c>
      <c r="G3829" s="4">
        <v>-0.25651489584984338</v>
      </c>
      <c r="H3829" s="4">
        <v>-0.69426950094913886</v>
      </c>
      <c r="I3829" s="4">
        <v>0.2236643115034673</v>
      </c>
    </row>
    <row r="3830" spans="1:9" x14ac:dyDescent="0.25">
      <c r="A3830" t="s">
        <v>4050</v>
      </c>
      <c r="B3830" s="3">
        <v>31.59648323059082</v>
      </c>
      <c r="C3830" s="3">
        <v>27.989999771118161</v>
      </c>
      <c r="D3830" s="4">
        <v>1.0733546242993389E-2</v>
      </c>
      <c r="E3830" s="4">
        <v>-6.7932096865869984E-2</v>
      </c>
      <c r="F3830" s="2">
        <v>5</v>
      </c>
      <c r="G3830" s="4">
        <v>-0.25431973249663209</v>
      </c>
      <c r="H3830" s="4">
        <v>-0.68485711857181575</v>
      </c>
      <c r="I3830" s="4">
        <v>0.26133669432791812</v>
      </c>
    </row>
    <row r="3831" spans="1:9" x14ac:dyDescent="0.25">
      <c r="A3831" t="s">
        <v>4051</v>
      </c>
      <c r="B3831" s="3">
        <v>31.260942459106449</v>
      </c>
      <c r="C3831" s="3">
        <v>30.030000686645511</v>
      </c>
      <c r="D3831" s="4">
        <v>-1.9501561403703069E-3</v>
      </c>
      <c r="E3831" s="4">
        <v>-4.7875719246997628E-2</v>
      </c>
      <c r="F3831" s="2">
        <v>5</v>
      </c>
      <c r="G3831" s="4">
        <v>-0.25071569457163839</v>
      </c>
      <c r="H3831" s="4">
        <v>-0.68820379752942351</v>
      </c>
      <c r="I3831" s="4">
        <v>0.2479418527429349</v>
      </c>
    </row>
    <row r="3832" spans="1:9" x14ac:dyDescent="0.25">
      <c r="A3832" t="s">
        <v>4052</v>
      </c>
      <c r="B3832" s="3">
        <v>31.322025299072269</v>
      </c>
      <c r="C3832" s="3">
        <v>31.54000091552734</v>
      </c>
      <c r="D3832" s="4">
        <v>9.5636361982067708E-3</v>
      </c>
      <c r="E3832" s="4">
        <v>-3.4883701927869493E-2</v>
      </c>
      <c r="F3832" s="2">
        <v>5</v>
      </c>
      <c r="G3832" s="4">
        <v>-0.257294377643287</v>
      </c>
      <c r="H3832" s="4">
        <v>-0.68759455813869252</v>
      </c>
      <c r="I3832" s="4">
        <v>0.25038028954238412</v>
      </c>
    </row>
    <row r="3833" spans="1:9" x14ac:dyDescent="0.25">
      <c r="A3833" t="s">
        <v>4053</v>
      </c>
      <c r="B3833" s="3">
        <v>31.025310516357418</v>
      </c>
      <c r="C3833" s="3">
        <v>32.680000305175781</v>
      </c>
      <c r="D3833" s="4">
        <v>-9.7491583792154168E-3</v>
      </c>
      <c r="E3833" s="4">
        <v>6.0694607972989763E-2</v>
      </c>
      <c r="F3833" s="2">
        <v>5</v>
      </c>
      <c r="G3833" s="4">
        <v>-0.26825013502523581</v>
      </c>
      <c r="H3833" s="4">
        <v>-0.69055398722783123</v>
      </c>
      <c r="I3833" s="4">
        <v>0.23853538767604521</v>
      </c>
    </row>
    <row r="3834" spans="1:9" x14ac:dyDescent="0.25">
      <c r="A3834" t="s">
        <v>4054</v>
      </c>
      <c r="B3834" s="3">
        <v>31.330759048461911</v>
      </c>
      <c r="C3834" s="3">
        <v>30.809999465942379</v>
      </c>
      <c r="D3834" s="4">
        <v>-2.0464157729069728E-2</v>
      </c>
      <c r="E3834" s="4">
        <v>9.4493779163716818E-2</v>
      </c>
      <c r="F3834" s="2">
        <v>5</v>
      </c>
      <c r="G3834" s="4">
        <v>-0.25447638469309219</v>
      </c>
      <c r="H3834" s="4">
        <v>-0.68750744784454243</v>
      </c>
      <c r="I3834" s="4">
        <v>0.25072894222324837</v>
      </c>
    </row>
    <row r="3835" spans="1:9" x14ac:dyDescent="0.25">
      <c r="A3835" t="s">
        <v>4055</v>
      </c>
      <c r="B3835" s="3">
        <v>31.985311508178711</v>
      </c>
      <c r="C3835" s="3">
        <v>28.14999961853027</v>
      </c>
      <c r="D3835" s="4">
        <v>-4.6167058045049059E-3</v>
      </c>
      <c r="E3835" s="4">
        <v>1.422945831028644E-3</v>
      </c>
      <c r="F3835" s="2">
        <v>5</v>
      </c>
      <c r="G3835" s="4">
        <v>-0.22365347666545959</v>
      </c>
      <c r="H3835" s="4">
        <v>-0.68097895077429427</v>
      </c>
      <c r="I3835" s="4">
        <v>0.27685878173032541</v>
      </c>
    </row>
    <row r="3836" spans="1:9" x14ac:dyDescent="0.25">
      <c r="A3836" t="s">
        <v>4056</v>
      </c>
      <c r="B3836" s="3">
        <v>32.133663177490227</v>
      </c>
      <c r="C3836" s="3">
        <v>28.110000610351559</v>
      </c>
      <c r="D3836" s="4">
        <v>0</v>
      </c>
      <c r="E3836" s="4">
        <v>-1.22979088327535E-2</v>
      </c>
      <c r="F3836" s="2">
        <v>5</v>
      </c>
      <c r="G3836" s="4">
        <v>-0.21922906947558241</v>
      </c>
      <c r="H3836" s="4">
        <v>-0.67949929330133063</v>
      </c>
      <c r="I3836" s="4">
        <v>0.28278100423850189</v>
      </c>
    </row>
    <row r="3837" spans="1:9" x14ac:dyDescent="0.25">
      <c r="A3837" t="s">
        <v>4057</v>
      </c>
      <c r="B3837" s="3">
        <v>32.133663177490227</v>
      </c>
      <c r="C3837" s="3">
        <v>28.45999908447266</v>
      </c>
      <c r="D3837" s="4">
        <v>-3.5182343458031169E-3</v>
      </c>
      <c r="E3837" s="4">
        <v>6.7208568670824587E-3</v>
      </c>
      <c r="F3837" s="2">
        <v>5</v>
      </c>
      <c r="G3837" s="4">
        <v>-0.238048878354435</v>
      </c>
      <c r="H3837" s="4">
        <v>-0.67949929330133063</v>
      </c>
      <c r="I3837" s="4">
        <v>0.28278100423850189</v>
      </c>
    </row>
    <row r="3838" spans="1:9" x14ac:dyDescent="0.25">
      <c r="A3838" t="s">
        <v>4058</v>
      </c>
      <c r="B3838" s="3">
        <v>32.247116088867188</v>
      </c>
      <c r="C3838" s="3">
        <v>28.270000457763668</v>
      </c>
      <c r="D3838" s="4">
        <v>7.635411258011926E-3</v>
      </c>
      <c r="E3838" s="4">
        <v>-5.0386294153005877E-2</v>
      </c>
      <c r="F3838" s="2">
        <v>5</v>
      </c>
      <c r="G3838" s="4">
        <v>-0.23896472984442929</v>
      </c>
      <c r="H3838" s="4">
        <v>-0.67836771555146469</v>
      </c>
      <c r="I3838" s="4">
        <v>0.28731006271484327</v>
      </c>
    </row>
    <row r="3839" spans="1:9" x14ac:dyDescent="0.25">
      <c r="A3839" t="s">
        <v>4059</v>
      </c>
      <c r="B3839" s="3">
        <v>32.002761840820313</v>
      </c>
      <c r="C3839" s="3">
        <v>29.770000457763668</v>
      </c>
      <c r="D3839" s="4">
        <v>-2.9912643671604622E-3</v>
      </c>
      <c r="E3839" s="4">
        <v>5.0641328251277429E-3</v>
      </c>
      <c r="F3839" s="2">
        <v>5</v>
      </c>
      <c r="G3839" s="4">
        <v>-0.24873640655354609</v>
      </c>
      <c r="H3839" s="4">
        <v>-0.68080490140081107</v>
      </c>
      <c r="I3839" s="4">
        <v>0.27755540181707522</v>
      </c>
    </row>
    <row r="3840" spans="1:9" x14ac:dyDescent="0.25">
      <c r="A3840" t="s">
        <v>4060</v>
      </c>
      <c r="B3840" s="3">
        <v>32.098777770996087</v>
      </c>
      <c r="C3840" s="3">
        <v>29.620000839233398</v>
      </c>
      <c r="D3840" s="4">
        <v>1.0891876325866969E-3</v>
      </c>
      <c r="E3840" s="4">
        <v>-1.8555316775339611E-2</v>
      </c>
      <c r="F3840" s="2">
        <v>5</v>
      </c>
      <c r="G3840" s="4">
        <v>-0.26914040439643061</v>
      </c>
      <c r="H3840" s="4">
        <v>-0.67984723985734841</v>
      </c>
      <c r="I3840" s="4">
        <v>0.28138837319831689</v>
      </c>
    </row>
    <row r="3841" spans="1:9" x14ac:dyDescent="0.25">
      <c r="A3841" t="s">
        <v>4061</v>
      </c>
      <c r="B3841" s="3">
        <v>32.063854217529297</v>
      </c>
      <c r="C3841" s="3">
        <v>30.180000305175781</v>
      </c>
      <c r="D3841" s="4">
        <v>1.128538269886659E-2</v>
      </c>
      <c r="E3841" s="4">
        <v>-2.707930819445414E-2</v>
      </c>
      <c r="F3841" s="2">
        <v>5</v>
      </c>
      <c r="G3841" s="4">
        <v>-0.25834490770459151</v>
      </c>
      <c r="H3841" s="4">
        <v>-0.68019556689073735</v>
      </c>
      <c r="I3841" s="4">
        <v>0.27999421932484569</v>
      </c>
    </row>
    <row r="3842" spans="1:9" x14ac:dyDescent="0.25">
      <c r="A3842" t="s">
        <v>4062</v>
      </c>
      <c r="B3842" s="3">
        <v>31.706039428710941</v>
      </c>
      <c r="C3842" s="3">
        <v>31.020000457763668</v>
      </c>
      <c r="D3842" s="4">
        <v>-3.018037634397341E-3</v>
      </c>
      <c r="E3842" s="4">
        <v>4.6911958702907652E-2</v>
      </c>
      <c r="F3842" s="2">
        <v>5</v>
      </c>
      <c r="G3842" s="4">
        <v>-0.25721719053039832</v>
      </c>
      <c r="H3842" s="4">
        <v>-0.68376440658542403</v>
      </c>
      <c r="I3842" s="4">
        <v>0.26571019538407897</v>
      </c>
    </row>
    <row r="3843" spans="1:9" x14ac:dyDescent="0.25">
      <c r="A3843" t="s">
        <v>4063</v>
      </c>
      <c r="B3843" s="3">
        <v>31.802019119262699</v>
      </c>
      <c r="C3843" s="3">
        <v>29.629999160766602</v>
      </c>
      <c r="D3843" s="4">
        <v>1.3733480275426311E-3</v>
      </c>
      <c r="E3843" s="4">
        <v>-1.364852670656269E-2</v>
      </c>
      <c r="F3843" s="2">
        <v>5</v>
      </c>
      <c r="G3843" s="4">
        <v>-0.25904084874563588</v>
      </c>
      <c r="H3843" s="4">
        <v>-0.68280710649546394</v>
      </c>
      <c r="I3843" s="4">
        <v>0.26954172007369909</v>
      </c>
    </row>
    <row r="3844" spans="1:9" x14ac:dyDescent="0.25">
      <c r="A3844" t="s">
        <v>4064</v>
      </c>
      <c r="B3844" s="3">
        <v>31.758403778076168</v>
      </c>
      <c r="C3844" s="3">
        <v>30.04000091552734</v>
      </c>
      <c r="D3844" s="4">
        <v>2.8547139599875541E-2</v>
      </c>
      <c r="E3844" s="4">
        <v>3.8727553121670873E-2</v>
      </c>
      <c r="F3844" s="2">
        <v>5</v>
      </c>
      <c r="G3844" s="4">
        <v>-0.26908239904078679</v>
      </c>
      <c r="H3844" s="4">
        <v>-0.68324212529789474</v>
      </c>
      <c r="I3844" s="4">
        <v>0.26780058863597839</v>
      </c>
    </row>
    <row r="3845" spans="1:9" x14ac:dyDescent="0.25">
      <c r="A3845" t="s">
        <v>4065</v>
      </c>
      <c r="B3845" s="3">
        <v>30.876955032348629</v>
      </c>
      <c r="C3845" s="3">
        <v>28.920000076293949</v>
      </c>
      <c r="D3845" s="4">
        <v>1.230328270342307E-2</v>
      </c>
      <c r="E3845" s="4">
        <v>-8.683296474187463E-2</v>
      </c>
      <c r="F3845" s="2">
        <v>5</v>
      </c>
      <c r="G3845" s="4">
        <v>-0.28479244051975011</v>
      </c>
      <c r="H3845" s="4">
        <v>-0.69203368274853205</v>
      </c>
      <c r="I3845" s="4">
        <v>0.23261301288454009</v>
      </c>
    </row>
    <row r="3846" spans="1:9" x14ac:dyDescent="0.25">
      <c r="A3846" t="s">
        <v>4066</v>
      </c>
      <c r="B3846" s="3">
        <v>30.50168418884277</v>
      </c>
      <c r="C3846" s="3">
        <v>31.670000076293949</v>
      </c>
      <c r="D3846" s="4">
        <v>1.157772025789194E-2</v>
      </c>
      <c r="E3846" s="4">
        <v>-2.1322636620621501E-2</v>
      </c>
      <c r="F3846" s="2">
        <v>5</v>
      </c>
      <c r="G3846" s="4">
        <v>-0.28717291043750892</v>
      </c>
      <c r="H3846" s="4">
        <v>-0.6957766288883076</v>
      </c>
      <c r="I3846" s="4">
        <v>0.21763214043203091</v>
      </c>
    </row>
    <row r="3847" spans="1:9" x14ac:dyDescent="0.25">
      <c r="A3847" t="s">
        <v>4067</v>
      </c>
      <c r="B3847" s="3">
        <v>30.152585983276371</v>
      </c>
      <c r="C3847" s="3">
        <v>32.360000610351563</v>
      </c>
      <c r="D3847" s="4">
        <v>-6.8986594490483277E-3</v>
      </c>
      <c r="E3847" s="4">
        <v>5.6825595147884662E-2</v>
      </c>
      <c r="F3847" s="2">
        <v>5</v>
      </c>
      <c r="G3847" s="4">
        <v>-0.29245794596061653</v>
      </c>
      <c r="H3847" s="4">
        <v>-0.69925852950366119</v>
      </c>
      <c r="I3847" s="4">
        <v>0.2036960838971498</v>
      </c>
    </row>
    <row r="3848" spans="1:9" x14ac:dyDescent="0.25">
      <c r="A3848" t="s">
        <v>4068</v>
      </c>
      <c r="B3848" s="3">
        <v>30.362043380737301</v>
      </c>
      <c r="C3848" s="3">
        <v>30.620000839233398</v>
      </c>
      <c r="D3848" s="4">
        <v>3.7269207193326048E-2</v>
      </c>
      <c r="E3848" s="4">
        <v>-6.1599759824891083E-2</v>
      </c>
      <c r="F3848" s="2">
        <v>5</v>
      </c>
      <c r="G3848" s="4">
        <v>-0.27497894411020812</v>
      </c>
      <c r="H3848" s="4">
        <v>-0.69716940435354391</v>
      </c>
      <c r="I3848" s="4">
        <v>0.21205765690474701</v>
      </c>
    </row>
    <row r="3849" spans="1:9" x14ac:dyDescent="0.25">
      <c r="A3849" t="s">
        <v>4069</v>
      </c>
      <c r="B3849" s="3">
        <v>29.27113151550293</v>
      </c>
      <c r="C3849" s="3">
        <v>32.630001068115227</v>
      </c>
      <c r="D3849" s="4">
        <v>-3.2690482642018241E-3</v>
      </c>
      <c r="E3849" s="4">
        <v>4.0829367498256497E-2</v>
      </c>
      <c r="F3849" s="2">
        <v>5</v>
      </c>
      <c r="G3849" s="4">
        <v>-0.3031976576294495</v>
      </c>
      <c r="H3849" s="4">
        <v>-0.70805014402590416</v>
      </c>
      <c r="I3849" s="4">
        <v>0.1685082797207185</v>
      </c>
    </row>
    <row r="3850" spans="1:9" x14ac:dyDescent="0.25">
      <c r="A3850" t="s">
        <v>4070</v>
      </c>
      <c r="B3850" s="3">
        <v>29.367134094238281</v>
      </c>
      <c r="C3850" s="3">
        <v>31.35000038146973</v>
      </c>
      <c r="D3850" s="4">
        <v>-1.8378080902012869E-2</v>
      </c>
      <c r="E3850" s="4">
        <v>7.9917314500494552E-2</v>
      </c>
      <c r="F3850" s="2">
        <v>5</v>
      </c>
      <c r="G3850" s="4">
        <v>-0.29844541831725352</v>
      </c>
      <c r="H3850" s="4">
        <v>-0.70709261564952131</v>
      </c>
      <c r="I3850" s="4">
        <v>0.17234071811030999</v>
      </c>
    </row>
    <row r="3851" spans="1:9" x14ac:dyDescent="0.25">
      <c r="A3851" t="s">
        <v>4071</v>
      </c>
      <c r="B3851" s="3">
        <v>29.916950225830082</v>
      </c>
      <c r="C3851" s="3">
        <v>29.030000686645511</v>
      </c>
      <c r="D3851" s="4">
        <v>-3.488435773150278E-3</v>
      </c>
      <c r="E3851" s="4">
        <v>7.9861616554832704E-3</v>
      </c>
      <c r="F3851" s="2">
        <v>5</v>
      </c>
      <c r="G3851" s="4">
        <v>-0.30112180722488952</v>
      </c>
      <c r="H3851" s="4">
        <v>-0.70160875724980609</v>
      </c>
      <c r="I3851" s="4">
        <v>0.19428946654693149</v>
      </c>
    </row>
    <row r="3852" spans="1:9" x14ac:dyDescent="0.25">
      <c r="A3852" t="s">
        <v>4072</v>
      </c>
      <c r="B3852" s="3">
        <v>30.02167892456055</v>
      </c>
      <c r="C3852" s="3">
        <v>28.79999923706055</v>
      </c>
      <c r="D3852" s="4">
        <v>4.6726195092412492E-3</v>
      </c>
      <c r="E3852" s="4">
        <v>-4.761906564010443E-2</v>
      </c>
      <c r="F3852" s="2">
        <v>5</v>
      </c>
      <c r="G3852" s="4">
        <v>-0.30404311004710222</v>
      </c>
      <c r="H3852" s="4">
        <v>-0.7005641946747474</v>
      </c>
      <c r="I3852" s="4">
        <v>0.1984702530507301</v>
      </c>
    </row>
    <row r="3853" spans="1:9" x14ac:dyDescent="0.25">
      <c r="A3853" t="s">
        <v>4073</v>
      </c>
      <c r="B3853" s="3">
        <v>29.882051467895511</v>
      </c>
      <c r="C3853" s="3">
        <v>30.239999771118161</v>
      </c>
      <c r="D3853" s="4">
        <v>2.6071130483168E-2</v>
      </c>
      <c r="E3853" s="4">
        <v>-8.6956499204292381E-2</v>
      </c>
      <c r="F3853" s="2">
        <v>5</v>
      </c>
      <c r="G3853" s="4">
        <v>-0.3122665256327628</v>
      </c>
      <c r="H3853" s="4">
        <v>-0.70195683697290379</v>
      </c>
      <c r="I3853" s="4">
        <v>0.19289630251509629</v>
      </c>
    </row>
    <row r="3854" spans="1:9" x14ac:dyDescent="0.25">
      <c r="A3854" t="s">
        <v>4074</v>
      </c>
      <c r="B3854" s="3">
        <v>29.122787475585941</v>
      </c>
      <c r="C3854" s="3">
        <v>33.119998931884773</v>
      </c>
      <c r="D3854" s="4">
        <v>-5.9851267244548367E-4</v>
      </c>
      <c r="E3854" s="4">
        <v>5.5785720300737252E-2</v>
      </c>
      <c r="F3854" s="2">
        <v>5</v>
      </c>
      <c r="G3854" s="4">
        <v>-0.32920442640706798</v>
      </c>
      <c r="H3854" s="4">
        <v>-0.70952972540339354</v>
      </c>
      <c r="I3854" s="4">
        <v>0.16258636177919919</v>
      </c>
    </row>
    <row r="3855" spans="1:9" x14ac:dyDescent="0.25">
      <c r="A3855" t="s">
        <v>4075</v>
      </c>
      <c r="B3855" s="3">
        <v>29.140228271484379</v>
      </c>
      <c r="C3855" s="3">
        <v>31.370000839233398</v>
      </c>
      <c r="D3855" s="4">
        <v>1.1205090829521369E-2</v>
      </c>
      <c r="E3855" s="4">
        <v>-6.7756332340491832E-2</v>
      </c>
      <c r="F3855" s="2">
        <v>5</v>
      </c>
      <c r="G3855" s="4">
        <v>-0.31704930643134133</v>
      </c>
      <c r="H3855" s="4">
        <v>-0.70935577114925319</v>
      </c>
      <c r="I3855" s="4">
        <v>0.16328260115762741</v>
      </c>
    </row>
    <row r="3856" spans="1:9" x14ac:dyDescent="0.25">
      <c r="A3856" t="s">
        <v>4076</v>
      </c>
      <c r="B3856" s="3">
        <v>28.817327499389648</v>
      </c>
      <c r="C3856" s="3">
        <v>33.650001525878913</v>
      </c>
      <c r="D3856" s="4">
        <v>-2.6819599828714399E-2</v>
      </c>
      <c r="E3856" s="4">
        <v>5.8176174000102547E-2</v>
      </c>
      <c r="F3856" s="2">
        <v>5</v>
      </c>
      <c r="G3856" s="4">
        <v>-0.32612603957399311</v>
      </c>
      <c r="H3856" s="4">
        <v>-0.71257637892989367</v>
      </c>
      <c r="I3856" s="4">
        <v>0.1503923503820104</v>
      </c>
    </row>
    <row r="3857" spans="1:9" x14ac:dyDescent="0.25">
      <c r="A3857" t="s">
        <v>4077</v>
      </c>
      <c r="B3857" s="3">
        <v>29.611495971679691</v>
      </c>
      <c r="C3857" s="3">
        <v>31.79999923706055</v>
      </c>
      <c r="D3857" s="4">
        <v>-1.222698171580361E-2</v>
      </c>
      <c r="E3857" s="4">
        <v>-3.2552471238028853E-2</v>
      </c>
      <c r="F3857" s="2">
        <v>5</v>
      </c>
      <c r="G3857" s="4">
        <v>-0.30572117926786252</v>
      </c>
      <c r="H3857" s="4">
        <v>-0.70465535370470056</v>
      </c>
      <c r="I3857" s="4">
        <v>0.18209568357473541</v>
      </c>
    </row>
    <row r="3858" spans="1:9" x14ac:dyDescent="0.25">
      <c r="A3858" t="s">
        <v>4078</v>
      </c>
      <c r="B3858" s="3">
        <v>29.978036880493161</v>
      </c>
      <c r="C3858" s="3">
        <v>32.869998931884773</v>
      </c>
      <c r="D3858" s="4">
        <v>3.5056335248535579E-3</v>
      </c>
      <c r="E3858" s="4">
        <v>2.5585014488113341E-2</v>
      </c>
      <c r="F3858" s="2">
        <v>5</v>
      </c>
      <c r="G3858" s="4">
        <v>-0.28429715734763739</v>
      </c>
      <c r="H3858" s="4">
        <v>-0.70099947981133803</v>
      </c>
      <c r="I3858" s="4">
        <v>0.1967280556297091</v>
      </c>
    </row>
    <row r="3859" spans="1:9" x14ac:dyDescent="0.25">
      <c r="A3859" t="s">
        <v>4079</v>
      </c>
      <c r="B3859" s="3">
        <v>29.873311996459961</v>
      </c>
      <c r="C3859" s="3">
        <v>32.049999237060547</v>
      </c>
      <c r="D3859" s="4">
        <v>5.8448598262184071E-4</v>
      </c>
      <c r="E3859" s="4">
        <v>-4.1566969100836793E-2</v>
      </c>
      <c r="F3859" s="2">
        <v>5</v>
      </c>
      <c r="G3859" s="4">
        <v>-0.28959766353380989</v>
      </c>
      <c r="H3859" s="4">
        <v>-0.70204400433865954</v>
      </c>
      <c r="I3859" s="4">
        <v>0.19254742140923911</v>
      </c>
    </row>
    <row r="3860" spans="1:9" x14ac:dyDescent="0.25">
      <c r="A3860" t="s">
        <v>4080</v>
      </c>
      <c r="B3860" s="3">
        <v>29.855861663818359</v>
      </c>
      <c r="C3860" s="3">
        <v>33.439998626708977</v>
      </c>
      <c r="D3860" s="4">
        <v>-2.3408578930139031E-2</v>
      </c>
      <c r="E3860" s="4">
        <v>3.0508408027533521E-2</v>
      </c>
      <c r="F3860" s="2">
        <v>5</v>
      </c>
      <c r="G3860" s="4">
        <v>-0.28469170318288611</v>
      </c>
      <c r="H3860" s="4">
        <v>-0.70221805371214274</v>
      </c>
      <c r="I3860" s="4">
        <v>0.1918508013224893</v>
      </c>
    </row>
    <row r="3861" spans="1:9" x14ac:dyDescent="0.25">
      <c r="A3861" t="s">
        <v>4081</v>
      </c>
      <c r="B3861" s="3">
        <v>30.57149696350098</v>
      </c>
      <c r="C3861" s="3">
        <v>32.450000762939453</v>
      </c>
      <c r="D3861" s="4">
        <v>2.8514013617320089E-4</v>
      </c>
      <c r="E3861" s="4">
        <v>-2.7278172384977099E-2</v>
      </c>
      <c r="F3861" s="2">
        <v>5</v>
      </c>
      <c r="G3861" s="4">
        <v>-0.28086862684554742</v>
      </c>
      <c r="H3861" s="4">
        <v>-0.69508031725116359</v>
      </c>
      <c r="I3861" s="4">
        <v>0.22041907762901561</v>
      </c>
    </row>
    <row r="3862" spans="1:9" x14ac:dyDescent="0.25">
      <c r="A3862" t="s">
        <v>4082</v>
      </c>
      <c r="B3862" s="3">
        <v>30.56278228759766</v>
      </c>
      <c r="C3862" s="3">
        <v>33.360000610351563</v>
      </c>
      <c r="D3862" s="4">
        <v>-8.5562380287806938E-4</v>
      </c>
      <c r="E3862" s="4">
        <v>-3.3883527666001778E-2</v>
      </c>
      <c r="F3862" s="2">
        <v>5</v>
      </c>
      <c r="G3862" s="4">
        <v>-0.27663869412601932</v>
      </c>
      <c r="H3862" s="4">
        <v>-0.69516723730662811</v>
      </c>
      <c r="I3862" s="4">
        <v>0.22007118636479439</v>
      </c>
    </row>
    <row r="3863" spans="1:9" x14ac:dyDescent="0.25">
      <c r="A3863" t="s">
        <v>4083</v>
      </c>
      <c r="B3863" s="3">
        <v>30.588954925537109</v>
      </c>
      <c r="C3863" s="3">
        <v>34.529998779296882</v>
      </c>
      <c r="D3863" s="4">
        <v>1.978523329810988E-2</v>
      </c>
      <c r="E3863" s="4">
        <v>-2.181304460072819E-2</v>
      </c>
      <c r="F3863" s="2">
        <v>5</v>
      </c>
      <c r="G3863" s="4">
        <v>-0.27809750455267801</v>
      </c>
      <c r="H3863" s="4">
        <v>-0.69490619178220625</v>
      </c>
      <c r="I3863" s="4">
        <v>0.22111600228242259</v>
      </c>
    </row>
    <row r="3864" spans="1:9" x14ac:dyDescent="0.25">
      <c r="A3864" t="s">
        <v>4084</v>
      </c>
      <c r="B3864" s="3">
        <v>29.995487213134769</v>
      </c>
      <c r="C3864" s="3">
        <v>35.299999237060547</v>
      </c>
      <c r="D3864" s="4">
        <v>2.6251668940799888E-3</v>
      </c>
      <c r="E3864" s="4">
        <v>-3.287673323121787E-2</v>
      </c>
      <c r="F3864" s="2">
        <v>5</v>
      </c>
      <c r="G3864" s="4">
        <v>-0.29108608803902852</v>
      </c>
      <c r="H3864" s="4">
        <v>-0.70082543043785495</v>
      </c>
      <c r="I3864" s="4">
        <v>0.1974246757164588</v>
      </c>
    </row>
    <row r="3865" spans="1:9" x14ac:dyDescent="0.25">
      <c r="A3865" t="s">
        <v>4085</v>
      </c>
      <c r="B3865" s="3">
        <v>29.916950225830082</v>
      </c>
      <c r="C3865" s="3">
        <v>36.5</v>
      </c>
      <c r="D3865" s="4">
        <v>1.001788528625314E-2</v>
      </c>
      <c r="E3865" s="4">
        <v>1.164074688554506E-2</v>
      </c>
      <c r="F3865" s="2">
        <v>5</v>
      </c>
      <c r="G3865" s="4">
        <v>-0.27062644821712639</v>
      </c>
      <c r="H3865" s="4">
        <v>-0.70160875724980609</v>
      </c>
      <c r="I3865" s="4">
        <v>0.19428946654693149</v>
      </c>
    </row>
    <row r="3866" spans="1:9" x14ac:dyDescent="0.25">
      <c r="A3866" t="s">
        <v>4086</v>
      </c>
      <c r="B3866" s="3">
        <v>29.620218276977539</v>
      </c>
      <c r="C3866" s="3">
        <v>36.080001831054688</v>
      </c>
      <c r="D3866" s="4">
        <v>1.37394290115902E-2</v>
      </c>
      <c r="E3866" s="4">
        <v>-4.9275333182889902E-2</v>
      </c>
      <c r="F3866" s="2">
        <v>5</v>
      </c>
      <c r="G3866" s="4">
        <v>-0.28377754012628781</v>
      </c>
      <c r="H3866" s="4">
        <v>-0.70456835755376179</v>
      </c>
      <c r="I3866" s="4">
        <v>0.1824438794056138</v>
      </c>
    </row>
    <row r="3867" spans="1:9" x14ac:dyDescent="0.25">
      <c r="A3867" t="s">
        <v>4087</v>
      </c>
      <c r="B3867" s="3">
        <v>29.218769073486332</v>
      </c>
      <c r="C3867" s="3">
        <v>37.950000762939453</v>
      </c>
      <c r="D3867" s="4">
        <v>-7.4118278232202517E-3</v>
      </c>
      <c r="E3867" s="4">
        <v>-9.6555045624058256E-3</v>
      </c>
      <c r="F3867" s="2">
        <v>5</v>
      </c>
      <c r="G3867" s="4">
        <v>-0.2881005978095188</v>
      </c>
      <c r="H3867" s="4">
        <v>-0.70857240628956486</v>
      </c>
      <c r="I3867" s="4">
        <v>0.16641796261048339</v>
      </c>
    </row>
    <row r="3868" spans="1:9" x14ac:dyDescent="0.25">
      <c r="A3868" t="s">
        <v>4088</v>
      </c>
      <c r="B3868" s="3">
        <v>29.43695068359375</v>
      </c>
      <c r="C3868" s="3">
        <v>38.319999694824219</v>
      </c>
      <c r="D3868" s="4">
        <v>1.187209534730727E-3</v>
      </c>
      <c r="E3868" s="4">
        <v>4.0738729289312207E-2</v>
      </c>
      <c r="F3868" s="2">
        <v>5</v>
      </c>
      <c r="G3868" s="4">
        <v>-0.28141551288093369</v>
      </c>
      <c r="H3868" s="4">
        <v>-0.70639626596464034</v>
      </c>
      <c r="I3868" s="4">
        <v>0.17512780759062349</v>
      </c>
    </row>
    <row r="3869" spans="1:9" x14ac:dyDescent="0.25">
      <c r="A3869" t="s">
        <v>4089</v>
      </c>
      <c r="B3869" s="3">
        <v>29.402044296264648</v>
      </c>
      <c r="C3869" s="3">
        <v>36.819999694824219</v>
      </c>
      <c r="D3869" s="4">
        <v>1.7517311829972741E-2</v>
      </c>
      <c r="E3869" s="4">
        <v>-8.8829560565376608E-3</v>
      </c>
      <c r="F3869" s="2">
        <v>5</v>
      </c>
      <c r="G3869" s="4">
        <v>-0.28408998975024879</v>
      </c>
      <c r="H3869" s="4">
        <v>-0.70674442178321217</v>
      </c>
      <c r="I3869" s="4">
        <v>0.17373433899213109</v>
      </c>
    </row>
    <row r="3870" spans="1:9" x14ac:dyDescent="0.25">
      <c r="A3870" t="s">
        <v>4090</v>
      </c>
      <c r="B3870" s="3">
        <v>28.895866394042969</v>
      </c>
      <c r="C3870" s="3">
        <v>37.150001525878913</v>
      </c>
      <c r="D3870" s="4">
        <v>9.7588263840699963E-3</v>
      </c>
      <c r="E3870" s="4">
        <v>-2.4934304102071311E-2</v>
      </c>
      <c r="F3870" s="2">
        <v>5</v>
      </c>
      <c r="G3870" s="4">
        <v>-0.29010724379674951</v>
      </c>
      <c r="H3870" s="4">
        <v>-0.71179303309407393</v>
      </c>
      <c r="I3870" s="4">
        <v>0.15352763569320199</v>
      </c>
    </row>
    <row r="3871" spans="1:9" x14ac:dyDescent="0.25">
      <c r="A3871" t="s">
        <v>4091</v>
      </c>
      <c r="B3871" s="3">
        <v>28.61660194396973</v>
      </c>
      <c r="C3871" s="3">
        <v>38.099998474121087</v>
      </c>
      <c r="D3871" s="4">
        <v>3.0592511543643401E-3</v>
      </c>
      <c r="E3871" s="4">
        <v>2.584811793885566E-2</v>
      </c>
      <c r="F3871" s="2">
        <v>5</v>
      </c>
      <c r="G3871" s="4">
        <v>-0.28923088219967219</v>
      </c>
      <c r="H3871" s="4">
        <v>-0.71457841280972945</v>
      </c>
      <c r="I3871" s="4">
        <v>0.14237935391361309</v>
      </c>
    </row>
    <row r="3872" spans="1:9" x14ac:dyDescent="0.25">
      <c r="A3872" t="s">
        <v>4092</v>
      </c>
      <c r="B3872" s="3">
        <v>28.529323577880859</v>
      </c>
      <c r="C3872" s="3">
        <v>37.139999389648438</v>
      </c>
      <c r="D3872" s="4">
        <v>1.395779911455519E-2</v>
      </c>
      <c r="E3872" s="4">
        <v>-5.2067404278653202E-2</v>
      </c>
      <c r="F3872" s="2">
        <v>5</v>
      </c>
      <c r="G3872" s="4">
        <v>-0.3019430401710852</v>
      </c>
      <c r="H3872" s="4">
        <v>-0.71544892601130505</v>
      </c>
      <c r="I3872" s="4">
        <v>0.13889518749656399</v>
      </c>
    </row>
    <row r="3873" spans="1:9" x14ac:dyDescent="0.25">
      <c r="A3873" t="s">
        <v>4093</v>
      </c>
      <c r="B3873" s="3">
        <v>28.136598587036129</v>
      </c>
      <c r="C3873" s="3">
        <v>39.180000305175781</v>
      </c>
      <c r="D3873" s="4">
        <v>-3.2122458577593438E-2</v>
      </c>
      <c r="E3873" s="4">
        <v>0.1543901558777081</v>
      </c>
      <c r="F3873" s="2">
        <v>5</v>
      </c>
      <c r="G3873" s="4">
        <v>-0.30668853239350752</v>
      </c>
      <c r="H3873" s="4">
        <v>-0.71936595957230076</v>
      </c>
      <c r="I3873" s="4">
        <v>0.1232175426739766</v>
      </c>
    </row>
    <row r="3874" spans="1:9" x14ac:dyDescent="0.25">
      <c r="A3874" t="s">
        <v>4094</v>
      </c>
      <c r="B3874" s="3">
        <v>29.07041168212891</v>
      </c>
      <c r="C3874" s="3">
        <v>33.939998626708977</v>
      </c>
      <c r="D3874" s="4">
        <v>2.105891031102924E-3</v>
      </c>
      <c r="E3874" s="4">
        <v>-5.1690478946474272E-2</v>
      </c>
      <c r="F3874" s="2">
        <v>5</v>
      </c>
      <c r="G3874" s="4">
        <v>-0.26089304043209138</v>
      </c>
      <c r="H3874" s="4">
        <v>-0.71005212083413416</v>
      </c>
      <c r="I3874" s="4">
        <v>0.1604955116773141</v>
      </c>
    </row>
    <row r="3875" spans="1:9" x14ac:dyDescent="0.25">
      <c r="A3875" t="s">
        <v>4095</v>
      </c>
      <c r="B3875" s="3">
        <v>29.009321212768551</v>
      </c>
      <c r="C3875" s="3">
        <v>35.790000915527337</v>
      </c>
      <c r="D3875" s="4">
        <v>2.5925579911358469E-2</v>
      </c>
      <c r="E3875" s="4">
        <v>-1.050586874909565E-2</v>
      </c>
      <c r="F3875" s="2">
        <v>5</v>
      </c>
      <c r="G3875" s="4">
        <v>-0.26407204809658019</v>
      </c>
      <c r="H3875" s="4">
        <v>-0.7106614363203394</v>
      </c>
      <c r="I3875" s="4">
        <v>0.15805677031120771</v>
      </c>
    </row>
    <row r="3876" spans="1:9" x14ac:dyDescent="0.25">
      <c r="A3876" t="s">
        <v>4096</v>
      </c>
      <c r="B3876" s="3">
        <v>28.276243209838871</v>
      </c>
      <c r="C3876" s="3">
        <v>36.169998168945313</v>
      </c>
      <c r="D3876" s="4">
        <v>-2.7699983196639581E-3</v>
      </c>
      <c r="E3876" s="4">
        <v>-3.9819486936863768E-2</v>
      </c>
      <c r="F3876" s="2">
        <v>5</v>
      </c>
      <c r="G3876" s="4">
        <v>-0.26268000433691457</v>
      </c>
      <c r="H3876" s="4">
        <v>-0.71797314605932738</v>
      </c>
      <c r="I3876" s="4">
        <v>0.1287921784845889</v>
      </c>
    </row>
    <row r="3877" spans="1:9" x14ac:dyDescent="0.25">
      <c r="A3877" t="s">
        <v>4097</v>
      </c>
      <c r="B3877" s="3">
        <v>28.35478591918945</v>
      </c>
      <c r="C3877" s="3">
        <v>37.669998168945313</v>
      </c>
      <c r="D3877" s="4">
        <v>-1.2161398176049439E-2</v>
      </c>
      <c r="E3877" s="4">
        <v>-3.7028087611920002E-3</v>
      </c>
      <c r="F3877" s="2">
        <v>5</v>
      </c>
      <c r="G3877" s="4">
        <v>-0.25962566509349111</v>
      </c>
      <c r="H3877" s="4">
        <v>-0.71718976217577057</v>
      </c>
      <c r="I3877" s="4">
        <v>0.13192761607910941</v>
      </c>
    </row>
    <row r="3878" spans="1:9" x14ac:dyDescent="0.25">
      <c r="A3878" t="s">
        <v>4098</v>
      </c>
      <c r="B3878" s="3">
        <v>28.703865051269531</v>
      </c>
      <c r="C3878" s="3">
        <v>37.810001373291023</v>
      </c>
      <c r="D3878" s="4">
        <v>-1.517917034070559E-3</v>
      </c>
      <c r="E3878" s="4">
        <v>3.5039765583555697E-2</v>
      </c>
      <c r="F3878" s="2">
        <v>5</v>
      </c>
      <c r="G3878" s="4">
        <v>-0.25389593932285959</v>
      </c>
      <c r="H3878" s="4">
        <v>-0.71370805179910246</v>
      </c>
      <c r="I3878" s="4">
        <v>0.14586291119734751</v>
      </c>
    </row>
    <row r="3879" spans="1:9" x14ac:dyDescent="0.25">
      <c r="A3879" t="s">
        <v>4099</v>
      </c>
      <c r="B3879" s="3">
        <v>28.747501373291019</v>
      </c>
      <c r="C3879" s="3">
        <v>36.529998779296882</v>
      </c>
      <c r="D3879" s="4">
        <v>3.09859363032472E-2</v>
      </c>
      <c r="E3879" s="4">
        <v>-5.9716854207076057E-2</v>
      </c>
      <c r="F3879" s="2">
        <v>5</v>
      </c>
      <c r="G3879" s="4">
        <v>-0.27343663228724457</v>
      </c>
      <c r="H3879" s="4">
        <v>-0.71327282373411749</v>
      </c>
      <c r="I3879" s="4">
        <v>0.14760488019337539</v>
      </c>
    </row>
    <row r="3880" spans="1:9" x14ac:dyDescent="0.25">
      <c r="A3880" t="s">
        <v>4100</v>
      </c>
      <c r="B3880" s="3">
        <v>27.883504867553711</v>
      </c>
      <c r="C3880" s="3">
        <v>38.849998474121087</v>
      </c>
      <c r="D3880" s="4">
        <v>1.6867891082702698E-2</v>
      </c>
      <c r="E3880" s="4">
        <v>-3.812827281007658E-2</v>
      </c>
      <c r="F3880" s="2">
        <v>5</v>
      </c>
      <c r="G3880" s="4">
        <v>-0.28522780322082442</v>
      </c>
      <c r="H3880" s="4">
        <v>-0.72189031278740312</v>
      </c>
      <c r="I3880" s="4">
        <v>0.11311400067035129</v>
      </c>
    </row>
    <row r="3881" spans="1:9" x14ac:dyDescent="0.25">
      <c r="A3881" t="s">
        <v>4101</v>
      </c>
      <c r="B3881" s="3">
        <v>27.42097091674805</v>
      </c>
      <c r="C3881" s="3">
        <v>40.389999389648438</v>
      </c>
      <c r="D3881" s="4">
        <v>-2.6340209990782459E-2</v>
      </c>
      <c r="E3881" s="4">
        <v>-1.3193279049623091E-2</v>
      </c>
      <c r="F3881" s="2">
        <v>5</v>
      </c>
      <c r="G3881" s="4">
        <v>-0.30497892092052947</v>
      </c>
      <c r="H3881" s="4">
        <v>-0.72650361993780566</v>
      </c>
      <c r="I3881" s="4">
        <v>9.464957093410753E-2</v>
      </c>
    </row>
    <row r="3882" spans="1:9" x14ac:dyDescent="0.25">
      <c r="A3882" t="s">
        <v>4102</v>
      </c>
      <c r="B3882" s="3">
        <v>28.162784576416019</v>
      </c>
      <c r="C3882" s="3">
        <v>40.930000305175781</v>
      </c>
      <c r="D3882" s="4">
        <v>-2.4730415100213681E-3</v>
      </c>
      <c r="E3882" s="4">
        <v>3.0982355632208192E-2</v>
      </c>
      <c r="F3882" s="2">
        <v>5</v>
      </c>
      <c r="G3882" s="4">
        <v>-0.29163660263667929</v>
      </c>
      <c r="H3882" s="4">
        <v>-0.7191047808807991</v>
      </c>
      <c r="I3882" s="4">
        <v>0.12426289158325469</v>
      </c>
    </row>
    <row r="3883" spans="1:9" x14ac:dyDescent="0.25">
      <c r="A3883" t="s">
        <v>4103</v>
      </c>
      <c r="B3883" s="3">
        <v>28.23260498046875</v>
      </c>
      <c r="C3883" s="3">
        <v>39.700000762939453</v>
      </c>
      <c r="D3883" s="4">
        <v>1.8577142443475969E-2</v>
      </c>
      <c r="E3883" s="4">
        <v>-5.5661277393636237E-2</v>
      </c>
      <c r="F3883" s="2">
        <v>5</v>
      </c>
      <c r="G3883" s="4">
        <v>-0.29142864145542952</v>
      </c>
      <c r="H3883" s="4">
        <v>-0.71840839314818083</v>
      </c>
      <c r="I3883" s="4">
        <v>0.12705013334689669</v>
      </c>
    </row>
    <row r="3884" spans="1:9" x14ac:dyDescent="0.25">
      <c r="A3884" t="s">
        <v>4104</v>
      </c>
      <c r="B3884" s="3">
        <v>27.71768951416016</v>
      </c>
      <c r="C3884" s="3">
        <v>42.040000915527337</v>
      </c>
      <c r="D3884" s="4">
        <v>3.2173995558798303E-2</v>
      </c>
      <c r="E3884" s="4">
        <v>-5.6763924006320021E-3</v>
      </c>
      <c r="F3884" s="2">
        <v>5</v>
      </c>
      <c r="G3884" s="4">
        <v>-0.30023209945028062</v>
      </c>
      <c r="H3884" s="4">
        <v>-0.72354415280092987</v>
      </c>
      <c r="I3884" s="4">
        <v>0.1064946250837748</v>
      </c>
    </row>
    <row r="3885" spans="1:9" x14ac:dyDescent="0.25">
      <c r="A3885" t="s">
        <v>4105</v>
      </c>
      <c r="B3885" s="3">
        <v>26.85369873046875</v>
      </c>
      <c r="C3885" s="3">
        <v>42.279998779296882</v>
      </c>
      <c r="D3885" s="4">
        <v>1.484196074335431E-2</v>
      </c>
      <c r="E3885" s="4">
        <v>-4.2138664161100237E-2</v>
      </c>
      <c r="F3885" s="2">
        <v>5</v>
      </c>
      <c r="G3885" s="4">
        <v>-0.32055421335791601</v>
      </c>
      <c r="H3885" s="4">
        <v>-0.73216158478260973</v>
      </c>
      <c r="I3885" s="4">
        <v>7.200397398574343E-2</v>
      </c>
    </row>
    <row r="3886" spans="1:9" x14ac:dyDescent="0.25">
      <c r="A3886" t="s">
        <v>4106</v>
      </c>
      <c r="B3886" s="3">
        <v>26.460966110229489</v>
      </c>
      <c r="C3886" s="3">
        <v>44.139999389648438</v>
      </c>
      <c r="D3886" s="4">
        <v>8.6490634210365513E-3</v>
      </c>
      <c r="E3886" s="4">
        <v>-3.0742237543556209E-2</v>
      </c>
      <c r="F3886" s="2">
        <v>5</v>
      </c>
      <c r="G3886" s="4">
        <v>-0.33195966092292761</v>
      </c>
      <c r="H3886" s="4">
        <v>-0.73607869443907969</v>
      </c>
      <c r="I3886" s="4">
        <v>5.6326024596498707E-2</v>
      </c>
    </row>
    <row r="3887" spans="1:9" x14ac:dyDescent="0.25">
      <c r="A3887" t="s">
        <v>4107</v>
      </c>
      <c r="B3887" s="3">
        <v>26.234066009521481</v>
      </c>
      <c r="C3887" s="3">
        <v>45.540000915527337</v>
      </c>
      <c r="D3887" s="4">
        <v>-2.465914638176225E-2</v>
      </c>
      <c r="E3887" s="4">
        <v>0.10964912036094621</v>
      </c>
      <c r="F3887" s="2">
        <v>5</v>
      </c>
      <c r="G3887" s="4">
        <v>-0.30935938091729398</v>
      </c>
      <c r="H3887" s="4">
        <v>-0.73834179286720591</v>
      </c>
      <c r="I3887" s="4">
        <v>4.7268136068808968E-2</v>
      </c>
    </row>
    <row r="3888" spans="1:9" x14ac:dyDescent="0.25">
      <c r="A3888" t="s">
        <v>4108</v>
      </c>
      <c r="B3888" s="3">
        <v>26.897331237792969</v>
      </c>
      <c r="C3888" s="3">
        <v>41.040000915527337</v>
      </c>
      <c r="D3888" s="4">
        <v>-1.8784207780829228E-2</v>
      </c>
      <c r="E3888" s="4">
        <v>1.6848372024091951E-2</v>
      </c>
      <c r="F3888" s="2">
        <v>5</v>
      </c>
      <c r="G3888" s="4">
        <v>-0.28815351226513702</v>
      </c>
      <c r="H3888" s="4">
        <v>-0.73172639476536183</v>
      </c>
      <c r="I3888" s="4">
        <v>7.3745790698442892E-2</v>
      </c>
    </row>
    <row r="3889" spans="1:9" x14ac:dyDescent="0.25">
      <c r="A3889" t="s">
        <v>4109</v>
      </c>
      <c r="B3889" s="3">
        <v>27.412248611450199</v>
      </c>
      <c r="C3889" s="3">
        <v>40.360000610351563</v>
      </c>
      <c r="D3889" s="4">
        <v>3.0850533586012311E-2</v>
      </c>
      <c r="E3889" s="4">
        <v>-4.4733713364460082E-2</v>
      </c>
      <c r="F3889" s="2">
        <v>5</v>
      </c>
      <c r="G3889" s="4">
        <v>-0.27817765977472497</v>
      </c>
      <c r="H3889" s="4">
        <v>-0.72659061608874431</v>
      </c>
      <c r="I3889" s="4">
        <v>9.4301375103229113E-2</v>
      </c>
    </row>
    <row r="3890" spans="1:9" x14ac:dyDescent="0.25">
      <c r="A3890" t="s">
        <v>4110</v>
      </c>
      <c r="B3890" s="3">
        <v>26.591875076293949</v>
      </c>
      <c r="C3890" s="3">
        <v>42.25</v>
      </c>
      <c r="D3890" s="4">
        <v>4.6159526528162242E-3</v>
      </c>
      <c r="E3890" s="4">
        <v>-1.5839746106263038E-2</v>
      </c>
      <c r="F3890" s="2">
        <v>5</v>
      </c>
      <c r="G3890" s="4">
        <v>-0.31528790143305391</v>
      </c>
      <c r="H3890" s="4">
        <v>-0.734773010244125</v>
      </c>
      <c r="I3890" s="4">
        <v>6.155193158458272E-2</v>
      </c>
    </row>
    <row r="3891" spans="1:9" x14ac:dyDescent="0.25">
      <c r="A3891" t="s">
        <v>4111</v>
      </c>
      <c r="B3891" s="3">
        <v>26.469692230224609</v>
      </c>
      <c r="C3891" s="3">
        <v>42.930000305175781</v>
      </c>
      <c r="D3891" s="4">
        <v>-1.8446518097437029E-2</v>
      </c>
      <c r="E3891" s="4">
        <v>-6.9396076853399657E-3</v>
      </c>
      <c r="F3891" s="2">
        <v>5</v>
      </c>
      <c r="G3891" s="4">
        <v>-0.3204101786211504</v>
      </c>
      <c r="H3891" s="4">
        <v>-0.73599166024040386</v>
      </c>
      <c r="I3891" s="4">
        <v>5.6674372710705738E-2</v>
      </c>
    </row>
    <row r="3892" spans="1:9" x14ac:dyDescent="0.25">
      <c r="A3892" t="s">
        <v>4112</v>
      </c>
      <c r="B3892" s="3">
        <v>26.967142105102539</v>
      </c>
      <c r="C3892" s="3">
        <v>43.229999542236328</v>
      </c>
      <c r="D3892" s="4">
        <v>5.8944233599210083E-2</v>
      </c>
      <c r="E3892" s="4">
        <v>-5.7964695637196639E-2</v>
      </c>
      <c r="F3892" s="2">
        <v>5</v>
      </c>
      <c r="G3892" s="4">
        <v>-0.30375620220403959</v>
      </c>
      <c r="H3892" s="4">
        <v>-0.73103010215208653</v>
      </c>
      <c r="I3892" s="4">
        <v>7.6532651753763448E-2</v>
      </c>
    </row>
    <row r="3893" spans="1:9" x14ac:dyDescent="0.25">
      <c r="A3893" t="s">
        <v>4113</v>
      </c>
      <c r="B3893" s="3">
        <v>25.466064453125</v>
      </c>
      <c r="C3893" s="3">
        <v>45.889999389648438</v>
      </c>
      <c r="D3893" s="4">
        <v>-1.5220778063646081E-2</v>
      </c>
      <c r="E3893" s="4">
        <v>5.0595216781873287E-2</v>
      </c>
      <c r="F3893" s="2">
        <v>5</v>
      </c>
      <c r="G3893" s="4">
        <v>-0.31977587717568717</v>
      </c>
      <c r="H3893" s="4">
        <v>-0.74600182963958295</v>
      </c>
      <c r="I3893" s="4">
        <v>1.6609390368719001E-2</v>
      </c>
    </row>
    <row r="3894" spans="1:9" x14ac:dyDescent="0.25">
      <c r="A3894" t="s">
        <v>4114</v>
      </c>
      <c r="B3894" s="3">
        <v>25.85966873168945</v>
      </c>
      <c r="C3894" s="3">
        <v>43.680000305175781</v>
      </c>
      <c r="D3894" s="4">
        <v>-6.7302791433210274E-4</v>
      </c>
      <c r="E3894" s="4">
        <v>9.0364423559363916E-2</v>
      </c>
      <c r="F3894" s="2">
        <v>5</v>
      </c>
      <c r="G3894" s="4">
        <v>-0.29514566579419721</v>
      </c>
      <c r="H3894" s="4">
        <v>-0.74207602607517953</v>
      </c>
      <c r="I3894" s="4">
        <v>3.2322136498552423E-2</v>
      </c>
    </row>
    <row r="3895" spans="1:9" x14ac:dyDescent="0.25">
      <c r="A3895" t="s">
        <v>4115</v>
      </c>
      <c r="B3895" s="3">
        <v>25.877084732055661</v>
      </c>
      <c r="C3895" s="3">
        <v>40.060001373291023</v>
      </c>
      <c r="D3895" s="4">
        <v>1.261498986156839E-2</v>
      </c>
      <c r="E3895" s="4">
        <v>-1.81372028825274E-2</v>
      </c>
      <c r="F3895" s="2">
        <v>5</v>
      </c>
      <c r="G3895" s="4">
        <v>-0.31208860200459559</v>
      </c>
      <c r="H3895" s="4">
        <v>-0.74190231913133053</v>
      </c>
      <c r="I3895" s="4">
        <v>3.3017386035344647E-2</v>
      </c>
    </row>
    <row r="3896" spans="1:9" x14ac:dyDescent="0.25">
      <c r="A3896" t="s">
        <v>4116</v>
      </c>
      <c r="B3896" s="3">
        <v>25.55471229553223</v>
      </c>
      <c r="C3896" s="3">
        <v>40.799999237060547</v>
      </c>
      <c r="D3896" s="4">
        <v>3.786229337014424E-2</v>
      </c>
      <c r="E3896" s="4">
        <v>-6.7215416748683254E-2</v>
      </c>
      <c r="F3896" s="2">
        <v>5</v>
      </c>
      <c r="G3896" s="4">
        <v>-0.29035998660172052</v>
      </c>
      <c r="H3896" s="4">
        <v>-0.74511765730037904</v>
      </c>
      <c r="I3896" s="4">
        <v>2.0148226500740881E-2</v>
      </c>
    </row>
    <row r="3897" spans="1:9" x14ac:dyDescent="0.25">
      <c r="A3897" t="s">
        <v>4117</v>
      </c>
      <c r="B3897" s="3">
        <v>24.62244987487793</v>
      </c>
      <c r="C3897" s="3">
        <v>43.740001678466797</v>
      </c>
      <c r="D3897" s="4">
        <v>-1.67011260069303E-2</v>
      </c>
      <c r="E3897" s="4">
        <v>3.2577928428499707E-2</v>
      </c>
      <c r="F3897" s="2">
        <v>5</v>
      </c>
      <c r="G3897" s="4">
        <v>-0.32870962119149427</v>
      </c>
      <c r="H3897" s="4">
        <v>-0.75441602963340393</v>
      </c>
      <c r="I3897" s="4">
        <v>-1.706783932951483E-2</v>
      </c>
    </row>
    <row r="3898" spans="1:9" x14ac:dyDescent="0.25">
      <c r="A3898" t="s">
        <v>4118</v>
      </c>
      <c r="B3898" s="3">
        <v>25.040657043457031</v>
      </c>
      <c r="C3898" s="3">
        <v>42.360000610351563</v>
      </c>
      <c r="D3898" s="4">
        <v>2.4416374432969512E-3</v>
      </c>
      <c r="E3898" s="4">
        <v>2.865469393955955E-2</v>
      </c>
      <c r="F3898" s="2">
        <v>5</v>
      </c>
      <c r="G3898" s="4">
        <v>-0.32983863977700562</v>
      </c>
      <c r="H3898" s="4">
        <v>-0.75024483718840618</v>
      </c>
      <c r="I3898" s="4">
        <v>-3.7294187177838722E-4</v>
      </c>
    </row>
    <row r="3899" spans="1:9" x14ac:dyDescent="0.25">
      <c r="A3899" t="s">
        <v>4119</v>
      </c>
      <c r="B3899" s="3">
        <v>24.979665756225589</v>
      </c>
      <c r="C3899" s="3">
        <v>41.180000305175781</v>
      </c>
      <c r="D3899" s="4">
        <v>3.3153017580391568E-2</v>
      </c>
      <c r="E3899" s="4">
        <v>-5.5721171088426447E-2</v>
      </c>
      <c r="F3899" s="2">
        <v>5</v>
      </c>
      <c r="G3899" s="4">
        <v>-0.32630556361459018</v>
      </c>
      <c r="H3899" s="4">
        <v>-0.7508531634334461</v>
      </c>
      <c r="I3899" s="4">
        <v>-2.8077238713406501E-3</v>
      </c>
    </row>
    <row r="3900" spans="1:9" x14ac:dyDescent="0.25">
      <c r="A3900" t="s">
        <v>4120</v>
      </c>
      <c r="B3900" s="3">
        <v>24.1780891418457</v>
      </c>
      <c r="C3900" s="3">
        <v>43.610000610351563</v>
      </c>
      <c r="D3900" s="4">
        <v>1.536770816437283E-2</v>
      </c>
      <c r="E3900" s="4">
        <v>-1.7128653140152768E-2</v>
      </c>
      <c r="F3900" s="2">
        <v>5</v>
      </c>
      <c r="G3900" s="4">
        <v>-0.34975078609359422</v>
      </c>
      <c r="H3900" s="4">
        <v>-0.75884807736413795</v>
      </c>
      <c r="I3900" s="4">
        <v>-3.4806791288236272E-2</v>
      </c>
    </row>
    <row r="3901" spans="1:9" x14ac:dyDescent="0.25">
      <c r="A3901" t="s">
        <v>4121</v>
      </c>
      <c r="B3901" s="3">
        <v>23.812150955200199</v>
      </c>
      <c r="C3901" s="3">
        <v>44.369998931884773</v>
      </c>
      <c r="D3901" s="4">
        <v>6.177167804307282E-2</v>
      </c>
      <c r="E3901" s="4">
        <v>-0.10688408495717761</v>
      </c>
      <c r="F3901" s="2">
        <v>5</v>
      </c>
      <c r="G3901" s="4">
        <v>-0.33522402517841149</v>
      </c>
      <c r="H3901" s="4">
        <v>-0.76249793971503466</v>
      </c>
      <c r="I3901" s="4">
        <v>-4.9415102577288761E-2</v>
      </c>
    </row>
    <row r="3902" spans="1:9" x14ac:dyDescent="0.25">
      <c r="A3902" t="s">
        <v>4122</v>
      </c>
      <c r="B3902" s="3">
        <v>22.426809310913089</v>
      </c>
      <c r="C3902" s="3">
        <v>49.680000305175781</v>
      </c>
      <c r="D3902" s="4">
        <v>-2.1293050061928161E-2</v>
      </c>
      <c r="E3902" s="4">
        <v>7.0950427960607687E-3</v>
      </c>
      <c r="F3902" s="2">
        <v>5</v>
      </c>
      <c r="G3902" s="4">
        <v>-0.38595403794474969</v>
      </c>
      <c r="H3902" s="4">
        <v>-0.77631531788199504</v>
      </c>
      <c r="I3902" s="4">
        <v>-0.1047181639138156</v>
      </c>
    </row>
    <row r="3903" spans="1:9" x14ac:dyDescent="0.25">
      <c r="A3903" t="s">
        <v>4123</v>
      </c>
      <c r="B3903" s="3">
        <v>22.91473388671875</v>
      </c>
      <c r="C3903" s="3">
        <v>49.330001831054688</v>
      </c>
      <c r="D3903" s="4">
        <v>-7.9218144036772298E-3</v>
      </c>
      <c r="E3903" s="4">
        <v>-1.6743001166991789E-2</v>
      </c>
      <c r="F3903" s="2">
        <v>5</v>
      </c>
      <c r="G3903" s="4">
        <v>-0.37408239993848103</v>
      </c>
      <c r="H3903" s="4">
        <v>-0.77144876499328152</v>
      </c>
      <c r="I3903" s="4">
        <v>-8.5240136342309758E-2</v>
      </c>
    </row>
    <row r="3904" spans="1:9" x14ac:dyDescent="0.25">
      <c r="A3904" t="s">
        <v>4124</v>
      </c>
      <c r="B3904" s="3">
        <v>23.097709655761719</v>
      </c>
      <c r="C3904" s="3">
        <v>50.169998168945313</v>
      </c>
      <c r="D3904" s="4">
        <v>-3.00032240171253E-2</v>
      </c>
      <c r="E3904" s="4">
        <v>5.4877979821086109E-2</v>
      </c>
      <c r="F3904" s="2">
        <v>5</v>
      </c>
      <c r="G3904" s="4">
        <v>-0.38298463811683181</v>
      </c>
      <c r="H3904" s="4">
        <v>-0.76962376723429327</v>
      </c>
      <c r="I3904" s="4">
        <v>-7.7935714201958439E-2</v>
      </c>
    </row>
    <row r="3905" spans="1:9" x14ac:dyDescent="0.25">
      <c r="A3905" t="s">
        <v>4125</v>
      </c>
      <c r="B3905" s="3">
        <v>23.812150955200199</v>
      </c>
      <c r="C3905" s="3">
        <v>47.560001373291023</v>
      </c>
      <c r="D3905" s="4">
        <v>2.6672004346020021E-2</v>
      </c>
      <c r="E3905" s="4">
        <v>-6.6169230545680691E-2</v>
      </c>
      <c r="F3905" s="2">
        <v>5</v>
      </c>
      <c r="G3905" s="4">
        <v>-0.36078657439450618</v>
      </c>
      <c r="H3905" s="4">
        <v>-0.76249793971503466</v>
      </c>
      <c r="I3905" s="4">
        <v>-4.9415102577288761E-2</v>
      </c>
    </row>
    <row r="3906" spans="1:9" x14ac:dyDescent="0.25">
      <c r="A3906" t="s">
        <v>4126</v>
      </c>
      <c r="B3906" s="3">
        <v>23.193532943725589</v>
      </c>
      <c r="C3906" s="3">
        <v>50.930000305175781</v>
      </c>
      <c r="D3906" s="4">
        <v>-7.5099246213605753E-4</v>
      </c>
      <c r="E3906" s="4">
        <v>-3.2668588240357337E-2</v>
      </c>
      <c r="F3906" s="2">
        <v>5</v>
      </c>
      <c r="G3906" s="4">
        <v>-0.37389094312222798</v>
      </c>
      <c r="H3906" s="4">
        <v>-0.76866802710155535</v>
      </c>
      <c r="I3906" s="4">
        <v>-7.4110433128811715E-2</v>
      </c>
    </row>
    <row r="3907" spans="1:9" x14ac:dyDescent="0.25">
      <c r="A3907" t="s">
        <v>4127</v>
      </c>
      <c r="B3907" s="3">
        <v>23.210964202880859</v>
      </c>
      <c r="C3907" s="3">
        <v>52.650001525878913</v>
      </c>
      <c r="D3907" s="4">
        <v>-3.2328322433018863E-2</v>
      </c>
      <c r="E3907" s="4">
        <v>0.13592240041335349</v>
      </c>
      <c r="F3907" s="2">
        <v>5</v>
      </c>
      <c r="G3907" s="4">
        <v>-0.37750503577603117</v>
      </c>
      <c r="H3907" s="4">
        <v>-0.76849416796675785</v>
      </c>
      <c r="I3907" s="4">
        <v>-7.341457445870514E-2</v>
      </c>
    </row>
    <row r="3908" spans="1:9" x14ac:dyDescent="0.25">
      <c r="A3908" t="s">
        <v>4128</v>
      </c>
      <c r="B3908" s="3">
        <v>23.986404418945309</v>
      </c>
      <c r="C3908" s="3">
        <v>46.349998474121087</v>
      </c>
      <c r="D3908" s="4">
        <v>-9.3560585621158543E-3</v>
      </c>
      <c r="E3908" s="4">
        <v>3.7841438255332038E-2</v>
      </c>
      <c r="F3908" s="2">
        <v>5</v>
      </c>
      <c r="G3908" s="4">
        <v>-0.37376739461149849</v>
      </c>
      <c r="H3908" s="4">
        <v>-0.76075993810698506</v>
      </c>
      <c r="I3908" s="4">
        <v>-4.2458876267815859E-2</v>
      </c>
    </row>
    <row r="3909" spans="1:9" x14ac:dyDescent="0.25">
      <c r="A3909" t="s">
        <v>4129</v>
      </c>
      <c r="B3909" s="3">
        <v>24.212942123413089</v>
      </c>
      <c r="C3909" s="3">
        <v>44.659999847412109</v>
      </c>
      <c r="D3909" s="4">
        <v>-2.7981708417062271E-2</v>
      </c>
      <c r="E3909" s="4">
        <v>-2.2382632511841469E-4</v>
      </c>
      <c r="F3909" s="2">
        <v>5</v>
      </c>
      <c r="G3909" s="4">
        <v>-0.37027972267327441</v>
      </c>
      <c r="H3909" s="4">
        <v>-0.75850045421388579</v>
      </c>
      <c r="I3909" s="4">
        <v>-3.3415454656344552E-2</v>
      </c>
    </row>
    <row r="3910" spans="1:9" x14ac:dyDescent="0.25">
      <c r="A3910" t="s">
        <v>4130</v>
      </c>
      <c r="B3910" s="3">
        <v>24.909965515136719</v>
      </c>
      <c r="C3910" s="3">
        <v>44.669998168945313</v>
      </c>
      <c r="D3910" s="4">
        <v>-6.602066876847168E-3</v>
      </c>
      <c r="E3910" s="4">
        <v>-1.8026016251163179E-2</v>
      </c>
      <c r="F3910" s="2">
        <v>5</v>
      </c>
      <c r="G3910" s="4">
        <v>-0.34891744280616871</v>
      </c>
      <c r="H3910" s="4">
        <v>-0.75154835266234477</v>
      </c>
      <c r="I3910" s="4">
        <v>-5.5901687101312936E-3</v>
      </c>
    </row>
    <row r="3911" spans="1:9" x14ac:dyDescent="0.25">
      <c r="A3911" t="s">
        <v>4131</v>
      </c>
      <c r="B3911" s="3">
        <v>25.075515747070309</v>
      </c>
      <c r="C3911" s="3">
        <v>45.490001678466797</v>
      </c>
      <c r="D3911" s="4">
        <v>3.3022350472226007E-2</v>
      </c>
      <c r="E3911" s="4">
        <v>-0.13549976051211191</v>
      </c>
      <c r="F3911" s="2">
        <v>5</v>
      </c>
      <c r="G3911" s="4">
        <v>-0.34205258818096163</v>
      </c>
      <c r="H3911" s="4">
        <v>-0.74989715696654824</v>
      </c>
      <c r="I3911" s="4">
        <v>1.018623185106371E-3</v>
      </c>
    </row>
    <row r="3912" spans="1:9" x14ac:dyDescent="0.25">
      <c r="A3912" t="s">
        <v>4132</v>
      </c>
      <c r="B3912" s="3">
        <v>24.273933410644531</v>
      </c>
      <c r="C3912" s="3">
        <v>52.619998931884773</v>
      </c>
      <c r="D3912" s="4">
        <v>-3.4984409575957609E-2</v>
      </c>
      <c r="E3912" s="4">
        <v>6.73427940406226E-2</v>
      </c>
      <c r="F3912" s="2">
        <v>5</v>
      </c>
      <c r="G3912" s="4">
        <v>-0.35987708705247329</v>
      </c>
      <c r="H3912" s="4">
        <v>-0.75789212796884586</v>
      </c>
      <c r="I3912" s="4">
        <v>-3.0980672656782171E-2</v>
      </c>
    </row>
    <row r="3913" spans="1:9" x14ac:dyDescent="0.25">
      <c r="A3913" t="s">
        <v>4133</v>
      </c>
      <c r="B3913" s="3">
        <v>25.153928756713871</v>
      </c>
      <c r="C3913" s="3">
        <v>49.299999237060547</v>
      </c>
      <c r="D3913" s="4">
        <v>2.778876734925495E-3</v>
      </c>
      <c r="E3913" s="4">
        <v>4.7153723867137121E-2</v>
      </c>
      <c r="F3913" s="2">
        <v>5</v>
      </c>
      <c r="G3913" s="4">
        <v>-0.33423211985121581</v>
      </c>
      <c r="H3913" s="4">
        <v>-0.74911506670605377</v>
      </c>
      <c r="I3913" s="4">
        <v>4.1488831464537856E-3</v>
      </c>
    </row>
    <row r="3914" spans="1:9" x14ac:dyDescent="0.25">
      <c r="A3914" t="s">
        <v>4134</v>
      </c>
      <c r="B3914" s="3">
        <v>25.084222793579102</v>
      </c>
      <c r="C3914" s="3">
        <v>47.080001831054688</v>
      </c>
      <c r="D3914" s="4">
        <v>-1.539000008984104E-2</v>
      </c>
      <c r="E3914" s="4">
        <v>-2.8477038371635951E-2</v>
      </c>
      <c r="F3914" s="2">
        <v>5</v>
      </c>
      <c r="G3914" s="4">
        <v>-0.34242320695561462</v>
      </c>
      <c r="H3914" s="4">
        <v>-0.74981031300655809</v>
      </c>
      <c r="I3914" s="4">
        <v>1.366209882670333E-3</v>
      </c>
    </row>
    <row r="3915" spans="1:9" x14ac:dyDescent="0.25">
      <c r="A3915" t="s">
        <v>4135</v>
      </c>
      <c r="B3915" s="3">
        <v>25.476303100585941</v>
      </c>
      <c r="C3915" s="3">
        <v>48.459999084472663</v>
      </c>
      <c r="D3915" s="4">
        <v>6.8483303476929436E-4</v>
      </c>
      <c r="E3915" s="4">
        <v>-4.1101677675012827E-3</v>
      </c>
      <c r="F3915" s="2">
        <v>5</v>
      </c>
      <c r="G3915" s="4">
        <v>-0.32909103219839853</v>
      </c>
      <c r="H3915" s="4">
        <v>-0.74589970951313656</v>
      </c>
      <c r="I3915" s="4">
        <v>1.7018118822721862E-2</v>
      </c>
    </row>
    <row r="3916" spans="1:9" x14ac:dyDescent="0.25">
      <c r="A3916" t="s">
        <v>4136</v>
      </c>
      <c r="B3916" s="3">
        <v>25.458868026733398</v>
      </c>
      <c r="C3916" s="3">
        <v>48.659999847412109</v>
      </c>
      <c r="D3916" s="4">
        <v>-3.9763706596482207E-2</v>
      </c>
      <c r="E3916" s="4">
        <v>0.13347308412540351</v>
      </c>
      <c r="F3916" s="2">
        <v>5</v>
      </c>
      <c r="G3916" s="4">
        <v>-0.33077402469779549</v>
      </c>
      <c r="H3916" s="4">
        <v>-0.74607360669567124</v>
      </c>
      <c r="I3916" s="4">
        <v>1.632210786928678E-2</v>
      </c>
    </row>
    <row r="3917" spans="1:9" x14ac:dyDescent="0.25">
      <c r="A3917" t="s">
        <v>4137</v>
      </c>
      <c r="B3917" s="3">
        <v>26.513128280639648</v>
      </c>
      <c r="C3917" s="3">
        <v>42.930000305175781</v>
      </c>
      <c r="D3917" s="4">
        <v>-4.5796946937040062E-3</v>
      </c>
      <c r="E3917" s="4">
        <v>4.0727280125473442E-2</v>
      </c>
      <c r="F3917" s="2">
        <v>5</v>
      </c>
      <c r="G3917" s="4">
        <v>-0.30543918900687878</v>
      </c>
      <c r="H3917" s="4">
        <v>-0.735558429681618</v>
      </c>
      <c r="I3917" s="4">
        <v>5.8408346831981373E-2</v>
      </c>
    </row>
    <row r="3918" spans="1:9" x14ac:dyDescent="0.25">
      <c r="A3918" t="s">
        <v>4138</v>
      </c>
      <c r="B3918" s="3">
        <v>26.63510894775391</v>
      </c>
      <c r="C3918" s="3">
        <v>41.25</v>
      </c>
      <c r="D3918" s="4">
        <v>1.225201417917199E-2</v>
      </c>
      <c r="E3918" s="4">
        <v>-7.3658182555842111E-2</v>
      </c>
      <c r="F3918" s="2">
        <v>5</v>
      </c>
      <c r="G3918" s="4">
        <v>-0.31486494058060649</v>
      </c>
      <c r="H3918" s="4">
        <v>-0.73434179621540685</v>
      </c>
      <c r="I3918" s="4">
        <v>6.3277834689441814E-2</v>
      </c>
    </row>
    <row r="3919" spans="1:9" x14ac:dyDescent="0.25">
      <c r="A3919" t="s">
        <v>4139</v>
      </c>
      <c r="B3919" s="3">
        <v>26.312725067138668</v>
      </c>
      <c r="C3919" s="3">
        <v>44.529998779296882</v>
      </c>
      <c r="D3919" s="4">
        <v>-4.6144854755617581E-3</v>
      </c>
      <c r="E3919" s="4">
        <v>-4.5853856301893203E-2</v>
      </c>
      <c r="F3919" s="2">
        <v>5</v>
      </c>
      <c r="G3919" s="4">
        <v>-0.30832906327870002</v>
      </c>
      <c r="H3919" s="4">
        <v>-0.73755724852766669</v>
      </c>
      <c r="I3919" s="4">
        <v>5.0408218304851982E-2</v>
      </c>
    </row>
    <row r="3920" spans="1:9" x14ac:dyDescent="0.25">
      <c r="A3920" t="s">
        <v>4140</v>
      </c>
      <c r="B3920" s="3">
        <v>26.434707641601559</v>
      </c>
      <c r="C3920" s="3">
        <v>46.669998168945313</v>
      </c>
      <c r="D3920" s="4">
        <v>-3.6825707108950938E-2</v>
      </c>
      <c r="E3920" s="4">
        <v>6.9431687022791344E-2</v>
      </c>
      <c r="F3920" s="2">
        <v>5</v>
      </c>
      <c r="G3920" s="4">
        <v>-0.3090645974798012</v>
      </c>
      <c r="H3920" s="4">
        <v>-0.73634059603758684</v>
      </c>
      <c r="I3920" s="4">
        <v>5.527778230397673E-2</v>
      </c>
    </row>
    <row r="3921" spans="1:9" x14ac:dyDescent="0.25">
      <c r="A3921" t="s">
        <v>4141</v>
      </c>
      <c r="B3921" s="3">
        <v>27.445404052734379</v>
      </c>
      <c r="C3921" s="3">
        <v>43.639999389648438</v>
      </c>
      <c r="D3921" s="4">
        <v>4.1442691645843244E-3</v>
      </c>
      <c r="E3921" s="4">
        <v>6.2255122068997082E-3</v>
      </c>
      <c r="F3921" s="2">
        <v>5</v>
      </c>
      <c r="G3921" s="4">
        <v>-0.27491484745709421</v>
      </c>
      <c r="H3921" s="4">
        <v>-0.72625992418151331</v>
      </c>
      <c r="I3921" s="4">
        <v>9.5624945653887128E-2</v>
      </c>
    </row>
    <row r="3922" spans="1:9" x14ac:dyDescent="0.25">
      <c r="A3922" t="s">
        <v>4142</v>
      </c>
      <c r="B3922" s="3">
        <v>27.332132339477539</v>
      </c>
      <c r="C3922" s="3">
        <v>43.369998931884773</v>
      </c>
      <c r="D3922" s="4">
        <v>2.616934637252211E-2</v>
      </c>
      <c r="E3922" s="4">
        <v>-8.232348825063629E-3</v>
      </c>
      <c r="F3922" s="2">
        <v>5</v>
      </c>
      <c r="G3922" s="4">
        <v>-0.26969960867270087</v>
      </c>
      <c r="H3922" s="4">
        <v>-0.72738969466386583</v>
      </c>
      <c r="I3922" s="4">
        <v>9.1103120635654955E-2</v>
      </c>
    </row>
    <row r="3923" spans="1:9" x14ac:dyDescent="0.25">
      <c r="A3923" t="s">
        <v>4143</v>
      </c>
      <c r="B3923" s="3">
        <v>26.63510894775391</v>
      </c>
      <c r="C3923" s="3">
        <v>43.729999542236328</v>
      </c>
      <c r="D3923" s="4">
        <v>2.20661996235374E-2</v>
      </c>
      <c r="E3923" s="4">
        <v>-2.736577789291927E-3</v>
      </c>
      <c r="F3923" s="2">
        <v>5</v>
      </c>
      <c r="G3923" s="4">
        <v>-0.28333693089832068</v>
      </c>
      <c r="H3923" s="4">
        <v>-0.73434179621540685</v>
      </c>
      <c r="I3923" s="4">
        <v>6.3277834689441814E-2</v>
      </c>
    </row>
    <row r="3924" spans="1:9" x14ac:dyDescent="0.25">
      <c r="A3924" t="s">
        <v>4144</v>
      </c>
      <c r="B3924" s="3">
        <v>26.060062408447269</v>
      </c>
      <c r="C3924" s="3">
        <v>43.849998474121087</v>
      </c>
      <c r="D3924" s="4">
        <v>1.3394943575530951E-3</v>
      </c>
      <c r="E3924" s="4">
        <v>1.8346425351488449E-2</v>
      </c>
      <c r="F3924" s="2">
        <v>5</v>
      </c>
      <c r="G3924" s="4">
        <v>-0.31261806456520552</v>
      </c>
      <c r="H3924" s="4">
        <v>-0.74007730234847369</v>
      </c>
      <c r="I3924" s="4">
        <v>4.0321884317360279E-2</v>
      </c>
    </row>
    <row r="3925" spans="1:9" x14ac:dyDescent="0.25">
      <c r="A3925" t="s">
        <v>4145</v>
      </c>
      <c r="B3925" s="3">
        <v>26.025201797485352</v>
      </c>
      <c r="C3925" s="3">
        <v>43.060001373291023</v>
      </c>
      <c r="D3925" s="4">
        <v>1.5640688298662161E-2</v>
      </c>
      <c r="E3925" s="4">
        <v>-5.4042158605758339E-2</v>
      </c>
      <c r="F3925" s="2">
        <v>5</v>
      </c>
      <c r="G3925" s="4">
        <v>-0.33308550974449652</v>
      </c>
      <c r="H3925" s="4">
        <v>-0.74042500159420022</v>
      </c>
      <c r="I3925" s="4">
        <v>3.8930243118811207E-2</v>
      </c>
    </row>
    <row r="3926" spans="1:9" x14ac:dyDescent="0.25">
      <c r="A3926" t="s">
        <v>4146</v>
      </c>
      <c r="B3926" s="3">
        <v>25.624418258666989</v>
      </c>
      <c r="C3926" s="3">
        <v>45.520000457763672</v>
      </c>
      <c r="D3926" s="4">
        <v>1.20442728196084E-2</v>
      </c>
      <c r="E3926" s="4">
        <v>1.516503797640012E-2</v>
      </c>
      <c r="F3926" s="2">
        <v>5</v>
      </c>
      <c r="G3926" s="4">
        <v>-0.35257394094902028</v>
      </c>
      <c r="H3926" s="4">
        <v>-0.74442241099987472</v>
      </c>
      <c r="I3926" s="4">
        <v>2.2930899764524341E-2</v>
      </c>
    </row>
    <row r="3927" spans="1:9" x14ac:dyDescent="0.25">
      <c r="A3927" t="s">
        <v>4147</v>
      </c>
      <c r="B3927" s="3">
        <v>25.319463729858398</v>
      </c>
      <c r="C3927" s="3">
        <v>44.840000152587891</v>
      </c>
      <c r="D3927" s="4">
        <v>-1.7579628412214051E-2</v>
      </c>
      <c r="E3927" s="4">
        <v>5.1841403450623158E-2</v>
      </c>
      <c r="F3927" s="2">
        <v>5</v>
      </c>
      <c r="G3927" s="4">
        <v>-0.3537582449466613</v>
      </c>
      <c r="H3927" s="4">
        <v>-0.74746402320120575</v>
      </c>
      <c r="I3927" s="4">
        <v>1.075706590837688E-2</v>
      </c>
    </row>
    <row r="3928" spans="1:9" x14ac:dyDescent="0.25">
      <c r="A3928" t="s">
        <v>4148</v>
      </c>
      <c r="B3928" s="3">
        <v>25.77253532409668</v>
      </c>
      <c r="C3928" s="3">
        <v>42.630001068115227</v>
      </c>
      <c r="D3928" s="4">
        <v>-2.5370797443243331E-2</v>
      </c>
      <c r="E3928" s="4">
        <v>7.4886566619513539E-2</v>
      </c>
      <c r="F3928" s="2">
        <v>5</v>
      </c>
      <c r="G3928" s="4">
        <v>-0.33092709874212289</v>
      </c>
      <c r="H3928" s="4">
        <v>-0.7429450934627444</v>
      </c>
      <c r="I3928" s="4">
        <v>2.8843756847990901E-2</v>
      </c>
    </row>
    <row r="3929" spans="1:9" x14ac:dyDescent="0.25">
      <c r="A3929" t="s">
        <v>4149</v>
      </c>
      <c r="B3929" s="3">
        <v>26.443426132202148</v>
      </c>
      <c r="C3929" s="3">
        <v>39.659999847412109</v>
      </c>
      <c r="D3929" s="4">
        <v>3.5130215830775802E-2</v>
      </c>
      <c r="E3929" s="4">
        <v>-6.1301778759476733E-2</v>
      </c>
      <c r="F3929" s="2">
        <v>5</v>
      </c>
      <c r="G3929" s="4">
        <v>-0.31412847829210111</v>
      </c>
      <c r="H3929" s="4">
        <v>-0.73625363793438536</v>
      </c>
      <c r="I3929" s="4">
        <v>5.5625825851526527E-2</v>
      </c>
    </row>
    <row r="3930" spans="1:9" x14ac:dyDescent="0.25">
      <c r="A3930" t="s">
        <v>4150</v>
      </c>
      <c r="B3930" s="3">
        <v>25.545989990234379</v>
      </c>
      <c r="C3930" s="3">
        <v>42.25</v>
      </c>
      <c r="D3930" s="4">
        <v>7.2138209126055841E-3</v>
      </c>
      <c r="E3930" s="4">
        <v>-7.5289970017597407E-2</v>
      </c>
      <c r="F3930" s="2">
        <v>5</v>
      </c>
      <c r="G3930" s="4">
        <v>-0.33620957796201623</v>
      </c>
      <c r="H3930" s="4">
        <v>-0.74520465345131792</v>
      </c>
      <c r="I3930" s="4">
        <v>1.9800030669862471E-2</v>
      </c>
    </row>
    <row r="3931" spans="1:9" x14ac:dyDescent="0.25">
      <c r="A3931" t="s">
        <v>4151</v>
      </c>
      <c r="B3931" s="3">
        <v>25.3630256652832</v>
      </c>
      <c r="C3931" s="3">
        <v>45.689998626708977</v>
      </c>
      <c r="D3931" s="4">
        <v>7.266161955307604E-3</v>
      </c>
      <c r="E3931" s="4">
        <v>-3.3425043701161727E-2</v>
      </c>
      <c r="F3931" s="2">
        <v>5</v>
      </c>
      <c r="G3931" s="4">
        <v>-0.33587018115532707</v>
      </c>
      <c r="H3931" s="4">
        <v>-0.74702953706709474</v>
      </c>
      <c r="I3931" s="4">
        <v>1.249606537949699E-2</v>
      </c>
    </row>
    <row r="3932" spans="1:9" x14ac:dyDescent="0.25">
      <c r="A3932" t="s">
        <v>4152</v>
      </c>
      <c r="B3932" s="3">
        <v>25.180063247680661</v>
      </c>
      <c r="C3932" s="3">
        <v>47.270000457763672</v>
      </c>
      <c r="D3932" s="4">
        <v>4.8677640619854126E-3</v>
      </c>
      <c r="E3932" s="4">
        <v>-4.2293206547827639E-4</v>
      </c>
      <c r="F3932" s="2">
        <v>5</v>
      </c>
      <c r="G3932" s="4">
        <v>-0.35416771438584799</v>
      </c>
      <c r="H3932" s="4">
        <v>-0.74885440165900308</v>
      </c>
      <c r="I3932" s="4">
        <v>5.1921762307958197E-3</v>
      </c>
    </row>
    <row r="3933" spans="1:9" x14ac:dyDescent="0.25">
      <c r="A3933" t="s">
        <v>4153</v>
      </c>
      <c r="B3933" s="3">
        <v>25.058086395263668</v>
      </c>
      <c r="C3933" s="3">
        <v>47.290000915527337</v>
      </c>
      <c r="D3933" s="4">
        <v>-1.337891325383633E-2</v>
      </c>
      <c r="E3933" s="4">
        <v>1.8741981492882861E-2</v>
      </c>
      <c r="F3933" s="2">
        <v>5</v>
      </c>
      <c r="G3933" s="4">
        <v>-0.34415314452353951</v>
      </c>
      <c r="H3933" s="4">
        <v>-0.75007099707747726</v>
      </c>
      <c r="I3933" s="4">
        <v>3.2284065666399192E-4</v>
      </c>
    </row>
    <row r="3934" spans="1:9" x14ac:dyDescent="0.25">
      <c r="A3934" t="s">
        <v>4154</v>
      </c>
      <c r="B3934" s="3">
        <v>25.397882461547852</v>
      </c>
      <c r="C3934" s="3">
        <v>46.419998168945313</v>
      </c>
      <c r="D3934" s="4">
        <v>4.2560762781069128E-2</v>
      </c>
      <c r="E3934" s="4">
        <v>-0.1805825786652506</v>
      </c>
      <c r="F3934" s="2">
        <v>5</v>
      </c>
      <c r="G3934" s="4">
        <v>-0.33781745295282239</v>
      </c>
      <c r="H3934" s="4">
        <v>-0.74668187586910539</v>
      </c>
      <c r="I3934" s="4">
        <v>1.3887554294717219E-2</v>
      </c>
    </row>
    <row r="3935" spans="1:9" x14ac:dyDescent="0.25">
      <c r="A3935" t="s">
        <v>4155</v>
      </c>
      <c r="B3935" s="3">
        <v>24.361057281494141</v>
      </c>
      <c r="C3935" s="3">
        <v>56.650001525878913</v>
      </c>
      <c r="D3935" s="4">
        <v>-4.9625872609844968E-2</v>
      </c>
      <c r="E3935" s="4">
        <v>0.22858383812645511</v>
      </c>
      <c r="F3935" s="2">
        <v>5</v>
      </c>
      <c r="G3935" s="4">
        <v>-0.38123646416462681</v>
      </c>
      <c r="H3935" s="4">
        <v>-0.75702315570062395</v>
      </c>
      <c r="I3935" s="4">
        <v>-2.7502673714542181E-2</v>
      </c>
    </row>
    <row r="3936" spans="1:9" x14ac:dyDescent="0.25">
      <c r="A3936" t="s">
        <v>4156</v>
      </c>
      <c r="B3936" s="3">
        <v>25.633123397827148</v>
      </c>
      <c r="C3936" s="3">
        <v>46.110000610351563</v>
      </c>
      <c r="D3936" s="4">
        <v>1.099634280237716E-2</v>
      </c>
      <c r="E3936" s="4">
        <v>-9.5882340973498792E-2</v>
      </c>
      <c r="F3936" s="2">
        <v>5</v>
      </c>
      <c r="G3936" s="4">
        <v>-0.34978645115867352</v>
      </c>
      <c r="H3936" s="4">
        <v>-0.74433558606375305</v>
      </c>
      <c r="I3936" s="4">
        <v>2.3278410320423989E-2</v>
      </c>
    </row>
    <row r="3937" spans="1:9" x14ac:dyDescent="0.25">
      <c r="A3937" t="s">
        <v>4157</v>
      </c>
      <c r="B3937" s="3">
        <v>25.354318618774411</v>
      </c>
      <c r="C3937" s="3">
        <v>51</v>
      </c>
      <c r="D3937" s="4">
        <v>1.6416550666315421E-2</v>
      </c>
      <c r="E3937" s="4">
        <v>3.785105074183992E-2</v>
      </c>
      <c r="F3937" s="2">
        <v>5</v>
      </c>
      <c r="G3937" s="4">
        <v>-0.36579710396613302</v>
      </c>
      <c r="H3937" s="4">
        <v>-0.74711638102708489</v>
      </c>
      <c r="I3937" s="4">
        <v>1.214847868193303E-2</v>
      </c>
    </row>
    <row r="3938" spans="1:9" x14ac:dyDescent="0.25">
      <c r="A3938" t="s">
        <v>4158</v>
      </c>
      <c r="B3938" s="3">
        <v>24.94481086730957</v>
      </c>
      <c r="C3938" s="3">
        <v>49.139999389648438</v>
      </c>
      <c r="D3938" s="4">
        <v>-3.0477944376152141E-2</v>
      </c>
      <c r="E3938" s="4">
        <v>0.13565978437218959</v>
      </c>
      <c r="F3938" s="2">
        <v>5</v>
      </c>
      <c r="G3938" s="4">
        <v>-0.38274240698397849</v>
      </c>
      <c r="H3938" s="4">
        <v>-0.75120080560756675</v>
      </c>
      <c r="I3938" s="4">
        <v>-4.1991366448967948E-3</v>
      </c>
    </row>
    <row r="3939" spans="1:9" x14ac:dyDescent="0.25">
      <c r="A3939" t="s">
        <v>4159</v>
      </c>
      <c r="B3939" s="3">
        <v>25.728977203369141</v>
      </c>
      <c r="C3939" s="3">
        <v>43.270000457763672</v>
      </c>
      <c r="D3939" s="4">
        <v>3.3897367433000092E-4</v>
      </c>
      <c r="E3939" s="4">
        <v>-5.6064565581794179E-2</v>
      </c>
      <c r="F3939" s="2">
        <v>5</v>
      </c>
      <c r="G3939" s="4">
        <v>-0.38089392285894641</v>
      </c>
      <c r="H3939" s="4">
        <v>-0.74337954154911823</v>
      </c>
      <c r="I3939" s="4">
        <v>2.7104909660199631E-2</v>
      </c>
    </row>
    <row r="3940" spans="1:9" x14ac:dyDescent="0.25">
      <c r="A3940" t="s">
        <v>4160</v>
      </c>
      <c r="B3940" s="3">
        <v>25.720258712768551</v>
      </c>
      <c r="C3940" s="3">
        <v>45.840000152587891</v>
      </c>
      <c r="D3940" s="4">
        <v>-1.8290610760112961E-2</v>
      </c>
      <c r="E3940" s="4">
        <v>7.052780194505015E-2</v>
      </c>
      <c r="F3940" s="2">
        <v>5</v>
      </c>
      <c r="G3940" s="4">
        <v>-0.37031745382454162</v>
      </c>
      <c r="H3940" s="4">
        <v>-0.7434664996523197</v>
      </c>
      <c r="I3940" s="4">
        <v>2.6756866112649821E-2</v>
      </c>
    </row>
    <row r="3941" spans="1:9" x14ac:dyDescent="0.25">
      <c r="A3941" t="s">
        <v>4161</v>
      </c>
      <c r="B3941" s="3">
        <v>26.199462890625</v>
      </c>
      <c r="C3941" s="3">
        <v>42.819999694824219</v>
      </c>
      <c r="D3941" s="4">
        <v>-2.2431658605347571E-2</v>
      </c>
      <c r="E3941" s="4">
        <v>6.1089829216116609E-3</v>
      </c>
      <c r="F3941" s="2">
        <v>5</v>
      </c>
      <c r="G3941" s="4">
        <v>-0.37114940680657088</v>
      </c>
      <c r="H3941" s="4">
        <v>-0.73868692389067636</v>
      </c>
      <c r="I3941" s="4">
        <v>4.5886773994941343E-2</v>
      </c>
    </row>
    <row r="3942" spans="1:9" x14ac:dyDescent="0.25">
      <c r="A3942" t="s">
        <v>4162</v>
      </c>
      <c r="B3942" s="3">
        <v>26.80064582824707</v>
      </c>
      <c r="C3942" s="3">
        <v>42.560001373291023</v>
      </c>
      <c r="D3942" s="4">
        <v>1.051241628869337E-2</v>
      </c>
      <c r="E3942" s="4">
        <v>-1.9128786080495619E-2</v>
      </c>
      <c r="F3942" s="2">
        <v>5</v>
      </c>
      <c r="G3942" s="4">
        <v>-0.35577997062986239</v>
      </c>
      <c r="H3942" s="4">
        <v>-0.73269073368669035</v>
      </c>
      <c r="I3942" s="4">
        <v>6.9886093593029219E-2</v>
      </c>
    </row>
    <row r="3943" spans="1:9" x14ac:dyDescent="0.25">
      <c r="A3943" t="s">
        <v>4163</v>
      </c>
      <c r="B3943" s="3">
        <v>26.52183723449707</v>
      </c>
      <c r="C3943" s="3">
        <v>43.389999389648438</v>
      </c>
      <c r="D3943" s="4">
        <v>-2.8407304378059939E-2</v>
      </c>
      <c r="E3943" s="4">
        <v>0.12525928019553881</v>
      </c>
      <c r="F3943" s="2">
        <v>5</v>
      </c>
      <c r="G3943" s="4">
        <v>-0.34889436304539789</v>
      </c>
      <c r="H3943" s="4">
        <v>-0.73547156669775926</v>
      </c>
      <c r="I3943" s="4">
        <v>5.8756009671209641E-2</v>
      </c>
    </row>
    <row r="3944" spans="1:9" x14ac:dyDescent="0.25">
      <c r="A3944" t="s">
        <v>4164</v>
      </c>
      <c r="B3944" s="3">
        <v>27.29727935791016</v>
      </c>
      <c r="C3944" s="3">
        <v>38.560001373291023</v>
      </c>
      <c r="D3944" s="4">
        <v>9.9934876628331448E-3</v>
      </c>
      <c r="E3944" s="4">
        <v>-1.33060499846358E-2</v>
      </c>
      <c r="F3944" s="2">
        <v>5</v>
      </c>
      <c r="G3944" s="4">
        <v>-0.34724751925399699</v>
      </c>
      <c r="H3944" s="4">
        <v>-0.72773731781411799</v>
      </c>
      <c r="I3944" s="4">
        <v>8.9711784003763118E-2</v>
      </c>
    </row>
    <row r="3945" spans="1:9" x14ac:dyDescent="0.25">
      <c r="A3945" t="s">
        <v>4165</v>
      </c>
      <c r="B3945" s="3">
        <v>27.02718353271484</v>
      </c>
      <c r="C3945" s="3">
        <v>39.080001831054688</v>
      </c>
      <c r="D3945" s="4">
        <v>-3.2233720648289221E-4</v>
      </c>
      <c r="E3945" s="4">
        <v>-2.8067568131867619E-3</v>
      </c>
      <c r="F3945" s="2">
        <v>5</v>
      </c>
      <c r="G3945" s="4">
        <v>-0.35677745506257358</v>
      </c>
      <c r="H3945" s="4">
        <v>-0.73043124979359098</v>
      </c>
      <c r="I3945" s="4">
        <v>7.8929515204500422E-2</v>
      </c>
    </row>
    <row r="3946" spans="1:9" x14ac:dyDescent="0.25">
      <c r="A3946" t="s">
        <v>4166</v>
      </c>
      <c r="B3946" s="3">
        <v>27.035898208618161</v>
      </c>
      <c r="C3946" s="3">
        <v>39.189998626708977</v>
      </c>
      <c r="D3946" s="4">
        <v>4.3376242159089751E-2</v>
      </c>
      <c r="E3946" s="4">
        <v>-2.025003433227535E-2</v>
      </c>
      <c r="F3946" s="2">
        <v>5</v>
      </c>
      <c r="G3946" s="4">
        <v>-0.38478834989077348</v>
      </c>
      <c r="H3946" s="4">
        <v>-0.73034432973812657</v>
      </c>
      <c r="I3946" s="4">
        <v>7.9277406468721612E-2</v>
      </c>
    </row>
    <row r="3947" spans="1:9" x14ac:dyDescent="0.25">
      <c r="A3947" t="s">
        <v>4167</v>
      </c>
      <c r="B3947" s="3">
        <v>25.911935806274411</v>
      </c>
      <c r="C3947" s="3">
        <v>40</v>
      </c>
      <c r="D3947" s="4">
        <v>8.4772467676961227E-3</v>
      </c>
      <c r="E3947" s="4">
        <v>-3.9154480573954757E-2</v>
      </c>
      <c r="F3947" s="2">
        <v>5</v>
      </c>
      <c r="G3947" s="4">
        <v>-0.40790818341142582</v>
      </c>
      <c r="H3947" s="4">
        <v>-0.74155471500494696</v>
      </c>
      <c r="I3947" s="4">
        <v>3.4408646525572177E-2</v>
      </c>
    </row>
    <row r="3948" spans="1:9" x14ac:dyDescent="0.25">
      <c r="A3948" t="s">
        <v>4168</v>
      </c>
      <c r="B3948" s="3">
        <v>25.694120407104489</v>
      </c>
      <c r="C3948" s="3">
        <v>41.630001068115227</v>
      </c>
      <c r="D3948" s="4">
        <v>2.0768604463047961E-2</v>
      </c>
      <c r="E3948" s="4">
        <v>-5.1708436876147117E-2</v>
      </c>
      <c r="F3948" s="2">
        <v>5</v>
      </c>
      <c r="G3948" s="4">
        <v>-0.42216992300699929</v>
      </c>
      <c r="H3948" s="4">
        <v>-0.74372720274710757</v>
      </c>
      <c r="I3948" s="4">
        <v>2.571342074497918E-2</v>
      </c>
    </row>
    <row r="3949" spans="1:9" x14ac:dyDescent="0.25">
      <c r="A3949" t="s">
        <v>4169</v>
      </c>
      <c r="B3949" s="3">
        <v>25.171346664428711</v>
      </c>
      <c r="C3949" s="3">
        <v>43.900001525878913</v>
      </c>
      <c r="D3949" s="4">
        <v>-8.2390266113930855E-3</v>
      </c>
      <c r="E3949" s="4">
        <v>1.1987101082528101E-2</v>
      </c>
      <c r="F3949" s="2">
        <v>5</v>
      </c>
      <c r="G3949" s="4">
        <v>-0.44048083500371782</v>
      </c>
      <c r="H3949" s="4">
        <v>-0.74894134073833607</v>
      </c>
      <c r="I3949" s="4">
        <v>4.8442088249103232E-3</v>
      </c>
    </row>
    <row r="3950" spans="1:9" x14ac:dyDescent="0.25">
      <c r="A3950" t="s">
        <v>4170</v>
      </c>
      <c r="B3950" s="3">
        <v>25.38045692443848</v>
      </c>
      <c r="C3950" s="3">
        <v>43.380001068115227</v>
      </c>
      <c r="D3950" s="4">
        <v>-3.4316870776174291E-4</v>
      </c>
      <c r="E3950" s="4">
        <v>-1.877398854434564E-2</v>
      </c>
      <c r="F3950" s="2">
        <v>5</v>
      </c>
      <c r="G3950" s="4">
        <v>-0.43637647345452257</v>
      </c>
      <c r="H3950" s="4">
        <v>-0.74685567793229723</v>
      </c>
      <c r="I3950" s="4">
        <v>1.3191924049603451E-2</v>
      </c>
    </row>
    <row r="3951" spans="1:9" x14ac:dyDescent="0.25">
      <c r="A3951" t="s">
        <v>4171</v>
      </c>
      <c r="B3951" s="3">
        <v>25.389169692993161</v>
      </c>
      <c r="C3951" s="3">
        <v>44.209999084472663</v>
      </c>
      <c r="D3951" s="4">
        <v>2.753058432772626E-3</v>
      </c>
      <c r="E3951" s="4">
        <v>-1.7992033875053659E-2</v>
      </c>
      <c r="F3951" s="2">
        <v>5</v>
      </c>
      <c r="G3951" s="4">
        <v>-0.44294882267649638</v>
      </c>
      <c r="H3951" s="4">
        <v>-0.74676877690070131</v>
      </c>
      <c r="I3951" s="4">
        <v>1.353973917216034E-2</v>
      </c>
    </row>
    <row r="3952" spans="1:9" x14ac:dyDescent="0.25">
      <c r="A3952" t="s">
        <v>4172</v>
      </c>
      <c r="B3952" s="3">
        <v>25.319463729858398</v>
      </c>
      <c r="C3952" s="3">
        <v>45.020000457763672</v>
      </c>
      <c r="D3952" s="4">
        <v>-5.1352702782508919E-3</v>
      </c>
      <c r="E3952" s="4">
        <v>1.032313892046632E-2</v>
      </c>
      <c r="F3952" s="2">
        <v>5</v>
      </c>
      <c r="G3952" s="4">
        <v>-0.44171330168892081</v>
      </c>
      <c r="H3952" s="4">
        <v>-0.74746402320120575</v>
      </c>
      <c r="I3952" s="4">
        <v>1.075706590837688E-2</v>
      </c>
    </row>
    <row r="3953" spans="1:9" x14ac:dyDescent="0.25">
      <c r="A3953" t="s">
        <v>4173</v>
      </c>
      <c r="B3953" s="3">
        <v>25.45015716552734</v>
      </c>
      <c r="C3953" s="3">
        <v>44.560001373291023</v>
      </c>
      <c r="D3953" s="4">
        <v>-2.1768189503724059E-2</v>
      </c>
      <c r="E3953" s="4">
        <v>-8.2350084436154658E-3</v>
      </c>
      <c r="F3953" s="2">
        <v>5</v>
      </c>
      <c r="G3953" s="4">
        <v>-0.43461076304681778</v>
      </c>
      <c r="H3953" s="4">
        <v>-0.74616048870339857</v>
      </c>
      <c r="I3953" s="4">
        <v>1.5974368888394212E-2</v>
      </c>
    </row>
    <row r="3954" spans="1:9" x14ac:dyDescent="0.25">
      <c r="A3954" t="s">
        <v>4174</v>
      </c>
      <c r="B3954" s="3">
        <v>26.016489028930661</v>
      </c>
      <c r="C3954" s="3">
        <v>44.930000305175781</v>
      </c>
      <c r="D3954" s="4">
        <v>8.2046659168280023E-3</v>
      </c>
      <c r="E3954" s="4">
        <v>-5.0908319384117329E-2</v>
      </c>
      <c r="F3954" s="2">
        <v>5</v>
      </c>
      <c r="G3954" s="4">
        <v>-0.41062841780334192</v>
      </c>
      <c r="H3954" s="4">
        <v>-0.74051190262579603</v>
      </c>
      <c r="I3954" s="4">
        <v>3.8582427996254332E-2</v>
      </c>
    </row>
    <row r="3955" spans="1:9" x14ac:dyDescent="0.25">
      <c r="A3955" t="s">
        <v>4175</v>
      </c>
      <c r="B3955" s="3">
        <v>25.804769515991211</v>
      </c>
      <c r="C3955" s="3">
        <v>47.340000152587891</v>
      </c>
      <c r="D3955" s="4">
        <v>-1.7555515309617738E-2</v>
      </c>
      <c r="E3955" s="4">
        <v>-5.0160513490090541E-2</v>
      </c>
      <c r="F3955" s="2">
        <v>5</v>
      </c>
      <c r="G3955" s="4">
        <v>-0.40347063061569488</v>
      </c>
      <c r="H3955" s="4">
        <v>-0.74262359008402923</v>
      </c>
      <c r="I3955" s="4">
        <v>3.013055097478845E-2</v>
      </c>
    </row>
    <row r="3956" spans="1:9" x14ac:dyDescent="0.25">
      <c r="A3956" t="s">
        <v>4176</v>
      </c>
      <c r="B3956" s="3">
        <v>26.2658805847168</v>
      </c>
      <c r="C3956" s="3">
        <v>49.840000152587891</v>
      </c>
      <c r="D3956" s="4">
        <v>-1.2107468905267369E-2</v>
      </c>
      <c r="E3956" s="4">
        <v>-4.8310078879083562E-2</v>
      </c>
      <c r="F3956" s="2">
        <v>5</v>
      </c>
      <c r="G3956" s="4">
        <v>-0.39293306699930208</v>
      </c>
      <c r="H3956" s="4">
        <v>-0.73802447473957467</v>
      </c>
      <c r="I3956" s="4">
        <v>4.8538179029458783E-2</v>
      </c>
    </row>
    <row r="3957" spans="1:9" x14ac:dyDescent="0.25">
      <c r="A3957" t="s">
        <v>4177</v>
      </c>
      <c r="B3957" s="3">
        <v>26.58779144287109</v>
      </c>
      <c r="C3957" s="3">
        <v>52.369998931884773</v>
      </c>
      <c r="D3957" s="4">
        <v>4.801065959595574E-2</v>
      </c>
      <c r="E3957" s="4">
        <v>-7.7343190970162401E-2</v>
      </c>
      <c r="F3957" s="2">
        <v>5</v>
      </c>
      <c r="G3957" s="4">
        <v>-0.38351561932673478</v>
      </c>
      <c r="H3957" s="4">
        <v>-0.73481374034671831</v>
      </c>
      <c r="I3957" s="4">
        <v>6.1388912281300279E-2</v>
      </c>
    </row>
    <row r="3958" spans="1:9" x14ac:dyDescent="0.25">
      <c r="A3958" t="s">
        <v>4178</v>
      </c>
      <c r="B3958" s="3">
        <v>25.369771957397461</v>
      </c>
      <c r="C3958" s="3">
        <v>56.759998321533203</v>
      </c>
      <c r="D3958" s="4">
        <v>-1.752005317079941E-2</v>
      </c>
      <c r="E3958" s="4">
        <v>4.568901249095525E-2</v>
      </c>
      <c r="F3958" s="2">
        <v>5</v>
      </c>
      <c r="G3958" s="4">
        <v>-0.42606824510840102</v>
      </c>
      <c r="H3958" s="4">
        <v>-0.74696224964398739</v>
      </c>
      <c r="I3958" s="4">
        <v>1.276537844615278E-2</v>
      </c>
    </row>
    <row r="3959" spans="1:9" x14ac:dyDescent="0.25">
      <c r="A3959" t="s">
        <v>4179</v>
      </c>
      <c r="B3959" s="3">
        <v>25.822177886962891</v>
      </c>
      <c r="C3959" s="3">
        <v>54.279998779296882</v>
      </c>
      <c r="D3959" s="4">
        <v>2.0282341063983859E-2</v>
      </c>
      <c r="E3959" s="4">
        <v>-2.689135949850063E-2</v>
      </c>
      <c r="F3959" s="2">
        <v>5</v>
      </c>
      <c r="G3959" s="4">
        <v>-0.42184548801238392</v>
      </c>
      <c r="H3959" s="4">
        <v>-0.74244995923565438</v>
      </c>
      <c r="I3959" s="4">
        <v>3.082549594492345E-2</v>
      </c>
    </row>
    <row r="3960" spans="1:9" x14ac:dyDescent="0.25">
      <c r="A3960" t="s">
        <v>4180</v>
      </c>
      <c r="B3960" s="3">
        <v>25.308855056762699</v>
      </c>
      <c r="C3960" s="3">
        <v>55.779998779296882</v>
      </c>
      <c r="D3960" s="4">
        <v>-2.7415775237523698E-2</v>
      </c>
      <c r="E3960" s="4">
        <v>8.9716916330950802E-4</v>
      </c>
      <c r="F3960" s="2">
        <v>5</v>
      </c>
      <c r="G3960" s="4">
        <v>-0.43640306409583901</v>
      </c>
      <c r="H3960" s="4">
        <v>-0.74756983395815335</v>
      </c>
      <c r="I3960" s="4">
        <v>1.033356597149826E-2</v>
      </c>
    </row>
    <row r="3961" spans="1:9" x14ac:dyDescent="0.25">
      <c r="A3961" t="s">
        <v>4181</v>
      </c>
      <c r="B3961" s="3">
        <v>26.022275924682621</v>
      </c>
      <c r="C3961" s="3">
        <v>55.729999542236328</v>
      </c>
      <c r="D3961" s="4">
        <v>-3.33221782129467E-3</v>
      </c>
      <c r="E3961" s="4">
        <v>-5.3980653766976361E-2</v>
      </c>
      <c r="F3961" s="2">
        <v>5</v>
      </c>
      <c r="G3961" s="4">
        <v>-0.41532177607668103</v>
      </c>
      <c r="H3961" s="4">
        <v>-0.74045418420857589</v>
      </c>
      <c r="I3961" s="4">
        <v>3.8813441805763522E-2</v>
      </c>
    </row>
    <row r="3962" spans="1:9" x14ac:dyDescent="0.25">
      <c r="A3962" t="s">
        <v>4182</v>
      </c>
      <c r="B3962" s="3">
        <v>26.10927772521973</v>
      </c>
      <c r="C3962" s="3">
        <v>58.909999847412109</v>
      </c>
      <c r="D3962" s="4">
        <v>-2.3272843036655781E-3</v>
      </c>
      <c r="E3962" s="4">
        <v>7.1806831405842866E-3</v>
      </c>
      <c r="F3962" s="2">
        <v>5</v>
      </c>
      <c r="G3962" s="4">
        <v>-0.42698891482714713</v>
      </c>
      <c r="H3962" s="4">
        <v>-0.73958642946794195</v>
      </c>
      <c r="I3962" s="4">
        <v>4.2286567681487863E-2</v>
      </c>
    </row>
    <row r="3963" spans="1:9" x14ac:dyDescent="0.25">
      <c r="A3963" t="s">
        <v>4183</v>
      </c>
      <c r="B3963" s="3">
        <v>26.170183181762699</v>
      </c>
      <c r="C3963" s="3">
        <v>58.490001678466797</v>
      </c>
      <c r="D3963" s="4">
        <v>3.9391890376822003E-2</v>
      </c>
      <c r="E3963" s="4">
        <v>-2.402800966754914E-2</v>
      </c>
      <c r="F3963" s="2">
        <v>5</v>
      </c>
      <c r="G3963" s="4">
        <v>-0.42334724652952521</v>
      </c>
      <c r="H3963" s="4">
        <v>-0.73897895929698731</v>
      </c>
      <c r="I3963" s="4">
        <v>4.4717923306156322E-2</v>
      </c>
    </row>
    <row r="3964" spans="1:9" x14ac:dyDescent="0.25">
      <c r="A3964" t="s">
        <v>4184</v>
      </c>
      <c r="B3964" s="3">
        <v>25.178359985351559</v>
      </c>
      <c r="C3964" s="3">
        <v>59.930000305175781</v>
      </c>
      <c r="D3964" s="4">
        <v>4.0632948193779272E-2</v>
      </c>
      <c r="E3964" s="4">
        <v>-5.8296654934854031E-2</v>
      </c>
      <c r="F3964" s="2">
        <v>5</v>
      </c>
      <c r="G3964" s="4">
        <v>-0.44509568388436282</v>
      </c>
      <c r="H3964" s="4">
        <v>-0.7488713899736299</v>
      </c>
      <c r="I3964" s="4">
        <v>5.1241817245690768E-3</v>
      </c>
    </row>
    <row r="3965" spans="1:9" x14ac:dyDescent="0.25">
      <c r="A3965" t="s">
        <v>4185</v>
      </c>
      <c r="B3965" s="3">
        <v>24.195236206054691</v>
      </c>
      <c r="C3965" s="3">
        <v>63.639999389648438</v>
      </c>
      <c r="D3965" s="4">
        <v>-2.8301816695768481E-2</v>
      </c>
      <c r="E3965" s="4">
        <v>4.8089560445359718E-2</v>
      </c>
      <c r="F3965" s="2">
        <v>5</v>
      </c>
      <c r="G3965" s="4">
        <v>-0.45911241931418029</v>
      </c>
      <c r="H3965" s="4">
        <v>-0.75867705278575637</v>
      </c>
      <c r="I3965" s="4">
        <v>-3.4122277726111427E-2</v>
      </c>
    </row>
    <row r="3966" spans="1:9" x14ac:dyDescent="0.25">
      <c r="A3966" t="s">
        <v>4186</v>
      </c>
      <c r="B3966" s="3">
        <v>24.89995002746582</v>
      </c>
      <c r="C3966" s="3">
        <v>60.720001220703118</v>
      </c>
      <c r="D3966" s="4">
        <v>2.8386624836128419E-2</v>
      </c>
      <c r="E3966" s="4">
        <v>-3.5884381358522899E-2</v>
      </c>
      <c r="F3966" s="2">
        <v>5</v>
      </c>
      <c r="G3966" s="4">
        <v>-0.43336173452424459</v>
      </c>
      <c r="H3966" s="4">
        <v>-0.75164824699616917</v>
      </c>
      <c r="I3966" s="4">
        <v>-5.9899885894101326E-3</v>
      </c>
    </row>
    <row r="3967" spans="1:9" x14ac:dyDescent="0.25">
      <c r="A3967" t="s">
        <v>4187</v>
      </c>
      <c r="B3967" s="3">
        <v>24.2126350402832</v>
      </c>
      <c r="C3967" s="3">
        <v>62.979999542236328</v>
      </c>
      <c r="D3967" s="4">
        <v>3.3419761036220567E-2</v>
      </c>
      <c r="E3967" s="4">
        <v>-8.0718178682842034E-2</v>
      </c>
      <c r="F3967" s="2">
        <v>5</v>
      </c>
      <c r="G3967" s="4">
        <v>-0.45127699277656719</v>
      </c>
      <c r="H3967" s="4">
        <v>-0.75850351705672447</v>
      </c>
      <c r="I3967" s="4">
        <v>-3.3427713464297959E-2</v>
      </c>
    </row>
    <row r="3968" spans="1:9" x14ac:dyDescent="0.25">
      <c r="A3968" t="s">
        <v>4188</v>
      </c>
      <c r="B3968" s="3">
        <v>23.429622650146481</v>
      </c>
      <c r="C3968" s="3">
        <v>68.510002136230469</v>
      </c>
      <c r="D3968" s="4">
        <v>-7.5205820452968752E-2</v>
      </c>
      <c r="E3968" s="4">
        <v>0.23932712823952551</v>
      </c>
      <c r="F3968" s="2">
        <v>5</v>
      </c>
      <c r="G3968" s="4">
        <v>-0.47347190147322271</v>
      </c>
      <c r="H3968" s="4">
        <v>-0.76631327167469243</v>
      </c>
      <c r="I3968" s="4">
        <v>-6.4685694062488253E-2</v>
      </c>
    </row>
    <row r="3969" spans="1:9" x14ac:dyDescent="0.25">
      <c r="A3969" t="s">
        <v>4189</v>
      </c>
      <c r="B3969" s="3">
        <v>25.334959030151371</v>
      </c>
      <c r="C3969" s="3">
        <v>55.279998779296882</v>
      </c>
      <c r="D3969" s="4">
        <v>-7.8367275231329137E-3</v>
      </c>
      <c r="E3969" s="4">
        <v>6.55500040703072E-3</v>
      </c>
      <c r="F3969" s="2">
        <v>5</v>
      </c>
      <c r="G3969" s="4">
        <v>-0.43494849081543469</v>
      </c>
      <c r="H3969" s="4">
        <v>-0.74730947329299968</v>
      </c>
      <c r="I3969" s="4">
        <v>1.137564078921138E-2</v>
      </c>
    </row>
    <row r="3970" spans="1:9" x14ac:dyDescent="0.25">
      <c r="A3970" t="s">
        <v>4190</v>
      </c>
      <c r="B3970" s="3">
        <v>25.53507041931152</v>
      </c>
      <c r="C3970" s="3">
        <v>54.919998168945313</v>
      </c>
      <c r="D3970" s="4">
        <v>4.1888770302180189E-2</v>
      </c>
      <c r="E3970" s="4">
        <v>-9.8193812924494694E-2</v>
      </c>
      <c r="F3970" s="2">
        <v>5</v>
      </c>
      <c r="G3970" s="4">
        <v>-0.42805175423913677</v>
      </c>
      <c r="H3970" s="4">
        <v>-0.74531356509884117</v>
      </c>
      <c r="I3970" s="4">
        <v>1.936411964170159E-2</v>
      </c>
    </row>
    <row r="3971" spans="1:9" x14ac:dyDescent="0.25">
      <c r="A3971" t="s">
        <v>4191</v>
      </c>
      <c r="B3971" s="3">
        <v>24.508441925048832</v>
      </c>
      <c r="C3971" s="3">
        <v>60.900001525878913</v>
      </c>
      <c r="D3971" s="4">
        <v>-4.5936947880671486E-3</v>
      </c>
      <c r="E3971" s="4">
        <v>-5.8732544074200588E-2</v>
      </c>
      <c r="F3971" s="2">
        <v>5</v>
      </c>
      <c r="G3971" s="4">
        <v>-0.43434491507083872</v>
      </c>
      <c r="H3971" s="4">
        <v>-0.75555314332902179</v>
      </c>
      <c r="I3971" s="4">
        <v>-2.1619055030169591E-2</v>
      </c>
    </row>
    <row r="3972" spans="1:9" x14ac:dyDescent="0.25">
      <c r="A3972" t="s">
        <v>4192</v>
      </c>
      <c r="B3972" s="3">
        <v>24.62154579162598</v>
      </c>
      <c r="C3972" s="3">
        <v>64.699996948242188</v>
      </c>
      <c r="D3972" s="4">
        <v>6.1117421880696243E-2</v>
      </c>
      <c r="E3972" s="4">
        <v>-0.109673887732517</v>
      </c>
      <c r="F3972" s="2">
        <v>5</v>
      </c>
      <c r="G3972" s="4">
        <v>-0.42036453039525451</v>
      </c>
      <c r="H3972" s="4">
        <v>-0.75442504694710277</v>
      </c>
      <c r="I3972" s="4">
        <v>-1.7103930478396531E-2</v>
      </c>
    </row>
    <row r="3973" spans="1:9" x14ac:dyDescent="0.25">
      <c r="A3973" t="s">
        <v>4193</v>
      </c>
      <c r="B3973" s="3">
        <v>23.203413009643551</v>
      </c>
      <c r="C3973" s="3">
        <v>72.669998168945313</v>
      </c>
      <c r="D3973" s="4">
        <v>4.342739866950307E-2</v>
      </c>
      <c r="E3973" s="4">
        <v>-0.1012862030619102</v>
      </c>
      <c r="F3973" s="2">
        <v>5</v>
      </c>
      <c r="G3973" s="4">
        <v>-0.46317568745297649</v>
      </c>
      <c r="H3973" s="4">
        <v>-0.76856948346239884</v>
      </c>
      <c r="I3973" s="4">
        <v>-7.3716019307698666E-2</v>
      </c>
    </row>
    <row r="3974" spans="1:9" x14ac:dyDescent="0.25">
      <c r="A3974" t="s">
        <v>4194</v>
      </c>
      <c r="B3974" s="3">
        <v>22.237688064575199</v>
      </c>
      <c r="C3974" s="3">
        <v>80.860000610351563</v>
      </c>
      <c r="D3974" s="4">
        <v>-4.8399126472746801E-2</v>
      </c>
      <c r="E3974" s="4">
        <v>8.8876895828973401E-2</v>
      </c>
      <c r="F3974" s="2">
        <v>5</v>
      </c>
      <c r="G3974" s="4">
        <v>-0.47998846237869291</v>
      </c>
      <c r="H3974" s="4">
        <v>-0.77820161054549342</v>
      </c>
      <c r="I3974" s="4">
        <v>-0.12690660918410479</v>
      </c>
    </row>
    <row r="3975" spans="1:9" x14ac:dyDescent="0.25">
      <c r="A3975" t="s">
        <v>4195</v>
      </c>
      <c r="B3975" s="3">
        <v>23.36871337890625</v>
      </c>
      <c r="C3975" s="3">
        <v>74.260002136230469</v>
      </c>
      <c r="D3975" s="4">
        <v>-5.2223441888817453E-2</v>
      </c>
      <c r="E3975" s="4">
        <v>9.7871123688909378E-2</v>
      </c>
      <c r="F3975" s="2">
        <v>5</v>
      </c>
      <c r="G3975" s="4">
        <v>-0.46000146680093529</v>
      </c>
      <c r="H3975" s="4">
        <v>-0.76692077989338414</v>
      </c>
      <c r="I3975" s="4">
        <v>-0.12770763044797559</v>
      </c>
    </row>
    <row r="3976" spans="1:9" x14ac:dyDescent="0.25">
      <c r="A3976" t="s">
        <v>4196</v>
      </c>
      <c r="B3976" s="3">
        <v>24.656352996826168</v>
      </c>
      <c r="C3976" s="3">
        <v>67.639999389648438</v>
      </c>
      <c r="D3976" s="4">
        <v>-1.0572062076033011E-3</v>
      </c>
      <c r="E3976" s="4">
        <v>-2.18366175402811E-2</v>
      </c>
      <c r="F3976" s="2">
        <v>5</v>
      </c>
      <c r="G3976" s="4">
        <v>-0.42795436744122239</v>
      </c>
      <c r="H3976" s="4">
        <v>-0.75407788036969614</v>
      </c>
      <c r="I3976" s="4">
        <v>-9.6174766267645317E-2</v>
      </c>
    </row>
    <row r="3977" spans="1:9" x14ac:dyDescent="0.25">
      <c r="A3977" t="s">
        <v>4197</v>
      </c>
      <c r="B3977" s="3">
        <v>24.68244743347168</v>
      </c>
      <c r="C3977" s="3">
        <v>69.150001525878906</v>
      </c>
      <c r="D3977" s="4">
        <v>-2.1048939114405089E-2</v>
      </c>
      <c r="E3977" s="4">
        <v>4.2829197283194453E-2</v>
      </c>
      <c r="F3977" s="2">
        <v>5</v>
      </c>
      <c r="G3977" s="4">
        <v>-0.43395447074414017</v>
      </c>
      <c r="H3977" s="4">
        <v>-0.75381761482388543</v>
      </c>
      <c r="I3977" s="4">
        <v>-9.5218225358968511E-2</v>
      </c>
    </row>
    <row r="3978" spans="1:9" x14ac:dyDescent="0.25">
      <c r="A3978" t="s">
        <v>4198</v>
      </c>
      <c r="B3978" s="3">
        <v>25.21315765380859</v>
      </c>
      <c r="C3978" s="3">
        <v>66.30999755859375</v>
      </c>
      <c r="D3978" s="4">
        <v>-4.8588507005914112E-2</v>
      </c>
      <c r="E3978" s="4">
        <v>0.10830679473881651</v>
      </c>
      <c r="F3978" s="2">
        <v>5</v>
      </c>
      <c r="G3978" s="4">
        <v>-0.4164450130361117</v>
      </c>
      <c r="H3978" s="4">
        <v>-0.748524318515566</v>
      </c>
      <c r="I3978" s="4">
        <v>-7.576403888613914E-2</v>
      </c>
    </row>
    <row r="3979" spans="1:9" x14ac:dyDescent="0.25">
      <c r="A3979" t="s">
        <v>4199</v>
      </c>
      <c r="B3979" s="3">
        <v>26.500791549682621</v>
      </c>
      <c r="C3979" s="3">
        <v>59.830001831054688</v>
      </c>
      <c r="D3979" s="4">
        <v>6.0954509152133518E-2</v>
      </c>
      <c r="E3979" s="4">
        <v>-9.9759213733828678E-2</v>
      </c>
      <c r="F3979" s="2">
        <v>5</v>
      </c>
      <c r="G3979" s="4">
        <v>-0.38994899808221412</v>
      </c>
      <c r="H3979" s="4">
        <v>-0.73568147606348377</v>
      </c>
      <c r="I3979" s="4">
        <v>-2.8563384067081029E-2</v>
      </c>
    </row>
    <row r="3980" spans="1:9" x14ac:dyDescent="0.25">
      <c r="A3980" t="s">
        <v>4200</v>
      </c>
      <c r="B3980" s="3">
        <v>24.978254318237301</v>
      </c>
      <c r="C3980" s="3">
        <v>66.459999084472656</v>
      </c>
      <c r="D3980" s="4">
        <v>-4.6179572270231617E-2</v>
      </c>
      <c r="E3980" s="4">
        <v>8.1705738443512921E-2</v>
      </c>
      <c r="F3980" s="2">
        <v>5</v>
      </c>
      <c r="G3980" s="4">
        <v>-0.43236402599479767</v>
      </c>
      <c r="H3980" s="4">
        <v>-0.75086724109618275</v>
      </c>
      <c r="I3980" s="4">
        <v>-0.1107777079902901</v>
      </c>
    </row>
    <row r="3981" spans="1:9" x14ac:dyDescent="0.25">
      <c r="A3981" t="s">
        <v>4201</v>
      </c>
      <c r="B3981" s="3">
        <v>26.18758583068848</v>
      </c>
      <c r="C3981" s="3">
        <v>61.439998626708977</v>
      </c>
      <c r="D3981" s="4">
        <v>-2.1774364199224069E-2</v>
      </c>
      <c r="E3981" s="4">
        <v>2.4341432070944968E-2</v>
      </c>
      <c r="F3981" s="2">
        <v>5</v>
      </c>
      <c r="G3981" s="4">
        <v>-0.38033454568956399</v>
      </c>
      <c r="H3981" s="4">
        <v>-0.73880538552021835</v>
      </c>
      <c r="I3981" s="4">
        <v>-6.772567858901013E-2</v>
      </c>
    </row>
    <row r="3982" spans="1:9" x14ac:dyDescent="0.25">
      <c r="A3982" t="s">
        <v>4202</v>
      </c>
      <c r="B3982" s="3">
        <v>26.7704963684082</v>
      </c>
      <c r="C3982" s="3">
        <v>59.979999542236328</v>
      </c>
      <c r="D3982" s="4">
        <v>-1.346584729671951E-2</v>
      </c>
      <c r="E3982" s="4">
        <v>6.9162231259330298E-2</v>
      </c>
      <c r="F3982" s="2">
        <v>5</v>
      </c>
      <c r="G3982" s="4">
        <v>-0.3826311447784938</v>
      </c>
      <c r="H3982" s="4">
        <v>-0.73299144397706606</v>
      </c>
      <c r="I3982" s="4">
        <v>-4.6974146565040953E-2</v>
      </c>
    </row>
    <row r="3983" spans="1:9" x14ac:dyDescent="0.25">
      <c r="A3983" t="s">
        <v>4203</v>
      </c>
      <c r="B3983" s="3">
        <v>27.135904312133789</v>
      </c>
      <c r="C3983" s="3">
        <v>56.099998474121087</v>
      </c>
      <c r="D3983" s="4">
        <v>2.061520869232103E-2</v>
      </c>
      <c r="E3983" s="4">
        <v>-0.11903269150013809</v>
      </c>
      <c r="F3983" s="2">
        <v>5</v>
      </c>
      <c r="G3983" s="4">
        <v>-0.39513281669241251</v>
      </c>
      <c r="H3983" s="4">
        <v>-0.72934687026162992</v>
      </c>
      <c r="I3983" s="4">
        <v>-3.3965675872956617E-2</v>
      </c>
    </row>
    <row r="3984" spans="1:9" x14ac:dyDescent="0.25">
      <c r="A3984" t="s">
        <v>4204</v>
      </c>
      <c r="B3984" s="3">
        <v>26.58779144287109</v>
      </c>
      <c r="C3984" s="3">
        <v>63.680000305175781</v>
      </c>
      <c r="D3984" s="4">
        <v>-4.4701520880496948E-2</v>
      </c>
      <c r="E3984" s="4">
        <v>0.16715540143569929</v>
      </c>
      <c r="F3984" s="2">
        <v>5</v>
      </c>
      <c r="G3984" s="4">
        <v>-0.42534648247404178</v>
      </c>
      <c r="H3984" s="4">
        <v>-0.73481374034671831</v>
      </c>
      <c r="I3984" s="4">
        <v>-5.3478415861752837E-2</v>
      </c>
    </row>
    <row r="3985" spans="1:9" x14ac:dyDescent="0.25">
      <c r="A3985" t="s">
        <v>4205</v>
      </c>
      <c r="B3985" s="3">
        <v>27.8319206237793</v>
      </c>
      <c r="C3985" s="3">
        <v>54.560001373291023</v>
      </c>
      <c r="D3985" s="4">
        <v>-5.2147859545578663E-2</v>
      </c>
      <c r="E3985" s="4">
        <v>0.14309662469220871</v>
      </c>
      <c r="F3985" s="2">
        <v>5</v>
      </c>
      <c r="G3985" s="4">
        <v>-0.4130878235189257</v>
      </c>
      <c r="H3985" s="4">
        <v>-0.72240481331269013</v>
      </c>
      <c r="I3985" s="4">
        <v>-9.1875944253000386E-3</v>
      </c>
    </row>
    <row r="3986" spans="1:9" x14ac:dyDescent="0.25">
      <c r="A3986" t="s">
        <v>4206</v>
      </c>
      <c r="B3986" s="3">
        <v>29.36314582824707</v>
      </c>
      <c r="C3986" s="3">
        <v>47.729999542236328</v>
      </c>
      <c r="D3986" s="4">
        <v>2.8336191280246E-2</v>
      </c>
      <c r="E3986" s="4">
        <v>-0.1108420404082181</v>
      </c>
      <c r="F3986" s="2">
        <v>5</v>
      </c>
      <c r="G3986" s="4">
        <v>-0.3738121758473546</v>
      </c>
      <c r="H3986" s="4">
        <v>-0.70713239455868659</v>
      </c>
      <c r="I3986" s="4">
        <v>4.5323804512044097E-2</v>
      </c>
    </row>
    <row r="3987" spans="1:9" x14ac:dyDescent="0.25">
      <c r="A3987" t="s">
        <v>4207</v>
      </c>
      <c r="B3987" s="3">
        <v>28.554033279418949</v>
      </c>
      <c r="C3987" s="3">
        <v>53.680000305175781</v>
      </c>
      <c r="D3987" s="4">
        <v>-2.128250115680963E-3</v>
      </c>
      <c r="E3987" s="4">
        <v>-0.10369008428385471</v>
      </c>
      <c r="F3987" s="2">
        <v>5</v>
      </c>
      <c r="G3987" s="4">
        <v>-0.3949833919401099</v>
      </c>
      <c r="H3987" s="4">
        <v>-0.71520247179407104</v>
      </c>
      <c r="I3987" s="4">
        <v>1.6519513147396751E-2</v>
      </c>
    </row>
    <row r="3988" spans="1:9" x14ac:dyDescent="0.25">
      <c r="A3988" t="s">
        <v>4208</v>
      </c>
      <c r="B3988" s="3">
        <v>28.614933013916019</v>
      </c>
      <c r="C3988" s="3">
        <v>59.889999389648438</v>
      </c>
      <c r="D3988" s="4">
        <v>1.5225981794777519E-3</v>
      </c>
      <c r="E3988" s="4">
        <v>-4.7853768890483539E-2</v>
      </c>
      <c r="F3988" s="2">
        <v>5</v>
      </c>
      <c r="G3988" s="4">
        <v>-0.38897735042547071</v>
      </c>
      <c r="H3988" s="4">
        <v>-0.71459505869472217</v>
      </c>
      <c r="I3988" s="4">
        <v>1.8687535011628009E-2</v>
      </c>
    </row>
    <row r="3989" spans="1:9" x14ac:dyDescent="0.25">
      <c r="A3989" t="s">
        <v>4209</v>
      </c>
      <c r="B3989" s="3">
        <v>28.571430206298832</v>
      </c>
      <c r="C3989" s="3">
        <v>62.900001525878913</v>
      </c>
      <c r="D3989" s="4">
        <v>3.3354378004418761E-2</v>
      </c>
      <c r="E3989" s="4">
        <v>-0.10091477488542</v>
      </c>
      <c r="F3989" s="2">
        <v>5</v>
      </c>
      <c r="G3989" s="4">
        <v>-0.40132533131884163</v>
      </c>
      <c r="H3989" s="4">
        <v>-0.71502895508890774</v>
      </c>
      <c r="I3989" s="4">
        <v>1.7138841263643959E-2</v>
      </c>
    </row>
    <row r="3990" spans="1:9" x14ac:dyDescent="0.25">
      <c r="A3990" t="s">
        <v>4210</v>
      </c>
      <c r="B3990" s="3">
        <v>27.64920806884766</v>
      </c>
      <c r="C3990" s="3">
        <v>69.959999084472656</v>
      </c>
      <c r="D3990" s="4">
        <v>-2.5111058616256181E-3</v>
      </c>
      <c r="E3990" s="4">
        <v>4.4802867996091011E-2</v>
      </c>
      <c r="F3990" s="2">
        <v>5</v>
      </c>
      <c r="G3990" s="4">
        <v>-0.41242788270370889</v>
      </c>
      <c r="H3990" s="4">
        <v>-0.72422718577781675</v>
      </c>
      <c r="I3990" s="4">
        <v>-1.569213532736935E-2</v>
      </c>
    </row>
    <row r="3991" spans="1:9" x14ac:dyDescent="0.25">
      <c r="A3991" t="s">
        <v>4211</v>
      </c>
      <c r="B3991" s="3">
        <v>27.718812942504879</v>
      </c>
      <c r="C3991" s="3">
        <v>66.959999084472656</v>
      </c>
      <c r="D3991" s="4">
        <v>0.1104913034836881</v>
      </c>
      <c r="E3991" s="4">
        <v>-0.1636272654709183</v>
      </c>
      <c r="F3991" s="2">
        <v>5</v>
      </c>
      <c r="G3991" s="4">
        <v>-0.40975215232759082</v>
      </c>
      <c r="H3991" s="4">
        <v>-0.72353294774234622</v>
      </c>
      <c r="I3991" s="4">
        <v>-1.321421175032678E-2</v>
      </c>
    </row>
    <row r="3992" spans="1:9" x14ac:dyDescent="0.25">
      <c r="A3992" t="s">
        <v>4212</v>
      </c>
      <c r="B3992" s="3">
        <v>24.960855484008789</v>
      </c>
      <c r="C3992" s="3">
        <v>80.05999755859375</v>
      </c>
      <c r="D3992" s="4">
        <v>-2.7787163115888691E-2</v>
      </c>
      <c r="E3992" s="4">
        <v>1.175281609321188E-2</v>
      </c>
      <c r="F3992" s="2">
        <v>5</v>
      </c>
      <c r="G3992" s="4">
        <v>-0.46631211385992322</v>
      </c>
      <c r="H3992" s="4">
        <v>-0.75104077682521464</v>
      </c>
      <c r="I3992" s="4">
        <v>-0.1113971040078765</v>
      </c>
    </row>
    <row r="3993" spans="1:9" x14ac:dyDescent="0.25">
      <c r="A3993" t="s">
        <v>4213</v>
      </c>
      <c r="B3993" s="3">
        <v>25.674270629882809</v>
      </c>
      <c r="C3993" s="3">
        <v>79.129997253417969</v>
      </c>
      <c r="D3993" s="4">
        <v>-3.2141624272373992E-2</v>
      </c>
      <c r="E3993" s="4">
        <v>0.1671090514997611</v>
      </c>
      <c r="F3993" s="2">
        <v>5</v>
      </c>
      <c r="G3993" s="4">
        <v>-0.44195276682678369</v>
      </c>
      <c r="H3993" s="4">
        <v>-0.74392518414724296</v>
      </c>
      <c r="I3993" s="4">
        <v>-8.59996265426336E-2</v>
      </c>
    </row>
    <row r="3994" spans="1:9" x14ac:dyDescent="0.25">
      <c r="A3994" t="s">
        <v>4214</v>
      </c>
      <c r="B3994" s="3">
        <v>26.526887893676761</v>
      </c>
      <c r="C3994" s="3">
        <v>67.800003051757813</v>
      </c>
      <c r="D3994" s="4">
        <v>-3.9202960279366428E-3</v>
      </c>
      <c r="E3994" s="4">
        <v>-2.6561355830462041E-2</v>
      </c>
      <c r="F3994" s="2">
        <v>5</v>
      </c>
      <c r="G3994" s="4">
        <v>-0.43114103764219808</v>
      </c>
      <c r="H3994" s="4">
        <v>-0.73542119149380436</v>
      </c>
      <c r="I3994" s="4">
        <v>-8.2114593639368461E-2</v>
      </c>
    </row>
    <row r="3995" spans="1:9" x14ac:dyDescent="0.25">
      <c r="A3995" t="s">
        <v>4215</v>
      </c>
      <c r="B3995" s="3">
        <v>26.631290435791019</v>
      </c>
      <c r="C3995" s="3">
        <v>69.650001525878906</v>
      </c>
      <c r="D3995" s="4">
        <v>-2.7636771708614671E-2</v>
      </c>
      <c r="E3995" s="4">
        <v>0.31142912305490672</v>
      </c>
      <c r="F3995" s="2">
        <v>5</v>
      </c>
      <c r="G3995" s="4">
        <v>-0.43322384361754313</v>
      </c>
      <c r="H3995" s="4">
        <v>-0.73437988200027005</v>
      </c>
      <c r="I3995" s="4">
        <v>-8.9528532109708903E-2</v>
      </c>
    </row>
    <row r="3996" spans="1:9" x14ac:dyDescent="0.25">
      <c r="A3996" t="s">
        <v>4216</v>
      </c>
      <c r="B3996" s="3">
        <v>27.388212203979489</v>
      </c>
      <c r="C3996" s="3">
        <v>53.110000610351563</v>
      </c>
      <c r="D3996" s="4">
        <v>-5.1807410467439093E-2</v>
      </c>
      <c r="E3996" s="4">
        <v>2.642993891299295E-3</v>
      </c>
      <c r="F3996" s="2">
        <v>5</v>
      </c>
      <c r="G3996" s="4">
        <v>-0.40492322022270699</v>
      </c>
      <c r="H3996" s="4">
        <v>-0.72683035488037562</v>
      </c>
      <c r="I3996" s="4">
        <v>-6.3650864821213959E-2</v>
      </c>
    </row>
    <row r="3997" spans="1:9" x14ac:dyDescent="0.25">
      <c r="A3997" t="s">
        <v>4217</v>
      </c>
      <c r="B3997" s="3">
        <v>28.884651184082031</v>
      </c>
      <c r="C3997" s="3">
        <v>52.970001220703118</v>
      </c>
      <c r="D3997" s="4">
        <v>2.7864003193843301E-2</v>
      </c>
      <c r="E3997" s="4">
        <v>-0.24683634520660769</v>
      </c>
      <c r="F3997" s="2">
        <v>5</v>
      </c>
      <c r="G3997" s="4">
        <v>-0.36486988743124082</v>
      </c>
      <c r="H3997" s="4">
        <v>-0.71190489344122454</v>
      </c>
      <c r="I3997" s="4">
        <v>-1.249055780916131E-2</v>
      </c>
    </row>
    <row r="3998" spans="1:9" x14ac:dyDescent="0.25">
      <c r="A3998" t="s">
        <v>4218</v>
      </c>
      <c r="B3998" s="3">
        <v>28.101627349853519</v>
      </c>
      <c r="C3998" s="3">
        <v>70.330001831054688</v>
      </c>
      <c r="D3998" s="4">
        <v>1.2401549238854059E-3</v>
      </c>
      <c r="E3998" s="4">
        <v>4.0230752790241457E-2</v>
      </c>
      <c r="F3998" s="2">
        <v>5</v>
      </c>
      <c r="G3998" s="4">
        <v>-0.39748348424586982</v>
      </c>
      <c r="H3998" s="4">
        <v>-0.71971476220240393</v>
      </c>
      <c r="I3998" s="4">
        <v>-3.9260603423811442E-2</v>
      </c>
    </row>
    <row r="3999" spans="1:9" x14ac:dyDescent="0.25">
      <c r="A3999" t="s">
        <v>4219</v>
      </c>
      <c r="B3999" s="3">
        <v>28.06682014465332</v>
      </c>
      <c r="C3999" s="3">
        <v>67.610000610351563</v>
      </c>
      <c r="D3999" s="4">
        <v>5.4248331268075711E-2</v>
      </c>
      <c r="E3999" s="4">
        <v>-2.368230165557306E-2</v>
      </c>
      <c r="F3999" s="2">
        <v>5</v>
      </c>
      <c r="G3999" s="4">
        <v>-0.39564503409130958</v>
      </c>
      <c r="H3999" s="4">
        <v>-0.72006192877981057</v>
      </c>
      <c r="I3999" s="4">
        <v>-4.0450593345185637E-2</v>
      </c>
    </row>
    <row r="4000" spans="1:9" x14ac:dyDescent="0.25">
      <c r="A4000" t="s">
        <v>4220</v>
      </c>
      <c r="B4000" s="3">
        <v>26.622589111328121</v>
      </c>
      <c r="C4000" s="3">
        <v>69.25</v>
      </c>
      <c r="D4000" s="4">
        <v>-8.9556657745895607E-2</v>
      </c>
      <c r="E4000" s="4">
        <v>0.25612186936907477</v>
      </c>
      <c r="F4000" s="2">
        <v>5</v>
      </c>
      <c r="G4000" s="4">
        <v>-0.41937018994936948</v>
      </c>
      <c r="H4000" s="4">
        <v>-0.73446666888865453</v>
      </c>
      <c r="I4000" s="4">
        <v>-9.3853305929316067E-2</v>
      </c>
    </row>
    <row r="4001" spans="1:9" x14ac:dyDescent="0.25">
      <c r="A4001" t="s">
        <v>4221</v>
      </c>
      <c r="B4001" s="3">
        <v>29.24134635925293</v>
      </c>
      <c r="C4001" s="3">
        <v>55.130001068115227</v>
      </c>
      <c r="D4001" s="4">
        <v>-4.3268114370585753E-2</v>
      </c>
      <c r="E4001" s="4">
        <v>2.5459062625061701E-3</v>
      </c>
      <c r="F4001" s="2">
        <v>5</v>
      </c>
      <c r="G4001" s="4">
        <v>-0.36525746243042562</v>
      </c>
      <c r="H4001" s="4">
        <v>-0.70834722075738432</v>
      </c>
      <c r="I4001" s="4">
        <v>-4.7192922217242916E-3</v>
      </c>
    </row>
    <row r="4002" spans="1:9" x14ac:dyDescent="0.25">
      <c r="A4002" t="s">
        <v>4222</v>
      </c>
      <c r="B4002" s="3">
        <v>30.563783645629879</v>
      </c>
      <c r="C4002" s="3">
        <v>54.990001678466797</v>
      </c>
      <c r="D4002" s="4">
        <v>0.1216476425326118</v>
      </c>
      <c r="E4002" s="4">
        <v>-0.21386698959893699</v>
      </c>
      <c r="F4002" s="2">
        <v>5</v>
      </c>
      <c r="G4002" s="4">
        <v>-0.34163272299084518</v>
      </c>
      <c r="H4002" s="4">
        <v>-0.69515724977563242</v>
      </c>
      <c r="I4002" s="4">
        <v>4.0292189199381712E-2</v>
      </c>
    </row>
    <row r="4003" spans="1:9" x14ac:dyDescent="0.25">
      <c r="A4003" t="s">
        <v>4223</v>
      </c>
      <c r="B4003" s="3">
        <v>27.249006271362301</v>
      </c>
      <c r="C4003" s="3">
        <v>69.949996948242188</v>
      </c>
      <c r="D4003" s="4">
        <v>-6.3450296444742538E-3</v>
      </c>
      <c r="E4003" s="4">
        <v>9.4336654443561541E-2</v>
      </c>
      <c r="F4003" s="2">
        <v>5</v>
      </c>
      <c r="G4003" s="4">
        <v>-0.40333834702527582</v>
      </c>
      <c r="H4003" s="4">
        <v>-0.7282187929035796</v>
      </c>
      <c r="I4003" s="4">
        <v>-7.2532094971941907E-2</v>
      </c>
    </row>
    <row r="4004" spans="1:9" x14ac:dyDescent="0.25">
      <c r="A4004" t="s">
        <v>4224</v>
      </c>
      <c r="B4004" s="3">
        <v>27.423006057739261</v>
      </c>
      <c r="C4004" s="3">
        <v>63.919998168945313</v>
      </c>
      <c r="D4004" s="4">
        <v>-2.68603819349944E-2</v>
      </c>
      <c r="E4004" s="4">
        <v>0.11107247566895451</v>
      </c>
      <c r="F4004" s="2">
        <v>5</v>
      </c>
      <c r="G4004" s="4">
        <v>-0.40906658470556928</v>
      </c>
      <c r="H4004" s="4">
        <v>-0.7264833214700489</v>
      </c>
      <c r="I4004" s="4">
        <v>-0.1145299752746763</v>
      </c>
    </row>
    <row r="4005" spans="1:9" x14ac:dyDescent="0.25">
      <c r="A4005" t="s">
        <v>4225</v>
      </c>
      <c r="B4005" s="3">
        <v>28.179929733276371</v>
      </c>
      <c r="C4005" s="3">
        <v>57.529998779296882</v>
      </c>
      <c r="D4005" s="4">
        <v>-7.963340085276327E-3</v>
      </c>
      <c r="E4005" s="4">
        <v>7.1721282642203787E-2</v>
      </c>
      <c r="F4005" s="2">
        <v>5</v>
      </c>
      <c r="G4005" s="4">
        <v>-0.39127713891666083</v>
      </c>
      <c r="H4005" s="4">
        <v>-0.718933775326286</v>
      </c>
      <c r="I4005" s="4">
        <v>-0.1149519598546246</v>
      </c>
    </row>
    <row r="4006" spans="1:9" x14ac:dyDescent="0.25">
      <c r="A4006" t="s">
        <v>4226</v>
      </c>
      <c r="B4006" s="3">
        <v>28.406137466430661</v>
      </c>
      <c r="C4006" s="3">
        <v>53.680000305175781</v>
      </c>
      <c r="D4006" s="4">
        <v>-6.3396433497422966E-2</v>
      </c>
      <c r="E4006" s="4">
        <v>3.1316063247021957E-2</v>
      </c>
      <c r="F4006" s="2">
        <v>5</v>
      </c>
      <c r="G4006" s="4">
        <v>-0.38373548811196417</v>
      </c>
      <c r="H4006" s="4">
        <v>-0.71667758256244807</v>
      </c>
      <c r="I4006" s="4">
        <v>-0.11973544891609759</v>
      </c>
    </row>
    <row r="4007" spans="1:9" x14ac:dyDescent="0.25">
      <c r="A4007" t="s">
        <v>4227</v>
      </c>
      <c r="B4007" s="3">
        <v>30.32888031005859</v>
      </c>
      <c r="C4007" s="3">
        <v>52.049999237060547</v>
      </c>
      <c r="D4007" s="4">
        <v>-3.6483670646428767E-2</v>
      </c>
      <c r="E4007" s="4">
        <v>0.1530793075065198</v>
      </c>
      <c r="F4007" s="2">
        <v>5</v>
      </c>
      <c r="G4007" s="4">
        <v>-0.33791101722015249</v>
      </c>
      <c r="H4007" s="4">
        <v>-0.69750017235624917</v>
      </c>
      <c r="I4007" s="4">
        <v>-7.8429642945029743E-2</v>
      </c>
    </row>
    <row r="4008" spans="1:9" x14ac:dyDescent="0.25">
      <c r="A4008" t="s">
        <v>4228</v>
      </c>
      <c r="B4008" s="3">
        <v>31.477287292480469</v>
      </c>
      <c r="C4008" s="3">
        <v>45.139999389648438</v>
      </c>
      <c r="D4008" s="4">
        <v>-1.55101984327064E-2</v>
      </c>
      <c r="E4008" s="4">
        <v>-2.6513242672321362E-3</v>
      </c>
      <c r="F4008" s="2">
        <v>5</v>
      </c>
      <c r="G4008" s="4">
        <v>-0.29890414662447978</v>
      </c>
      <c r="H4008" s="4">
        <v>-0.68604597718992499</v>
      </c>
      <c r="I4008" s="4">
        <v>-0.12805294673224141</v>
      </c>
    </row>
    <row r="4009" spans="1:9" x14ac:dyDescent="0.25">
      <c r="A4009" t="s">
        <v>4229</v>
      </c>
      <c r="B4009" s="3">
        <v>31.973197937011719</v>
      </c>
      <c r="C4009" s="3">
        <v>45.259998321533203</v>
      </c>
      <c r="D4009" s="4">
        <v>-4.5454550631185087E-2</v>
      </c>
      <c r="E4009" s="4">
        <v>0.13690019493188599</v>
      </c>
      <c r="F4009" s="2">
        <v>5</v>
      </c>
      <c r="G4009" s="4">
        <v>-0.28620404272906103</v>
      </c>
      <c r="H4009" s="4">
        <v>-0.68109977136353805</v>
      </c>
      <c r="I4009" s="4">
        <v>-0.12736903740110839</v>
      </c>
    </row>
    <row r="4010" spans="1:9" x14ac:dyDescent="0.25">
      <c r="A4010" t="s">
        <v>4230</v>
      </c>
      <c r="B4010" s="3">
        <v>33.495731353759773</v>
      </c>
      <c r="C4010" s="3">
        <v>39.810001373291023</v>
      </c>
      <c r="D4010" s="4">
        <v>-1.0537270057126119E-2</v>
      </c>
      <c r="E4010" s="4">
        <v>1.0662655246269191E-2</v>
      </c>
      <c r="F4010" s="2">
        <v>5</v>
      </c>
      <c r="G4010" s="4">
        <v>-0.25738939711626352</v>
      </c>
      <c r="H4010" s="4">
        <v>-0.66591404437857626</v>
      </c>
      <c r="I4010" s="4">
        <v>-9.9092762807297063E-2</v>
      </c>
    </row>
    <row r="4011" spans="1:9" x14ac:dyDescent="0.25">
      <c r="A4011" t="s">
        <v>4231</v>
      </c>
      <c r="B4011" s="3">
        <v>33.852443695068359</v>
      </c>
      <c r="C4011" s="3">
        <v>39.389999389648438</v>
      </c>
      <c r="D4011" s="4">
        <v>2.882005985885772E-2</v>
      </c>
      <c r="E4011" s="4">
        <v>-0.15689215838047821</v>
      </c>
      <c r="F4011" s="2">
        <v>5</v>
      </c>
      <c r="G4011" s="4">
        <v>-0.249337053116195</v>
      </c>
      <c r="H4011" s="4">
        <v>-0.66235620047991894</v>
      </c>
      <c r="I4011" s="4">
        <v>-8.9498563281189547E-2</v>
      </c>
    </row>
    <row r="4012" spans="1:9" x14ac:dyDescent="0.25">
      <c r="A4012" t="s">
        <v>4232</v>
      </c>
      <c r="B4012" s="3">
        <v>32.904144287109382</v>
      </c>
      <c r="C4012" s="3">
        <v>46.720001220703118</v>
      </c>
      <c r="D4012" s="4">
        <v>-7.935679819936281E-2</v>
      </c>
      <c r="E4012" s="4">
        <v>0.34484740827350052</v>
      </c>
      <c r="F4012" s="2">
        <v>5</v>
      </c>
      <c r="G4012" s="4">
        <v>-0.26199138735667521</v>
      </c>
      <c r="H4012" s="4">
        <v>-0.67181452549982179</v>
      </c>
      <c r="I4012" s="4">
        <v>-0.1150041953461515</v>
      </c>
    </row>
    <row r="4013" spans="1:9" x14ac:dyDescent="0.25">
      <c r="A4013" t="s">
        <v>4233</v>
      </c>
      <c r="B4013" s="3">
        <v>35.740386962890618</v>
      </c>
      <c r="C4013" s="3">
        <v>34.740001678466797</v>
      </c>
      <c r="D4013" s="4">
        <v>-1.0120531419289589E-2</v>
      </c>
      <c r="E4013" s="4">
        <v>5.8500975060806093E-2</v>
      </c>
      <c r="F4013" s="2">
        <v>5</v>
      </c>
      <c r="G4013" s="4">
        <v>-0.20101910671591869</v>
      </c>
      <c r="H4013" s="4">
        <v>-0.64352588075565242</v>
      </c>
      <c r="I4013" s="4">
        <v>-9.5180076888844889E-2</v>
      </c>
    </row>
    <row r="4014" spans="1:9" x14ac:dyDescent="0.25">
      <c r="A4014" t="s">
        <v>4234</v>
      </c>
      <c r="B4014" s="3">
        <v>36.105796813964837</v>
      </c>
      <c r="C4014" s="3">
        <v>32.819999694824219</v>
      </c>
      <c r="D4014" s="4">
        <v>1.5911577896620791E-2</v>
      </c>
      <c r="E4014" s="4">
        <v>-6.7348650877353311E-2</v>
      </c>
      <c r="F4014" s="2">
        <v>5</v>
      </c>
      <c r="G4014" s="4">
        <v>-0.18876145900437161</v>
      </c>
      <c r="H4014" s="4">
        <v>-0.6398812880163478</v>
      </c>
      <c r="I4014" s="4">
        <v>-8.59291945831685E-2</v>
      </c>
    </row>
    <row r="4015" spans="1:9" x14ac:dyDescent="0.25">
      <c r="A4015" t="s">
        <v>4235</v>
      </c>
      <c r="B4015" s="3">
        <v>35.540294647216797</v>
      </c>
      <c r="C4015" s="3">
        <v>35.189998626708977</v>
      </c>
      <c r="D4015" s="4">
        <v>6.9014657914450162E-3</v>
      </c>
      <c r="E4015" s="4">
        <v>-1.4837698092993181E-2</v>
      </c>
      <c r="F4015" s="2">
        <v>5</v>
      </c>
      <c r="G4015" s="4">
        <v>-0.19755855326740801</v>
      </c>
      <c r="H4015" s="4">
        <v>-0.64552159871112536</v>
      </c>
      <c r="I4015" s="4">
        <v>-0.100245705133752</v>
      </c>
    </row>
    <row r="4016" spans="1:9" x14ac:dyDescent="0.25">
      <c r="A4016" t="s">
        <v>4236</v>
      </c>
      <c r="B4016" s="3">
        <v>35.296695709228523</v>
      </c>
      <c r="C4016" s="3">
        <v>35.720001220703118</v>
      </c>
      <c r="D4016" s="4">
        <v>-7.5829753943710276E-3</v>
      </c>
      <c r="E4016" s="4">
        <v>5.5243805934339418E-2</v>
      </c>
      <c r="F4016" s="2">
        <v>5</v>
      </c>
      <c r="G4016" s="4">
        <v>-0.19549718179340991</v>
      </c>
      <c r="H4016" s="4">
        <v>-0.64795125110852081</v>
      </c>
      <c r="I4016" s="4">
        <v>-0.10641276685497431</v>
      </c>
    </row>
    <row r="4017" spans="1:9" x14ac:dyDescent="0.25">
      <c r="A4017" t="s">
        <v>4237</v>
      </c>
      <c r="B4017" s="3">
        <v>35.566394805908203</v>
      </c>
      <c r="C4017" s="3">
        <v>33.849998474121087</v>
      </c>
      <c r="D4017" s="4">
        <v>-4.7086231409987911E-2</v>
      </c>
      <c r="E4017" s="4">
        <v>5.5503548370290368E-2</v>
      </c>
      <c r="F4017" s="2">
        <v>5</v>
      </c>
      <c r="G4017" s="4">
        <v>-0.1856472766901468</v>
      </c>
      <c r="H4017" s="4">
        <v>-0.64526127609370887</v>
      </c>
      <c r="I4017" s="4">
        <v>-9.9584941622577139E-2</v>
      </c>
    </row>
    <row r="4018" spans="1:9" x14ac:dyDescent="0.25">
      <c r="A4018" t="s">
        <v>4238</v>
      </c>
      <c r="B4018" s="3">
        <v>37.323833465576172</v>
      </c>
      <c r="C4018" s="3">
        <v>32.069999694824219</v>
      </c>
      <c r="D4018" s="4">
        <v>3.2689746160747379E-2</v>
      </c>
      <c r="E4018" s="4">
        <v>-3.1117789328666271E-2</v>
      </c>
      <c r="F4018" s="2">
        <v>5</v>
      </c>
      <c r="G4018" s="4">
        <v>-0.13932384775204851</v>
      </c>
      <c r="H4018" s="4">
        <v>-0.62773260750426174</v>
      </c>
      <c r="I4018" s="4">
        <v>-5.5092823656299417E-2</v>
      </c>
    </row>
    <row r="4019" spans="1:9" x14ac:dyDescent="0.25">
      <c r="A4019" t="s">
        <v>4239</v>
      </c>
      <c r="B4019" s="3">
        <v>36.142349243164063</v>
      </c>
      <c r="C4019" s="3">
        <v>33.099998474121087</v>
      </c>
      <c r="D4019" s="4">
        <v>3.3822792876448737E-2</v>
      </c>
      <c r="E4019" s="4">
        <v>-8.6140326930708611E-2</v>
      </c>
      <c r="F4019" s="2">
        <v>5</v>
      </c>
      <c r="G4019" s="4">
        <v>-0.1688941041525821</v>
      </c>
      <c r="H4019" s="4">
        <v>-0.63951671459920589</v>
      </c>
      <c r="I4019" s="4">
        <v>-8.5003816628757889E-2</v>
      </c>
    </row>
    <row r="4020" spans="1:9" x14ac:dyDescent="0.25">
      <c r="A4020" t="s">
        <v>4240</v>
      </c>
      <c r="B4020" s="3">
        <v>34.959907531738281</v>
      </c>
      <c r="C4020" s="3">
        <v>36.220001220703118</v>
      </c>
      <c r="D4020" s="4">
        <v>-5.1874389932903608E-2</v>
      </c>
      <c r="E4020" s="4">
        <v>0.19537960834011181</v>
      </c>
      <c r="F4020" s="2">
        <v>5</v>
      </c>
      <c r="G4020" s="4">
        <v>-0.19399641206669921</v>
      </c>
      <c r="H4020" s="4">
        <v>-0.65131037167616879</v>
      </c>
      <c r="I4020" s="4">
        <v>-0.1153869654151172</v>
      </c>
    </row>
    <row r="4021" spans="1:9" x14ac:dyDescent="0.25">
      <c r="A4021" t="s">
        <v>4241</v>
      </c>
      <c r="B4021" s="3">
        <v>36.872653961181641</v>
      </c>
      <c r="C4021" s="3">
        <v>30.29999923706055</v>
      </c>
      <c r="D4021" s="4">
        <v>7.8420483771106664E-3</v>
      </c>
      <c r="E4021" s="4">
        <v>-4.4164084926952119E-2</v>
      </c>
      <c r="F4021" s="2">
        <v>5</v>
      </c>
      <c r="G4021" s="4">
        <v>-0.12847556832444201</v>
      </c>
      <c r="H4021" s="4">
        <v>-0.6322326655651086</v>
      </c>
      <c r="I4021" s="4">
        <v>-6.6987511789412535E-2</v>
      </c>
    </row>
    <row r="4022" spans="1:9" x14ac:dyDescent="0.25">
      <c r="A4022" t="s">
        <v>4242</v>
      </c>
      <c r="B4022" s="3">
        <v>36.585746765136719</v>
      </c>
      <c r="C4022" s="3">
        <v>31.70000076293945</v>
      </c>
      <c r="D4022" s="4">
        <v>-3.1084354876838919E-2</v>
      </c>
      <c r="E4022" s="4">
        <v>0.23538585157616421</v>
      </c>
      <c r="F4022" s="2">
        <v>5</v>
      </c>
      <c r="G4022" s="4">
        <v>-0.14246017305063211</v>
      </c>
      <c r="H4022" s="4">
        <v>-0.63509427392209616</v>
      </c>
      <c r="I4022" s="4">
        <v>-7.4247309176093901E-2</v>
      </c>
    </row>
    <row r="4023" spans="1:9" x14ac:dyDescent="0.25">
      <c r="A4023" t="s">
        <v>4243</v>
      </c>
      <c r="B4023" s="3">
        <v>37.759475708007813</v>
      </c>
      <c r="C4023" s="3">
        <v>25.659999847412109</v>
      </c>
      <c r="D4023" s="4">
        <v>-3.899300082277013E-3</v>
      </c>
      <c r="E4023" s="4">
        <v>5.2070540776752987E-2</v>
      </c>
      <c r="F4023" s="2">
        <v>5</v>
      </c>
      <c r="G4023" s="4">
        <v>-0.1142288471378492</v>
      </c>
      <c r="H4023" s="4">
        <v>-0.6233875178767293</v>
      </c>
      <c r="I4023" s="4">
        <v>-4.4547690520332577E-2</v>
      </c>
    </row>
    <row r="4024" spans="1:9" x14ac:dyDescent="0.25">
      <c r="A4024" t="s">
        <v>4244</v>
      </c>
      <c r="B4024" s="3">
        <v>37.90728759765625</v>
      </c>
      <c r="C4024" s="3">
        <v>24.389999389648441</v>
      </c>
      <c r="D4024" s="4">
        <v>1.869102927367328E-2</v>
      </c>
      <c r="E4024" s="4">
        <v>-5.3018379155075346E-3</v>
      </c>
      <c r="F4024" s="2">
        <v>5</v>
      </c>
      <c r="G4024" s="4">
        <v>-0.10640080299370901</v>
      </c>
      <c r="H4024" s="4">
        <v>-0.62191324415856897</v>
      </c>
      <c r="I4024" s="4">
        <v>-2.6770555708829021E-2</v>
      </c>
    </row>
    <row r="4025" spans="1:9" x14ac:dyDescent="0.25">
      <c r="A4025" t="s">
        <v>4245</v>
      </c>
      <c r="B4025" s="3">
        <v>37.211761474609382</v>
      </c>
      <c r="C4025" s="3">
        <v>24.520000457763668</v>
      </c>
      <c r="D4025" s="4">
        <v>8.245526851295315E-3</v>
      </c>
      <c r="E4025" s="4">
        <v>-3.7298738955706012E-2</v>
      </c>
      <c r="F4025" s="2">
        <v>5</v>
      </c>
      <c r="G4025" s="4">
        <v>-0.122617063511694</v>
      </c>
      <c r="H4025" s="4">
        <v>-0.62885041197328806</v>
      </c>
      <c r="I4025" s="4">
        <v>-2.8920621843442459E-2</v>
      </c>
    </row>
    <row r="4026" spans="1:9" x14ac:dyDescent="0.25">
      <c r="A4026" t="s">
        <v>4246</v>
      </c>
      <c r="B4026" s="3">
        <v>36.907440185546882</v>
      </c>
      <c r="C4026" s="3">
        <v>25.469999313354489</v>
      </c>
      <c r="D4026" s="4">
        <v>-2.1212882715877068E-2</v>
      </c>
      <c r="E4026" s="4">
        <v>0.125</v>
      </c>
      <c r="F4026" s="2">
        <v>5</v>
      </c>
      <c r="G4026" s="4">
        <v>-0.1166132225006026</v>
      </c>
      <c r="H4026" s="4">
        <v>-0.63188570825025603</v>
      </c>
      <c r="I4026" s="4">
        <v>-3.6862200431283743E-2</v>
      </c>
    </row>
    <row r="4027" spans="1:9" x14ac:dyDescent="0.25">
      <c r="A4027" t="s">
        <v>4247</v>
      </c>
      <c r="B4027" s="3">
        <v>37.707321166992188</v>
      </c>
      <c r="C4027" s="3">
        <v>22.639999389648441</v>
      </c>
      <c r="D4027" s="4">
        <v>-1.8409611895572331E-3</v>
      </c>
      <c r="E4027" s="4">
        <v>-1.821336019171416E-2</v>
      </c>
      <c r="F4027" s="2">
        <v>4</v>
      </c>
      <c r="G4027" s="4">
        <v>-9.8029164010948078E-2</v>
      </c>
      <c r="H4027" s="4">
        <v>-0.62390770653871663</v>
      </c>
      <c r="I4027" s="4">
        <v>-1.5988479454888571E-2</v>
      </c>
    </row>
    <row r="4028" spans="1:9" x14ac:dyDescent="0.25">
      <c r="A4028" t="s">
        <v>4248</v>
      </c>
      <c r="B4028" s="3">
        <v>37.776866912841797</v>
      </c>
      <c r="C4028" s="3">
        <v>23.059999465942379</v>
      </c>
      <c r="D4028" s="4">
        <v>-4.8097447049696429E-3</v>
      </c>
      <c r="E4028" s="4">
        <v>-4.0366258551219891E-2</v>
      </c>
      <c r="F4028" s="2">
        <v>4</v>
      </c>
      <c r="G4028" s="4">
        <v>-0.1130996083587158</v>
      </c>
      <c r="H4028" s="4">
        <v>-0.62321405824317155</v>
      </c>
      <c r="I4028" s="4">
        <v>-1.4173611333712531E-2</v>
      </c>
    </row>
    <row r="4029" spans="1:9" x14ac:dyDescent="0.25">
      <c r="A4029" t="s">
        <v>4249</v>
      </c>
      <c r="B4029" s="3">
        <v>37.959442138671882</v>
      </c>
      <c r="C4029" s="3">
        <v>24.030000686645511</v>
      </c>
      <c r="D4029" s="4">
        <v>-3.2358882672089972E-2</v>
      </c>
      <c r="E4029" s="4">
        <v>0.1213252610566586</v>
      </c>
      <c r="F4029" s="2">
        <v>4</v>
      </c>
      <c r="G4029" s="4">
        <v>-0.1095379849767131</v>
      </c>
      <c r="H4029" s="4">
        <v>-0.62139305549658164</v>
      </c>
      <c r="I4029" s="4">
        <v>-9.4091221039608319E-3</v>
      </c>
    </row>
    <row r="4030" spans="1:9" x14ac:dyDescent="0.25">
      <c r="A4030" t="s">
        <v>4250</v>
      </c>
      <c r="B4030" s="3">
        <v>39.228843688964837</v>
      </c>
      <c r="C4030" s="3">
        <v>21.430000305175781</v>
      </c>
      <c r="D4030" s="4">
        <v>-9.4396771982752092E-3</v>
      </c>
      <c r="E4030" s="4">
        <v>-2.54660969427517E-2</v>
      </c>
      <c r="F4030" s="2">
        <v>4</v>
      </c>
      <c r="G4030" s="4">
        <v>-8.9021607686882831E-2</v>
      </c>
      <c r="H4030" s="4">
        <v>-0.60873206220409326</v>
      </c>
      <c r="I4030" s="4">
        <v>2.371722341802052E-2</v>
      </c>
    </row>
    <row r="4031" spans="1:9" x14ac:dyDescent="0.25">
      <c r="A4031" t="s">
        <v>4251</v>
      </c>
      <c r="B4031" s="3">
        <v>39.602680206298828</v>
      </c>
      <c r="C4031" s="3">
        <v>21.989999771118161</v>
      </c>
      <c r="D4031" s="4">
        <v>-1.235929722818396E-2</v>
      </c>
      <c r="E4031" s="4">
        <v>6.4891049750211316E-2</v>
      </c>
      <c r="F4031" s="2">
        <v>4</v>
      </c>
      <c r="G4031" s="4">
        <v>-6.5097600247827958E-2</v>
      </c>
      <c r="H4031" s="4">
        <v>-0.60500342201347712</v>
      </c>
      <c r="I4031" s="4">
        <v>3.3472873739293307E-2</v>
      </c>
    </row>
    <row r="4032" spans="1:9" x14ac:dyDescent="0.25">
      <c r="A4032" t="s">
        <v>4252</v>
      </c>
      <c r="B4032" s="3">
        <v>40.0982666015625</v>
      </c>
      <c r="C4032" s="3">
        <v>20.64999961853027</v>
      </c>
      <c r="D4032" s="4">
        <v>-2.101486799116337E-2</v>
      </c>
      <c r="E4032" s="4">
        <v>6.278946444635447E-2</v>
      </c>
      <c r="F4032" s="2">
        <v>4</v>
      </c>
      <c r="G4032" s="4">
        <v>-4.2822099107221463E-2</v>
      </c>
      <c r="H4032" s="4">
        <v>-0.60006045024474586</v>
      </c>
      <c r="I4032" s="4">
        <v>4.6405712967123813E-2</v>
      </c>
    </row>
    <row r="4033" spans="1:9" x14ac:dyDescent="0.25">
      <c r="A4033" t="s">
        <v>4253</v>
      </c>
      <c r="B4033" s="3">
        <v>40.959014892578118</v>
      </c>
      <c r="C4033" s="3">
        <v>19.430000305175781</v>
      </c>
      <c r="D4033" s="4">
        <v>8.1322583713305807E-3</v>
      </c>
      <c r="E4033" s="4">
        <v>-1.6700400803827731E-2</v>
      </c>
      <c r="F4033" s="2">
        <v>3</v>
      </c>
      <c r="G4033" s="4">
        <v>-1.719125372746888E-2</v>
      </c>
      <c r="H4033" s="4">
        <v>-0.5914753588396231</v>
      </c>
      <c r="I4033" s="4">
        <v>7.2787180858812528E-2</v>
      </c>
    </row>
    <row r="4034" spans="1:9" x14ac:dyDescent="0.25">
      <c r="A4034" t="s">
        <v>4254</v>
      </c>
      <c r="B4034" s="3">
        <v>40.628612518310547</v>
      </c>
      <c r="C4034" s="3">
        <v>19.760000228881839</v>
      </c>
      <c r="D4034" s="4">
        <v>6.461243829599006E-3</v>
      </c>
      <c r="E4034" s="4">
        <v>-3.5627113245033093E-2</v>
      </c>
      <c r="F4034" s="2">
        <v>4</v>
      </c>
      <c r="G4034" s="4">
        <v>2.8303786822581061E-3</v>
      </c>
      <c r="H4034" s="4">
        <v>-0.59477078749532208</v>
      </c>
      <c r="I4034" s="4">
        <v>6.4133373325374832E-2</v>
      </c>
    </row>
    <row r="4035" spans="1:9" x14ac:dyDescent="0.25">
      <c r="A4035" t="s">
        <v>4255</v>
      </c>
      <c r="B4035" s="3">
        <v>40.367786407470703</v>
      </c>
      <c r="C4035" s="3">
        <v>20.489999771118161</v>
      </c>
      <c r="D4035" s="4">
        <v>-1.290411355544419E-3</v>
      </c>
      <c r="E4035" s="4">
        <v>-2.2889821552385389E-2</v>
      </c>
      <c r="F4035" s="2">
        <v>4</v>
      </c>
      <c r="G4035" s="4">
        <v>-2.7331787310665101E-2</v>
      </c>
      <c r="H4035" s="4">
        <v>-0.59737226347357875</v>
      </c>
      <c r="I4035" s="4">
        <v>6.0635442745916368E-2</v>
      </c>
    </row>
    <row r="4036" spans="1:9" x14ac:dyDescent="0.25">
      <c r="A4036" t="s">
        <v>4256</v>
      </c>
      <c r="B4036" s="3">
        <v>40.419944763183587</v>
      </c>
      <c r="C4036" s="3">
        <v>20.969999313354489</v>
      </c>
      <c r="D4036" s="4">
        <v>-2.1057365800406291E-2</v>
      </c>
      <c r="E4036" s="4">
        <v>0.1148325310334555</v>
      </c>
      <c r="F4036" s="2">
        <v>4</v>
      </c>
      <c r="G4036" s="4">
        <v>-3.2540740524312883E-2</v>
      </c>
      <c r="H4036" s="4">
        <v>-0.59685203676385434</v>
      </c>
      <c r="I4036" s="4">
        <v>6.5926864845832656E-2</v>
      </c>
    </row>
    <row r="4037" spans="1:9" x14ac:dyDescent="0.25">
      <c r="A4037" t="s">
        <v>4257</v>
      </c>
      <c r="B4037" s="3">
        <v>41.289390563964837</v>
      </c>
      <c r="C4037" s="3">
        <v>18.809999465942379</v>
      </c>
      <c r="D4037" s="4">
        <v>1.322823141045459E-2</v>
      </c>
      <c r="E4037" s="4">
        <v>-5.0958639981492422E-2</v>
      </c>
      <c r="F4037" s="2">
        <v>3</v>
      </c>
      <c r="G4037" s="4">
        <v>2.200462759216482E-3</v>
      </c>
      <c r="H4037" s="4">
        <v>-0.58818019651808418</v>
      </c>
      <c r="I4037" s="4">
        <v>8.8855288969367674E-2</v>
      </c>
    </row>
    <row r="4038" spans="1:9" x14ac:dyDescent="0.25">
      <c r="A4038" t="s">
        <v>4258</v>
      </c>
      <c r="B4038" s="3">
        <v>40.750335693359382</v>
      </c>
      <c r="C4038" s="3">
        <v>19.819999694824219</v>
      </c>
      <c r="D4038" s="4">
        <v>-4.6717495003072429E-3</v>
      </c>
      <c r="E4038" s="4">
        <v>-2.938297645582677E-2</v>
      </c>
      <c r="F4038" s="2">
        <v>4</v>
      </c>
      <c r="G4038" s="4">
        <v>-1.3581284884346401E-2</v>
      </c>
      <c r="H4038" s="4">
        <v>-0.5935567222513668</v>
      </c>
      <c r="I4038" s="4">
        <v>7.4639706252200622E-2</v>
      </c>
    </row>
    <row r="4039" spans="1:9" x14ac:dyDescent="0.25">
      <c r="A4039" t="s">
        <v>4259</v>
      </c>
      <c r="B4039" s="3">
        <v>40.941604614257813</v>
      </c>
      <c r="C4039" s="3">
        <v>20.420000076293949</v>
      </c>
      <c r="D4039" s="4">
        <v>1.7014539171054111E-3</v>
      </c>
      <c r="E4039" s="4">
        <v>-4.0413561212489291E-2</v>
      </c>
      <c r="F4039" s="2">
        <v>4</v>
      </c>
      <c r="G4039" s="4">
        <v>4.5378591559261938E-3</v>
      </c>
      <c r="H4039" s="4">
        <v>-0.59164900871186643</v>
      </c>
      <c r="I4039" s="4">
        <v>7.9683718122830927E-2</v>
      </c>
    </row>
    <row r="4040" spans="1:9" x14ac:dyDescent="0.25">
      <c r="A4040" t="s">
        <v>4260</v>
      </c>
      <c r="B4040" s="3">
        <v>40.872062683105469</v>
      </c>
      <c r="C4040" s="3">
        <v>21.280000686645511</v>
      </c>
      <c r="D4040" s="4">
        <v>-1.2394878123330511E-2</v>
      </c>
      <c r="E4040" s="4">
        <v>1.4299387557431761E-2</v>
      </c>
      <c r="F4040" s="2">
        <v>4</v>
      </c>
      <c r="G4040" s="4">
        <v>1.3392229266626639E-2</v>
      </c>
      <c r="H4040" s="4">
        <v>-0.59234261895967444</v>
      </c>
      <c r="I4040" s="4">
        <v>7.7849806347769279E-2</v>
      </c>
    </row>
    <row r="4041" spans="1:9" x14ac:dyDescent="0.25">
      <c r="A4041" t="s">
        <v>4261</v>
      </c>
      <c r="B4041" s="3">
        <v>41.385025024414063</v>
      </c>
      <c r="C4041" s="3">
        <v>20.979999542236332</v>
      </c>
      <c r="D4041" s="4">
        <v>-1.162787413693789E-2</v>
      </c>
      <c r="E4041" s="4">
        <v>7.1501512971675396E-2</v>
      </c>
      <c r="F4041" s="2">
        <v>4</v>
      </c>
      <c r="G4041" s="4">
        <v>3.0985434176491241E-2</v>
      </c>
      <c r="H4041" s="4">
        <v>-0.58722633974833394</v>
      </c>
      <c r="I4041" s="4">
        <v>9.1377294904682937E-2</v>
      </c>
    </row>
    <row r="4042" spans="1:9" x14ac:dyDescent="0.25">
      <c r="A4042" t="s">
        <v>4262</v>
      </c>
      <c r="B4042" s="3">
        <v>41.871906280517578</v>
      </c>
      <c r="C4042" s="3">
        <v>19.579999923706051</v>
      </c>
      <c r="D4042" s="4">
        <v>-1.865148431660302E-3</v>
      </c>
      <c r="E4042" s="4">
        <v>-3.7364809399233923E-2</v>
      </c>
      <c r="F4042" s="2">
        <v>4</v>
      </c>
      <c r="G4042" s="4">
        <v>6.2852098287928371E-2</v>
      </c>
      <c r="H4042" s="4">
        <v>-0.58237019291572434</v>
      </c>
      <c r="I4042" s="4">
        <v>0.1065514300124533</v>
      </c>
    </row>
    <row r="4043" spans="1:9" x14ac:dyDescent="0.25">
      <c r="A4043" t="s">
        <v>4263</v>
      </c>
      <c r="B4043" s="3">
        <v>41.950149536132813</v>
      </c>
      <c r="C4043" s="3">
        <v>20.340000152587891</v>
      </c>
      <c r="D4043" s="4">
        <v>1.153000975934604E-2</v>
      </c>
      <c r="E4043" s="4">
        <v>-5.6148451383319031E-2</v>
      </c>
      <c r="F4043" s="2">
        <v>4</v>
      </c>
      <c r="G4043" s="4">
        <v>5.4399116055832593E-2</v>
      </c>
      <c r="H4043" s="4">
        <v>-0.58158979577953196</v>
      </c>
      <c r="I4043" s="4">
        <v>0.1310366504057783</v>
      </c>
    </row>
    <row r="4044" spans="1:9" x14ac:dyDescent="0.25">
      <c r="A4044" t="s">
        <v>4264</v>
      </c>
      <c r="B4044" s="3">
        <v>41.471977233886719</v>
      </c>
      <c r="C4044" s="3">
        <v>21.54999923706055</v>
      </c>
      <c r="D4044" s="4">
        <v>-2.0918049874895091E-3</v>
      </c>
      <c r="E4044" s="4">
        <v>1.7949889437748331E-2</v>
      </c>
      <c r="F4044" s="2">
        <v>4</v>
      </c>
      <c r="G4044" s="4">
        <v>2.255279701034207E-2</v>
      </c>
      <c r="H4044" s="4">
        <v>-0.58635907962828271</v>
      </c>
      <c r="I4044" s="4">
        <v>0.13002660413473691</v>
      </c>
    </row>
    <row r="4045" spans="1:9" x14ac:dyDescent="0.25">
      <c r="A4045" t="s">
        <v>4265</v>
      </c>
      <c r="B4045" s="3">
        <v>41.558910369873047</v>
      </c>
      <c r="C4045" s="3">
        <v>21.170000076293949</v>
      </c>
      <c r="D4045" s="4">
        <v>1.046675612706327E-3</v>
      </c>
      <c r="E4045" s="4">
        <v>5.2186838631392167E-2</v>
      </c>
      <c r="F4045" s="2">
        <v>4</v>
      </c>
      <c r="G4045" s="4">
        <v>7.2590312822615743E-3</v>
      </c>
      <c r="H4045" s="4">
        <v>-0.58549200974691717</v>
      </c>
      <c r="I4045" s="4">
        <v>0.14267010146759401</v>
      </c>
    </row>
    <row r="4046" spans="1:9" x14ac:dyDescent="0.25">
      <c r="A4046" t="s">
        <v>4266</v>
      </c>
      <c r="B4046" s="3">
        <v>41.515457153320313</v>
      </c>
      <c r="C4046" s="3">
        <v>20.120000839233398</v>
      </c>
      <c r="D4046" s="4">
        <v>9.0877000935649654E-3</v>
      </c>
      <c r="E4046" s="4">
        <v>-2.6137415884170619E-2</v>
      </c>
      <c r="F4046" s="2">
        <v>4</v>
      </c>
      <c r="G4046" s="4">
        <v>1.3015677454702111E-2</v>
      </c>
      <c r="H4046" s="4">
        <v>-0.58592541152051991</v>
      </c>
      <c r="I4046" s="4">
        <v>0.1433614867296131</v>
      </c>
    </row>
    <row r="4047" spans="1:9" x14ac:dyDescent="0.25">
      <c r="A4047" t="s">
        <v>4267</v>
      </c>
      <c r="B4047" s="3">
        <v>41.141574859619141</v>
      </c>
      <c r="C4047" s="3">
        <v>20.659999847412109</v>
      </c>
      <c r="D4047" s="4">
        <v>2.2693034309803739E-2</v>
      </c>
      <c r="E4047" s="4">
        <v>-2.316783829579161E-2</v>
      </c>
      <c r="F4047" s="2">
        <v>4</v>
      </c>
      <c r="G4047" s="4">
        <v>-5.154830318515935E-3</v>
      </c>
      <c r="H4047" s="4">
        <v>-0.58965450828398169</v>
      </c>
      <c r="I4047" s="4">
        <v>0.1330645360394325</v>
      </c>
    </row>
    <row r="4048" spans="1:9" x14ac:dyDescent="0.25">
      <c r="A4048" t="s">
        <v>4268</v>
      </c>
      <c r="B4048" s="3">
        <v>40.228664398193359</v>
      </c>
      <c r="C4048" s="3">
        <v>21.14999961853027</v>
      </c>
      <c r="D4048" s="4">
        <v>-7.7206326528385114E-3</v>
      </c>
      <c r="E4048" s="4">
        <v>4.5477019135525147E-2</v>
      </c>
      <c r="F4048" s="2">
        <v>4</v>
      </c>
      <c r="G4048" s="4">
        <v>-4.9736426441571828E-2</v>
      </c>
      <c r="H4048" s="4">
        <v>-0.59875986444656593</v>
      </c>
      <c r="I4048" s="4">
        <v>0.10945025538799701</v>
      </c>
    </row>
    <row r="4049" spans="1:9" x14ac:dyDescent="0.25">
      <c r="A4049" t="s">
        <v>4269</v>
      </c>
      <c r="B4049" s="3">
        <v>40.541671752929688</v>
      </c>
      <c r="C4049" s="3">
        <v>20.229999542236332</v>
      </c>
      <c r="D4049" s="4">
        <v>1.524003125650775E-2</v>
      </c>
      <c r="E4049" s="4">
        <v>-4.3046351640752989E-2</v>
      </c>
      <c r="F4049" s="2">
        <v>4</v>
      </c>
      <c r="G4049" s="4">
        <v>-3.1836441099176938E-2</v>
      </c>
      <c r="H4049" s="4">
        <v>-0.59563793347216198</v>
      </c>
      <c r="I4049" s="4">
        <v>0.1180825601101527</v>
      </c>
    </row>
    <row r="4050" spans="1:9" x14ac:dyDescent="0.25">
      <c r="A4050" t="s">
        <v>4270</v>
      </c>
      <c r="B4050" s="3">
        <v>39.933090209960938</v>
      </c>
      <c r="C4050" s="3">
        <v>21.139999389648441</v>
      </c>
      <c r="D4050" s="4">
        <v>3.3761559829272869E-2</v>
      </c>
      <c r="E4050" s="4">
        <v>-0.1000425885213988</v>
      </c>
      <c r="F4050" s="2">
        <v>4</v>
      </c>
      <c r="G4050" s="4">
        <v>-3.9611081855196018E-2</v>
      </c>
      <c r="H4050" s="4">
        <v>-0.60170791726230399</v>
      </c>
      <c r="I4050" s="4">
        <v>0.10129873299653309</v>
      </c>
    </row>
    <row r="4051" spans="1:9" x14ac:dyDescent="0.25">
      <c r="A4051" t="s">
        <v>4271</v>
      </c>
      <c r="B4051" s="3">
        <v>38.628917694091797</v>
      </c>
      <c r="C4051" s="3">
        <v>23.489999771118161</v>
      </c>
      <c r="D4051" s="4">
        <v>-1.00270752343482E-2</v>
      </c>
      <c r="E4051" s="4">
        <v>4.0762077480440688E-2</v>
      </c>
      <c r="F4051" s="2">
        <v>4</v>
      </c>
      <c r="G4051" s="4">
        <v>-6.0200731285247062E-2</v>
      </c>
      <c r="H4051" s="4">
        <v>-0.61471571567869632</v>
      </c>
      <c r="I4051" s="4">
        <v>6.5331480480290027E-2</v>
      </c>
    </row>
    <row r="4052" spans="1:9" x14ac:dyDescent="0.25">
      <c r="A4052" t="s">
        <v>4272</v>
      </c>
      <c r="B4052" s="3">
        <v>39.020175933837891</v>
      </c>
      <c r="C4052" s="3">
        <v>22.569999694824219</v>
      </c>
      <c r="D4052" s="4">
        <v>-1.275849458797651E-2</v>
      </c>
      <c r="E4052" s="4">
        <v>-1.6129068466414379E-2</v>
      </c>
      <c r="F4052" s="2">
        <v>4</v>
      </c>
      <c r="G4052" s="4">
        <v>-6.8749401404873178E-2</v>
      </c>
      <c r="H4052" s="4">
        <v>-0.61081331147262552</v>
      </c>
      <c r="I4052" s="4">
        <v>7.6121835081981892E-2</v>
      </c>
    </row>
    <row r="4053" spans="1:9" x14ac:dyDescent="0.25">
      <c r="A4053" t="s">
        <v>4273</v>
      </c>
      <c r="B4053" s="3">
        <v>39.524448394775391</v>
      </c>
      <c r="C4053" s="3">
        <v>22.940000534057621</v>
      </c>
      <c r="D4053" s="4">
        <v>-2.4132111951663542E-3</v>
      </c>
      <c r="E4053" s="4">
        <v>8.1565371252253049E-2</v>
      </c>
      <c r="F4053" s="2">
        <v>4</v>
      </c>
      <c r="G4053" s="4">
        <v>-4.804930949996733E-2</v>
      </c>
      <c r="H4053" s="4">
        <v>-0.60578370500645828</v>
      </c>
      <c r="I4053" s="4">
        <v>9.0028963716293875E-2</v>
      </c>
    </row>
    <row r="4054" spans="1:9" x14ac:dyDescent="0.25">
      <c r="A4054" t="s">
        <v>4274</v>
      </c>
      <c r="B4054" s="3">
        <v>39.620059967041023</v>
      </c>
      <c r="C4054" s="3">
        <v>21.20999908447266</v>
      </c>
      <c r="D4054" s="4">
        <v>5.0723140545851919E-3</v>
      </c>
      <c r="E4054" s="4">
        <v>-3.7222041607558043E-2</v>
      </c>
      <c r="F4054" s="2">
        <v>4</v>
      </c>
      <c r="G4054" s="4">
        <v>-3.8318514970507873E-2</v>
      </c>
      <c r="H4054" s="4">
        <v>-0.60483007652313081</v>
      </c>
      <c r="I4054" s="4">
        <v>9.2665797050311083E-2</v>
      </c>
    </row>
    <row r="4055" spans="1:9" x14ac:dyDescent="0.25">
      <c r="A4055" t="s">
        <v>4275</v>
      </c>
      <c r="B4055" s="3">
        <v>39.420108795166023</v>
      </c>
      <c r="C4055" s="3">
        <v>22.030000686645511</v>
      </c>
      <c r="D4055" s="4">
        <v>2.0711552479933951E-2</v>
      </c>
      <c r="E4055" s="4">
        <v>-9.0796487707558993E-2</v>
      </c>
      <c r="F4055" s="2">
        <v>4</v>
      </c>
      <c r="G4055" s="4">
        <v>-6.3273986248261749E-2</v>
      </c>
      <c r="H4055" s="4">
        <v>-0.60682438671232997</v>
      </c>
      <c r="I4055" s="4">
        <v>8.7151423604897582E-2</v>
      </c>
    </row>
    <row r="4056" spans="1:9" x14ac:dyDescent="0.25">
      <c r="A4056" t="s">
        <v>4276</v>
      </c>
      <c r="B4056" s="3">
        <v>38.620223999023438</v>
      </c>
      <c r="C4056" s="3">
        <v>24.229999542236332</v>
      </c>
      <c r="D4056" s="4">
        <v>-1.8776307717059511E-2</v>
      </c>
      <c r="E4056" s="4">
        <v>5.7616748302742771E-2</v>
      </c>
      <c r="F4056" s="2">
        <v>4</v>
      </c>
      <c r="G4056" s="4">
        <v>-7.1572155399779125E-2</v>
      </c>
      <c r="H4056" s="4">
        <v>-0.61480242647160654</v>
      </c>
      <c r="I4056" s="4">
        <v>6.5385489628232651E-2</v>
      </c>
    </row>
    <row r="4057" spans="1:9" x14ac:dyDescent="0.25">
      <c r="A4057" t="s">
        <v>4277</v>
      </c>
      <c r="B4057" s="3">
        <v>39.359245300292969</v>
      </c>
      <c r="C4057" s="3">
        <v>22.909999847412109</v>
      </c>
      <c r="D4057" s="4">
        <v>1.2978026529804291E-2</v>
      </c>
      <c r="E4057" s="4">
        <v>-2.2610950280288259E-2</v>
      </c>
      <c r="F4057" s="2">
        <v>4</v>
      </c>
      <c r="G4057" s="4">
        <v>-7.2930863207167462E-2</v>
      </c>
      <c r="H4057" s="4">
        <v>-0.60743143835817626</v>
      </c>
      <c r="I4057" s="4">
        <v>8.6371675340724652E-2</v>
      </c>
    </row>
    <row r="4058" spans="1:9" x14ac:dyDescent="0.25">
      <c r="A4058" t="s">
        <v>4278</v>
      </c>
      <c r="B4058" s="3">
        <v>38.854984283447273</v>
      </c>
      <c r="C4058" s="3">
        <v>23.440000534057621</v>
      </c>
      <c r="D4058" s="4">
        <v>-1.498783821107208E-2</v>
      </c>
      <c r="E4058" s="4">
        <v>9.9953126302016138E-2</v>
      </c>
      <c r="F4058" s="2">
        <v>4</v>
      </c>
      <c r="G4058" s="4">
        <v>-9.258959826051183E-2</v>
      </c>
      <c r="H4058" s="4">
        <v>-0.61246093068113217</v>
      </c>
      <c r="I4058" s="4">
        <v>7.2453347346879582E-2</v>
      </c>
    </row>
    <row r="4059" spans="1:9" x14ac:dyDescent="0.25">
      <c r="A4059" t="s">
        <v>4279</v>
      </c>
      <c r="B4059" s="3">
        <v>39.446197509765618</v>
      </c>
      <c r="C4059" s="3">
        <v>21.309999465942379</v>
      </c>
      <c r="D4059" s="4">
        <v>1.3176031450970351E-2</v>
      </c>
      <c r="E4059" s="4">
        <v>6.1378261989371019E-3</v>
      </c>
      <c r="F4059" s="2">
        <v>4</v>
      </c>
      <c r="G4059" s="4">
        <v>-7.7475133158586895E-2</v>
      </c>
      <c r="H4059" s="4">
        <v>-0.60656417823812503</v>
      </c>
      <c r="I4059" s="4">
        <v>0.1018491159332342</v>
      </c>
    </row>
    <row r="4060" spans="1:9" x14ac:dyDescent="0.25">
      <c r="A4060" t="s">
        <v>4280</v>
      </c>
      <c r="B4060" s="3">
        <v>38.933212280273438</v>
      </c>
      <c r="C4060" s="3">
        <v>21.180000305175781</v>
      </c>
      <c r="D4060" s="4">
        <v>0</v>
      </c>
      <c r="E4060" s="4">
        <v>-8.1127938992645143E-2</v>
      </c>
      <c r="F4060" s="2">
        <v>4</v>
      </c>
      <c r="G4060" s="4">
        <v>-0.102929765575861</v>
      </c>
      <c r="H4060" s="4">
        <v>-0.61168068573588807</v>
      </c>
      <c r="I4060" s="4">
        <v>9.3015537555867001E-2</v>
      </c>
    </row>
    <row r="4061" spans="1:9" x14ac:dyDescent="0.25">
      <c r="A4061" t="s">
        <v>4281</v>
      </c>
      <c r="B4061" s="3">
        <v>38.933212280273438</v>
      </c>
      <c r="C4061" s="3">
        <v>23.04999923706055</v>
      </c>
      <c r="D4061" s="4">
        <v>4.2605346612338826E-3</v>
      </c>
      <c r="E4061" s="4">
        <v>-4.1580042899087573E-2</v>
      </c>
      <c r="F4061" s="2">
        <v>4</v>
      </c>
      <c r="G4061" s="4">
        <v>-0.1025707830351973</v>
      </c>
      <c r="H4061" s="4">
        <v>-0.61168068573588807</v>
      </c>
      <c r="I4061" s="4">
        <v>9.3015537555867001E-2</v>
      </c>
    </row>
    <row r="4062" spans="1:9" x14ac:dyDescent="0.25">
      <c r="A4062" t="s">
        <v>4282</v>
      </c>
      <c r="B4062" s="3">
        <v>38.768039703369141</v>
      </c>
      <c r="C4062" s="3">
        <v>24.04999923706055</v>
      </c>
      <c r="D4062" s="4">
        <v>-2.3005701627851319E-2</v>
      </c>
      <c r="E4062" s="4">
        <v>-3.8384685447250377E-2</v>
      </c>
      <c r="F4062" s="2">
        <v>4</v>
      </c>
      <c r="G4062" s="4">
        <v>-0.1111728278773905</v>
      </c>
      <c r="H4062" s="4">
        <v>-0.61332811470570914</v>
      </c>
      <c r="I4062" s="4">
        <v>8.8378463388061768E-2</v>
      </c>
    </row>
    <row r="4063" spans="1:9" x14ac:dyDescent="0.25">
      <c r="A4063" t="s">
        <v>4283</v>
      </c>
      <c r="B4063" s="3">
        <v>39.680927276611328</v>
      </c>
      <c r="C4063" s="3">
        <v>25.010000228881839</v>
      </c>
      <c r="D4063" s="4">
        <v>6.6163815731856701E-3</v>
      </c>
      <c r="E4063" s="4">
        <v>-3.585663395221816E-3</v>
      </c>
      <c r="F4063" s="2">
        <v>5</v>
      </c>
      <c r="G4063" s="4">
        <v>-8.7523271096664135E-2</v>
      </c>
      <c r="H4063" s="4">
        <v>-0.60422298682954745</v>
      </c>
      <c r="I4063" s="4">
        <v>0.1165145260104601</v>
      </c>
    </row>
    <row r="4064" spans="1:9" x14ac:dyDescent="0.25">
      <c r="A4064" t="s">
        <v>4284</v>
      </c>
      <c r="B4064" s="3">
        <v>39.420108795166023</v>
      </c>
      <c r="C4064" s="3">
        <v>25.10000038146973</v>
      </c>
      <c r="D4064" s="4">
        <v>2.4864537314409851E-2</v>
      </c>
      <c r="E4064" s="4">
        <v>-0.120532600690495</v>
      </c>
      <c r="F4064" s="2">
        <v>5</v>
      </c>
      <c r="G4064" s="4">
        <v>-9.4603637936255147E-2</v>
      </c>
      <c r="H4064" s="4">
        <v>-0.60682438671232997</v>
      </c>
      <c r="I4064" s="4">
        <v>0.10917579571427249</v>
      </c>
    </row>
    <row r="4065" spans="1:9" x14ac:dyDescent="0.25">
      <c r="A4065" t="s">
        <v>4285</v>
      </c>
      <c r="B4065" s="3">
        <v>38.463726043701172</v>
      </c>
      <c r="C4065" s="3">
        <v>28.54000091552734</v>
      </c>
      <c r="D4065" s="4">
        <v>2.2607431426768801E-4</v>
      </c>
      <c r="E4065" s="4">
        <v>2.1067898263844591E-3</v>
      </c>
      <c r="F4065" s="2">
        <v>5</v>
      </c>
      <c r="G4065" s="4">
        <v>-0.1098358777183768</v>
      </c>
      <c r="H4065" s="4">
        <v>-0.61636333488720285</v>
      </c>
      <c r="I4065" s="4">
        <v>8.2265758380902554E-2</v>
      </c>
    </row>
    <row r="4066" spans="1:9" x14ac:dyDescent="0.25">
      <c r="A4066" t="s">
        <v>4286</v>
      </c>
      <c r="B4066" s="3">
        <v>38.455032348632813</v>
      </c>
      <c r="C4066" s="3">
        <v>28.479999542236332</v>
      </c>
      <c r="D4066" s="4">
        <v>-7.4061835335718076E-3</v>
      </c>
      <c r="E4066" s="4">
        <v>3.6013087644994668E-2</v>
      </c>
      <c r="F4066" s="2">
        <v>5</v>
      </c>
      <c r="G4066" s="4">
        <v>-0.1109284104098243</v>
      </c>
      <c r="H4066" s="4">
        <v>-0.61645004568011319</v>
      </c>
      <c r="I4066" s="4">
        <v>8.2021141193384217E-2</v>
      </c>
    </row>
    <row r="4067" spans="1:9" x14ac:dyDescent="0.25">
      <c r="A4067" t="s">
        <v>4287</v>
      </c>
      <c r="B4067" s="3">
        <v>38.741962432861328</v>
      </c>
      <c r="C4067" s="3">
        <v>27.489999771118161</v>
      </c>
      <c r="D4067" s="4">
        <v>-1.5900478165500331E-2</v>
      </c>
      <c r="E4067" s="4">
        <v>7.4247737678818648E-2</v>
      </c>
      <c r="F4067" s="2">
        <v>5</v>
      </c>
      <c r="G4067" s="4">
        <v>-9.8149816929964495E-2</v>
      </c>
      <c r="H4067" s="4">
        <v>-0.61358820903670286</v>
      </c>
      <c r="I4067" s="4">
        <v>9.0094581734663226E-2</v>
      </c>
    </row>
    <row r="4068" spans="1:9" x14ac:dyDescent="0.25">
      <c r="A4068" t="s">
        <v>4288</v>
      </c>
      <c r="B4068" s="3">
        <v>39.367931365966797</v>
      </c>
      <c r="C4068" s="3">
        <v>25.590000152587891</v>
      </c>
      <c r="D4068" s="4">
        <v>1.184339315164906E-2</v>
      </c>
      <c r="E4068" s="4">
        <v>1.42687521555005E-2</v>
      </c>
      <c r="F4068" s="2">
        <v>5</v>
      </c>
      <c r="G4068" s="4">
        <v>-6.9497030344298327E-2</v>
      </c>
      <c r="H4068" s="4">
        <v>-0.60734480366074017</v>
      </c>
      <c r="I4068" s="4">
        <v>0.1077076632478937</v>
      </c>
    </row>
    <row r="4069" spans="1:9" x14ac:dyDescent="0.25">
      <c r="A4069" t="s">
        <v>4289</v>
      </c>
      <c r="B4069" s="3">
        <v>38.907138824462891</v>
      </c>
      <c r="C4069" s="3">
        <v>25.229999542236332</v>
      </c>
      <c r="D4069" s="4">
        <v>-2.653910365730516E-2</v>
      </c>
      <c r="E4069" s="4">
        <v>8.984881027994196E-2</v>
      </c>
      <c r="F4069" s="2">
        <v>5</v>
      </c>
      <c r="G4069" s="4">
        <v>-7.4128470382072709E-2</v>
      </c>
      <c r="H4069" s="4">
        <v>-0.61194074201914472</v>
      </c>
      <c r="I4069" s="4">
        <v>9.4742200962196765E-2</v>
      </c>
    </row>
    <row r="4070" spans="1:9" x14ac:dyDescent="0.25">
      <c r="A4070" t="s">
        <v>4290</v>
      </c>
      <c r="B4070" s="3">
        <v>39.967849731445313</v>
      </c>
      <c r="C4070" s="3">
        <v>23.14999961853027</v>
      </c>
      <c r="D4070" s="4">
        <v>2.3830845090516691E-2</v>
      </c>
      <c r="E4070" s="4">
        <v>-0.1020171062089079</v>
      </c>
      <c r="F4070" s="2">
        <v>4</v>
      </c>
      <c r="G4070" s="4">
        <v>-5.6862791342028103E-2</v>
      </c>
      <c r="H4070" s="4">
        <v>-0.60136122628161137</v>
      </c>
      <c r="I4070" s="4">
        <v>0.1245877518811052</v>
      </c>
    </row>
    <row r="4071" spans="1:9" x14ac:dyDescent="0.25">
      <c r="A4071" t="s">
        <v>4291</v>
      </c>
      <c r="B4071" s="3">
        <v>39.037551879882813</v>
      </c>
      <c r="C4071" s="3">
        <v>25.780000686645511</v>
      </c>
      <c r="D4071" s="4">
        <v>6.0491973596352722E-3</v>
      </c>
      <c r="E4071" s="4">
        <v>4.0355123982660723E-2</v>
      </c>
      <c r="F4071" s="2">
        <v>5</v>
      </c>
      <c r="G4071" s="4">
        <v>-7.8250103200182997E-2</v>
      </c>
      <c r="H4071" s="4">
        <v>-0.61064000403001639</v>
      </c>
      <c r="I4071" s="4">
        <v>9.8411673445607528E-2</v>
      </c>
    </row>
    <row r="4072" spans="1:9" x14ac:dyDescent="0.25">
      <c r="A4072" t="s">
        <v>4292</v>
      </c>
      <c r="B4072" s="3">
        <v>38.802825927734382</v>
      </c>
      <c r="C4072" s="3">
        <v>24.780000686645511</v>
      </c>
      <c r="D4072" s="4">
        <v>-1.7886872182022451E-3</v>
      </c>
      <c r="E4072" s="4">
        <v>-4.3981457804510793E-2</v>
      </c>
      <c r="F4072" s="2">
        <v>5</v>
      </c>
      <c r="G4072" s="4">
        <v>-8.0026503238470714E-2</v>
      </c>
      <c r="H4072" s="4">
        <v>-0.61298115739085657</v>
      </c>
      <c r="I4072" s="4">
        <v>9.1807116717926407E-2</v>
      </c>
    </row>
    <row r="4073" spans="1:9" x14ac:dyDescent="0.25">
      <c r="A4073" t="s">
        <v>4293</v>
      </c>
      <c r="B4073" s="3">
        <v>38.872356414794922</v>
      </c>
      <c r="C4073" s="3">
        <v>25.920000076293949</v>
      </c>
      <c r="D4073" s="4">
        <v>-2.401228480708106E-2</v>
      </c>
      <c r="E4073" s="4">
        <v>9.5983107584707072E-2</v>
      </c>
      <c r="F4073" s="2">
        <v>5</v>
      </c>
      <c r="G4073" s="4">
        <v>-7.1700862293882506E-2</v>
      </c>
      <c r="H4073" s="4">
        <v>-0.61228766128626</v>
      </c>
      <c r="I4073" s="4">
        <v>9.3763517541488817E-2</v>
      </c>
    </row>
    <row r="4074" spans="1:9" x14ac:dyDescent="0.25">
      <c r="A4074" t="s">
        <v>4294</v>
      </c>
      <c r="B4074" s="3">
        <v>39.8287353515625</v>
      </c>
      <c r="C4074" s="3">
        <v>23.64999961853027</v>
      </c>
      <c r="D4074" s="4">
        <v>1.4169022342315211E-2</v>
      </c>
      <c r="E4074" s="4">
        <v>-1.252614341764058E-2</v>
      </c>
      <c r="F4074" s="2">
        <v>4</v>
      </c>
      <c r="G4074" s="4">
        <v>-4.3317368867670132E-2</v>
      </c>
      <c r="H4074" s="4">
        <v>-0.6027487511591243</v>
      </c>
      <c r="I4074" s="4">
        <v>0.1206734475395419</v>
      </c>
    </row>
    <row r="4075" spans="1:9" x14ac:dyDescent="0.25">
      <c r="A4075" t="s">
        <v>4295</v>
      </c>
      <c r="B4075" s="3">
        <v>39.272285461425781</v>
      </c>
      <c r="C4075" s="3">
        <v>23.95000076293945</v>
      </c>
      <c r="D4075" s="4">
        <v>-1.0515549091624891E-2</v>
      </c>
      <c r="E4075" s="4">
        <v>2.1757688449743021E-2</v>
      </c>
      <c r="F4075" s="2">
        <v>4</v>
      </c>
      <c r="G4075" s="4">
        <v>-4.8161661168283132E-2</v>
      </c>
      <c r="H4075" s="4">
        <v>-0.60829877457370174</v>
      </c>
      <c r="I4075" s="4">
        <v>0.1050164448439226</v>
      </c>
    </row>
    <row r="4076" spans="1:9" x14ac:dyDescent="0.25">
      <c r="A4076" t="s">
        <v>4296</v>
      </c>
      <c r="B4076" s="3">
        <v>39.689643859863281</v>
      </c>
      <c r="C4076" s="3">
        <v>23.440000534057621</v>
      </c>
      <c r="D4076" s="4">
        <v>0</v>
      </c>
      <c r="E4076" s="4">
        <v>-2.0476379643513121E-2</v>
      </c>
      <c r="F4076" s="2">
        <v>4</v>
      </c>
      <c r="G4076" s="4">
        <v>-3.6426290987460967E-2</v>
      </c>
      <c r="H4076" s="4">
        <v>-0.60413604775021446</v>
      </c>
      <c r="I4076" s="4">
        <v>0.1167597872098807</v>
      </c>
    </row>
    <row r="4077" spans="1:9" x14ac:dyDescent="0.25">
      <c r="A4077" t="s">
        <v>4297</v>
      </c>
      <c r="B4077" s="3">
        <v>39.689643859863281</v>
      </c>
      <c r="C4077" s="3">
        <v>23.930000305175781</v>
      </c>
      <c r="D4077" s="4">
        <v>-4.0361195418040063E-2</v>
      </c>
      <c r="E4077" s="4">
        <v>0.1319773413472054</v>
      </c>
      <c r="F4077" s="2">
        <v>4</v>
      </c>
      <c r="G4077" s="4">
        <v>-3.6831977275889487E-2</v>
      </c>
      <c r="H4077" s="4">
        <v>-0.60413604775021446</v>
      </c>
      <c r="I4077" s="4">
        <v>0.1167597872098807</v>
      </c>
    </row>
    <row r="4078" spans="1:9" x14ac:dyDescent="0.25">
      <c r="A4078" t="s">
        <v>4298</v>
      </c>
      <c r="B4078" s="3">
        <v>41.358940124511719</v>
      </c>
      <c r="C4078" s="3">
        <v>21.139999389648441</v>
      </c>
      <c r="D4078" s="4">
        <v>1.6235970748295529E-2</v>
      </c>
      <c r="E4078" s="4">
        <v>-5.7091912680184653E-2</v>
      </c>
      <c r="F4078" s="2">
        <v>4</v>
      </c>
      <c r="G4078" s="4">
        <v>1.911225924972371E-2</v>
      </c>
      <c r="H4078" s="4">
        <v>-0.58748651017480191</v>
      </c>
      <c r="I4078" s="4">
        <v>0.16372929260229971</v>
      </c>
    </row>
    <row r="4079" spans="1:9" x14ac:dyDescent="0.25">
      <c r="A4079" t="s">
        <v>4299</v>
      </c>
      <c r="B4079" s="3">
        <v>40.698165893554688</v>
      </c>
      <c r="C4079" s="3">
        <v>22.420000076293949</v>
      </c>
      <c r="D4079" s="4">
        <v>-5.1010488105495133E-3</v>
      </c>
      <c r="E4079" s="4">
        <v>-9.7172844207354947E-3</v>
      </c>
      <c r="F4079" s="2">
        <v>4</v>
      </c>
      <c r="G4079" s="4">
        <v>-2.919341156186972E-3</v>
      </c>
      <c r="H4079" s="4">
        <v>-0.59407706310430264</v>
      </c>
      <c r="I4079" s="4">
        <v>0.14513688365645899</v>
      </c>
    </row>
    <row r="4080" spans="1:9" x14ac:dyDescent="0.25">
      <c r="A4080" t="s">
        <v>4300</v>
      </c>
      <c r="B4080" s="3">
        <v>40.906833648681641</v>
      </c>
      <c r="C4080" s="3">
        <v>22.639999389648441</v>
      </c>
      <c r="D4080" s="4">
        <v>-7.8025065024742712E-3</v>
      </c>
      <c r="E4080" s="4">
        <v>-1.0056906040440289E-2</v>
      </c>
      <c r="F4080" s="2">
        <v>4</v>
      </c>
      <c r="G4080" s="4">
        <v>-2.0457934622459821E-3</v>
      </c>
      <c r="H4080" s="4">
        <v>-0.59199581383577038</v>
      </c>
      <c r="I4080" s="4">
        <v>0.15100823283348699</v>
      </c>
    </row>
    <row r="4081" spans="1:9" x14ac:dyDescent="0.25">
      <c r="A4081" t="s">
        <v>4301</v>
      </c>
      <c r="B4081" s="3">
        <v>41.228519439697273</v>
      </c>
      <c r="C4081" s="3">
        <v>22.870000839233398</v>
      </c>
      <c r="D4081" s="4">
        <v>-2.7002683172142491E-2</v>
      </c>
      <c r="E4081" s="4">
        <v>5.9777614461909767E-2</v>
      </c>
      <c r="F4081" s="2">
        <v>4</v>
      </c>
      <c r="G4081" s="4">
        <v>-3.678471552342133E-3</v>
      </c>
      <c r="H4081" s="4">
        <v>-0.58878732425940461</v>
      </c>
      <c r="I4081" s="4">
        <v>0.16005960544825479</v>
      </c>
    </row>
    <row r="4082" spans="1:9" x14ac:dyDescent="0.25">
      <c r="A4082" t="s">
        <v>4302</v>
      </c>
      <c r="B4082" s="3">
        <v>42.372695922851563</v>
      </c>
      <c r="C4082" s="3">
        <v>21.579999923706051</v>
      </c>
      <c r="D4082" s="4">
        <v>1.5618645381957339E-2</v>
      </c>
      <c r="E4082" s="4">
        <v>-2.9676252437251142E-2</v>
      </c>
      <c r="F4082" s="2">
        <v>4</v>
      </c>
      <c r="G4082" s="4">
        <v>3.3278307007456487E-2</v>
      </c>
      <c r="H4082" s="4">
        <v>-0.57737532403355329</v>
      </c>
      <c r="I4082" s="4">
        <v>0.19225365310384751</v>
      </c>
    </row>
    <row r="4083" spans="1:9" x14ac:dyDescent="0.25">
      <c r="A4083" t="s">
        <v>4303</v>
      </c>
      <c r="B4083" s="3">
        <v>41.7210693359375</v>
      </c>
      <c r="C4083" s="3">
        <v>22.239999771118161</v>
      </c>
      <c r="D4083" s="4">
        <v>-1.071298964014211E-2</v>
      </c>
      <c r="E4083" s="4">
        <v>5.2531976073741271E-2</v>
      </c>
      <c r="F4083" s="2">
        <v>4</v>
      </c>
      <c r="G4083" s="4">
        <v>7.8016914814624796E-3</v>
      </c>
      <c r="H4083" s="4">
        <v>-0.58387463848942578</v>
      </c>
      <c r="I4083" s="4">
        <v>0.17391863424825241</v>
      </c>
    </row>
    <row r="4084" spans="1:9" x14ac:dyDescent="0.25">
      <c r="A4084" t="s">
        <v>4304</v>
      </c>
      <c r="B4084" s="3">
        <v>42.172866821289063</v>
      </c>
      <c r="C4084" s="3">
        <v>21.129999160766602</v>
      </c>
      <c r="D4084" s="4">
        <v>-5.3285821005166767E-3</v>
      </c>
      <c r="E4084" s="4">
        <v>8.5918086526071136E-3</v>
      </c>
      <c r="F4084" s="2">
        <v>4</v>
      </c>
      <c r="G4084" s="4">
        <v>1.850213348673169E-2</v>
      </c>
      <c r="H4084" s="4">
        <v>-0.57936841669516448</v>
      </c>
      <c r="I4084" s="4">
        <v>0.18663099985638529</v>
      </c>
    </row>
    <row r="4085" spans="1:9" x14ac:dyDescent="0.25">
      <c r="A4085" t="s">
        <v>4305</v>
      </c>
      <c r="B4085" s="3">
        <v>42.398792266845703</v>
      </c>
      <c r="C4085" s="3">
        <v>20.95000076293945</v>
      </c>
      <c r="D4085" s="4">
        <v>8.8903638284860698E-3</v>
      </c>
      <c r="E4085" s="4">
        <v>-1.272377752835829E-2</v>
      </c>
      <c r="F4085" s="2">
        <v>4</v>
      </c>
      <c r="G4085" s="4">
        <v>2.4172564208272851E-2</v>
      </c>
      <c r="H4085" s="4">
        <v>-0.57711503946387388</v>
      </c>
      <c r="I4085" s="4">
        <v>0.192987934007671</v>
      </c>
    </row>
    <row r="4086" spans="1:9" x14ac:dyDescent="0.25">
      <c r="A4086" t="s">
        <v>4306</v>
      </c>
      <c r="B4086" s="3">
        <v>42.025173187255859</v>
      </c>
      <c r="C4086" s="3">
        <v>21.219999313354489</v>
      </c>
      <c r="D4086" s="4">
        <v>2.00337454307884E-2</v>
      </c>
      <c r="E4086" s="4">
        <v>-9.0441518099087181E-2</v>
      </c>
      <c r="F4086" s="2">
        <v>4</v>
      </c>
      <c r="G4086" s="4">
        <v>2.4521889964478571E-2</v>
      </c>
      <c r="H4086" s="4">
        <v>-0.58084151093347391</v>
      </c>
      <c r="I4086" s="4">
        <v>0.18247529838681451</v>
      </c>
    </row>
    <row r="4087" spans="1:9" x14ac:dyDescent="0.25">
      <c r="A4087" t="s">
        <v>4307</v>
      </c>
      <c r="B4087" s="3">
        <v>41.199787139892578</v>
      </c>
      <c r="C4087" s="3">
        <v>23.329999923706051</v>
      </c>
      <c r="D4087" s="4">
        <v>1.0559942993177971E-3</v>
      </c>
      <c r="E4087" s="4">
        <v>-3.2752938973465318E-2</v>
      </c>
      <c r="F4087" s="2">
        <v>4</v>
      </c>
      <c r="G4087" s="4">
        <v>1.101831927570252E-2</v>
      </c>
      <c r="H4087" s="4">
        <v>-0.58907389981543812</v>
      </c>
      <c r="I4087" s="4">
        <v>0.15925115584036151</v>
      </c>
    </row>
    <row r="4088" spans="1:9" x14ac:dyDescent="0.25">
      <c r="A4088" t="s">
        <v>4308</v>
      </c>
      <c r="B4088" s="3">
        <v>41.156326293945313</v>
      </c>
      <c r="C4088" s="3">
        <v>24.120000839233398</v>
      </c>
      <c r="D4088" s="4">
        <v>-2.410413623649121E-2</v>
      </c>
      <c r="E4088" s="4">
        <v>4.0552222678259753E-2</v>
      </c>
      <c r="F4088" s="2">
        <v>4</v>
      </c>
      <c r="G4088" s="4">
        <v>2.1018983927082461E-2</v>
      </c>
      <c r="H4088" s="4">
        <v>-0.58950737768451522</v>
      </c>
      <c r="I4088" s="4">
        <v>0.15802828457340329</v>
      </c>
    </row>
    <row r="4089" spans="1:9" x14ac:dyDescent="0.25">
      <c r="A4089" t="s">
        <v>4309</v>
      </c>
      <c r="B4089" s="3">
        <v>42.172866821289063</v>
      </c>
      <c r="C4089" s="3">
        <v>23.180000305175781</v>
      </c>
      <c r="D4089" s="4">
        <v>-4.7159874350768396E-3</v>
      </c>
      <c r="E4089" s="4">
        <v>2.595132515763821E-3</v>
      </c>
      <c r="F4089" s="2">
        <v>4</v>
      </c>
      <c r="G4089" s="4">
        <v>3.99803054628729E-2</v>
      </c>
      <c r="H4089" s="4">
        <v>-0.57936841669516448</v>
      </c>
      <c r="I4089" s="4">
        <v>0.18663099985638529</v>
      </c>
    </row>
    <row r="4090" spans="1:9" x14ac:dyDescent="0.25">
      <c r="A4090" t="s">
        <v>4310</v>
      </c>
      <c r="B4090" s="3">
        <v>42.372695922851563</v>
      </c>
      <c r="C4090" s="3">
        <v>23.120000839233398</v>
      </c>
      <c r="D4090" s="4">
        <v>-5.3026060265988217E-3</v>
      </c>
      <c r="E4090" s="4">
        <v>-1.8675663696216649E-2</v>
      </c>
      <c r="F4090" s="2">
        <v>4</v>
      </c>
      <c r="G4090" s="4">
        <v>4.2903671934194643E-2</v>
      </c>
      <c r="H4090" s="4">
        <v>-0.57737532403355329</v>
      </c>
      <c r="I4090" s="4">
        <v>0.19225365310384751</v>
      </c>
    </row>
    <row r="4091" spans="1:9" x14ac:dyDescent="0.25">
      <c r="A4091" t="s">
        <v>4311</v>
      </c>
      <c r="B4091" s="3">
        <v>42.598579406738281</v>
      </c>
      <c r="C4091" s="3">
        <v>23.559999465942379</v>
      </c>
      <c r="D4091" s="4">
        <v>-3.0069595153649379E-2</v>
      </c>
      <c r="E4091" s="4">
        <v>0.26462697408800739</v>
      </c>
      <c r="F4091" s="2">
        <v>4</v>
      </c>
      <c r="G4091" s="4">
        <v>6.1359363893148222E-2</v>
      </c>
      <c r="H4091" s="4">
        <v>-0.57512236532737115</v>
      </c>
      <c r="I4091" s="4">
        <v>0.19860940656664591</v>
      </c>
    </row>
    <row r="4092" spans="1:9" x14ac:dyDescent="0.25">
      <c r="A4092" t="s">
        <v>4312</v>
      </c>
      <c r="B4092" s="3">
        <v>43.919212341308587</v>
      </c>
      <c r="C4092" s="3">
        <v>18.629999160766602</v>
      </c>
      <c r="D4092" s="4">
        <v>1.5876234390040041E-2</v>
      </c>
      <c r="E4092" s="4">
        <v>-0.1043269305715903</v>
      </c>
      <c r="F4092" s="2">
        <v>3</v>
      </c>
      <c r="G4092" s="4">
        <v>7.7292752650596874E-2</v>
      </c>
      <c r="H4092" s="4">
        <v>-0.56195039092527987</v>
      </c>
      <c r="I4092" s="4">
        <v>0.23576846398223911</v>
      </c>
    </row>
    <row r="4093" spans="1:9" x14ac:dyDescent="0.25">
      <c r="A4093" t="s">
        <v>4313</v>
      </c>
      <c r="B4093" s="3">
        <v>43.232837677001953</v>
      </c>
      <c r="C4093" s="3">
        <v>20.79999923706055</v>
      </c>
      <c r="D4093" s="4">
        <v>1.282308385662501E-2</v>
      </c>
      <c r="E4093" s="4">
        <v>2.7667958116357472E-2</v>
      </c>
      <c r="F4093" s="2">
        <v>4</v>
      </c>
      <c r="G4093" s="4">
        <v>4.9090092644456178E-2</v>
      </c>
      <c r="H4093" s="4">
        <v>-0.56879628221863354</v>
      </c>
      <c r="I4093" s="4">
        <v>0.21645572772378929</v>
      </c>
    </row>
    <row r="4094" spans="1:9" x14ac:dyDescent="0.25">
      <c r="A4094" t="s">
        <v>4314</v>
      </c>
      <c r="B4094" s="3">
        <v>42.685478210449219</v>
      </c>
      <c r="C4094" s="3">
        <v>20.239999771118161</v>
      </c>
      <c r="D4094" s="4">
        <v>-5.4657980334432699E-3</v>
      </c>
      <c r="E4094" s="4">
        <v>2.067573620723873E-2</v>
      </c>
      <c r="F4094" s="2">
        <v>4</v>
      </c>
      <c r="G4094" s="4">
        <v>3.5807841829328828E-2</v>
      </c>
      <c r="H4094" s="4">
        <v>-0.5742556378756396</v>
      </c>
      <c r="I4094" s="4">
        <v>0.2010545050886601</v>
      </c>
    </row>
    <row r="4095" spans="1:9" x14ac:dyDescent="0.25">
      <c r="A4095" t="s">
        <v>4315</v>
      </c>
      <c r="B4095" s="3">
        <v>42.920070648193359</v>
      </c>
      <c r="C4095" s="3">
        <v>19.829999923706051</v>
      </c>
      <c r="D4095" s="4">
        <v>-1.219736072397171E-2</v>
      </c>
      <c r="E4095" s="4">
        <v>0.11217049963869501</v>
      </c>
      <c r="F4095" s="2">
        <v>4</v>
      </c>
      <c r="G4095" s="4">
        <v>4.457378609057594E-2</v>
      </c>
      <c r="H4095" s="4">
        <v>-0.57191581618559861</v>
      </c>
      <c r="I4095" s="4">
        <v>0.20765530508024499</v>
      </c>
    </row>
    <row r="4096" spans="1:9" x14ac:dyDescent="0.25">
      <c r="A4096" t="s">
        <v>4316</v>
      </c>
      <c r="B4096" s="3">
        <v>43.450046539306641</v>
      </c>
      <c r="C4096" s="3">
        <v>17.829999923706051</v>
      </c>
      <c r="D4096" s="4">
        <v>6.4399715620864217E-3</v>
      </c>
      <c r="E4096" s="4">
        <v>-1.7089276536540798E-2</v>
      </c>
      <c r="F4096" s="2">
        <v>3</v>
      </c>
      <c r="G4096" s="4">
        <v>5.8141258926018402E-2</v>
      </c>
      <c r="H4096" s="4">
        <v>-0.56662984406667605</v>
      </c>
      <c r="I4096" s="4">
        <v>0.22256740067565439</v>
      </c>
    </row>
    <row r="4097" spans="1:9" x14ac:dyDescent="0.25">
      <c r="A4097" t="s">
        <v>4317</v>
      </c>
      <c r="B4097" s="3">
        <v>43.172019958496087</v>
      </c>
      <c r="C4097" s="3">
        <v>18.139999389648441</v>
      </c>
      <c r="D4097" s="4">
        <v>8.933970564335203E-3</v>
      </c>
      <c r="E4097" s="4">
        <v>-4.8767714738254142E-2</v>
      </c>
      <c r="F4097" s="2">
        <v>3</v>
      </c>
      <c r="G4097" s="4">
        <v>5.6272013082994121E-2</v>
      </c>
      <c r="H4097" s="4">
        <v>-0.56940287729163419</v>
      </c>
      <c r="I4097" s="4">
        <v>0.21474448076433039</v>
      </c>
    </row>
    <row r="4098" spans="1:9" x14ac:dyDescent="0.25">
      <c r="A4098" t="s">
        <v>4318</v>
      </c>
      <c r="B4098" s="3">
        <v>42.789737701416023</v>
      </c>
      <c r="C4098" s="3">
        <v>19.069999694824219</v>
      </c>
      <c r="D4098" s="4">
        <v>4.0776907777715374E-3</v>
      </c>
      <c r="E4098" s="4">
        <v>-2.9022388622101821E-2</v>
      </c>
      <c r="F4098" s="2">
        <v>3</v>
      </c>
      <c r="G4098" s="4">
        <v>5.5417775991316587E-2</v>
      </c>
      <c r="H4098" s="4">
        <v>-0.57321575517224743</v>
      </c>
      <c r="I4098" s="4">
        <v>0.2039880866384918</v>
      </c>
    </row>
    <row r="4099" spans="1:9" x14ac:dyDescent="0.25">
      <c r="A4099" t="s">
        <v>4319</v>
      </c>
      <c r="B4099" s="3">
        <v>42.615962982177727</v>
      </c>
      <c r="C4099" s="3">
        <v>19.639999389648441</v>
      </c>
      <c r="D4099" s="4">
        <v>1.7634751773695671E-2</v>
      </c>
      <c r="E4099" s="4">
        <v>4.6035885473223459E-3</v>
      </c>
      <c r="F4099" s="2">
        <v>4</v>
      </c>
      <c r="G4099" s="4">
        <v>5.9278133261447603E-2</v>
      </c>
      <c r="H4099" s="4">
        <v>-0.57494898178928766</v>
      </c>
      <c r="I4099" s="4">
        <v>0.19909853360636581</v>
      </c>
    </row>
    <row r="4100" spans="1:9" x14ac:dyDescent="0.25">
      <c r="A4100" t="s">
        <v>4320</v>
      </c>
      <c r="B4100" s="3">
        <v>41.877464294433587</v>
      </c>
      <c r="C4100" s="3">
        <v>19.54999923706055</v>
      </c>
      <c r="D4100" s="4">
        <v>-3.102589408079726E-3</v>
      </c>
      <c r="E4100" s="4">
        <v>8.3102496587378116E-2</v>
      </c>
      <c r="F4100" s="2">
        <v>3</v>
      </c>
      <c r="G4100" s="4">
        <v>4.7460949184634282E-2</v>
      </c>
      <c r="H4100" s="4">
        <v>-0.58231475736273175</v>
      </c>
      <c r="I4100" s="4">
        <v>0.17831916757597571</v>
      </c>
    </row>
    <row r="4101" spans="1:9" x14ac:dyDescent="0.25">
      <c r="A4101" t="s">
        <v>4321</v>
      </c>
      <c r="B4101" s="3">
        <v>42.007797241210938</v>
      </c>
      <c r="C4101" s="3">
        <v>18.04999923706055</v>
      </c>
      <c r="D4101" s="4">
        <v>3.528724539498818E-3</v>
      </c>
      <c r="E4101" s="4">
        <v>-2.9047924211672019E-2</v>
      </c>
      <c r="F4101" s="2">
        <v>3</v>
      </c>
      <c r="G4101" s="4">
        <v>3.5688442088175787E-2</v>
      </c>
      <c r="H4101" s="4">
        <v>-0.58101481837608304</v>
      </c>
      <c r="I4101" s="4">
        <v>0.1819863860177289</v>
      </c>
    </row>
    <row r="4102" spans="1:9" x14ac:dyDescent="0.25">
      <c r="A4102" t="s">
        <v>4322</v>
      </c>
      <c r="B4102" s="3">
        <v>41.860084533691413</v>
      </c>
      <c r="C4102" s="3">
        <v>18.590000152587891</v>
      </c>
      <c r="D4102" s="4">
        <v>-2.2122910006349361E-2</v>
      </c>
      <c r="E4102" s="4">
        <v>5.7451662870594333E-2</v>
      </c>
      <c r="F4102" s="2">
        <v>3</v>
      </c>
      <c r="G4102" s="4">
        <v>2.7221625351869779E-2</v>
      </c>
      <c r="H4102" s="4">
        <v>-0.58248810285307806</v>
      </c>
      <c r="I4102" s="4">
        <v>0.17783014787157289</v>
      </c>
    </row>
    <row r="4103" spans="1:9" x14ac:dyDescent="0.25">
      <c r="A4103" t="s">
        <v>4323</v>
      </c>
      <c r="B4103" s="3">
        <v>42.807102203369141</v>
      </c>
      <c r="C4103" s="3">
        <v>17.579999923706051</v>
      </c>
      <c r="D4103" s="4">
        <v>-7.653842671001887E-3</v>
      </c>
      <c r="E4103" s="4">
        <v>3.3509681784506862E-2</v>
      </c>
      <c r="F4103" s="2">
        <v>3</v>
      </c>
      <c r="G4103" s="4">
        <v>5.135421421434927E-2</v>
      </c>
      <c r="H4103" s="4">
        <v>-0.57304256187284963</v>
      </c>
      <c r="I4103" s="4">
        <v>0.20447667700162661</v>
      </c>
    </row>
    <row r="4104" spans="1:9" x14ac:dyDescent="0.25">
      <c r="A4104" t="s">
        <v>4324</v>
      </c>
      <c r="B4104" s="3">
        <v>43.13726806640625</v>
      </c>
      <c r="C4104" s="3">
        <v>17.010000228881839</v>
      </c>
      <c r="D4104" s="4">
        <v>-7.1985762458836033E-3</v>
      </c>
      <c r="E4104" s="4">
        <v>3.2786942200385472E-2</v>
      </c>
      <c r="F4104" s="2">
        <v>3</v>
      </c>
      <c r="G4104" s="4">
        <v>6.6267272120034137E-2</v>
      </c>
      <c r="H4104" s="4">
        <v>-0.56974949217685256</v>
      </c>
      <c r="I4104" s="4">
        <v>0.21376665602615891</v>
      </c>
    </row>
    <row r="4105" spans="1:9" x14ac:dyDescent="0.25">
      <c r="A4105" t="s">
        <v>4325</v>
      </c>
      <c r="B4105" s="3">
        <v>43.450046539306641</v>
      </c>
      <c r="C4105" s="3">
        <v>16.469999313354489</v>
      </c>
      <c r="D4105" s="4">
        <v>8.0045275224382983E-4</v>
      </c>
      <c r="E4105" s="4">
        <v>1.042945302153298E-2</v>
      </c>
      <c r="F4105" s="2">
        <v>3</v>
      </c>
      <c r="G4105" s="4">
        <v>8.2807496605225461E-2</v>
      </c>
      <c r="H4105" s="4">
        <v>-0.56662984406667605</v>
      </c>
      <c r="I4105" s="4">
        <v>0.22256740067565439</v>
      </c>
    </row>
    <row r="4106" spans="1:9" x14ac:dyDescent="0.25">
      <c r="A4106" t="s">
        <v>4326</v>
      </c>
      <c r="B4106" s="3">
        <v>43.415294647216797</v>
      </c>
      <c r="C4106" s="3">
        <v>16.29999923706055</v>
      </c>
      <c r="D4106" s="4">
        <v>1.7511095471388401E-2</v>
      </c>
      <c r="E4106" s="4">
        <v>-7.70102277521173E-2</v>
      </c>
      <c r="F4106" s="2">
        <v>3</v>
      </c>
      <c r="G4106" s="4">
        <v>7.6828541135280481E-2</v>
      </c>
      <c r="H4106" s="4">
        <v>-0.56697645895189441</v>
      </c>
      <c r="I4106" s="4">
        <v>0.22158957593748291</v>
      </c>
    </row>
    <row r="4107" spans="1:9" x14ac:dyDescent="0.25">
      <c r="A4107" t="s">
        <v>4327</v>
      </c>
      <c r="B4107" s="3">
        <v>42.668128967285163</v>
      </c>
      <c r="C4107" s="3">
        <v>17.659999847412109</v>
      </c>
      <c r="D4107" s="4">
        <v>-2.234296301034E-3</v>
      </c>
      <c r="E4107" s="4">
        <v>-1.7797536316534131E-2</v>
      </c>
      <c r="F4107" s="2">
        <v>3</v>
      </c>
      <c r="G4107" s="4">
        <v>6.8626918956969485E-2</v>
      </c>
      <c r="H4107" s="4">
        <v>-0.57442867898408889</v>
      </c>
      <c r="I4107" s="4">
        <v>0.20056634406679349</v>
      </c>
    </row>
    <row r="4108" spans="1:9" x14ac:dyDescent="0.25">
      <c r="A4108" t="s">
        <v>4328</v>
      </c>
      <c r="B4108" s="3">
        <v>42.763675689697273</v>
      </c>
      <c r="C4108" s="3">
        <v>17.979999542236332</v>
      </c>
      <c r="D4108" s="4">
        <v>2.648240278367187E-3</v>
      </c>
      <c r="E4108" s="4">
        <v>1.068007964761541E-2</v>
      </c>
      <c r="F4108" s="2">
        <v>3</v>
      </c>
      <c r="G4108" s="4">
        <v>6.2720994526203944E-2</v>
      </c>
      <c r="H4108" s="4">
        <v>-0.57347569731229264</v>
      </c>
      <c r="I4108" s="4">
        <v>0.20325477175252171</v>
      </c>
    </row>
    <row r="4109" spans="1:9" x14ac:dyDescent="0.25">
      <c r="A4109" t="s">
        <v>4329</v>
      </c>
      <c r="B4109" s="3">
        <v>42.650726318359382</v>
      </c>
      <c r="C4109" s="3">
        <v>17.79000091552734</v>
      </c>
      <c r="D4109" s="4">
        <v>1.8253669809201071E-2</v>
      </c>
      <c r="E4109" s="4">
        <v>-8.3462078548174556E-2</v>
      </c>
      <c r="F4109" s="2">
        <v>3</v>
      </c>
      <c r="G4109" s="4">
        <v>5.2663629806472427E-2</v>
      </c>
      <c r="H4109" s="4">
        <v>-0.57460225276085797</v>
      </c>
      <c r="I4109" s="4">
        <v>0.20007668035048851</v>
      </c>
    </row>
    <row r="4110" spans="1:9" x14ac:dyDescent="0.25">
      <c r="A4110" t="s">
        <v>4330</v>
      </c>
      <c r="B4110" s="3">
        <v>41.886150360107422</v>
      </c>
      <c r="C4110" s="3">
        <v>19.409999847412109</v>
      </c>
      <c r="D4110" s="4">
        <v>-3.9263445271617847E-3</v>
      </c>
      <c r="E4110" s="4">
        <v>5.1547572569465849E-4</v>
      </c>
      <c r="F4110" s="2">
        <v>3</v>
      </c>
      <c r="G4110" s="4">
        <v>4.6998692610776382E-2</v>
      </c>
      <c r="H4110" s="4">
        <v>-0.58222812266529567</v>
      </c>
      <c r="I4110" s="4">
        <v>0.17856357009286011</v>
      </c>
    </row>
    <row r="4111" spans="1:9" x14ac:dyDescent="0.25">
      <c r="A4111" t="s">
        <v>4331</v>
      </c>
      <c r="B4111" s="3">
        <v>42.051258087158203</v>
      </c>
      <c r="C4111" s="3">
        <v>19.39999961853027</v>
      </c>
      <c r="D4111" s="4">
        <v>7.4944123215450187E-3</v>
      </c>
      <c r="E4111" s="4">
        <v>-1.6725794797897379E-2</v>
      </c>
      <c r="F4111" s="2">
        <v>3</v>
      </c>
      <c r="G4111" s="4">
        <v>3.6759954968808239E-2</v>
      </c>
      <c r="H4111" s="4">
        <v>-0.58058134050700594</v>
      </c>
      <c r="I4111" s="4">
        <v>0.18320925728468709</v>
      </c>
    </row>
    <row r="4112" spans="1:9" x14ac:dyDescent="0.25">
      <c r="A4112" t="s">
        <v>4332</v>
      </c>
      <c r="B4112" s="3">
        <v>41.738452911376953</v>
      </c>
      <c r="C4112" s="3">
        <v>19.729999542236332</v>
      </c>
      <c r="D4112" s="4">
        <v>-1.8189034336914881E-2</v>
      </c>
      <c r="E4112" s="4">
        <v>8.3470649872780633E-2</v>
      </c>
      <c r="F4112" s="2">
        <v>4</v>
      </c>
      <c r="G4112" s="4">
        <v>3.1250276863486803E-2</v>
      </c>
      <c r="H4112" s="4">
        <v>-0.58370125495134229</v>
      </c>
      <c r="I4112" s="4">
        <v>0.1744077612879722</v>
      </c>
    </row>
    <row r="4113" spans="1:9" x14ac:dyDescent="0.25">
      <c r="A4113" t="s">
        <v>4333</v>
      </c>
      <c r="B4113" s="3">
        <v>42.511699676513672</v>
      </c>
      <c r="C4113" s="3">
        <v>18.20999908447266</v>
      </c>
      <c r="D4113" s="4">
        <v>6.1688200882243924E-3</v>
      </c>
      <c r="E4113" s="4">
        <v>-3.6507965501814899E-2</v>
      </c>
      <c r="F4113" s="2">
        <v>3</v>
      </c>
      <c r="G4113" s="4">
        <v>5.2607781629487649E-2</v>
      </c>
      <c r="H4113" s="4">
        <v>-0.57598890254041701</v>
      </c>
      <c r="I4113" s="4">
        <v>0.19616484472121701</v>
      </c>
    </row>
    <row r="4114" spans="1:9" x14ac:dyDescent="0.25">
      <c r="A4114" t="s">
        <v>4334</v>
      </c>
      <c r="B4114" s="3">
        <v>42.251060485839837</v>
      </c>
      <c r="C4114" s="3">
        <v>18.89999961853027</v>
      </c>
      <c r="D4114" s="4">
        <v>-2.8706088758945199E-3</v>
      </c>
      <c r="E4114" s="4">
        <v>3.9603921961954613E-2</v>
      </c>
      <c r="F4114" s="2">
        <v>3</v>
      </c>
      <c r="G4114" s="4">
        <v>4.6154244311795933E-2</v>
      </c>
      <c r="H4114" s="4">
        <v>-0.57858851417955459</v>
      </c>
      <c r="I4114" s="4">
        <v>0.1888311591849299</v>
      </c>
    </row>
    <row r="4115" spans="1:9" x14ac:dyDescent="0.25">
      <c r="A4115" t="s">
        <v>4335</v>
      </c>
      <c r="B4115" s="3">
        <v>42.372695922851563</v>
      </c>
      <c r="C4115" s="3">
        <v>18.180000305175781</v>
      </c>
      <c r="D4115" s="4">
        <v>1.437096639249402E-3</v>
      </c>
      <c r="E4115" s="4">
        <v>-3.7076212219619431E-2</v>
      </c>
      <c r="F4115" s="2">
        <v>3</v>
      </c>
      <c r="G4115" s="4">
        <v>5.0066765077208857E-2</v>
      </c>
      <c r="H4115" s="4">
        <v>-0.57737532403355329</v>
      </c>
      <c r="I4115" s="4">
        <v>0.19225365310384751</v>
      </c>
    </row>
    <row r="4116" spans="1:9" x14ac:dyDescent="0.25">
      <c r="A4116" t="s">
        <v>4336</v>
      </c>
      <c r="B4116" s="3">
        <v>42.3118896484375</v>
      </c>
      <c r="C4116" s="3">
        <v>18.879999160766602</v>
      </c>
      <c r="D4116" s="4">
        <v>3.1561472762706488E-2</v>
      </c>
      <c r="E4116" s="4">
        <v>-9.1871172229445519E-2</v>
      </c>
      <c r="F4116" s="2">
        <v>3</v>
      </c>
      <c r="G4116" s="4">
        <v>5.2400229459860448E-2</v>
      </c>
      <c r="H4116" s="4">
        <v>-0.5779818049633425</v>
      </c>
      <c r="I4116" s="4">
        <v>0.19054272815033979</v>
      </c>
    </row>
    <row r="4117" spans="1:9" x14ac:dyDescent="0.25">
      <c r="A4117" t="s">
        <v>4337</v>
      </c>
      <c r="B4117" s="3">
        <v>41.017322540283203</v>
      </c>
      <c r="C4117" s="3">
        <v>20.79000091552734</v>
      </c>
      <c r="D4117" s="4">
        <v>-8.1934112528493364E-3</v>
      </c>
      <c r="E4117" s="4">
        <v>2.7173969892727579E-2</v>
      </c>
      <c r="F4117" s="2">
        <v>4</v>
      </c>
      <c r="G4117" s="4">
        <v>3.1309181887806632E-2</v>
      </c>
      <c r="H4117" s="4">
        <v>-0.5908937991776515</v>
      </c>
      <c r="I4117" s="4">
        <v>0.15411709295603401</v>
      </c>
    </row>
    <row r="4118" spans="1:9" x14ac:dyDescent="0.25">
      <c r="A4118" t="s">
        <v>4338</v>
      </c>
      <c r="B4118" s="3">
        <v>41.356170654296882</v>
      </c>
      <c r="C4118" s="3">
        <v>20.239999771118161</v>
      </c>
      <c r="D4118" s="4">
        <v>7.6205842770147303E-3</v>
      </c>
      <c r="E4118" s="4">
        <v>3.0549918539507059E-2</v>
      </c>
      <c r="F4118" s="2">
        <v>4</v>
      </c>
      <c r="G4118" s="4">
        <v>3.8923831860515401E-2</v>
      </c>
      <c r="H4118" s="4">
        <v>-0.58751413283195553</v>
      </c>
      <c r="I4118" s="4">
        <v>0.1636513671621336</v>
      </c>
    </row>
    <row r="4119" spans="1:9" x14ac:dyDescent="0.25">
      <c r="A4119" t="s">
        <v>4339</v>
      </c>
      <c r="B4119" s="3">
        <v>41.04339599609375</v>
      </c>
      <c r="C4119" s="3">
        <v>19.639999389648441</v>
      </c>
      <c r="D4119" s="4">
        <v>1.9090624734898749E-3</v>
      </c>
      <c r="E4119" s="4">
        <v>2.5522836483460321E-3</v>
      </c>
      <c r="F4119" s="2">
        <v>4</v>
      </c>
      <c r="G4119" s="4">
        <v>1.7561583382599059E-2</v>
      </c>
      <c r="H4119" s="4">
        <v>-0.59063374289439485</v>
      </c>
      <c r="I4119" s="4">
        <v>0.15485072984795531</v>
      </c>
    </row>
    <row r="4120" spans="1:9" x14ac:dyDescent="0.25">
      <c r="A4120" t="s">
        <v>4340</v>
      </c>
      <c r="B4120" s="3">
        <v>40.965190887451172</v>
      </c>
      <c r="C4120" s="3">
        <v>19.590000152587891</v>
      </c>
      <c r="D4120" s="4">
        <v>-2.5390774666628202E-3</v>
      </c>
      <c r="E4120" s="4">
        <v>-2.342967726157974E-2</v>
      </c>
      <c r="F4120" s="2">
        <v>4</v>
      </c>
      <c r="G4120" s="4">
        <v>1.6058674693118169E-2</v>
      </c>
      <c r="H4120" s="4">
        <v>-0.59141375955321607</v>
      </c>
      <c r="I4120" s="4">
        <v>0.15265024851345951</v>
      </c>
    </row>
    <row r="4121" spans="1:9" x14ac:dyDescent="0.25">
      <c r="A4121" t="s">
        <v>4341</v>
      </c>
      <c r="B4121" s="3">
        <v>41.069469451904297</v>
      </c>
      <c r="C4121" s="3">
        <v>20.059999465942379</v>
      </c>
      <c r="D4121" s="4">
        <v>8.9650356020465338E-3</v>
      </c>
      <c r="E4121" s="4">
        <v>-9.8717058578479122E-3</v>
      </c>
      <c r="F4121" s="2">
        <v>4</v>
      </c>
      <c r="G4121" s="4">
        <v>2.3924151674206581E-2</v>
      </c>
      <c r="H4121" s="4">
        <v>-0.5903736866111382</v>
      </c>
      <c r="I4121" s="4">
        <v>0.15558436673987641</v>
      </c>
    </row>
    <row r="4122" spans="1:9" x14ac:dyDescent="0.25">
      <c r="A4122" t="s">
        <v>4342</v>
      </c>
      <c r="B4122" s="3">
        <v>40.704551696777337</v>
      </c>
      <c r="C4122" s="3">
        <v>20.260000228881839</v>
      </c>
      <c r="D4122" s="4">
        <v>1.1005372217958611E-2</v>
      </c>
      <c r="E4122" s="4">
        <v>-2.9228585808431129E-2</v>
      </c>
      <c r="F4122" s="2">
        <v>4</v>
      </c>
      <c r="G4122" s="4">
        <v>2.8372129197750558E-2</v>
      </c>
      <c r="H4122" s="4">
        <v>-0.59401337119235365</v>
      </c>
      <c r="I4122" s="4">
        <v>0.14531656297717269</v>
      </c>
    </row>
    <row r="4123" spans="1:9" x14ac:dyDescent="0.25">
      <c r="A4123" t="s">
        <v>4343</v>
      </c>
      <c r="B4123" s="3">
        <v>40.261459350585938</v>
      </c>
      <c r="C4123" s="3">
        <v>20.870000839233398</v>
      </c>
      <c r="D4123" s="4">
        <v>-1.4880537359271639E-2</v>
      </c>
      <c r="E4123" s="4">
        <v>1.804882142601949E-2</v>
      </c>
      <c r="F4123" s="2">
        <v>4</v>
      </c>
      <c r="G4123" s="4">
        <v>2.232249493066818E-2</v>
      </c>
      <c r="H4123" s="4">
        <v>-0.59843276805049328</v>
      </c>
      <c r="I4123" s="4">
        <v>0.1328491365625093</v>
      </c>
    </row>
    <row r="4124" spans="1:9" x14ac:dyDescent="0.25">
      <c r="A4124" t="s">
        <v>4344</v>
      </c>
      <c r="B4124" s="3">
        <v>40.869621276855469</v>
      </c>
      <c r="C4124" s="3">
        <v>20.5</v>
      </c>
      <c r="D4124" s="4">
        <v>7.064767275517525E-3</v>
      </c>
      <c r="E4124" s="4">
        <v>1.8380569034226909E-2</v>
      </c>
      <c r="F4124" s="2">
        <v>4</v>
      </c>
      <c r="G4124" s="4">
        <v>3.9365243393182592E-2</v>
      </c>
      <c r="H4124" s="4">
        <v>-0.59236696951143508</v>
      </c>
      <c r="I4124" s="4">
        <v>0.1499611768158291</v>
      </c>
    </row>
    <row r="4125" spans="1:9" x14ac:dyDescent="0.25">
      <c r="A4125" t="s">
        <v>4345</v>
      </c>
      <c r="B4125" s="3">
        <v>40.582912445068359</v>
      </c>
      <c r="C4125" s="3">
        <v>20.129999160766602</v>
      </c>
      <c r="D4125" s="4">
        <v>3.1809021339889387E-2</v>
      </c>
      <c r="E4125" s="4">
        <v>-1.1782114314131229E-2</v>
      </c>
      <c r="F4125" s="2">
        <v>4</v>
      </c>
      <c r="G4125" s="4">
        <v>3.7788592133068732E-2</v>
      </c>
      <c r="H4125" s="4">
        <v>-0.59522659938609213</v>
      </c>
      <c r="I4125" s="4">
        <v>0.141893961722938</v>
      </c>
    </row>
    <row r="4126" spans="1:9" x14ac:dyDescent="0.25">
      <c r="A4126" t="s">
        <v>4346</v>
      </c>
      <c r="B4126" s="3">
        <v>39.331806182861328</v>
      </c>
      <c r="C4126" s="3">
        <v>20.370000839233398</v>
      </c>
      <c r="D4126" s="4">
        <v>-2.2043136922834661E-3</v>
      </c>
      <c r="E4126" s="4">
        <v>-7.7934652732957188E-3</v>
      </c>
      <c r="F4126" s="2">
        <v>4</v>
      </c>
      <c r="G4126" s="4">
        <v>8.9237119745362303E-3</v>
      </c>
      <c r="H4126" s="4">
        <v>-0.60770511573132391</v>
      </c>
      <c r="I4126" s="4">
        <v>0.10669119779559021</v>
      </c>
    </row>
    <row r="4127" spans="1:9" x14ac:dyDescent="0.25">
      <c r="A4127" t="s">
        <v>4347</v>
      </c>
      <c r="B4127" s="3">
        <v>39.418697357177727</v>
      </c>
      <c r="C4127" s="3">
        <v>20.530000686645511</v>
      </c>
      <c r="D4127" s="4">
        <v>2.7866168385682899E-2</v>
      </c>
      <c r="E4127" s="4">
        <v>-9.8770848647034226E-2</v>
      </c>
      <c r="F4127" s="2">
        <v>4</v>
      </c>
      <c r="G4127" s="4">
        <v>7.7939544309921782E-3</v>
      </c>
      <c r="H4127" s="4">
        <v>-0.60683846437506661</v>
      </c>
      <c r="I4127" s="4">
        <v>0.1091360816469702</v>
      </c>
    </row>
    <row r="4128" spans="1:9" x14ac:dyDescent="0.25">
      <c r="A4128" t="s">
        <v>4348</v>
      </c>
      <c r="B4128" s="3">
        <v>38.350028991699219</v>
      </c>
      <c r="C4128" s="3">
        <v>22.780000686645511</v>
      </c>
      <c r="D4128" s="4">
        <v>1.3610150080192169E-3</v>
      </c>
      <c r="E4128" s="4">
        <v>-4.3660748173925852E-2</v>
      </c>
      <c r="F4128" s="2">
        <v>4</v>
      </c>
      <c r="G4128" s="4">
        <v>-1.7351707611689471E-2</v>
      </c>
      <c r="H4128" s="4">
        <v>-0.61749734769224496</v>
      </c>
      <c r="I4128" s="4">
        <v>7.9066629256730803E-2</v>
      </c>
    </row>
    <row r="4129" spans="1:9" x14ac:dyDescent="0.25">
      <c r="A4129" t="s">
        <v>4349</v>
      </c>
      <c r="B4129" s="3">
        <v>38.297904968261719</v>
      </c>
      <c r="C4129" s="3">
        <v>23.819999694824219</v>
      </c>
      <c r="D4129" s="4">
        <v>-4.5165568745069162E-3</v>
      </c>
      <c r="E4129" s="4">
        <v>1.534529515774086E-2</v>
      </c>
      <c r="F4129" s="2">
        <v>4</v>
      </c>
      <c r="G4129" s="4">
        <v>-9.6771743408494704E-3</v>
      </c>
      <c r="H4129" s="4">
        <v>-0.61801723197233538</v>
      </c>
      <c r="I4129" s="4">
        <v>7.7599999484790461E-2</v>
      </c>
    </row>
    <row r="4130" spans="1:9" x14ac:dyDescent="0.25">
      <c r="A4130" t="s">
        <v>4350</v>
      </c>
      <c r="B4130" s="3">
        <v>38.471664428710938</v>
      </c>
      <c r="C4130" s="3">
        <v>23.45999908447266</v>
      </c>
      <c r="D4130" s="4">
        <v>-2.7668467395596811E-2</v>
      </c>
      <c r="E4130" s="4">
        <v>6.7333920521353452E-2</v>
      </c>
      <c r="F4130" s="2">
        <v>4</v>
      </c>
      <c r="G4130" s="4">
        <v>-3.1739919274330619E-3</v>
      </c>
      <c r="H4130" s="4">
        <v>-0.61628415754624366</v>
      </c>
      <c r="I4130" s="4">
        <v>8.2489123175648382E-2</v>
      </c>
    </row>
    <row r="4131" spans="1:9" x14ac:dyDescent="0.25">
      <c r="A4131" t="s">
        <v>4351</v>
      </c>
      <c r="B4131" s="3">
        <v>39.56640625</v>
      </c>
      <c r="C4131" s="3">
        <v>21.979999542236332</v>
      </c>
      <c r="D4131" s="4">
        <v>1.425438617935715E-2</v>
      </c>
      <c r="E4131" s="4">
        <v>-3.638754682766776E-2</v>
      </c>
      <c r="F4131" s="2">
        <v>4</v>
      </c>
      <c r="G4131" s="4">
        <v>3.33074178671664E-2</v>
      </c>
      <c r="H4131" s="4">
        <v>-0.60536521794580878</v>
      </c>
      <c r="I4131" s="4">
        <v>0.1132922124578091</v>
      </c>
    </row>
    <row r="4132" spans="1:9" x14ac:dyDescent="0.25">
      <c r="A4132" t="s">
        <v>4352</v>
      </c>
      <c r="B4132" s="3">
        <v>39.010337829589837</v>
      </c>
      <c r="C4132" s="3">
        <v>22.809999465942379</v>
      </c>
      <c r="D4132" s="4">
        <v>-1.123095984116773E-2</v>
      </c>
      <c r="E4132" s="4">
        <v>2.0125171883156989E-2</v>
      </c>
      <c r="F4132" s="2">
        <v>4</v>
      </c>
      <c r="G4132" s="4">
        <v>8.0687286564811167E-3</v>
      </c>
      <c r="H4132" s="4">
        <v>-0.61091143658667357</v>
      </c>
      <c r="I4132" s="4">
        <v>9.7645943293893422E-2</v>
      </c>
    </row>
    <row r="4133" spans="1:9" x14ac:dyDescent="0.25">
      <c r="A4133" t="s">
        <v>4353</v>
      </c>
      <c r="B4133" s="3">
        <v>39.453437805175781</v>
      </c>
      <c r="C4133" s="3">
        <v>22.360000610351559</v>
      </c>
      <c r="D4133" s="4">
        <v>-7.6488649229529138E-3</v>
      </c>
      <c r="E4133" s="4">
        <v>-2.6761581506783432E-3</v>
      </c>
      <c r="F4133" s="2">
        <v>4</v>
      </c>
      <c r="G4133" s="4">
        <v>2.4793963291652951E-2</v>
      </c>
      <c r="H4133" s="4">
        <v>-0.60649196363305968</v>
      </c>
      <c r="I4133" s="4">
        <v>0.11011358437919069</v>
      </c>
    </row>
    <row r="4134" spans="1:9" x14ac:dyDescent="0.25">
      <c r="A4134" t="s">
        <v>205</v>
      </c>
      <c r="B4134" s="3">
        <v>39.757537841796882</v>
      </c>
      <c r="C4134" s="3">
        <v>22.420000076293949</v>
      </c>
      <c r="D4134" s="4">
        <v>-2.180187749665552E-3</v>
      </c>
      <c r="E4134" s="4">
        <v>-1.336333435455028E-3</v>
      </c>
      <c r="F4134" s="2">
        <v>4</v>
      </c>
      <c r="G4134" s="4">
        <v>3.0143829910722619E-2</v>
      </c>
      <c r="H4134" s="4">
        <v>-0.603458874124845</v>
      </c>
      <c r="I4134" s="4">
        <v>0.1186701411824358</v>
      </c>
    </row>
    <row r="4135" spans="1:9" x14ac:dyDescent="0.25">
      <c r="A4135" t="s">
        <v>4354</v>
      </c>
      <c r="B4135" s="3">
        <v>39.844406127929688</v>
      </c>
      <c r="C4135" s="3">
        <v>22.45000076293945</v>
      </c>
      <c r="D4135" s="4">
        <v>5.9220993347124376E-3</v>
      </c>
      <c r="E4135" s="4">
        <v>-3.2744435653236932E-2</v>
      </c>
      <c r="F4135" s="2">
        <v>4</v>
      </c>
      <c r="G4135" s="4">
        <v>3.7516787056682599E-2</v>
      </c>
      <c r="H4135" s="4">
        <v>-0.60259245105501047</v>
      </c>
      <c r="I4135" s="4">
        <v>0.1211143810219137</v>
      </c>
    </row>
    <row r="4136" spans="1:9" x14ac:dyDescent="0.25">
      <c r="A4136" t="s">
        <v>4355</v>
      </c>
      <c r="B4136" s="3">
        <v>39.609832763671882</v>
      </c>
      <c r="C4136" s="3">
        <v>23.20999908447266</v>
      </c>
      <c r="D4136" s="4">
        <v>2.1984029462094319E-3</v>
      </c>
      <c r="E4136" s="4">
        <v>-9.3897233392065127E-3</v>
      </c>
      <c r="F4136" s="2">
        <v>4</v>
      </c>
      <c r="G4136" s="4">
        <v>3.5612842920562437E-2</v>
      </c>
      <c r="H4136" s="4">
        <v>-0.60493208250636576</v>
      </c>
      <c r="I4136" s="4">
        <v>0.114514117706914</v>
      </c>
    </row>
    <row r="4137" spans="1:9" x14ac:dyDescent="0.25">
      <c r="A4137" t="s">
        <v>4356</v>
      </c>
      <c r="B4137" s="3">
        <v>39.522945404052727</v>
      </c>
      <c r="C4137" s="3">
        <v>23.430000305175781</v>
      </c>
      <c r="D4137" s="4">
        <v>-2.1935805722166361E-3</v>
      </c>
      <c r="E4137" s="4">
        <v>3.3068782623818738E-2</v>
      </c>
      <c r="F4137" s="2">
        <v>4</v>
      </c>
      <c r="G4137" s="4">
        <v>4.6853519361535367E-2</v>
      </c>
      <c r="H4137" s="4">
        <v>-0.60579869581488588</v>
      </c>
      <c r="I4137" s="4">
        <v>0.1120693411908511</v>
      </c>
    </row>
    <row r="4138" spans="1:9" x14ac:dyDescent="0.25">
      <c r="A4138" t="s">
        <v>4357</v>
      </c>
      <c r="B4138" s="3">
        <v>39.609832763671882</v>
      </c>
      <c r="C4138" s="3">
        <v>22.680000305175781</v>
      </c>
      <c r="D4138" s="4">
        <v>4.2772378926547512E-2</v>
      </c>
      <c r="E4138" s="4">
        <v>-0.11440844339501791</v>
      </c>
      <c r="F4138" s="2">
        <v>4</v>
      </c>
      <c r="G4138" s="4">
        <v>5.0600948745023411E-2</v>
      </c>
      <c r="H4138" s="4">
        <v>-0.60493208250636576</v>
      </c>
      <c r="I4138" s="4">
        <v>0.114514117706914</v>
      </c>
    </row>
    <row r="4139" spans="1:9" x14ac:dyDescent="0.25">
      <c r="A4139" t="s">
        <v>4358</v>
      </c>
      <c r="B4139" s="3">
        <v>37.985118865966797</v>
      </c>
      <c r="C4139" s="3">
        <v>25.610000610351559</v>
      </c>
      <c r="D4139" s="4">
        <v>5.2883392734859314E-3</v>
      </c>
      <c r="E4139" s="4">
        <v>-3.8894779339563308E-3</v>
      </c>
      <c r="F4139" s="2">
        <v>5</v>
      </c>
      <c r="G4139" s="4">
        <v>6.5828990796010789E-3</v>
      </c>
      <c r="H4139" s="4">
        <v>-0.62113695617798603</v>
      </c>
      <c r="I4139" s="4">
        <v>6.8799040164660985E-2</v>
      </c>
    </row>
    <row r="4140" spans="1:9" x14ac:dyDescent="0.25">
      <c r="A4140" t="s">
        <v>4359</v>
      </c>
      <c r="B4140" s="3">
        <v>37.785297393798828</v>
      </c>
      <c r="C4140" s="3">
        <v>25.70999908447266</v>
      </c>
      <c r="D4140" s="4">
        <v>-5.0334003060480406E-3</v>
      </c>
      <c r="E4140" s="4">
        <v>-6.5687821409075031E-3</v>
      </c>
      <c r="F4140" s="2">
        <v>5</v>
      </c>
      <c r="G4140" s="4">
        <v>2.43768357011187E-3</v>
      </c>
      <c r="H4140" s="4">
        <v>-0.62312997274412307</v>
      </c>
      <c r="I4140" s="4">
        <v>6.3176601587832781E-2</v>
      </c>
    </row>
    <row r="4141" spans="1:9" x14ac:dyDescent="0.25">
      <c r="A4141" t="s">
        <v>4360</v>
      </c>
      <c r="B4141" s="3">
        <v>37.976448059082031</v>
      </c>
      <c r="C4141" s="3">
        <v>25.879999160766602</v>
      </c>
      <c r="D4141" s="4">
        <v>-2.214742766170286E-2</v>
      </c>
      <c r="E4141" s="4">
        <v>-7.6687409326890998E-3</v>
      </c>
      <c r="F4141" s="2">
        <v>5</v>
      </c>
      <c r="G4141" s="4">
        <v>-3.2556670302763551E-3</v>
      </c>
      <c r="H4141" s="4">
        <v>-0.62122343868447361</v>
      </c>
      <c r="I4141" s="4">
        <v>6.8555066989044677E-2</v>
      </c>
    </row>
    <row r="4142" spans="1:9" x14ac:dyDescent="0.25">
      <c r="A4142" t="s">
        <v>4361</v>
      </c>
      <c r="B4142" s="3">
        <v>38.836578369140618</v>
      </c>
      <c r="C4142" s="3">
        <v>26.079999923706051</v>
      </c>
      <c r="D4142" s="4">
        <v>-2.8995000284514072E-3</v>
      </c>
      <c r="E4142" s="4">
        <v>1.399691368438871E-2</v>
      </c>
      <c r="F4142" s="2">
        <v>5</v>
      </c>
      <c r="G4142" s="4">
        <v>1.218727735814196E-2</v>
      </c>
      <c r="H4142" s="4">
        <v>-0.6126445110127654</v>
      </c>
      <c r="I4142" s="4">
        <v>9.2756819603035279E-2</v>
      </c>
    </row>
    <row r="4143" spans="1:9" x14ac:dyDescent="0.25">
      <c r="A4143" t="s">
        <v>4362</v>
      </c>
      <c r="B4143" s="3">
        <v>38.949512481689453</v>
      </c>
      <c r="C4143" s="3">
        <v>25.719999313354489</v>
      </c>
      <c r="D4143" s="4">
        <v>5.6073567922303447E-3</v>
      </c>
      <c r="E4143" s="4">
        <v>-3.8866028215123189E-4</v>
      </c>
      <c r="F4143" s="2">
        <v>5</v>
      </c>
      <c r="G4143" s="4">
        <v>1.9272109143697591E-2</v>
      </c>
      <c r="H4143" s="4">
        <v>-0.61151810775514859</v>
      </c>
      <c r="I4143" s="4">
        <v>9.5934481663800364E-2</v>
      </c>
    </row>
    <row r="4144" spans="1:9" x14ac:dyDescent="0.25">
      <c r="A4144" t="s">
        <v>4363</v>
      </c>
      <c r="B4144" s="3">
        <v>38.732326507568359</v>
      </c>
      <c r="C4144" s="3">
        <v>25.729999542236332</v>
      </c>
      <c r="D4144" s="4">
        <v>3.457928774394925E-2</v>
      </c>
      <c r="E4144" s="4">
        <v>-3.3433556308734569E-2</v>
      </c>
      <c r="F4144" s="2">
        <v>5</v>
      </c>
      <c r="G4144" s="4">
        <v>1.0382207786456821E-2</v>
      </c>
      <c r="H4144" s="4">
        <v>-0.61368431762068321</v>
      </c>
      <c r="I4144" s="4">
        <v>8.9823452723837516E-2</v>
      </c>
    </row>
    <row r="4145" spans="1:9" x14ac:dyDescent="0.25">
      <c r="A4145" t="s">
        <v>4364</v>
      </c>
      <c r="B4145" s="3">
        <v>37.437755584716797</v>
      </c>
      <c r="C4145" s="3">
        <v>26.620000839233398</v>
      </c>
      <c r="D4145" s="4">
        <v>2.043705820902653E-2</v>
      </c>
      <c r="E4145" s="4">
        <v>-0.1079088236222826</v>
      </c>
      <c r="F4145" s="2">
        <v>5</v>
      </c>
      <c r="G4145" s="4">
        <v>-2.6906202642144491E-2</v>
      </c>
      <c r="H4145" s="4">
        <v>-0.62659634988272928</v>
      </c>
      <c r="I4145" s="4">
        <v>5.3397710194214687E-2</v>
      </c>
    </row>
    <row r="4146" spans="1:9" x14ac:dyDescent="0.25">
      <c r="A4146" t="s">
        <v>4365</v>
      </c>
      <c r="B4146" s="3">
        <v>36.687961578369141</v>
      </c>
      <c r="C4146" s="3">
        <v>29.840000152587891</v>
      </c>
      <c r="D4146" s="4">
        <v>-2.469435022123934E-2</v>
      </c>
      <c r="E4146" s="4">
        <v>0.15703757631982751</v>
      </c>
      <c r="F4146" s="2">
        <v>5</v>
      </c>
      <c r="G4146" s="4">
        <v>-2.801432642429702E-2</v>
      </c>
      <c r="H4146" s="4">
        <v>-0.63407478480580359</v>
      </c>
      <c r="I4146" s="4">
        <v>3.2300524290089561E-2</v>
      </c>
    </row>
    <row r="4147" spans="1:9" x14ac:dyDescent="0.25">
      <c r="A4147" t="s">
        <v>4366</v>
      </c>
      <c r="B4147" s="3">
        <v>37.616886138916023</v>
      </c>
      <c r="C4147" s="3">
        <v>25.79000091552734</v>
      </c>
      <c r="D4147" s="4">
        <v>4.4599809025787973E-2</v>
      </c>
      <c r="E4147" s="4">
        <v>-0.2000620479882739</v>
      </c>
      <c r="F4147" s="2">
        <v>5</v>
      </c>
      <c r="G4147" s="4">
        <v>3.735721687156524E-3</v>
      </c>
      <c r="H4147" s="4">
        <v>-0.62480970424276405</v>
      </c>
      <c r="I4147" s="4">
        <v>5.8437962011455243E-2</v>
      </c>
    </row>
    <row r="4148" spans="1:9" x14ac:dyDescent="0.25">
      <c r="A4148" t="s">
        <v>4367</v>
      </c>
      <c r="B4148" s="3">
        <v>36.010810852050781</v>
      </c>
      <c r="C4148" s="3">
        <v>32.240001678466797</v>
      </c>
      <c r="D4148" s="4">
        <v>-1.8224791565568669E-2</v>
      </c>
      <c r="E4148" s="4">
        <v>3.4659879215127358E-2</v>
      </c>
      <c r="F4148" s="2">
        <v>5</v>
      </c>
      <c r="G4148" s="4">
        <v>-2.9247862883990061E-2</v>
      </c>
      <c r="H4148" s="4">
        <v>-0.64082867667078647</v>
      </c>
      <c r="I4148" s="4">
        <v>1.324732482822588E-2</v>
      </c>
    </row>
    <row r="4149" spans="1:9" x14ac:dyDescent="0.25">
      <c r="A4149" t="s">
        <v>4368</v>
      </c>
      <c r="B4149" s="3">
        <v>36.679283142089837</v>
      </c>
      <c r="C4149" s="3">
        <v>31.159999847412109</v>
      </c>
      <c r="D4149" s="4">
        <v>-1.8354900198988441E-2</v>
      </c>
      <c r="E4149" s="4">
        <v>0.1418101429847454</v>
      </c>
      <c r="F4149" s="2">
        <v>5</v>
      </c>
      <c r="G4149" s="4">
        <v>-1.19888873007602E-2</v>
      </c>
      <c r="H4149" s="4">
        <v>-0.63416134340776531</v>
      </c>
      <c r="I4149" s="4">
        <v>3.2056336443839317E-2</v>
      </c>
    </row>
    <row r="4150" spans="1:9" x14ac:dyDescent="0.25">
      <c r="A4150" t="s">
        <v>4369</v>
      </c>
      <c r="B4150" s="3">
        <v>37.365116119384773</v>
      </c>
      <c r="C4150" s="3">
        <v>27.29000091552734</v>
      </c>
      <c r="D4150" s="4">
        <v>7.7264880235885514E-3</v>
      </c>
      <c r="E4150" s="4">
        <v>2.571697426109409E-3</v>
      </c>
      <c r="F4150" s="2">
        <v>5</v>
      </c>
      <c r="G4150" s="4">
        <v>4.1437800754924306E-3</v>
      </c>
      <c r="H4150" s="4">
        <v>-0.62732085489308353</v>
      </c>
      <c r="I4150" s="4">
        <v>5.1353831087270319E-2</v>
      </c>
    </row>
    <row r="4151" spans="1:9" x14ac:dyDescent="0.25">
      <c r="A4151" t="s">
        <v>4370</v>
      </c>
      <c r="B4151" s="3">
        <v>37.078628540039063</v>
      </c>
      <c r="C4151" s="3">
        <v>27.219999313354489</v>
      </c>
      <c r="D4151" s="4">
        <v>-2.8017135911886371E-3</v>
      </c>
      <c r="E4151" s="4">
        <v>3.2625139722690648E-2</v>
      </c>
      <c r="F4151" s="2">
        <v>5</v>
      </c>
      <c r="G4151" s="4">
        <v>1.102586681961126E-2</v>
      </c>
      <c r="H4151" s="4">
        <v>-0.63017827799898729</v>
      </c>
      <c r="I4151" s="4">
        <v>4.3292841442766912E-2</v>
      </c>
    </row>
    <row r="4152" spans="1:9" x14ac:dyDescent="0.25">
      <c r="A4152" t="s">
        <v>4371</v>
      </c>
      <c r="B4152" s="3">
        <v>37.182804107666023</v>
      </c>
      <c r="C4152" s="3">
        <v>26.360000610351559</v>
      </c>
      <c r="D4152" s="4">
        <v>3.8051324879400328E-2</v>
      </c>
      <c r="E4152" s="4">
        <v>-0.102790967892466</v>
      </c>
      <c r="F4152" s="2">
        <v>5</v>
      </c>
      <c r="G4152" s="4">
        <v>-5.8433134037905177E-3</v>
      </c>
      <c r="H4152" s="4">
        <v>-0.62913923234581193</v>
      </c>
      <c r="I4152" s="4">
        <v>4.6224061615623979E-2</v>
      </c>
    </row>
    <row r="4153" spans="1:9" x14ac:dyDescent="0.25">
      <c r="A4153" t="s">
        <v>4372</v>
      </c>
      <c r="B4153" s="3">
        <v>35.819812774658203</v>
      </c>
      <c r="C4153" s="3">
        <v>29.379999160766602</v>
      </c>
      <c r="D4153" s="4">
        <v>-1.9253649017697331E-2</v>
      </c>
      <c r="E4153" s="4">
        <v>6.8752251923775098E-2</v>
      </c>
      <c r="F4153" s="2">
        <v>5</v>
      </c>
      <c r="G4153" s="4">
        <v>-3.6038793951711168E-2</v>
      </c>
      <c r="H4153" s="4">
        <v>-0.64273368882095083</v>
      </c>
      <c r="I4153" s="4">
        <v>7.8731528396953632E-3</v>
      </c>
    </row>
    <row r="4154" spans="1:9" x14ac:dyDescent="0.25">
      <c r="A4154" t="s">
        <v>4373</v>
      </c>
      <c r="B4154" s="3">
        <v>36.523014068603523</v>
      </c>
      <c r="C4154" s="3">
        <v>27.489999771118161</v>
      </c>
      <c r="D4154" s="4">
        <v>-2.371250486868592E-3</v>
      </c>
      <c r="E4154" s="4">
        <v>-2.1778391144806619E-3</v>
      </c>
      <c r="F4154" s="2">
        <v>5</v>
      </c>
      <c r="G4154" s="4">
        <v>-1.8030503929810648E-2</v>
      </c>
      <c r="H4154" s="4">
        <v>-0.63571996895913419</v>
      </c>
      <c r="I4154" s="4">
        <v>2.7659345181578091E-2</v>
      </c>
    </row>
    <row r="4155" spans="1:9" x14ac:dyDescent="0.25">
      <c r="A4155" t="s">
        <v>4374</v>
      </c>
      <c r="B4155" s="3">
        <v>36.609825134277337</v>
      </c>
      <c r="C4155" s="3">
        <v>27.54999923706055</v>
      </c>
      <c r="D4155" s="4">
        <v>-2.2031844699768151E-2</v>
      </c>
      <c r="E4155" s="4">
        <v>0.1199186508067271</v>
      </c>
      <c r="F4155" s="2">
        <v>5</v>
      </c>
      <c r="G4155" s="4">
        <v>-9.007589414512851E-3</v>
      </c>
      <c r="H4155" s="4">
        <v>-0.63485411660535651</v>
      </c>
      <c r="I4155" s="4">
        <v>3.0101974991300521E-2</v>
      </c>
    </row>
    <row r="4156" spans="1:9" x14ac:dyDescent="0.25">
      <c r="A4156" t="s">
        <v>4375</v>
      </c>
      <c r="B4156" s="3">
        <v>37.434577941894531</v>
      </c>
      <c r="C4156" s="3">
        <v>24.60000038146973</v>
      </c>
      <c r="D4156" s="4">
        <v>4.8938815881567344E-3</v>
      </c>
      <c r="E4156" s="4">
        <v>-3.6050159082738682E-2</v>
      </c>
      <c r="F4156" s="2">
        <v>5</v>
      </c>
      <c r="G4156" s="4">
        <v>9.2973739292365742E-3</v>
      </c>
      <c r="H4156" s="4">
        <v>-0.62662804364775526</v>
      </c>
      <c r="I4156" s="4">
        <v>5.3308299875126197E-2</v>
      </c>
    </row>
    <row r="4157" spans="1:9" x14ac:dyDescent="0.25">
      <c r="A4157" t="s">
        <v>4376</v>
      </c>
      <c r="B4157" s="3">
        <v>37.252269744873047</v>
      </c>
      <c r="C4157" s="3">
        <v>25.520000457763668</v>
      </c>
      <c r="D4157" s="4">
        <v>5.6244356178831723E-3</v>
      </c>
      <c r="E4157" s="4">
        <v>-2.8919338242941461E-2</v>
      </c>
      <c r="F4157" s="2">
        <v>5</v>
      </c>
      <c r="G4157" s="4">
        <v>2.1062061657957539E-2</v>
      </c>
      <c r="H4157" s="4">
        <v>-0.62844638305274647</v>
      </c>
      <c r="I4157" s="4">
        <v>4.8178637738796937E-2</v>
      </c>
    </row>
    <row r="4158" spans="1:9" x14ac:dyDescent="0.25">
      <c r="A4158" t="s">
        <v>4377</v>
      </c>
      <c r="B4158" s="3">
        <v>37.043918609619141</v>
      </c>
      <c r="C4158" s="3">
        <v>26.280000686645511</v>
      </c>
      <c r="D4158" s="4">
        <v>-6.5189628465155414E-3</v>
      </c>
      <c r="E4158" s="4">
        <v>-9.7965418203780352E-3</v>
      </c>
      <c r="F4158" s="2">
        <v>5</v>
      </c>
      <c r="G4158" s="4">
        <v>7.4635064723664879E-3</v>
      </c>
      <c r="H4158" s="4">
        <v>-0.63052447435909731</v>
      </c>
      <c r="I4158" s="4">
        <v>4.2316197393082788E-2</v>
      </c>
    </row>
    <row r="4159" spans="1:9" x14ac:dyDescent="0.25">
      <c r="A4159" t="s">
        <v>4378</v>
      </c>
      <c r="B4159" s="3">
        <v>37.286991119384773</v>
      </c>
      <c r="C4159" s="3">
        <v>26.54000091552734</v>
      </c>
      <c r="D4159" s="4">
        <v>-2.6518139694696411E-2</v>
      </c>
      <c r="E4159" s="4">
        <v>0.12792180794920949</v>
      </c>
      <c r="F4159" s="2">
        <v>5</v>
      </c>
      <c r="G4159" s="4">
        <v>-1.2087194563061841E-3</v>
      </c>
      <c r="H4159" s="4">
        <v>-0.62810007254942513</v>
      </c>
      <c r="I4159" s="4">
        <v>4.915560379443229E-2</v>
      </c>
    </row>
    <row r="4160" spans="1:9" x14ac:dyDescent="0.25">
      <c r="A4160" t="s">
        <v>4379</v>
      </c>
      <c r="B4160" s="3">
        <v>38.302707672119141</v>
      </c>
      <c r="C4160" s="3">
        <v>23.530000686645511</v>
      </c>
      <c r="D4160" s="4">
        <v>-3.8388736605388112E-3</v>
      </c>
      <c r="E4160" s="4">
        <v>3.7020719824446553E-2</v>
      </c>
      <c r="F4160" s="2">
        <v>4</v>
      </c>
      <c r="G4160" s="4">
        <v>2.1263418746251931E-2</v>
      </c>
      <c r="H4160" s="4">
        <v>-0.6179693298712936</v>
      </c>
      <c r="I4160" s="4">
        <v>7.7735134648935222E-2</v>
      </c>
    </row>
    <row r="4161" spans="1:9" x14ac:dyDescent="0.25">
      <c r="A4161" t="s">
        <v>4380</v>
      </c>
      <c r="B4161" s="3">
        <v>38.450313568115227</v>
      </c>
      <c r="C4161" s="3">
        <v>22.690000534057621</v>
      </c>
      <c r="D4161" s="4">
        <v>4.9924985894038709E-3</v>
      </c>
      <c r="E4161" s="4">
        <v>3.6073101793979052E-2</v>
      </c>
      <c r="F4161" s="2">
        <v>4</v>
      </c>
      <c r="G4161" s="4">
        <v>2.8522032085092301E-2</v>
      </c>
      <c r="H4161" s="4">
        <v>-0.61649711073093805</v>
      </c>
      <c r="I4161" s="4">
        <v>8.188836740621408E-2</v>
      </c>
    </row>
    <row r="4162" spans="1:9" x14ac:dyDescent="0.25">
      <c r="A4162" t="s">
        <v>4381</v>
      </c>
      <c r="B4162" s="3">
        <v>38.259304046630859</v>
      </c>
      <c r="C4162" s="3">
        <v>21.89999961853027</v>
      </c>
      <c r="D4162" s="4">
        <v>3.8720770247555598E-3</v>
      </c>
      <c r="E4162" s="4">
        <v>-4.9066480001040191E-2</v>
      </c>
      <c r="F4162" s="2">
        <v>4</v>
      </c>
      <c r="G4162" s="4">
        <v>-1.8623309930660858E-2</v>
      </c>
      <c r="H4162" s="4">
        <v>-0.61840223702431385</v>
      </c>
      <c r="I4162" s="4">
        <v>7.6513873411732547E-2</v>
      </c>
    </row>
    <row r="4163" spans="1:9" x14ac:dyDescent="0.25">
      <c r="A4163" t="s">
        <v>4382</v>
      </c>
      <c r="B4163" s="3">
        <v>38.111732482910163</v>
      </c>
      <c r="C4163" s="3">
        <v>23.030000686645511</v>
      </c>
      <c r="D4163" s="4">
        <v>5.0366704779365454E-3</v>
      </c>
      <c r="E4163" s="4">
        <v>-4.2809592774715848E-2</v>
      </c>
      <c r="F4163" s="2">
        <v>4</v>
      </c>
      <c r="G4163" s="4">
        <v>-2.716069242179953E-2</v>
      </c>
      <c r="H4163" s="4">
        <v>-0.6198741137350352</v>
      </c>
      <c r="I4163" s="4">
        <v>7.2361606672306733E-2</v>
      </c>
    </row>
    <row r="4164" spans="1:9" x14ac:dyDescent="0.25">
      <c r="A4164" t="s">
        <v>4383</v>
      </c>
      <c r="B4164" s="3">
        <v>37.920738220214837</v>
      </c>
      <c r="C4164" s="3">
        <v>24.059999465942379</v>
      </c>
      <c r="D4164" s="4">
        <v>3.6765923418966562E-3</v>
      </c>
      <c r="E4164" s="4">
        <v>-4.219750548875234E-2</v>
      </c>
      <c r="F4164" s="2">
        <v>4</v>
      </c>
      <c r="G4164" s="4">
        <v>-3.5445205080694819E-2</v>
      </c>
      <c r="H4164" s="4">
        <v>-0.6217790878374625</v>
      </c>
      <c r="I4164" s="4">
        <v>6.6987542019093294E-2</v>
      </c>
    </row>
    <row r="4165" spans="1:9" x14ac:dyDescent="0.25">
      <c r="A4165" t="s">
        <v>4384</v>
      </c>
      <c r="B4165" s="3">
        <v>37.781829833984382</v>
      </c>
      <c r="C4165" s="3">
        <v>25.120000839233398</v>
      </c>
      <c r="D4165" s="4">
        <v>-9.5585299960079251E-3</v>
      </c>
      <c r="E4165" s="4">
        <v>2.9508247211460059E-2</v>
      </c>
      <c r="F4165" s="2">
        <v>5</v>
      </c>
      <c r="G4165" s="4">
        <v>-3.408762871315707E-2</v>
      </c>
      <c r="H4165" s="4">
        <v>-0.62316455813717053</v>
      </c>
      <c r="I4165" s="4">
        <v>6.307903378464963E-2</v>
      </c>
    </row>
    <row r="4166" spans="1:9" x14ac:dyDescent="0.25">
      <c r="A4166" t="s">
        <v>4385</v>
      </c>
      <c r="B4166" s="3">
        <v>38.146453857421882</v>
      </c>
      <c r="C4166" s="3">
        <v>24.39999961853027</v>
      </c>
      <c r="D4166" s="4">
        <v>4.5726760954460932E-3</v>
      </c>
      <c r="E4166" s="4">
        <v>-4.6502560647201603E-2</v>
      </c>
      <c r="F4166" s="2">
        <v>5</v>
      </c>
      <c r="G4166" s="4">
        <v>-2.1735570354506351E-2</v>
      </c>
      <c r="H4166" s="4">
        <v>-0.61952780323171397</v>
      </c>
      <c r="I4166" s="4">
        <v>7.3338572727942086E-2</v>
      </c>
    </row>
    <row r="4167" spans="1:9" x14ac:dyDescent="0.25">
      <c r="A4167" t="s">
        <v>4386</v>
      </c>
      <c r="B4167" s="3">
        <v>37.972816467285163</v>
      </c>
      <c r="C4167" s="3">
        <v>25.590000152587891</v>
      </c>
      <c r="D4167" s="4">
        <v>-1.8254107525156331E-3</v>
      </c>
      <c r="E4167" s="4">
        <v>2.2781761966249151E-2</v>
      </c>
      <c r="F4167" s="2">
        <v>5</v>
      </c>
      <c r="G4167" s="4">
        <v>-1.8782940822366201E-2</v>
      </c>
      <c r="H4167" s="4">
        <v>-0.62125966013021761</v>
      </c>
      <c r="I4167" s="4">
        <v>6.8452883767229133E-2</v>
      </c>
    </row>
    <row r="4168" spans="1:9" x14ac:dyDescent="0.25">
      <c r="A4168" t="s">
        <v>4387</v>
      </c>
      <c r="B4168" s="3">
        <v>38.042259216308587</v>
      </c>
      <c r="C4168" s="3">
        <v>25.020000457763668</v>
      </c>
      <c r="D4168" s="4">
        <v>-3.4121159295967822E-3</v>
      </c>
      <c r="E4168" s="4">
        <v>-2.0360236457451771E-2</v>
      </c>
      <c r="F4168" s="2">
        <v>5</v>
      </c>
      <c r="G4168" s="4">
        <v>-2.0275311818107381E-2</v>
      </c>
      <c r="H4168" s="4">
        <v>-0.62056703912357492</v>
      </c>
      <c r="I4168" s="4">
        <v>7.040681587849984E-2</v>
      </c>
    </row>
    <row r="4169" spans="1:9" x14ac:dyDescent="0.25">
      <c r="A4169" t="s">
        <v>4388</v>
      </c>
      <c r="B4169" s="3">
        <v>38.172508239746087</v>
      </c>
      <c r="C4169" s="3">
        <v>25.54000091552734</v>
      </c>
      <c r="D4169" s="4">
        <v>-1.8088352770518901E-2</v>
      </c>
      <c r="E4169" s="4">
        <v>2.6527402613481629E-2</v>
      </c>
      <c r="F4169" s="2">
        <v>5</v>
      </c>
      <c r="G4169" s="4">
        <v>-1.118989400623616E-2</v>
      </c>
      <c r="H4169" s="4">
        <v>-0.61926793718714301</v>
      </c>
      <c r="I4169" s="4">
        <v>7.4071672943278211E-2</v>
      </c>
    </row>
    <row r="4170" spans="1:9" x14ac:dyDescent="0.25">
      <c r="A4170" t="s">
        <v>4389</v>
      </c>
      <c r="B4170" s="3">
        <v>38.875705718994141</v>
      </c>
      <c r="C4170" s="3">
        <v>24.879999160766602</v>
      </c>
      <c r="D4170" s="4">
        <v>2.190843866413306E-2</v>
      </c>
      <c r="E4170" s="4">
        <v>-5.5070291194112553E-2</v>
      </c>
      <c r="F4170" s="2">
        <v>5</v>
      </c>
      <c r="G4170" s="4">
        <v>2.4015811050351891E-2</v>
      </c>
      <c r="H4170" s="4">
        <v>-0.61225425537306344</v>
      </c>
      <c r="I4170" s="4">
        <v>9.3857757949843856E-2</v>
      </c>
    </row>
    <row r="4171" spans="1:9" x14ac:dyDescent="0.25">
      <c r="A4171" t="s">
        <v>4390</v>
      </c>
      <c r="B4171" s="3">
        <v>38.042259216308587</v>
      </c>
      <c r="C4171" s="3">
        <v>26.329999923706051</v>
      </c>
      <c r="D4171" s="4">
        <v>-5.6729947324114516E-3</v>
      </c>
      <c r="E4171" s="4">
        <v>-4.6014508703280048E-2</v>
      </c>
      <c r="F4171" s="2">
        <v>5</v>
      </c>
      <c r="G4171" s="4">
        <v>5.5013174042961577E-3</v>
      </c>
      <c r="H4171" s="4">
        <v>-0.62056703912357492</v>
      </c>
      <c r="I4171" s="4">
        <v>7.040681587849984E-2</v>
      </c>
    </row>
    <row r="4172" spans="1:9" x14ac:dyDescent="0.25">
      <c r="A4172" t="s">
        <v>4391</v>
      </c>
      <c r="B4172" s="3">
        <v>38.259304046630859</v>
      </c>
      <c r="C4172" s="3">
        <v>27.60000038146973</v>
      </c>
      <c r="D4172" s="4">
        <v>1.0779555569082611E-2</v>
      </c>
      <c r="E4172" s="4">
        <v>-1.4637623850832671E-2</v>
      </c>
      <c r="F4172" s="2">
        <v>5</v>
      </c>
      <c r="G4172" s="4">
        <v>7.3200955671053336E-3</v>
      </c>
      <c r="H4172" s="4">
        <v>-0.61840223702431385</v>
      </c>
      <c r="I4172" s="4">
        <v>7.6513873411732547E-2</v>
      </c>
    </row>
    <row r="4173" spans="1:9" x14ac:dyDescent="0.25">
      <c r="A4173" t="s">
        <v>4392</v>
      </c>
      <c r="B4173" s="3">
        <v>37.851284027099609</v>
      </c>
      <c r="C4173" s="3">
        <v>28.010000228881839</v>
      </c>
      <c r="D4173" s="4">
        <v>1.1366665209114449E-2</v>
      </c>
      <c r="E4173" s="4">
        <v>1.2653665343475231E-2</v>
      </c>
      <c r="F4173" s="2">
        <v>5</v>
      </c>
      <c r="G4173" s="4">
        <v>-1.620231884069467E-2</v>
      </c>
      <c r="H4173" s="4">
        <v>-0.62247182298731651</v>
      </c>
      <c r="I4173" s="4">
        <v>6.5033287901871573E-2</v>
      </c>
    </row>
    <row r="4174" spans="1:9" x14ac:dyDescent="0.25">
      <c r="A4174" t="s">
        <v>4393</v>
      </c>
      <c r="B4174" s="3">
        <v>37.425876617431641</v>
      </c>
      <c r="C4174" s="3">
        <v>27.659999847412109</v>
      </c>
      <c r="D4174" s="4">
        <v>7.0070917705469249E-3</v>
      </c>
      <c r="E4174" s="4">
        <v>-4.5219174904795538E-2</v>
      </c>
      <c r="F4174" s="2">
        <v>5</v>
      </c>
      <c r="G4174" s="4">
        <v>-2.7477731588358641E-2</v>
      </c>
      <c r="H4174" s="4">
        <v>-0.62671483053613986</v>
      </c>
      <c r="I4174" s="4">
        <v>5.3063468016973481E-2</v>
      </c>
    </row>
    <row r="4175" spans="1:9" x14ac:dyDescent="0.25">
      <c r="A4175" t="s">
        <v>4394</v>
      </c>
      <c r="B4175" s="3">
        <v>37.165454864501953</v>
      </c>
      <c r="C4175" s="3">
        <v>28.969999313354489</v>
      </c>
      <c r="D4175" s="4">
        <v>-1.9692973267978919E-2</v>
      </c>
      <c r="E4175" s="4">
        <v>2.5849842356688631E-2</v>
      </c>
      <c r="F4175" s="2">
        <v>5</v>
      </c>
      <c r="G4175" s="4">
        <v>-2.5477498672156099E-2</v>
      </c>
      <c r="H4175" s="4">
        <v>-0.62931227345426122</v>
      </c>
      <c r="I4175" s="4">
        <v>4.5735900593757428E-2</v>
      </c>
    </row>
    <row r="4176" spans="1:9" x14ac:dyDescent="0.25">
      <c r="A4176" t="s">
        <v>4395</v>
      </c>
      <c r="B4176" s="3">
        <v>37.912055969238281</v>
      </c>
      <c r="C4176" s="3">
        <v>28.239999771118161</v>
      </c>
      <c r="D4176" s="4">
        <v>-2.8476333132382958E-2</v>
      </c>
      <c r="E4176" s="4">
        <v>8.6571759131000459E-2</v>
      </c>
      <c r="F4176" s="2">
        <v>5</v>
      </c>
      <c r="G4176" s="4">
        <v>-7.2526047285472739E-3</v>
      </c>
      <c r="H4176" s="4">
        <v>-0.6218656844871614</v>
      </c>
      <c r="I4176" s="4">
        <v>6.6743246837525971E-2</v>
      </c>
    </row>
    <row r="4177" spans="1:9" x14ac:dyDescent="0.25">
      <c r="A4177" t="s">
        <v>4396</v>
      </c>
      <c r="B4177" s="3">
        <v>39.023296356201172</v>
      </c>
      <c r="C4177" s="3">
        <v>25.989999771118161</v>
      </c>
      <c r="D4177" s="4">
        <v>-1.4038144552668609E-2</v>
      </c>
      <c r="E4177" s="4">
        <v>8.2014957360991847E-2</v>
      </c>
      <c r="F4177" s="2">
        <v>5</v>
      </c>
      <c r="G4177" s="4">
        <v>2.0920657845992618E-2</v>
      </c>
      <c r="H4177" s="4">
        <v>-0.61078218842365639</v>
      </c>
      <c r="I4177" s="4">
        <v>9.8010561365854842E-2</v>
      </c>
    </row>
    <row r="4178" spans="1:9" x14ac:dyDescent="0.25">
      <c r="A4178" t="s">
        <v>4397</v>
      </c>
      <c r="B4178" s="3">
        <v>39.578910827636719</v>
      </c>
      <c r="C4178" s="3">
        <v>24.020000457763668</v>
      </c>
      <c r="D4178" s="4">
        <v>1.0192991022507369E-2</v>
      </c>
      <c r="E4178" s="4">
        <v>-8.3206116095211891E-2</v>
      </c>
      <c r="F4178" s="2">
        <v>4</v>
      </c>
      <c r="G4178" s="4">
        <v>3.9221666554985601E-2</v>
      </c>
      <c r="H4178" s="4">
        <v>-0.6052404974635095</v>
      </c>
      <c r="I4178" s="4">
        <v>0.1136440576270437</v>
      </c>
    </row>
    <row r="4179" spans="1:9" x14ac:dyDescent="0.25">
      <c r="A4179" t="s">
        <v>4398</v>
      </c>
      <c r="B4179" s="3">
        <v>39.179553985595703</v>
      </c>
      <c r="C4179" s="3">
        <v>26.20000076293945</v>
      </c>
      <c r="D4179" s="4">
        <v>1.7128409195455548E-2</v>
      </c>
      <c r="E4179" s="4">
        <v>-5.14120214752809E-2</v>
      </c>
      <c r="F4179" s="2">
        <v>5</v>
      </c>
      <c r="G4179" s="4">
        <v>2.710146995718565E-2</v>
      </c>
      <c r="H4179" s="4">
        <v>-0.60922367701549895</v>
      </c>
      <c r="I4179" s="4">
        <v>0.10240723062216479</v>
      </c>
    </row>
    <row r="4180" spans="1:9" x14ac:dyDescent="0.25">
      <c r="A4180" t="s">
        <v>4399</v>
      </c>
      <c r="B4180" s="3">
        <v>38.519771575927727</v>
      </c>
      <c r="C4180" s="3">
        <v>27.620000839233398</v>
      </c>
      <c r="D4180" s="4">
        <v>-9.0048034853273951E-4</v>
      </c>
      <c r="E4180" s="4">
        <v>1.0981008336761191E-2</v>
      </c>
      <c r="F4180" s="2">
        <v>5</v>
      </c>
      <c r="G4180" s="4">
        <v>1.9989218004296431E-2</v>
      </c>
      <c r="H4180" s="4">
        <v>-0.61580433753334696</v>
      </c>
      <c r="I4180" s="4">
        <v>8.384272885875288E-2</v>
      </c>
    </row>
    <row r="4181" spans="1:9" x14ac:dyDescent="0.25">
      <c r="A4181" t="s">
        <v>4400</v>
      </c>
      <c r="B4181" s="3">
        <v>38.554489135742188</v>
      </c>
      <c r="C4181" s="3">
        <v>27.319999694824219</v>
      </c>
      <c r="D4181" s="4">
        <v>1.805004411902678E-3</v>
      </c>
      <c r="E4181" s="4">
        <v>-1.6558710599399729E-2</v>
      </c>
      <c r="F4181" s="2">
        <v>5</v>
      </c>
      <c r="G4181" s="4">
        <v>2.1376716357939252E-2</v>
      </c>
      <c r="H4181" s="4">
        <v>-0.61545806507776279</v>
      </c>
      <c r="I4181" s="4">
        <v>8.4819587579071154E-2</v>
      </c>
    </row>
    <row r="4182" spans="1:9" x14ac:dyDescent="0.25">
      <c r="A4182" t="s">
        <v>4401</v>
      </c>
      <c r="B4182" s="3">
        <v>38.485023498535163</v>
      </c>
      <c r="C4182" s="3">
        <v>27.780000686645511</v>
      </c>
      <c r="D4182" s="4">
        <v>7.7288104983566086E-3</v>
      </c>
      <c r="E4182" s="4">
        <v>-4.4704237980440542E-2</v>
      </c>
      <c r="F4182" s="2">
        <v>5</v>
      </c>
      <c r="G4182" s="4">
        <v>2.0471913049142639E-2</v>
      </c>
      <c r="H4182" s="4">
        <v>-0.61615091437082814</v>
      </c>
      <c r="I4182" s="4">
        <v>8.2865011455898419E-2</v>
      </c>
    </row>
    <row r="4183" spans="1:9" x14ac:dyDescent="0.25">
      <c r="A4183" t="s">
        <v>4402</v>
      </c>
      <c r="B4183" s="3">
        <v>38.189861297607422</v>
      </c>
      <c r="C4183" s="3">
        <v>29.079999923706051</v>
      </c>
      <c r="D4183" s="4">
        <v>-2.048516850357518E-2</v>
      </c>
      <c r="E4183" s="4">
        <v>4.6796227679198221E-2</v>
      </c>
      <c r="F4183" s="2">
        <v>5</v>
      </c>
      <c r="G4183" s="4">
        <v>8.940664219777128E-3</v>
      </c>
      <c r="H4183" s="4">
        <v>-0.61909485803095654</v>
      </c>
      <c r="I4183" s="4">
        <v>7.4559941300461841E-2</v>
      </c>
    </row>
    <row r="4184" spans="1:9" x14ac:dyDescent="0.25">
      <c r="A4184" t="s">
        <v>4403</v>
      </c>
      <c r="B4184" s="3">
        <v>38.988548278808587</v>
      </c>
      <c r="C4184" s="3">
        <v>27.780000686645511</v>
      </c>
      <c r="D4184" s="4">
        <v>2.0449701741070081E-2</v>
      </c>
      <c r="E4184" s="4">
        <v>-4.2729143747702092E-2</v>
      </c>
      <c r="F4184" s="2">
        <v>5</v>
      </c>
      <c r="G4184" s="4">
        <v>1.678803222845349E-2</v>
      </c>
      <c r="H4184" s="4">
        <v>-0.61112876526113757</v>
      </c>
      <c r="I4184" s="4">
        <v>9.7032843963000159E-2</v>
      </c>
    </row>
    <row r="4185" spans="1:9" x14ac:dyDescent="0.25">
      <c r="A4185" t="s">
        <v>4404</v>
      </c>
      <c r="B4185" s="3">
        <v>38.207221984863281</v>
      </c>
      <c r="C4185" s="3">
        <v>29.020000457763668</v>
      </c>
      <c r="D4185" s="4">
        <v>-3.847836218713208E-3</v>
      </c>
      <c r="E4185" s="4">
        <v>-6.4172839614000887E-2</v>
      </c>
      <c r="F4185" s="2">
        <v>5</v>
      </c>
      <c r="G4185" s="4">
        <v>1.2874162359300939E-2</v>
      </c>
      <c r="H4185" s="4">
        <v>-0.61892170277929592</v>
      </c>
      <c r="I4185" s="4">
        <v>7.5048424328279406E-2</v>
      </c>
    </row>
    <row r="4186" spans="1:9" x14ac:dyDescent="0.25">
      <c r="A4186" t="s">
        <v>4405</v>
      </c>
      <c r="B4186" s="3">
        <v>38.354804992675781</v>
      </c>
      <c r="C4186" s="3">
        <v>31.010000228881839</v>
      </c>
      <c r="D4186" s="4">
        <v>-2.5799476627284549E-2</v>
      </c>
      <c r="E4186" s="4">
        <v>0.14091243122527561</v>
      </c>
      <c r="F4186" s="2">
        <v>5</v>
      </c>
      <c r="G4186" s="4">
        <v>1.4226226568326171E-2</v>
      </c>
      <c r="H4186" s="4">
        <v>-0.61744971192536313</v>
      </c>
      <c r="I4186" s="4">
        <v>7.9201013073656235E-2</v>
      </c>
    </row>
    <row r="4187" spans="1:9" x14ac:dyDescent="0.25">
      <c r="A4187" t="s">
        <v>4406</v>
      </c>
      <c r="B4187" s="3">
        <v>39.37054443359375</v>
      </c>
      <c r="C4187" s="3">
        <v>27.180000305175781</v>
      </c>
      <c r="D4187" s="4">
        <v>-1.321024415147698E-3</v>
      </c>
      <c r="E4187" s="4">
        <v>-4.4975362630816917E-2</v>
      </c>
      <c r="F4187" s="2">
        <v>5</v>
      </c>
      <c r="G4187" s="4">
        <v>2.977201191814394E-2</v>
      </c>
      <c r="H4187" s="4">
        <v>-0.60731874096080884</v>
      </c>
      <c r="I4187" s="4">
        <v>0.1077811879400614</v>
      </c>
    </row>
    <row r="4188" spans="1:9" x14ac:dyDescent="0.25">
      <c r="A4188" t="s">
        <v>4407</v>
      </c>
      <c r="B4188" s="3">
        <v>39.422622680664063</v>
      </c>
      <c r="C4188" s="3">
        <v>28.45999908447266</v>
      </c>
      <c r="D4188" s="4">
        <v>-1.3898111432027569E-2</v>
      </c>
      <c r="E4188" s="4">
        <v>0.16735028975192809</v>
      </c>
      <c r="F4188" s="2">
        <v>5</v>
      </c>
      <c r="G4188" s="4">
        <v>3.3239744841551788E-2</v>
      </c>
      <c r="H4188" s="4">
        <v>-0.60679931325356395</v>
      </c>
      <c r="I4188" s="4">
        <v>0.1092465296881973</v>
      </c>
    </row>
    <row r="4189" spans="1:9" x14ac:dyDescent="0.25">
      <c r="A4189" t="s">
        <v>4408</v>
      </c>
      <c r="B4189" s="3">
        <v>39.978244781494141</v>
      </c>
      <c r="C4189" s="3">
        <v>24.379999160766602</v>
      </c>
      <c r="D4189" s="4">
        <v>-1.07411405884944E-2</v>
      </c>
      <c r="E4189" s="4">
        <v>4.4558654729203173E-2</v>
      </c>
      <c r="F4189" s="2">
        <v>5</v>
      </c>
      <c r="G4189" s="4">
        <v>2.843691098877876E-2</v>
      </c>
      <c r="H4189" s="4">
        <v>-0.60125754619794292</v>
      </c>
      <c r="I4189" s="4">
        <v>0.12488024062002021</v>
      </c>
    </row>
    <row r="4190" spans="1:9" x14ac:dyDescent="0.25">
      <c r="A4190" t="s">
        <v>4409</v>
      </c>
      <c r="B4190" s="3">
        <v>40.412319183349609</v>
      </c>
      <c r="C4190" s="3">
        <v>23.340000152587891</v>
      </c>
      <c r="D4190" s="4">
        <v>-2.757454367445733E-2</v>
      </c>
      <c r="E4190" s="4">
        <v>1.921399744048791E-2</v>
      </c>
      <c r="F4190" s="2">
        <v>4</v>
      </c>
      <c r="G4190" s="4">
        <v>3.1108508266944671E-2</v>
      </c>
      <c r="H4190" s="4">
        <v>-0.59692809419036919</v>
      </c>
      <c r="I4190" s="4">
        <v>0.1370939263452173</v>
      </c>
    </row>
    <row r="4191" spans="1:9" x14ac:dyDescent="0.25">
      <c r="A4191" t="s">
        <v>4410</v>
      </c>
      <c r="B4191" s="3">
        <v>41.558269500732422</v>
      </c>
      <c r="C4191" s="3">
        <v>22.89999961853027</v>
      </c>
      <c r="D4191" s="4">
        <v>1.7428216648380571E-2</v>
      </c>
      <c r="E4191" s="4">
        <v>-3.2939217761539519E-2</v>
      </c>
      <c r="F4191" s="2">
        <v>4</v>
      </c>
      <c r="G4191" s="4">
        <v>5.9644944445790049E-2</v>
      </c>
      <c r="H4191" s="4">
        <v>-0.58549840176675427</v>
      </c>
      <c r="I4191" s="4">
        <v>0.16933788492323049</v>
      </c>
    </row>
    <row r="4192" spans="1:9" x14ac:dyDescent="0.25">
      <c r="A4192" t="s">
        <v>4411</v>
      </c>
      <c r="B4192" s="3">
        <v>40.846389770507813</v>
      </c>
      <c r="C4192" s="3">
        <v>23.680000305175781</v>
      </c>
      <c r="D4192" s="4">
        <v>-1.9587670776822771E-2</v>
      </c>
      <c r="E4192" s="4">
        <v>9.8080825054736032E-3</v>
      </c>
      <c r="F4192" s="2">
        <v>4</v>
      </c>
      <c r="G4192" s="4">
        <v>4.6807821722997911E-2</v>
      </c>
      <c r="H4192" s="4">
        <v>-0.59259868023053275</v>
      </c>
      <c r="I4192" s="4">
        <v>0.1493075047350976</v>
      </c>
    </row>
    <row r="4193" spans="1:9" x14ac:dyDescent="0.25">
      <c r="A4193" t="s">
        <v>4412</v>
      </c>
      <c r="B4193" s="3">
        <v>41.662460327148438</v>
      </c>
      <c r="C4193" s="3">
        <v>23.45000076293945</v>
      </c>
      <c r="D4193" s="4">
        <v>1.460621045908939E-3</v>
      </c>
      <c r="E4193" s="4">
        <v>-2.7777779974374139E-2</v>
      </c>
      <c r="F4193" s="2">
        <v>4</v>
      </c>
      <c r="G4193" s="4">
        <v>7.8729028293222925E-2</v>
      </c>
      <c r="H4193" s="4">
        <v>-0.5844592039226304</v>
      </c>
      <c r="I4193" s="4">
        <v>0.17226953443735571</v>
      </c>
    </row>
    <row r="4194" spans="1:9" x14ac:dyDescent="0.25">
      <c r="A4194" t="s">
        <v>4413</v>
      </c>
      <c r="B4194" s="3">
        <v>41.601696014404297</v>
      </c>
      <c r="C4194" s="3">
        <v>24.120000839233398</v>
      </c>
      <c r="D4194" s="4">
        <v>2.1313061472910899E-2</v>
      </c>
      <c r="E4194" s="4">
        <v>-5.1513938270608572E-2</v>
      </c>
      <c r="F4194" s="2">
        <v>4</v>
      </c>
      <c r="G4194" s="4">
        <v>8.9856945742075478E-2</v>
      </c>
      <c r="H4194" s="4">
        <v>-0.58506526632731126</v>
      </c>
      <c r="I4194" s="4">
        <v>0.1705597901723355</v>
      </c>
    </row>
    <row r="4195" spans="1:9" x14ac:dyDescent="0.25">
      <c r="A4195" t="s">
        <v>4414</v>
      </c>
      <c r="B4195" s="3">
        <v>40.733539581298828</v>
      </c>
      <c r="C4195" s="3">
        <v>25.430000305175781</v>
      </c>
      <c r="D4195" s="4">
        <v>-2.594985153517038E-2</v>
      </c>
      <c r="E4195" s="4">
        <v>6.8936499644186133E-2</v>
      </c>
      <c r="F4195" s="2">
        <v>5</v>
      </c>
      <c r="G4195" s="4">
        <v>7.2463653123708172E-2</v>
      </c>
      <c r="H4195" s="4">
        <v>-0.59372424643793287</v>
      </c>
      <c r="I4195" s="4">
        <v>0.14613220405130711</v>
      </c>
    </row>
    <row r="4196" spans="1:9" x14ac:dyDescent="0.25">
      <c r="A4196" t="s">
        <v>4415</v>
      </c>
      <c r="B4196" s="3">
        <v>41.818729400634773</v>
      </c>
      <c r="C4196" s="3">
        <v>23.79000091552734</v>
      </c>
      <c r="D4196" s="4">
        <v>-4.7520298011634043E-3</v>
      </c>
      <c r="E4196" s="4">
        <v>-6.2656480862178787E-3</v>
      </c>
      <c r="F4196" s="2">
        <v>4</v>
      </c>
      <c r="G4196" s="4">
        <v>0.1017880628702474</v>
      </c>
      <c r="H4196" s="4">
        <v>-0.58290057837126152</v>
      </c>
      <c r="I4196" s="4">
        <v>0.17666652569961691</v>
      </c>
    </row>
    <row r="4197" spans="1:9" x14ac:dyDescent="0.25">
      <c r="A4197" t="s">
        <v>4416</v>
      </c>
      <c r="B4197" s="3">
        <v>42.018402099609382</v>
      </c>
      <c r="C4197" s="3">
        <v>23.940000534057621</v>
      </c>
      <c r="D4197" s="4">
        <v>-4.3856050530125652E-2</v>
      </c>
      <c r="E4197" s="4">
        <v>6.4473133734823662E-2</v>
      </c>
      <c r="F4197" s="2">
        <v>4</v>
      </c>
      <c r="G4197" s="4">
        <v>0.1017725590928051</v>
      </c>
      <c r="H4197" s="4">
        <v>-0.58090904566687263</v>
      </c>
      <c r="I4197" s="4">
        <v>0.18228477819908079</v>
      </c>
    </row>
    <row r="4198" spans="1:9" x14ac:dyDescent="0.25">
      <c r="A4198" t="s">
        <v>4417</v>
      </c>
      <c r="B4198" s="3">
        <v>43.945686340332031</v>
      </c>
      <c r="C4198" s="3">
        <v>22.489999771118161</v>
      </c>
      <c r="D4198" s="4">
        <v>4.1658581979944209E-3</v>
      </c>
      <c r="E4198" s="4">
        <v>-2.9348308283844719E-2</v>
      </c>
      <c r="F4198" s="2">
        <v>4</v>
      </c>
      <c r="G4198" s="4">
        <v>0.17416093308307889</v>
      </c>
      <c r="H4198" s="4">
        <v>-0.561686339629625</v>
      </c>
      <c r="I4198" s="4">
        <v>0.23651337108244869</v>
      </c>
    </row>
    <row r="4199" spans="1:9" x14ac:dyDescent="0.25">
      <c r="A4199" t="s">
        <v>4418</v>
      </c>
      <c r="B4199" s="3">
        <v>43.763374328613281</v>
      </c>
      <c r="C4199" s="3">
        <v>23.170000076293949</v>
      </c>
      <c r="D4199" s="4">
        <v>-1.581398556908831E-2</v>
      </c>
      <c r="E4199" s="4">
        <v>2.9777781168619729E-2</v>
      </c>
      <c r="F4199" s="2">
        <v>4</v>
      </c>
      <c r="G4199" s="4">
        <v>0.1714570343444641</v>
      </c>
      <c r="H4199" s="4">
        <v>-0.56350471708235339</v>
      </c>
      <c r="I4199" s="4">
        <v>0.2313836016108026</v>
      </c>
    </row>
    <row r="4200" spans="1:9" x14ac:dyDescent="0.25">
      <c r="A4200" t="s">
        <v>4419</v>
      </c>
      <c r="B4200" s="3">
        <v>44.466567993164063</v>
      </c>
      <c r="C4200" s="3">
        <v>22.5</v>
      </c>
      <c r="D4200" s="4">
        <v>-1.157862845117519E-2</v>
      </c>
      <c r="E4200" s="4">
        <v>8.4860185549893385E-2</v>
      </c>
      <c r="F4200" s="2">
        <v>4</v>
      </c>
      <c r="G4200" s="4">
        <v>0.19138387597618631</v>
      </c>
      <c r="H4200" s="4">
        <v>-0.55649107331601089</v>
      </c>
      <c r="I4200" s="4">
        <v>0.25116957928205119</v>
      </c>
    </row>
    <row r="4201" spans="1:9" x14ac:dyDescent="0.25">
      <c r="A4201" t="s">
        <v>4420</v>
      </c>
      <c r="B4201" s="3">
        <v>44.987461090087891</v>
      </c>
      <c r="C4201" s="3">
        <v>20.739999771118161</v>
      </c>
      <c r="D4201" s="4">
        <v>-9.6394854468251356E-4</v>
      </c>
      <c r="E4201" s="4">
        <v>2.3691981086557901E-2</v>
      </c>
      <c r="F4201" s="2">
        <v>4</v>
      </c>
      <c r="G4201" s="4">
        <v>0.19949870664157249</v>
      </c>
      <c r="H4201" s="4">
        <v>-0.55129569285918545</v>
      </c>
      <c r="I4201" s="4">
        <v>0.26582610948760488</v>
      </c>
    </row>
    <row r="4202" spans="1:9" x14ac:dyDescent="0.25">
      <c r="A4202" t="s">
        <v>4421</v>
      </c>
      <c r="B4202" s="3">
        <v>45.030868530273438</v>
      </c>
      <c r="C4202" s="3">
        <v>20.260000228881839</v>
      </c>
      <c r="D4202" s="4">
        <v>-1.2000052226541319E-2</v>
      </c>
      <c r="E4202" s="4">
        <v>8.5744930040373202E-2</v>
      </c>
      <c r="F4202" s="2">
        <v>4</v>
      </c>
      <c r="G4202" s="4">
        <v>0.20678280485302741</v>
      </c>
      <c r="H4202" s="4">
        <v>-0.55086274765842813</v>
      </c>
      <c r="I4202" s="4">
        <v>0.26704747806012458</v>
      </c>
    </row>
    <row r="4203" spans="1:9" x14ac:dyDescent="0.25">
      <c r="A4203" t="s">
        <v>4422</v>
      </c>
      <c r="B4203" s="3">
        <v>45.577804565429688</v>
      </c>
      <c r="C4203" s="3">
        <v>18.659999847412109</v>
      </c>
      <c r="D4203" s="4">
        <v>4.9771313716400201E-3</v>
      </c>
      <c r="E4203" s="4">
        <v>3.2257776726798419E-3</v>
      </c>
      <c r="F4203" s="2">
        <v>3</v>
      </c>
      <c r="G4203" s="4">
        <v>0.22656239814318921</v>
      </c>
      <c r="H4203" s="4">
        <v>-0.54540761530024306</v>
      </c>
      <c r="I4203" s="4">
        <v>0.28243678647506321</v>
      </c>
    </row>
    <row r="4204" spans="1:9" x14ac:dyDescent="0.25">
      <c r="A4204" t="s">
        <v>4423</v>
      </c>
      <c r="B4204" s="3">
        <v>45.352081298828118</v>
      </c>
      <c r="C4204" s="3">
        <v>18.60000038146973</v>
      </c>
      <c r="D4204" s="4">
        <v>7.5214260175595626E-3</v>
      </c>
      <c r="E4204" s="4">
        <v>7.0384988060741014E-3</v>
      </c>
      <c r="F4204" s="2">
        <v>3</v>
      </c>
      <c r="G4204" s="4">
        <v>0.2078270782479239</v>
      </c>
      <c r="H4204" s="4">
        <v>-0.54765897600146585</v>
      </c>
      <c r="I4204" s="4">
        <v>0.27608554109558031</v>
      </c>
    </row>
    <row r="4205" spans="1:9" x14ac:dyDescent="0.25">
      <c r="A4205" t="s">
        <v>4424</v>
      </c>
      <c r="B4205" s="3">
        <v>45.013515472412109</v>
      </c>
      <c r="C4205" s="3">
        <v>18.469999313354489</v>
      </c>
      <c r="D4205" s="4">
        <v>1.9725867110966799E-2</v>
      </c>
      <c r="E4205" s="4">
        <v>-0.1025267550133009</v>
      </c>
      <c r="F4205" s="2">
        <v>3</v>
      </c>
      <c r="G4205" s="4">
        <v>0.19030426437776299</v>
      </c>
      <c r="H4205" s="4">
        <v>-0.55103582681461449</v>
      </c>
      <c r="I4205" s="4">
        <v>0.266559209702941</v>
      </c>
    </row>
    <row r="4206" spans="1:9" x14ac:dyDescent="0.25">
      <c r="A4206" t="s">
        <v>4425</v>
      </c>
      <c r="B4206" s="3">
        <v>44.14276123046875</v>
      </c>
      <c r="C4206" s="3">
        <v>20.579999923706051</v>
      </c>
      <c r="D4206" s="4">
        <v>2.0449088040691791E-2</v>
      </c>
      <c r="E4206" s="4">
        <v>-5.0738024261333559E-2</v>
      </c>
      <c r="F4206" s="2">
        <v>4</v>
      </c>
      <c r="G4206" s="4">
        <v>0.16301877371539139</v>
      </c>
      <c r="H4206" s="4">
        <v>-0.55972071743421892</v>
      </c>
      <c r="I4206" s="4">
        <v>0.24205852823101301</v>
      </c>
    </row>
    <row r="4207" spans="1:9" x14ac:dyDescent="0.25">
      <c r="A4207" t="s">
        <v>4426</v>
      </c>
      <c r="B4207" s="3">
        <v>43.258171081542969</v>
      </c>
      <c r="C4207" s="3">
        <v>21.680000305175781</v>
      </c>
      <c r="D4207" s="4">
        <v>-2.0084379078810779E-4</v>
      </c>
      <c r="E4207" s="4">
        <v>-4.2402787559773107E-2</v>
      </c>
      <c r="F4207" s="2">
        <v>4</v>
      </c>
      <c r="G4207" s="4">
        <v>0.13608580491600189</v>
      </c>
      <c r="H4207" s="4">
        <v>-0.56854360719637942</v>
      </c>
      <c r="I4207" s="4">
        <v>0.2171685415642062</v>
      </c>
    </row>
    <row r="4208" spans="1:9" x14ac:dyDescent="0.25">
      <c r="A4208" t="s">
        <v>4427</v>
      </c>
      <c r="B4208" s="3">
        <v>43.266860961914063</v>
      </c>
      <c r="C4208" s="3">
        <v>22.639999389648441</v>
      </c>
      <c r="D4208" s="4">
        <v>3.2177377761741792E-3</v>
      </c>
      <c r="E4208" s="4">
        <v>-7.6672146534156216E-2</v>
      </c>
      <c r="F4208" s="2">
        <v>4</v>
      </c>
      <c r="G4208" s="4">
        <v>0.12506118965484919</v>
      </c>
      <c r="H4208" s="4">
        <v>-0.56845693445120626</v>
      </c>
      <c r="I4208" s="4">
        <v>0.21741305141640771</v>
      </c>
    </row>
    <row r="4209" spans="1:9" x14ac:dyDescent="0.25">
      <c r="A4209" t="s">
        <v>4428</v>
      </c>
      <c r="B4209" s="3">
        <v>43.128086090087891</v>
      </c>
      <c r="C4209" s="3">
        <v>24.520000457763668</v>
      </c>
      <c r="D4209" s="4">
        <v>-2.4327921576661641E-2</v>
      </c>
      <c r="E4209" s="4">
        <v>5.3717231431465562E-2</v>
      </c>
      <c r="F4209" s="2">
        <v>5</v>
      </c>
      <c r="G4209" s="4">
        <v>0.1243367187771152</v>
      </c>
      <c r="H4209" s="4">
        <v>-0.569841073080115</v>
      </c>
      <c r="I4209" s="4">
        <v>0.2135082999180602</v>
      </c>
    </row>
    <row r="4210" spans="1:9" x14ac:dyDescent="0.25">
      <c r="A4210" t="s">
        <v>4429</v>
      </c>
      <c r="B4210" s="3">
        <v>44.203464508056641</v>
      </c>
      <c r="C4210" s="3">
        <v>23.270000457763668</v>
      </c>
      <c r="D4210" s="4">
        <v>-1.029136416412268E-2</v>
      </c>
      <c r="E4210" s="4">
        <v>3.1471675914404917E-2</v>
      </c>
      <c r="F4210" s="2">
        <v>4</v>
      </c>
      <c r="G4210" s="4">
        <v>0.1652402093630114</v>
      </c>
      <c r="H4210" s="4">
        <v>-0.55911526379333198</v>
      </c>
      <c r="I4210" s="4">
        <v>0.2437665551309609</v>
      </c>
    </row>
    <row r="4211" spans="1:9" x14ac:dyDescent="0.25">
      <c r="A4211" t="s">
        <v>4430</v>
      </c>
      <c r="B4211" s="3">
        <v>44.663108825683587</v>
      </c>
      <c r="C4211" s="3">
        <v>22.559999465942379</v>
      </c>
      <c r="D4211" s="4">
        <v>-5.4077426397350914E-3</v>
      </c>
      <c r="E4211" s="4">
        <v>4.0053473670735862E-3</v>
      </c>
      <c r="F4211" s="2">
        <v>4</v>
      </c>
      <c r="G4211" s="4">
        <v>0.17950685263818239</v>
      </c>
      <c r="H4211" s="4">
        <v>-0.55453077780380244</v>
      </c>
      <c r="I4211" s="4">
        <v>0.25669970948623089</v>
      </c>
    </row>
    <row r="4212" spans="1:9" x14ac:dyDescent="0.25">
      <c r="A4212" t="s">
        <v>4431</v>
      </c>
      <c r="B4212" s="3">
        <v>44.905948638916023</v>
      </c>
      <c r="C4212" s="3">
        <v>22.469999313354489</v>
      </c>
      <c r="D4212" s="4">
        <v>8.9636421420518086E-3</v>
      </c>
      <c r="E4212" s="4">
        <v>-4.7477780075831477E-2</v>
      </c>
      <c r="F4212" s="2">
        <v>4</v>
      </c>
      <c r="G4212" s="4">
        <v>0.17892235360945691</v>
      </c>
      <c r="H4212" s="4">
        <v>-0.55210869690609499</v>
      </c>
      <c r="I4212" s="4">
        <v>0.26353256843324152</v>
      </c>
    </row>
    <row r="4213" spans="1:9" x14ac:dyDescent="0.25">
      <c r="A4213" t="s">
        <v>4432</v>
      </c>
      <c r="B4213" s="3">
        <v>44.507003784179688</v>
      </c>
      <c r="C4213" s="3">
        <v>23.590000152587891</v>
      </c>
      <c r="D4213" s="4">
        <v>-2.3220527026262209E-2</v>
      </c>
      <c r="E4213" s="4">
        <v>0.137415641895934</v>
      </c>
      <c r="F4213" s="2">
        <v>4</v>
      </c>
      <c r="G4213" s="4">
        <v>0.17270696457980381</v>
      </c>
      <c r="H4213" s="4">
        <v>-0.55608776730247478</v>
      </c>
      <c r="I4213" s="4">
        <v>0.25230733364260199</v>
      </c>
    </row>
    <row r="4214" spans="1:9" x14ac:dyDescent="0.25">
      <c r="A4214" t="s">
        <v>4433</v>
      </c>
      <c r="B4214" s="3">
        <v>45.565048217773438</v>
      </c>
      <c r="C4214" s="3">
        <v>20.739999771118161</v>
      </c>
      <c r="D4214" s="4">
        <v>4.0132441680615924E-3</v>
      </c>
      <c r="E4214" s="4">
        <v>-5.2758085534293508E-3</v>
      </c>
      <c r="F4214" s="2">
        <v>4</v>
      </c>
      <c r="G4214" s="4">
        <v>0.2060805032162876</v>
      </c>
      <c r="H4214" s="4">
        <v>-0.54553484693319265</v>
      </c>
      <c r="I4214" s="4">
        <v>0.2820778571749043</v>
      </c>
    </row>
    <row r="4215" spans="1:9" x14ac:dyDescent="0.25">
      <c r="A4215" t="s">
        <v>4434</v>
      </c>
      <c r="B4215" s="3">
        <v>45.382915496826172</v>
      </c>
      <c r="C4215" s="3">
        <v>20.85000038146973</v>
      </c>
      <c r="D4215" s="4">
        <v>1.9126351959841689E-4</v>
      </c>
      <c r="E4215" s="4">
        <v>-5.2480299526548313E-3</v>
      </c>
      <c r="F4215" s="2">
        <v>4</v>
      </c>
      <c r="G4215" s="4">
        <v>0.18606035071991939</v>
      </c>
      <c r="H4215" s="4">
        <v>-0.54735143614227599</v>
      </c>
      <c r="I4215" s="4">
        <v>0.27695313246315872</v>
      </c>
    </row>
    <row r="4216" spans="1:9" x14ac:dyDescent="0.25">
      <c r="A4216" t="s">
        <v>4435</v>
      </c>
      <c r="B4216" s="3">
        <v>45.374237060546882</v>
      </c>
      <c r="C4216" s="3">
        <v>20.95999908447266</v>
      </c>
      <c r="D4216" s="4">
        <v>1.4346836713357011E-2</v>
      </c>
      <c r="E4216" s="4">
        <v>-6.9684933614025946E-2</v>
      </c>
      <c r="F4216" s="2">
        <v>4</v>
      </c>
      <c r="G4216" s="4">
        <v>0.18156237312909029</v>
      </c>
      <c r="H4216" s="4">
        <v>-0.54743799474423782</v>
      </c>
      <c r="I4216" s="4">
        <v>0.27670894461690843</v>
      </c>
    </row>
    <row r="4217" spans="1:9" x14ac:dyDescent="0.25">
      <c r="A4217" t="s">
        <v>4436</v>
      </c>
      <c r="B4217" s="3">
        <v>44.732467651367188</v>
      </c>
      <c r="C4217" s="3">
        <v>22.530000686645511</v>
      </c>
      <c r="D4217" s="4">
        <v>1.7958985960291551E-2</v>
      </c>
      <c r="E4217" s="4">
        <v>-5.2963437595307312E-2</v>
      </c>
      <c r="F4217" s="2">
        <v>4</v>
      </c>
      <c r="G4217" s="4">
        <v>0.1690612136820169</v>
      </c>
      <c r="H4217" s="4">
        <v>-0.55383899384737645</v>
      </c>
      <c r="I4217" s="4">
        <v>0.25865128022052669</v>
      </c>
    </row>
    <row r="4218" spans="1:9" x14ac:dyDescent="0.25">
      <c r="A4218" t="s">
        <v>4437</v>
      </c>
      <c r="B4218" s="3">
        <v>43.943290710449219</v>
      </c>
      <c r="C4218" s="3">
        <v>23.79000091552734</v>
      </c>
      <c r="D4218" s="4">
        <v>-4.1276141231921804E-3</v>
      </c>
      <c r="E4218" s="4">
        <v>7.6239009115850456E-3</v>
      </c>
      <c r="F4218" s="2">
        <v>4</v>
      </c>
      <c r="G4218" s="4">
        <v>0.16421926814941659</v>
      </c>
      <c r="H4218" s="4">
        <v>-0.56171023360854022</v>
      </c>
      <c r="I4218" s="4">
        <v>0.2364459645033519</v>
      </c>
    </row>
    <row r="4219" spans="1:9" x14ac:dyDescent="0.25">
      <c r="A4219" t="s">
        <v>4438</v>
      </c>
      <c r="B4219" s="3">
        <v>44.125423431396477</v>
      </c>
      <c r="C4219" s="3">
        <v>23.610000610351559</v>
      </c>
      <c r="D4219" s="4">
        <v>-8.3803037315738349E-3</v>
      </c>
      <c r="E4219" s="4">
        <v>3.2356788105083911E-2</v>
      </c>
      <c r="F4219" s="2">
        <v>4</v>
      </c>
      <c r="G4219" s="4">
        <v>0.15895736053995371</v>
      </c>
      <c r="H4219" s="4">
        <v>-0.55989364439945688</v>
      </c>
      <c r="I4219" s="4">
        <v>0.24157068921509769</v>
      </c>
    </row>
    <row r="4220" spans="1:9" x14ac:dyDescent="0.25">
      <c r="A4220" t="s">
        <v>4439</v>
      </c>
      <c r="B4220" s="3">
        <v>44.498332977294922</v>
      </c>
      <c r="C4220" s="3">
        <v>22.870000839233398</v>
      </c>
      <c r="D4220" s="4">
        <v>-7.5432853436282477E-3</v>
      </c>
      <c r="E4220" s="4">
        <v>-4.589063436093832E-2</v>
      </c>
      <c r="F4220" s="2">
        <v>4</v>
      </c>
      <c r="G4220" s="4">
        <v>0.16795646159876759</v>
      </c>
      <c r="H4220" s="4">
        <v>-0.55617424980896235</v>
      </c>
      <c r="I4220" s="4">
        <v>0.25206336046698602</v>
      </c>
    </row>
    <row r="4221" spans="1:9" x14ac:dyDescent="0.25">
      <c r="A4221" t="s">
        <v>4440</v>
      </c>
      <c r="B4221" s="3">
        <v>44.8365478515625</v>
      </c>
      <c r="C4221" s="3">
        <v>23.969999313354489</v>
      </c>
      <c r="D4221" s="4">
        <v>4.2731219679790211E-3</v>
      </c>
      <c r="E4221" s="4">
        <v>-5.8067728516341122E-3</v>
      </c>
      <c r="F4221" s="2">
        <v>4</v>
      </c>
      <c r="G4221" s="4">
        <v>0.18489938877076589</v>
      </c>
      <c r="H4221" s="4">
        <v>-0.55280089938762922</v>
      </c>
      <c r="I4221" s="4">
        <v>0.26157981701045818</v>
      </c>
    </row>
    <row r="4222" spans="1:9" x14ac:dyDescent="0.25">
      <c r="A4222" t="s">
        <v>4441</v>
      </c>
      <c r="B4222" s="3">
        <v>44.645771026611328</v>
      </c>
      <c r="C4222" s="3">
        <v>24.110000610351559</v>
      </c>
      <c r="D4222" s="4">
        <v>3.0424842142853011E-2</v>
      </c>
      <c r="E4222" s="4">
        <v>-8.2572299071386857E-2</v>
      </c>
      <c r="F4222" s="2">
        <v>4</v>
      </c>
      <c r="G4222" s="4">
        <v>0.18337281070457251</v>
      </c>
      <c r="H4222" s="4">
        <v>-0.55470370476904041</v>
      </c>
      <c r="I4222" s="4">
        <v>0.25621187047031541</v>
      </c>
    </row>
    <row r="4223" spans="1:9" x14ac:dyDescent="0.25">
      <c r="A4223" t="s">
        <v>4442</v>
      </c>
      <c r="B4223" s="3">
        <v>43.327537536621087</v>
      </c>
      <c r="C4223" s="3">
        <v>26.280000686645511</v>
      </c>
      <c r="D4223" s="4">
        <v>2.0008157871151289E-2</v>
      </c>
      <c r="E4223" s="4">
        <v>-9.0971953464123789E-2</v>
      </c>
      <c r="F4223" s="2">
        <v>5</v>
      </c>
      <c r="G4223" s="4">
        <v>0.12245359005557099</v>
      </c>
      <c r="H4223" s="4">
        <v>-0.56785174714447928</v>
      </c>
      <c r="I4223" s="4">
        <v>0.21912032696913619</v>
      </c>
    </row>
    <row r="4224" spans="1:9" x14ac:dyDescent="0.25">
      <c r="A4224" t="s">
        <v>4443</v>
      </c>
      <c r="B4224" s="3">
        <v>42.477638244628913</v>
      </c>
      <c r="C4224" s="3">
        <v>28.909999847412109</v>
      </c>
      <c r="D4224" s="4">
        <v>-1.7255395151699719E-2</v>
      </c>
      <c r="E4224" s="4">
        <v>0.1288558827962967</v>
      </c>
      <c r="F4224" s="2">
        <v>5</v>
      </c>
      <c r="G4224" s="4">
        <v>9.8468217369936495E-2</v>
      </c>
      <c r="H4224" s="4">
        <v>-0.57632863078521557</v>
      </c>
      <c r="I4224" s="4">
        <v>0.1952064476754283</v>
      </c>
    </row>
    <row r="4225" spans="1:9" x14ac:dyDescent="0.25">
      <c r="A4225" t="s">
        <v>4444</v>
      </c>
      <c r="B4225" s="3">
        <v>43.223476409912109</v>
      </c>
      <c r="C4225" s="3">
        <v>25.610000610351559</v>
      </c>
      <c r="D4225" s="4">
        <v>1.074834596057928E-2</v>
      </c>
      <c r="E4225" s="4">
        <v>-4.5827106380166398E-2</v>
      </c>
      <c r="F4225" s="2">
        <v>5</v>
      </c>
      <c r="G4225" s="4">
        <v>0.1247960764078397</v>
      </c>
      <c r="H4225" s="4">
        <v>-0.56888965136554082</v>
      </c>
      <c r="I4225" s="4">
        <v>0.21619232685579021</v>
      </c>
    </row>
    <row r="4226" spans="1:9" x14ac:dyDescent="0.25">
      <c r="A4226" t="s">
        <v>4445</v>
      </c>
      <c r="B4226" s="3">
        <v>42.763835906982422</v>
      </c>
      <c r="C4226" s="3">
        <v>26.840000152587891</v>
      </c>
      <c r="D4226" s="4">
        <v>-1.1823702515845641E-2</v>
      </c>
      <c r="E4226" s="4">
        <v>7.8778177569717389E-2</v>
      </c>
      <c r="F4226" s="2">
        <v>5</v>
      </c>
      <c r="G4226" s="4">
        <v>0.11433881267363891</v>
      </c>
      <c r="H4226" s="4">
        <v>-0.57347409930733328</v>
      </c>
      <c r="I4226" s="4">
        <v>0.203259279835837</v>
      </c>
    </row>
    <row r="4227" spans="1:9" x14ac:dyDescent="0.25">
      <c r="A4227" t="s">
        <v>4446</v>
      </c>
      <c r="B4227" s="3">
        <v>43.2755126953125</v>
      </c>
      <c r="C4227" s="3">
        <v>24.879999160766602</v>
      </c>
      <c r="D4227" s="4">
        <v>4.0239137264967972E-3</v>
      </c>
      <c r="E4227" s="4">
        <v>-4.3444869595213098E-2</v>
      </c>
      <c r="F4227" s="2">
        <v>5</v>
      </c>
      <c r="G4227" s="4">
        <v>0.1299632167829243</v>
      </c>
      <c r="H4227" s="4">
        <v>-0.56837064218340438</v>
      </c>
      <c r="I4227" s="4">
        <v>0.2176564879154386</v>
      </c>
    </row>
    <row r="4228" spans="1:9" x14ac:dyDescent="0.25">
      <c r="A4228" t="s">
        <v>4447</v>
      </c>
      <c r="B4228" s="3">
        <v>43.102073669433587</v>
      </c>
      <c r="C4228" s="3">
        <v>26.010000228881839</v>
      </c>
      <c r="D4228" s="4">
        <v>-1.1534971643289539E-2</v>
      </c>
      <c r="E4228" s="4">
        <v>2.0400175066022101E-2</v>
      </c>
      <c r="F4228" s="2">
        <v>5</v>
      </c>
      <c r="G4228" s="4">
        <v>0.12543456518779131</v>
      </c>
      <c r="H4228" s="4">
        <v>-0.5701005205995775</v>
      </c>
      <c r="I4228" s="4">
        <v>0.21277638039121149</v>
      </c>
    </row>
    <row r="4229" spans="1:9" x14ac:dyDescent="0.25">
      <c r="A4229" t="s">
        <v>4448</v>
      </c>
      <c r="B4229" s="3">
        <v>43.605056762695313</v>
      </c>
      <c r="C4229" s="3">
        <v>25.489999771118161</v>
      </c>
      <c r="D4229" s="4">
        <v>9.2329045057357728E-3</v>
      </c>
      <c r="E4229" s="4">
        <v>-9.1589442043416125E-2</v>
      </c>
      <c r="F4229" s="2">
        <v>5</v>
      </c>
      <c r="G4229" s="4">
        <v>0.1434727254921164</v>
      </c>
      <c r="H4229" s="4">
        <v>-0.56508377426855882</v>
      </c>
      <c r="I4229" s="4">
        <v>0.2269289712832947</v>
      </c>
    </row>
    <row r="4230" spans="1:9" x14ac:dyDescent="0.25">
      <c r="A4230" t="s">
        <v>4449</v>
      </c>
      <c r="B4230" s="3">
        <v>43.206138610839837</v>
      </c>
      <c r="C4230" s="3">
        <v>28.059999465942379</v>
      </c>
      <c r="D4230" s="4">
        <v>-5.3901560213112099E-3</v>
      </c>
      <c r="E4230" s="4">
        <v>8.1727019592823025E-2</v>
      </c>
      <c r="F4230" s="2">
        <v>5</v>
      </c>
      <c r="G4230" s="4">
        <v>0.13765347614079951</v>
      </c>
      <c r="H4230" s="4">
        <v>-0.56906257833077878</v>
      </c>
      <c r="I4230" s="4">
        <v>0.21570448783987459</v>
      </c>
    </row>
    <row r="4231" spans="1:9" x14ac:dyDescent="0.25">
      <c r="A4231" t="s">
        <v>4450</v>
      </c>
      <c r="B4231" s="3">
        <v>43.440288543701172</v>
      </c>
      <c r="C4231" s="3">
        <v>25.940000534057621</v>
      </c>
      <c r="D4231" s="4">
        <v>-1.281049570517157E-2</v>
      </c>
      <c r="E4231" s="4">
        <v>7.634855284079789E-2</v>
      </c>
      <c r="F4231" s="2">
        <v>5</v>
      </c>
      <c r="G4231" s="4">
        <v>0.15592297278463629</v>
      </c>
      <c r="H4231" s="4">
        <v>-0.56672717017824459</v>
      </c>
      <c r="I4231" s="4">
        <v>0.22229283693468371</v>
      </c>
    </row>
    <row r="4232" spans="1:9" x14ac:dyDescent="0.25">
      <c r="A4232" t="s">
        <v>4451</v>
      </c>
      <c r="B4232" s="3">
        <v>44.004001617431641</v>
      </c>
      <c r="C4232" s="3">
        <v>24.10000038146973</v>
      </c>
      <c r="D4232" s="4">
        <v>4.1247552563193228E-2</v>
      </c>
      <c r="E4232" s="4">
        <v>-0.22483112694794649</v>
      </c>
      <c r="F4232" s="2">
        <v>4</v>
      </c>
      <c r="G4232" s="4">
        <v>0.18289584567718539</v>
      </c>
      <c r="H4232" s="4">
        <v>-0.56110470387217903</v>
      </c>
      <c r="I4232" s="4">
        <v>0.23815420607393389</v>
      </c>
    </row>
    <row r="4233" spans="1:9" x14ac:dyDescent="0.25">
      <c r="A4233" t="s">
        <v>4452</v>
      </c>
      <c r="B4233" s="3">
        <v>42.260845184326172</v>
      </c>
      <c r="C4233" s="3">
        <v>31.090000152587891</v>
      </c>
      <c r="D4233" s="4">
        <v>-2.5399856129297519E-2</v>
      </c>
      <c r="E4233" s="4">
        <v>9.0877198336417164E-2</v>
      </c>
      <c r="F4233" s="2">
        <v>5</v>
      </c>
      <c r="G4233" s="4">
        <v>0.14134270630998699</v>
      </c>
      <c r="H4233" s="4">
        <v>-0.57849092173382632</v>
      </c>
      <c r="I4233" s="4">
        <v>0.18910647427311991</v>
      </c>
    </row>
    <row r="4234" spans="1:9" x14ac:dyDescent="0.25">
      <c r="A4234" t="s">
        <v>4453</v>
      </c>
      <c r="B4234" s="3">
        <v>43.362239837646477</v>
      </c>
      <c r="C4234" s="3">
        <v>28.5</v>
      </c>
      <c r="D4234" s="4">
        <v>-3.3443088138496613E-2</v>
      </c>
      <c r="E4234" s="4">
        <v>8.9449547639021798E-2</v>
      </c>
      <c r="F4234" s="2">
        <v>5</v>
      </c>
      <c r="G4234" s="4">
        <v>0.16564429319743251</v>
      </c>
      <c r="H4234" s="4">
        <v>-0.56750562687984352</v>
      </c>
      <c r="I4234" s="4">
        <v>0.2200967563481864</v>
      </c>
    </row>
    <row r="4235" spans="1:9" x14ac:dyDescent="0.25">
      <c r="A4235" t="s">
        <v>4454</v>
      </c>
      <c r="B4235" s="3">
        <v>44.862583160400391</v>
      </c>
      <c r="C4235" s="3">
        <v>26.159999847412109</v>
      </c>
      <c r="D4235" s="4">
        <v>-3.0365448976118928E-2</v>
      </c>
      <c r="E4235" s="4">
        <v>-1.245752837136116E-2</v>
      </c>
      <c r="F4235" s="2">
        <v>5</v>
      </c>
      <c r="G4235" s="4">
        <v>0.2116080938044933</v>
      </c>
      <c r="H4235" s="4">
        <v>-0.55254122358174396</v>
      </c>
      <c r="I4235" s="4">
        <v>0.26231238054920908</v>
      </c>
    </row>
    <row r="4236" spans="1:9" x14ac:dyDescent="0.25">
      <c r="A4236" t="s">
        <v>4455</v>
      </c>
      <c r="B4236" s="3">
        <v>46.26751708984375</v>
      </c>
      <c r="C4236" s="3">
        <v>26.489999771118161</v>
      </c>
      <c r="D4236" s="4">
        <v>-2.4322844167118721E-2</v>
      </c>
      <c r="E4236" s="4">
        <v>0.23842919714798311</v>
      </c>
      <c r="F4236" s="2">
        <v>5</v>
      </c>
      <c r="G4236" s="4">
        <v>0.25806880570742791</v>
      </c>
      <c r="H4236" s="4">
        <v>-0.53852843223690416</v>
      </c>
      <c r="I4236" s="4">
        <v>0.30184344113591682</v>
      </c>
    </row>
    <row r="4237" spans="1:9" x14ac:dyDescent="0.25">
      <c r="A4237" t="s">
        <v>4456</v>
      </c>
      <c r="B4237" s="3">
        <v>47.420928955078118</v>
      </c>
      <c r="C4237" s="3">
        <v>21.389999389648441</v>
      </c>
      <c r="D4237" s="4">
        <v>1.1281573689962521E-2</v>
      </c>
      <c r="E4237" s="4">
        <v>-0.1201151847158525</v>
      </c>
      <c r="F4237" s="2">
        <v>4</v>
      </c>
      <c r="G4237" s="4">
        <v>0.3081909526956057</v>
      </c>
      <c r="H4237" s="4">
        <v>-0.52702431843947051</v>
      </c>
      <c r="I4237" s="4">
        <v>0.33429734759404672</v>
      </c>
    </row>
    <row r="4238" spans="1:9" x14ac:dyDescent="0.25">
      <c r="A4238" t="s">
        <v>4457</v>
      </c>
      <c r="B4238" s="3">
        <v>46.891914367675781</v>
      </c>
      <c r="C4238" s="3">
        <v>24.309999465942379</v>
      </c>
      <c r="D4238" s="4">
        <v>-6.4315363597088337E-3</v>
      </c>
      <c r="E4238" s="4">
        <v>5.6497141422398027E-2</v>
      </c>
      <c r="F4238" s="2">
        <v>4</v>
      </c>
      <c r="G4238" s="4">
        <v>0.2902118446334141</v>
      </c>
      <c r="H4238" s="4">
        <v>-0.53230070252863737</v>
      </c>
      <c r="I4238" s="4">
        <v>0.31941230049852959</v>
      </c>
    </row>
    <row r="4239" spans="1:9" x14ac:dyDescent="0.25">
      <c r="A4239" t="s">
        <v>4458</v>
      </c>
      <c r="B4239" s="3">
        <v>47.195453643798828</v>
      </c>
      <c r="C4239" s="3">
        <v>23.010000228881839</v>
      </c>
      <c r="D4239" s="4">
        <v>7.7776914341047831E-3</v>
      </c>
      <c r="E4239" s="4">
        <v>-8.6169264747889551E-3</v>
      </c>
      <c r="F4239" s="2">
        <v>4</v>
      </c>
      <c r="G4239" s="4">
        <v>0.29980031284705849</v>
      </c>
      <c r="H4239" s="4">
        <v>-0.52927320603778016</v>
      </c>
      <c r="I4239" s="4">
        <v>0.32795307901017079</v>
      </c>
    </row>
    <row r="4240" spans="1:9" x14ac:dyDescent="0.25">
      <c r="A4240" t="s">
        <v>4459</v>
      </c>
      <c r="B4240" s="3">
        <v>46.831214904785163</v>
      </c>
      <c r="C4240" s="3">
        <v>23.20999908447266</v>
      </c>
      <c r="D4240" s="4">
        <v>-1.871688380242709E-2</v>
      </c>
      <c r="E4240" s="4">
        <v>0.25256331486269201</v>
      </c>
      <c r="F4240" s="2">
        <v>4</v>
      </c>
      <c r="G4240" s="4">
        <v>0.2722007255878367</v>
      </c>
      <c r="H4240" s="4">
        <v>-0.53290611812178712</v>
      </c>
      <c r="I4240" s="4">
        <v>0.31770438093389891</v>
      </c>
    </row>
    <row r="4241" spans="1:9" x14ac:dyDescent="0.25">
      <c r="A4241" t="s">
        <v>4460</v>
      </c>
      <c r="B4241" s="3">
        <v>47.724468231201172</v>
      </c>
      <c r="C4241" s="3">
        <v>18.530000686645511</v>
      </c>
      <c r="D4241" s="4">
        <v>1.4190597272146549E-2</v>
      </c>
      <c r="E4241" s="4">
        <v>-0.1205505004730804</v>
      </c>
      <c r="F4241" s="2">
        <v>3</v>
      </c>
      <c r="G4241" s="4">
        <v>0.29951850845440742</v>
      </c>
      <c r="H4241" s="4">
        <v>-0.5239968219486133</v>
      </c>
      <c r="I4241" s="4">
        <v>0.34283812610568792</v>
      </c>
    </row>
    <row r="4242" spans="1:9" x14ac:dyDescent="0.25">
      <c r="A4242" t="s">
        <v>4461</v>
      </c>
      <c r="B4242" s="3">
        <v>47.056705474853523</v>
      </c>
      <c r="C4242" s="3">
        <v>21.069999694824219</v>
      </c>
      <c r="D4242" s="4">
        <v>2.0313345560167839E-3</v>
      </c>
      <c r="E4242" s="4">
        <v>6.0392491439729357E-2</v>
      </c>
      <c r="F4242" s="2">
        <v>4</v>
      </c>
      <c r="G4242" s="4">
        <v>0.28953208747335363</v>
      </c>
      <c r="H4242" s="4">
        <v>-0.53065707833252906</v>
      </c>
      <c r="I4242" s="4">
        <v>0.32404907885904272</v>
      </c>
    </row>
    <row r="4243" spans="1:9" x14ac:dyDescent="0.25">
      <c r="A4243" t="s">
        <v>4462</v>
      </c>
      <c r="B4243" s="3">
        <v>46.961311340332031</v>
      </c>
      <c r="C4243" s="3">
        <v>19.870000839233398</v>
      </c>
      <c r="D4243" s="4">
        <v>4.0794874055603003E-3</v>
      </c>
      <c r="E4243" s="4">
        <v>1.584874139852532E-2</v>
      </c>
      <c r="F4243" s="2">
        <v>4</v>
      </c>
      <c r="G4243" s="4">
        <v>0.26858440907633718</v>
      </c>
      <c r="H4243" s="4">
        <v>-0.53160853809484021</v>
      </c>
      <c r="I4243" s="4">
        <v>0.32136494458599579</v>
      </c>
    </row>
    <row r="4244" spans="1:9" x14ac:dyDescent="0.25">
      <c r="A4244" t="s">
        <v>4463</v>
      </c>
      <c r="B4244" s="3">
        <v>46.770511627197273</v>
      </c>
      <c r="C4244" s="3">
        <v>19.559999465942379</v>
      </c>
      <c r="D4244" s="4">
        <v>1.6587967927496509E-2</v>
      </c>
      <c r="E4244" s="4">
        <v>-7.6051044144984759E-2</v>
      </c>
      <c r="F4244" s="2">
        <v>3</v>
      </c>
      <c r="G4244" s="4">
        <v>0.27504294996588952</v>
      </c>
      <c r="H4244" s="4">
        <v>-0.53351157176267405</v>
      </c>
      <c r="I4244" s="4">
        <v>0.31599635403395099</v>
      </c>
    </row>
    <row r="4245" spans="1:9" x14ac:dyDescent="0.25">
      <c r="A4245" t="s">
        <v>4464</v>
      </c>
      <c r="B4245" s="3">
        <v>46.007343292236328</v>
      </c>
      <c r="C4245" s="3">
        <v>21.170000076293949</v>
      </c>
      <c r="D4245" s="4">
        <v>-1.3390124353814261E-2</v>
      </c>
      <c r="E4245" s="4">
        <v>1.7788502538699461E-2</v>
      </c>
      <c r="F4245" s="2">
        <v>4</v>
      </c>
      <c r="G4245" s="4">
        <v>0.26287016589337719</v>
      </c>
      <c r="H4245" s="4">
        <v>-0.54112340205211229</v>
      </c>
      <c r="I4245" s="4">
        <v>0.29452285050830801</v>
      </c>
    </row>
    <row r="4246" spans="1:9" x14ac:dyDescent="0.25">
      <c r="A4246" t="s">
        <v>4465</v>
      </c>
      <c r="B4246" s="3">
        <v>46.631748199462891</v>
      </c>
      <c r="C4246" s="3">
        <v>20.79999923706055</v>
      </c>
      <c r="D4246" s="4">
        <v>-7.5673173401330507E-3</v>
      </c>
      <c r="E4246" s="4">
        <v>1.9108250493097719E-2</v>
      </c>
      <c r="F4246" s="2">
        <v>4</v>
      </c>
      <c r="G4246" s="4">
        <v>0.27126002512521002</v>
      </c>
      <c r="H4246" s="4">
        <v>-0.53489559624837135</v>
      </c>
      <c r="I4246" s="4">
        <v>0.31209192454155482</v>
      </c>
    </row>
    <row r="4247" spans="1:9" x14ac:dyDescent="0.25">
      <c r="A4247" t="s">
        <v>4466</v>
      </c>
      <c r="B4247" s="3">
        <v>46.987316131591797</v>
      </c>
      <c r="C4247" s="3">
        <v>20.409999847412109</v>
      </c>
      <c r="D4247" s="4">
        <v>2.091588036924041E-2</v>
      </c>
      <c r="E4247" s="4">
        <v>-5.6839167140859681E-2</v>
      </c>
      <c r="F4247" s="2">
        <v>4</v>
      </c>
      <c r="G4247" s="4">
        <v>0.29406804029547429</v>
      </c>
      <c r="H4247" s="4">
        <v>-0.53134916667085186</v>
      </c>
      <c r="I4247" s="4">
        <v>0.32209664944221061</v>
      </c>
    </row>
    <row r="4248" spans="1:9" x14ac:dyDescent="0.25">
      <c r="A4248" t="s">
        <v>4467</v>
      </c>
      <c r="B4248" s="3">
        <v>46.024669647216797</v>
      </c>
      <c r="C4248" s="3">
        <v>21.639999389648441</v>
      </c>
      <c r="D4248" s="4">
        <v>1.2013384814075771E-2</v>
      </c>
      <c r="E4248" s="4">
        <v>-5.7491278199436217E-2</v>
      </c>
      <c r="F4248" s="2">
        <v>4</v>
      </c>
      <c r="G4248" s="4">
        <v>0.27058120674501351</v>
      </c>
      <c r="H4248" s="4">
        <v>-0.54095058923008577</v>
      </c>
      <c r="I4248" s="4">
        <v>0.29501036751827231</v>
      </c>
    </row>
    <row r="4249" spans="1:9" x14ac:dyDescent="0.25">
      <c r="A4249" t="s">
        <v>4468</v>
      </c>
      <c r="B4249" s="3">
        <v>45.478321075439453</v>
      </c>
      <c r="C4249" s="3">
        <v>22.95999908447266</v>
      </c>
      <c r="D4249" s="4">
        <v>-2.4916272086846099E-2</v>
      </c>
      <c r="E4249" s="4">
        <v>0.24108103159311639</v>
      </c>
      <c r="F4249" s="2">
        <v>4</v>
      </c>
      <c r="G4249" s="4">
        <v>0.2585018954796463</v>
      </c>
      <c r="H4249" s="4">
        <v>-0.54639986223675341</v>
      </c>
      <c r="I4249" s="4">
        <v>0.27963758874215672</v>
      </c>
    </row>
    <row r="4250" spans="1:9" x14ac:dyDescent="0.25">
      <c r="A4250" t="s">
        <v>4469</v>
      </c>
      <c r="B4250" s="3">
        <v>46.640426635742188</v>
      </c>
      <c r="C4250" s="3">
        <v>18.5</v>
      </c>
      <c r="D4250" s="4">
        <v>4.2952249002954357E-3</v>
      </c>
      <c r="E4250" s="4">
        <v>-2.1575465777805558E-3</v>
      </c>
      <c r="F4250" s="2">
        <v>3</v>
      </c>
      <c r="G4250" s="4">
        <v>0.28451442780915981</v>
      </c>
      <c r="H4250" s="4">
        <v>-0.53480903764640964</v>
      </c>
      <c r="I4250" s="4">
        <v>0.31233611238780501</v>
      </c>
    </row>
    <row r="4251" spans="1:9" x14ac:dyDescent="0.25">
      <c r="A4251" t="s">
        <v>4470</v>
      </c>
      <c r="B4251" s="3">
        <v>46.440952301025391</v>
      </c>
      <c r="C4251" s="3">
        <v>18.54000091552734</v>
      </c>
      <c r="D4251" s="4">
        <v>1.286171680578363E-2</v>
      </c>
      <c r="E4251" s="4">
        <v>-7.3926049370413027E-2</v>
      </c>
      <c r="F4251" s="2">
        <v>3</v>
      </c>
      <c r="G4251" s="4">
        <v>0.26486659292738768</v>
      </c>
      <c r="H4251" s="4">
        <v>-0.53679859186846812</v>
      </c>
      <c r="I4251" s="4">
        <v>0.30672344132482698</v>
      </c>
    </row>
    <row r="4252" spans="1:9" x14ac:dyDescent="0.25">
      <c r="A4252" t="s">
        <v>4471</v>
      </c>
      <c r="B4252" s="3">
        <v>45.851226806640618</v>
      </c>
      <c r="C4252" s="3">
        <v>20.020000457763668</v>
      </c>
      <c r="D4252" s="4">
        <v>-4.7064284809928969E-3</v>
      </c>
      <c r="E4252" s="4">
        <v>4.0000023779930949E-2</v>
      </c>
      <c r="F4252" s="2">
        <v>4</v>
      </c>
      <c r="G4252" s="4">
        <v>0.24998169686683649</v>
      </c>
      <c r="H4252" s="4">
        <v>-0.54268050569399606</v>
      </c>
      <c r="I4252" s="4">
        <v>0.2901301526587281</v>
      </c>
    </row>
    <row r="4253" spans="1:9" x14ac:dyDescent="0.25">
      <c r="A4253" t="s">
        <v>4472</v>
      </c>
      <c r="B4253" s="3">
        <v>46.068042755126953</v>
      </c>
      <c r="C4253" s="3">
        <v>19.25</v>
      </c>
      <c r="D4253" s="4">
        <v>-7.6591230493513462E-3</v>
      </c>
      <c r="E4253" s="4">
        <v>8.5730428483245857E-2</v>
      </c>
      <c r="F4253" s="2">
        <v>3</v>
      </c>
      <c r="G4253" s="4">
        <v>0.2627378365220534</v>
      </c>
      <c r="H4253" s="4">
        <v>-0.54051798645896254</v>
      </c>
      <c r="I4253" s="4">
        <v>0.29623077007293869</v>
      </c>
    </row>
    <row r="4254" spans="1:9" x14ac:dyDescent="0.25">
      <c r="A4254" t="s">
        <v>4473</v>
      </c>
      <c r="B4254" s="3">
        <v>46.423606872558587</v>
      </c>
      <c r="C4254" s="3">
        <v>17.729999542236332</v>
      </c>
      <c r="D4254" s="4">
        <v>1.6520959985993899E-2</v>
      </c>
      <c r="E4254" s="4">
        <v>-6.0910999451738279E-2</v>
      </c>
      <c r="F4254" s="2">
        <v>3</v>
      </c>
      <c r="G4254" s="4">
        <v>0.29270119203665979</v>
      </c>
      <c r="H4254" s="4">
        <v>-0.53697159492918023</v>
      </c>
      <c r="I4254" s="4">
        <v>0.30623538763827751</v>
      </c>
    </row>
    <row r="4255" spans="1:9" x14ac:dyDescent="0.25">
      <c r="A4255" t="s">
        <v>4474</v>
      </c>
      <c r="B4255" s="3">
        <v>45.669109344482422</v>
      </c>
      <c r="C4255" s="3">
        <v>18.879999160766602</v>
      </c>
      <c r="D4255" s="4">
        <v>-1.5884593338611249E-2</v>
      </c>
      <c r="E4255" s="4">
        <v>0.13257342977553119</v>
      </c>
      <c r="F4255" s="2">
        <v>3</v>
      </c>
      <c r="G4255" s="4">
        <v>0.26924727557629291</v>
      </c>
      <c r="H4255" s="4">
        <v>-0.54449694271213089</v>
      </c>
      <c r="I4255" s="4">
        <v>0.28500585728825062</v>
      </c>
    </row>
    <row r="4256" spans="1:9" x14ac:dyDescent="0.25">
      <c r="A4256" t="s">
        <v>4475</v>
      </c>
      <c r="B4256" s="3">
        <v>46.406253814697273</v>
      </c>
      <c r="C4256" s="3">
        <v>16.670000076293949</v>
      </c>
      <c r="D4256" s="4">
        <v>2.4349904920006882E-3</v>
      </c>
      <c r="E4256" s="4">
        <v>3.4119057594708117E-2</v>
      </c>
      <c r="F4256" s="2">
        <v>3</v>
      </c>
      <c r="G4256" s="4">
        <v>0.29190729284767308</v>
      </c>
      <c r="H4256" s="4">
        <v>-0.5371446740853667</v>
      </c>
      <c r="I4256" s="4">
        <v>0.30574711928109388</v>
      </c>
    </row>
    <row r="4257" spans="1:9" x14ac:dyDescent="0.25">
      <c r="A4257" t="s">
        <v>4476</v>
      </c>
      <c r="B4257" s="3">
        <v>46.293529510498047</v>
      </c>
      <c r="C4257" s="3">
        <v>16.120000839233398</v>
      </c>
      <c r="D4257" s="4">
        <v>4.3273007840667344E-3</v>
      </c>
      <c r="E4257" s="4">
        <v>-7.6746753465235296E-2</v>
      </c>
      <c r="F4257" s="2">
        <v>3</v>
      </c>
      <c r="G4257" s="4">
        <v>0.29312612463913262</v>
      </c>
      <c r="H4257" s="4">
        <v>-0.53826898471744156</v>
      </c>
      <c r="I4257" s="4">
        <v>0.30257536066276552</v>
      </c>
    </row>
    <row r="4258" spans="1:9" x14ac:dyDescent="0.25">
      <c r="A4258" t="s">
        <v>4477</v>
      </c>
      <c r="B4258" s="3">
        <v>46.094066619873047</v>
      </c>
      <c r="C4258" s="3">
        <v>17.45999908447266</v>
      </c>
      <c r="D4258" s="4">
        <v>6.2479514094302413E-3</v>
      </c>
      <c r="E4258" s="4">
        <v>3.2525088233204207E-2</v>
      </c>
      <c r="F4258" s="2">
        <v>3</v>
      </c>
      <c r="G4258" s="4">
        <v>0.28476241330209923</v>
      </c>
      <c r="H4258" s="4">
        <v>-0.54025842479628861</v>
      </c>
      <c r="I4258" s="4">
        <v>0.29696301160573851</v>
      </c>
    </row>
    <row r="4259" spans="1:9" x14ac:dyDescent="0.25">
      <c r="A4259" t="s">
        <v>4478</v>
      </c>
      <c r="B4259" s="3">
        <v>45.807861328125</v>
      </c>
      <c r="C4259" s="3">
        <v>16.909999847412109</v>
      </c>
      <c r="D4259" s="4">
        <v>2.0281745715150071E-2</v>
      </c>
      <c r="E4259" s="4">
        <v>-8.2971835267557914E-2</v>
      </c>
      <c r="F4259" s="2">
        <v>3</v>
      </c>
      <c r="G4259" s="4">
        <v>0.28296856014102101</v>
      </c>
      <c r="H4259" s="4">
        <v>-0.54311303236964503</v>
      </c>
      <c r="I4259" s="4">
        <v>0.28890996477469549</v>
      </c>
    </row>
    <row r="4260" spans="1:9" x14ac:dyDescent="0.25">
      <c r="A4260" t="s">
        <v>4479</v>
      </c>
      <c r="B4260" s="3">
        <v>44.897266387939453</v>
      </c>
      <c r="C4260" s="3">
        <v>18.440000534057621</v>
      </c>
      <c r="D4260" s="4">
        <v>2.3234867954788911E-3</v>
      </c>
      <c r="E4260" s="4">
        <v>-1.914886795810411E-2</v>
      </c>
      <c r="F4260" s="2">
        <v>3</v>
      </c>
      <c r="G4260" s="4">
        <v>0.28834762592876523</v>
      </c>
      <c r="H4260" s="4">
        <v>-0.55219529355579389</v>
      </c>
      <c r="I4260" s="4">
        <v>0.26328827325167409</v>
      </c>
    </row>
    <row r="4261" spans="1:9" x14ac:dyDescent="0.25">
      <c r="A4261" t="s">
        <v>4480</v>
      </c>
      <c r="B4261" s="3">
        <v>44.793190002441413</v>
      </c>
      <c r="C4261" s="3">
        <v>18.79999923706055</v>
      </c>
      <c r="D4261" s="4">
        <v>-6.9212855367307702E-3</v>
      </c>
      <c r="E4261" s="4">
        <v>1.6765790685763449E-2</v>
      </c>
      <c r="F4261" s="2">
        <v>3</v>
      </c>
      <c r="G4261" s="4">
        <v>0.29080458329678233</v>
      </c>
      <c r="H4261" s="4">
        <v>-0.55323334996780393</v>
      </c>
      <c r="I4261" s="4">
        <v>0.26035984379705979</v>
      </c>
    </row>
    <row r="4262" spans="1:9" x14ac:dyDescent="0.25">
      <c r="A4262" t="s">
        <v>4481</v>
      </c>
      <c r="B4262" s="3">
        <v>45.105377197265618</v>
      </c>
      <c r="C4262" s="3">
        <v>18.489999771118161</v>
      </c>
      <c r="D4262" s="4">
        <v>1.9176376734009179E-4</v>
      </c>
      <c r="E4262" s="4">
        <v>3.6434955884010023E-2</v>
      </c>
      <c r="F4262" s="2">
        <v>3</v>
      </c>
      <c r="G4262" s="4">
        <v>0.28349346828711353</v>
      </c>
      <c r="H4262" s="4">
        <v>-0.55011959925688203</v>
      </c>
      <c r="I4262" s="4">
        <v>0.26914395147241521</v>
      </c>
    </row>
    <row r="4263" spans="1:9" x14ac:dyDescent="0.25">
      <c r="A4263" t="s">
        <v>4482</v>
      </c>
      <c r="B4263" s="3">
        <v>45.096729278564453</v>
      </c>
      <c r="C4263" s="3">
        <v>17.840000152587891</v>
      </c>
      <c r="D4263" s="4">
        <v>1.147667963100707E-2</v>
      </c>
      <c r="E4263" s="4">
        <v>-8.8888804117838172E-3</v>
      </c>
      <c r="F4263" s="2">
        <v>3</v>
      </c>
      <c r="G4263" s="4">
        <v>0.27758948328995392</v>
      </c>
      <c r="H4263" s="4">
        <v>-0.55020585347694673</v>
      </c>
      <c r="I4263" s="4">
        <v>0.26890062230870121</v>
      </c>
    </row>
    <row r="4264" spans="1:9" x14ac:dyDescent="0.25">
      <c r="A4264" t="s">
        <v>4483</v>
      </c>
      <c r="B4264" s="3">
        <v>44.585041046142578</v>
      </c>
      <c r="C4264" s="3">
        <v>18</v>
      </c>
      <c r="D4264" s="4">
        <v>-3.2957404982352219E-3</v>
      </c>
      <c r="E4264" s="4">
        <v>5.8823529411764719E-2</v>
      </c>
      <c r="F4264" s="2">
        <v>3</v>
      </c>
      <c r="G4264" s="4">
        <v>0.26650612431192638</v>
      </c>
      <c r="H4264" s="4">
        <v>-0.55530942474408707</v>
      </c>
      <c r="I4264" s="4">
        <v>0.25450309222314837</v>
      </c>
    </row>
    <row r="4265" spans="1:9" x14ac:dyDescent="0.25">
      <c r="A4265" t="s">
        <v>4484</v>
      </c>
      <c r="B4265" s="3">
        <v>44.732467651367188</v>
      </c>
      <c r="C4265" s="3">
        <v>17</v>
      </c>
      <c r="D4265" s="4">
        <v>5.0658064578061879E-3</v>
      </c>
      <c r="E4265" s="4">
        <v>-3.5734497490424573E-2</v>
      </c>
      <c r="F4265" s="2">
        <v>3</v>
      </c>
      <c r="G4265" s="4">
        <v>0.26913568969676599</v>
      </c>
      <c r="H4265" s="4">
        <v>-0.55383899384737645</v>
      </c>
      <c r="I4265" s="4">
        <v>0.25865128022052669</v>
      </c>
    </row>
    <row r="4266" spans="1:9" x14ac:dyDescent="0.25">
      <c r="A4266" t="s">
        <v>4485</v>
      </c>
      <c r="B4266" s="3">
        <v>44.507003784179688</v>
      </c>
      <c r="C4266" s="3">
        <v>17.629999160766602</v>
      </c>
      <c r="D4266" s="4">
        <v>4.8950032862746804E-3</v>
      </c>
      <c r="E4266" s="4">
        <v>-5.2150602194045659E-2</v>
      </c>
      <c r="F4266" s="2">
        <v>3</v>
      </c>
      <c r="G4266" s="4">
        <v>0.26896366002056271</v>
      </c>
      <c r="H4266" s="4">
        <v>-0.55608776730247478</v>
      </c>
      <c r="I4266" s="4">
        <v>0.25230733364260199</v>
      </c>
    </row>
    <row r="4267" spans="1:9" x14ac:dyDescent="0.25">
      <c r="A4267" t="s">
        <v>4486</v>
      </c>
      <c r="B4267" s="3">
        <v>44.290203094482422</v>
      </c>
      <c r="C4267" s="3">
        <v>18.60000038146973</v>
      </c>
      <c r="D4267" s="4">
        <v>9.4880694211065819E-3</v>
      </c>
      <c r="E4267" s="4">
        <v>-3.9752216024898528E-2</v>
      </c>
      <c r="F4267" s="2">
        <v>3</v>
      </c>
      <c r="G4267" s="4">
        <v>0.2849533963569042</v>
      </c>
      <c r="H4267" s="4">
        <v>-0.55825013434655979</v>
      </c>
      <c r="I4267" s="4">
        <v>0.2462071455696597</v>
      </c>
    </row>
    <row r="4268" spans="1:9" x14ac:dyDescent="0.25">
      <c r="A4268" t="s">
        <v>4487</v>
      </c>
      <c r="B4268" s="3">
        <v>43.873924255371087</v>
      </c>
      <c r="C4268" s="3">
        <v>19.370000839233398</v>
      </c>
      <c r="D4268" s="4">
        <v>4.5676514201120622E-3</v>
      </c>
      <c r="E4268" s="4">
        <v>1.9473728380705161E-2</v>
      </c>
      <c r="F4268" s="2">
        <v>3</v>
      </c>
      <c r="G4268" s="4">
        <v>0.26305562468029042</v>
      </c>
      <c r="H4268" s="4">
        <v>-0.56240209366044036</v>
      </c>
      <c r="I4268" s="4">
        <v>0.2344941790984221</v>
      </c>
    </row>
    <row r="4269" spans="1:9" x14ac:dyDescent="0.25">
      <c r="A4269" t="s">
        <v>4488</v>
      </c>
      <c r="B4269" s="3">
        <v>43.674434661865227</v>
      </c>
      <c r="C4269" s="3">
        <v>19</v>
      </c>
      <c r="D4269" s="4">
        <v>7.1190680627064573E-3</v>
      </c>
      <c r="E4269" s="4">
        <v>-7.0904680139045273E-2</v>
      </c>
      <c r="F4269" s="2">
        <v>3</v>
      </c>
      <c r="G4269" s="4">
        <v>0.24953803945373901</v>
      </c>
      <c r="H4269" s="4">
        <v>-0.56439180007344736</v>
      </c>
      <c r="I4269" s="4">
        <v>0.2288810786941757</v>
      </c>
    </row>
    <row r="4270" spans="1:9" x14ac:dyDescent="0.25">
      <c r="A4270" t="s">
        <v>4489</v>
      </c>
      <c r="B4270" s="3">
        <v>43.365711212158203</v>
      </c>
      <c r="C4270" s="3">
        <v>20.45000076293945</v>
      </c>
      <c r="D4270" s="4">
        <v>-2.7903824525733478E-3</v>
      </c>
      <c r="E4270" s="4">
        <v>2.096855026939504E-2</v>
      </c>
      <c r="F4270" s="2">
        <v>4</v>
      </c>
      <c r="G4270" s="4">
        <v>0.25876298853621638</v>
      </c>
      <c r="H4270" s="4">
        <v>-0.56747100343905887</v>
      </c>
      <c r="I4270" s="4">
        <v>0.22019443148668641</v>
      </c>
    </row>
    <row r="4271" spans="1:9" x14ac:dyDescent="0.25">
      <c r="A4271" t="s">
        <v>4490</v>
      </c>
      <c r="B4271" s="3">
        <v>43.487056732177727</v>
      </c>
      <c r="C4271" s="3">
        <v>20.030000686645511</v>
      </c>
      <c r="D4271" s="4">
        <v>2.5977249217128411E-3</v>
      </c>
      <c r="E4271" s="4">
        <v>-1.5724800433694511E-2</v>
      </c>
      <c r="F4271" s="2">
        <v>4</v>
      </c>
      <c r="G4271" s="4">
        <v>0.2537903942291555</v>
      </c>
      <c r="H4271" s="4">
        <v>-0.56626070492107905</v>
      </c>
      <c r="I4271" s="4">
        <v>0.22360876792150949</v>
      </c>
    </row>
    <row r="4272" spans="1:9" x14ac:dyDescent="0.25">
      <c r="A4272" t="s">
        <v>4491</v>
      </c>
      <c r="B4272" s="3">
        <v>43.374382019042969</v>
      </c>
      <c r="C4272" s="3">
        <v>20.35000038146973</v>
      </c>
      <c r="D4272" s="4">
        <v>2.5199696181932959E-2</v>
      </c>
      <c r="E4272" s="4">
        <v>-0.23149544058673729</v>
      </c>
      <c r="F4272" s="2">
        <v>4</v>
      </c>
      <c r="G4272" s="4">
        <v>0.25085329450998239</v>
      </c>
      <c r="H4272" s="4">
        <v>-0.56738452093257141</v>
      </c>
      <c r="I4272" s="4">
        <v>0.22043840466230269</v>
      </c>
    </row>
    <row r="4273" spans="1:9" x14ac:dyDescent="0.25">
      <c r="A4273" t="s">
        <v>4492</v>
      </c>
      <c r="B4273" s="3">
        <v>42.3082275390625</v>
      </c>
      <c r="C4273" s="3">
        <v>26.479999542236332</v>
      </c>
      <c r="D4273" s="4">
        <v>-8.3299281742416076E-3</v>
      </c>
      <c r="E4273" s="4">
        <v>6.2600299404749649E-2</v>
      </c>
      <c r="F4273" s="2">
        <v>5</v>
      </c>
      <c r="G4273" s="4">
        <v>0.2244727441504708</v>
      </c>
      <c r="H4273" s="4">
        <v>-0.57801833079098353</v>
      </c>
      <c r="I4273" s="4">
        <v>0.19043968624598809</v>
      </c>
    </row>
    <row r="4274" spans="1:9" x14ac:dyDescent="0.25">
      <c r="A4274" t="s">
        <v>4493</v>
      </c>
      <c r="B4274" s="3">
        <v>42.663612365722663</v>
      </c>
      <c r="C4274" s="3">
        <v>24.920000076293949</v>
      </c>
      <c r="D4274" s="4">
        <v>8.1360775980643396E-4</v>
      </c>
      <c r="E4274" s="4">
        <v>6.4620293187831468E-3</v>
      </c>
      <c r="F4274" s="2">
        <v>5</v>
      </c>
      <c r="G4274" s="4">
        <v>0.23599464270183071</v>
      </c>
      <c r="H4274" s="4">
        <v>-0.57447372750484615</v>
      </c>
      <c r="I4274" s="4">
        <v>0.20043925905142629</v>
      </c>
    </row>
    <row r="4275" spans="1:9" x14ac:dyDescent="0.25">
      <c r="A4275" t="s">
        <v>4494</v>
      </c>
      <c r="B4275" s="3">
        <v>42.628929138183587</v>
      </c>
      <c r="C4275" s="3">
        <v>24.760000228881839</v>
      </c>
      <c r="D4275" s="4">
        <v>4.9037866131624863E-3</v>
      </c>
      <c r="E4275" s="4">
        <v>-8.0127749570005902E-3</v>
      </c>
      <c r="F4275" s="2">
        <v>5</v>
      </c>
      <c r="G4275" s="4">
        <v>0.24339333264793209</v>
      </c>
      <c r="H4275" s="4">
        <v>-0.57481965753079622</v>
      </c>
      <c r="I4275" s="4">
        <v>0.19946336634896131</v>
      </c>
    </row>
    <row r="4276" spans="1:9" x14ac:dyDescent="0.25">
      <c r="A4276" t="s">
        <v>4495</v>
      </c>
      <c r="B4276" s="3">
        <v>42.420906066894531</v>
      </c>
      <c r="C4276" s="3">
        <v>24.95999908447266</v>
      </c>
      <c r="D4276" s="4">
        <v>2.047110525080775E-4</v>
      </c>
      <c r="E4276" s="4">
        <v>-1.226756500496118E-2</v>
      </c>
      <c r="F4276" s="2">
        <v>5</v>
      </c>
      <c r="G4276" s="4">
        <v>0.26019264413009718</v>
      </c>
      <c r="H4276" s="4">
        <v>-0.57689447673175409</v>
      </c>
      <c r="I4276" s="4">
        <v>0.193610156840512</v>
      </c>
    </row>
    <row r="4277" spans="1:9" x14ac:dyDescent="0.25">
      <c r="A4277" t="s">
        <v>4496</v>
      </c>
      <c r="B4277" s="3">
        <v>42.412223815917969</v>
      </c>
      <c r="C4277" s="3">
        <v>25.270000457763668</v>
      </c>
      <c r="D4277" s="4">
        <v>1.5144847081510321E-2</v>
      </c>
      <c r="E4277" s="4">
        <v>-7.7063505028385548E-2</v>
      </c>
      <c r="F4277" s="2">
        <v>5</v>
      </c>
      <c r="G4277" s="4">
        <v>0.2677438772213947</v>
      </c>
      <c r="H4277" s="4">
        <v>-0.5769810733814531</v>
      </c>
      <c r="I4277" s="4">
        <v>0.19336586165894459</v>
      </c>
    </row>
    <row r="4278" spans="1:9" x14ac:dyDescent="0.25">
      <c r="A4278" t="s">
        <v>4497</v>
      </c>
      <c r="B4278" s="3">
        <v>41.77947998046875</v>
      </c>
      <c r="C4278" s="3">
        <v>27.379999160766602</v>
      </c>
      <c r="D4278" s="4">
        <v>-6.2186018776255736E-4</v>
      </c>
      <c r="E4278" s="4">
        <v>4.384291416698316E-2</v>
      </c>
      <c r="F4278" s="2">
        <v>5</v>
      </c>
      <c r="G4278" s="4">
        <v>0.25629250877446941</v>
      </c>
      <c r="H4278" s="4">
        <v>-0.58329205153855157</v>
      </c>
      <c r="I4278" s="4">
        <v>0.17556215262266339</v>
      </c>
    </row>
    <row r="4279" spans="1:9" x14ac:dyDescent="0.25">
      <c r="A4279" t="s">
        <v>4498</v>
      </c>
      <c r="B4279" s="3">
        <v>41.805477142333977</v>
      </c>
      <c r="C4279" s="3">
        <v>26.229999542236332</v>
      </c>
      <c r="D4279" s="4">
        <v>-1.8518551688499699E-2</v>
      </c>
      <c r="E4279" s="4">
        <v>9.3372229782799909E-2</v>
      </c>
      <c r="F4279" s="2">
        <v>5</v>
      </c>
      <c r="G4279" s="4">
        <v>0.25122278755373539</v>
      </c>
      <c r="H4279" s="4">
        <v>-0.58303275621003747</v>
      </c>
      <c r="I4279" s="4">
        <v>0.176293642808244</v>
      </c>
    </row>
    <row r="4280" spans="1:9" x14ac:dyDescent="0.25">
      <c r="A4280" t="s">
        <v>4499</v>
      </c>
      <c r="B4280" s="3">
        <v>42.594261169433587</v>
      </c>
      <c r="C4280" s="3">
        <v>23.989999771118161</v>
      </c>
      <c r="D4280" s="4">
        <v>-8.1324981534536267E-4</v>
      </c>
      <c r="E4280" s="4">
        <v>-2.4003260960911099E-2</v>
      </c>
      <c r="F4280" s="2">
        <v>4</v>
      </c>
      <c r="G4280" s="4">
        <v>0.24930909894866679</v>
      </c>
      <c r="H4280" s="4">
        <v>-0.57516543536579778</v>
      </c>
      <c r="I4280" s="4">
        <v>0.19848790298776439</v>
      </c>
    </row>
    <row r="4281" spans="1:9" x14ac:dyDescent="0.25">
      <c r="A4281" t="s">
        <v>4500</v>
      </c>
      <c r="B4281" s="3">
        <v>42.628929138183587</v>
      </c>
      <c r="C4281" s="3">
        <v>24.579999923706051</v>
      </c>
      <c r="D4281" s="4">
        <v>-1.0064287384122459E-2</v>
      </c>
      <c r="E4281" s="4">
        <v>7.9016645425993071E-2</v>
      </c>
      <c r="F4281" s="2">
        <v>5</v>
      </c>
      <c r="G4281" s="4">
        <v>0.26248319783522361</v>
      </c>
      <c r="H4281" s="4">
        <v>-0.57481965753079622</v>
      </c>
      <c r="I4281" s="4">
        <v>0.19946336634896131</v>
      </c>
    </row>
    <row r="4282" spans="1:9" x14ac:dyDescent="0.25">
      <c r="A4282" t="s">
        <v>4501</v>
      </c>
      <c r="B4282" s="3">
        <v>43.062320709228523</v>
      </c>
      <c r="C4282" s="3">
        <v>22.780000686645511</v>
      </c>
      <c r="D4282" s="4">
        <v>1.6574301543160971E-2</v>
      </c>
      <c r="E4282" s="4">
        <v>-2.5662895451593389E-2</v>
      </c>
      <c r="F4282" s="2">
        <v>4</v>
      </c>
      <c r="G4282" s="4">
        <v>0.2822080614486</v>
      </c>
      <c r="H4282" s="4">
        <v>-0.57049701606816816</v>
      </c>
      <c r="I4282" s="4">
        <v>0.21165783905240951</v>
      </c>
    </row>
    <row r="4283" spans="1:9" x14ac:dyDescent="0.25">
      <c r="A4283" t="s">
        <v>4502</v>
      </c>
      <c r="B4283" s="3">
        <v>42.3602294921875</v>
      </c>
      <c r="C4283" s="3">
        <v>23.379999160766602</v>
      </c>
      <c r="D4283" s="4">
        <v>1.1172775859803471E-2</v>
      </c>
      <c r="E4283" s="4">
        <v>-6.7039119751737153E-2</v>
      </c>
      <c r="F4283" s="2">
        <v>4</v>
      </c>
      <c r="G4283" s="4">
        <v>0.26000605693587803</v>
      </c>
      <c r="H4283" s="4">
        <v>-0.57749966403848119</v>
      </c>
      <c r="I4283" s="4">
        <v>0.19190288128778341</v>
      </c>
    </row>
    <row r="4284" spans="1:9" x14ac:dyDescent="0.25">
      <c r="A4284" t="s">
        <v>4503</v>
      </c>
      <c r="B4284" s="3">
        <v>41.892177581787109</v>
      </c>
      <c r="C4284" s="3">
        <v>25.059999465942379</v>
      </c>
      <c r="D4284" s="4">
        <v>5.1999208419168941E-3</v>
      </c>
      <c r="E4284" s="4">
        <v>5.2498951198549637E-2</v>
      </c>
      <c r="F4284" s="2">
        <v>5</v>
      </c>
      <c r="G4284" s="4">
        <v>0.25187571325665908</v>
      </c>
      <c r="H4284" s="4">
        <v>-0.58216800724063655</v>
      </c>
      <c r="I4284" s="4">
        <v>0.1787331598937725</v>
      </c>
    </row>
    <row r="4285" spans="1:9" x14ac:dyDescent="0.25">
      <c r="A4285" t="s">
        <v>4504</v>
      </c>
      <c r="B4285" s="3">
        <v>41.675468444824219</v>
      </c>
      <c r="C4285" s="3">
        <v>23.809999465942379</v>
      </c>
      <c r="D4285" s="4">
        <v>2.8669777572346788E-2</v>
      </c>
      <c r="E4285" s="4">
        <v>-9.4676800127407978E-2</v>
      </c>
      <c r="F4285" s="2">
        <v>4</v>
      </c>
      <c r="G4285" s="4">
        <v>0.24927019005532819</v>
      </c>
      <c r="H4285" s="4">
        <v>-0.58432946113903061</v>
      </c>
      <c r="I4285" s="4">
        <v>0.17263554786843871</v>
      </c>
    </row>
    <row r="4286" spans="1:9" x14ac:dyDescent="0.25">
      <c r="A4286" t="s">
        <v>4505</v>
      </c>
      <c r="B4286" s="3">
        <v>40.513942718505859</v>
      </c>
      <c r="C4286" s="3">
        <v>26.29999923706055</v>
      </c>
      <c r="D4286" s="4">
        <v>-2.3810127827213149E-2</v>
      </c>
      <c r="E4286" s="4">
        <v>0.15757042393930809</v>
      </c>
      <c r="F4286" s="2">
        <v>5</v>
      </c>
      <c r="G4286" s="4">
        <v>0.22364285277290441</v>
      </c>
      <c r="H4286" s="4">
        <v>-0.59591450247333122</v>
      </c>
      <c r="I4286" s="4">
        <v>0.1399533391909793</v>
      </c>
    </row>
    <row r="4287" spans="1:9" x14ac:dyDescent="0.25">
      <c r="A4287" t="s">
        <v>4506</v>
      </c>
      <c r="B4287" s="3">
        <v>41.502113342285163</v>
      </c>
      <c r="C4287" s="3">
        <v>22.719999313354489</v>
      </c>
      <c r="D4287" s="4">
        <v>-6.6388245692204917E-3</v>
      </c>
      <c r="E4287" s="4">
        <v>9.6525099723867136E-2</v>
      </c>
      <c r="F4287" s="2">
        <v>4</v>
      </c>
      <c r="G4287" s="4">
        <v>0.25578299778739488</v>
      </c>
      <c r="H4287" s="4">
        <v>-0.58605850250498692</v>
      </c>
      <c r="I4287" s="4">
        <v>0.16775780172118629</v>
      </c>
    </row>
    <row r="4288" spans="1:9" x14ac:dyDescent="0.25">
      <c r="A4288" t="s">
        <v>4507</v>
      </c>
      <c r="B4288" s="3">
        <v>41.77947998046875</v>
      </c>
      <c r="C4288" s="3">
        <v>20.719999313354489</v>
      </c>
      <c r="D4288" s="4">
        <v>1.409620239849985E-2</v>
      </c>
      <c r="E4288" s="4">
        <v>-8.399652764748966E-2</v>
      </c>
      <c r="F4288" s="2">
        <v>4</v>
      </c>
      <c r="G4288" s="4">
        <v>0.26782169576002118</v>
      </c>
      <c r="H4288" s="4">
        <v>-0.58329205153855157</v>
      </c>
      <c r="I4288" s="4">
        <v>0.17556215262266339</v>
      </c>
    </row>
    <row r="4289" spans="1:9" x14ac:dyDescent="0.25">
      <c r="A4289" t="s">
        <v>4508</v>
      </c>
      <c r="B4289" s="3">
        <v>41.198734283447273</v>
      </c>
      <c r="C4289" s="3">
        <v>22.620000839233398</v>
      </c>
      <c r="D4289" s="4">
        <v>-2.7271715729253469E-3</v>
      </c>
      <c r="E4289" s="4">
        <v>-1.179548089184923E-2</v>
      </c>
      <c r="F4289" s="2">
        <v>4</v>
      </c>
      <c r="G4289" s="4">
        <v>0.24076346466621909</v>
      </c>
      <c r="H4289" s="4">
        <v>-0.58908440099088488</v>
      </c>
      <c r="I4289" s="4">
        <v>0.1592215312928604</v>
      </c>
    </row>
    <row r="4290" spans="1:9" x14ac:dyDescent="0.25">
      <c r="A4290" t="s">
        <v>4509</v>
      </c>
      <c r="B4290" s="3">
        <v>41.311397552490227</v>
      </c>
      <c r="C4290" s="3">
        <v>22.889999389648441</v>
      </c>
      <c r="D4290" s="4">
        <v>1.3611050351114869E-2</v>
      </c>
      <c r="E4290" s="4">
        <v>-9.3465370706992568E-2</v>
      </c>
      <c r="F4290" s="2">
        <v>4</v>
      </c>
      <c r="G4290" s="4">
        <v>0.2444801831291574</v>
      </c>
      <c r="H4290" s="4">
        <v>-0.58796069912260396</v>
      </c>
      <c r="I4290" s="4">
        <v>0.162391572546116</v>
      </c>
    </row>
    <row r="4291" spans="1:9" x14ac:dyDescent="0.25">
      <c r="A4291" t="s">
        <v>4510</v>
      </c>
      <c r="B4291" s="3">
        <v>40.756656646728523</v>
      </c>
      <c r="C4291" s="3">
        <v>25.25</v>
      </c>
      <c r="D4291" s="4">
        <v>1.0530822897644841E-2</v>
      </c>
      <c r="E4291" s="4">
        <v>-4.1017847582053513E-2</v>
      </c>
      <c r="F4291" s="2">
        <v>5</v>
      </c>
      <c r="G4291" s="4">
        <v>0.21605870255284271</v>
      </c>
      <c r="H4291" s="4">
        <v>-0.59349367715094892</v>
      </c>
      <c r="I4291" s="4">
        <v>0.1467826560725278</v>
      </c>
    </row>
    <row r="4292" spans="1:9" x14ac:dyDescent="0.25">
      <c r="A4292" t="s">
        <v>4511</v>
      </c>
      <c r="B4292" s="3">
        <v>40.331928253173828</v>
      </c>
      <c r="C4292" s="3">
        <v>26.329999923706051</v>
      </c>
      <c r="D4292" s="4">
        <v>4.7506443875160453E-3</v>
      </c>
      <c r="E4292" s="4">
        <v>-0.1220406760701902</v>
      </c>
      <c r="F4292" s="2">
        <v>5</v>
      </c>
      <c r="G4292" s="4">
        <v>0.20525034418142729</v>
      </c>
      <c r="H4292" s="4">
        <v>-0.59772991220256366</v>
      </c>
      <c r="I4292" s="4">
        <v>0.13483194187406181</v>
      </c>
    </row>
    <row r="4293" spans="1:9" x14ac:dyDescent="0.25">
      <c r="A4293" t="s">
        <v>4512</v>
      </c>
      <c r="B4293" s="3">
        <v>40.141231536865227</v>
      </c>
      <c r="C4293" s="3">
        <v>29.989999771118161</v>
      </c>
      <c r="D4293" s="4">
        <v>1.8921657900964561E-2</v>
      </c>
      <c r="E4293" s="4">
        <v>-2.7246193793921791E-2</v>
      </c>
      <c r="F4293" s="2">
        <v>5</v>
      </c>
      <c r="G4293" s="4">
        <v>0.20390343678444189</v>
      </c>
      <c r="H4293" s="4">
        <v>-0.59963191858149512</v>
      </c>
      <c r="I4293" s="4">
        <v>0.12946624937557669</v>
      </c>
    </row>
    <row r="4294" spans="1:9" x14ac:dyDescent="0.25">
      <c r="A4294" t="s">
        <v>4513</v>
      </c>
      <c r="B4294" s="3">
        <v>39.395797729492188</v>
      </c>
      <c r="C4294" s="3">
        <v>30.829999923706051</v>
      </c>
      <c r="D4294" s="4">
        <v>-9.8034271245600602E-3</v>
      </c>
      <c r="E4294" s="4">
        <v>5.2168192701043106E-3</v>
      </c>
      <c r="F4294" s="2">
        <v>5</v>
      </c>
      <c r="G4294" s="4">
        <v>0.20943958951503891</v>
      </c>
      <c r="H4294" s="4">
        <v>-0.60706686494103446</v>
      </c>
      <c r="I4294" s="4">
        <v>0.1084917477388205</v>
      </c>
    </row>
    <row r="4295" spans="1:9" x14ac:dyDescent="0.25">
      <c r="A4295" t="s">
        <v>4514</v>
      </c>
      <c r="B4295" s="3">
        <v>39.785835266113281</v>
      </c>
      <c r="C4295" s="3">
        <v>30.670000076293949</v>
      </c>
      <c r="D4295" s="4">
        <v>-1.9021521368055131E-2</v>
      </c>
      <c r="E4295" s="4">
        <v>0.1080202217540827</v>
      </c>
      <c r="F4295" s="2">
        <v>5</v>
      </c>
      <c r="G4295" s="4">
        <v>0.25230679638462711</v>
      </c>
      <c r="H4295" s="4">
        <v>-0.60317663601084393</v>
      </c>
      <c r="I4295" s="4">
        <v>0.1194663545641874</v>
      </c>
    </row>
    <row r="4296" spans="1:9" x14ac:dyDescent="0.25">
      <c r="A4296" t="s">
        <v>4515</v>
      </c>
      <c r="B4296" s="3">
        <v>40.557296752929688</v>
      </c>
      <c r="C4296" s="3">
        <v>27.680000305175781</v>
      </c>
      <c r="D4296" s="4">
        <v>-1.7016974814685001E-2</v>
      </c>
      <c r="E4296" s="4">
        <v>4.1776463044814749E-2</v>
      </c>
      <c r="F4296" s="2">
        <v>5</v>
      </c>
      <c r="G4296" s="4">
        <v>0.28497550602204691</v>
      </c>
      <c r="H4296" s="4">
        <v>-0.59548208994089358</v>
      </c>
      <c r="I4296" s="4">
        <v>0.14117320506906059</v>
      </c>
    </row>
    <row r="4297" spans="1:9" x14ac:dyDescent="0.25">
      <c r="A4297" t="s">
        <v>4516</v>
      </c>
      <c r="B4297" s="3">
        <v>41.259407043457031</v>
      </c>
      <c r="C4297" s="3">
        <v>26.569999694824219</v>
      </c>
      <c r="D4297" s="4">
        <v>6.7678171806941911E-3</v>
      </c>
      <c r="E4297" s="4">
        <v>-6.1130727522097923E-2</v>
      </c>
      <c r="F4297" s="2">
        <v>5</v>
      </c>
      <c r="G4297" s="4">
        <v>0.297982367519533</v>
      </c>
      <c r="H4297" s="4">
        <v>-0.58847925173189497</v>
      </c>
      <c r="I4297" s="4">
        <v>0.16092869951027189</v>
      </c>
    </row>
    <row r="4298" spans="1:9" x14ac:dyDescent="0.25">
      <c r="A4298" t="s">
        <v>4517</v>
      </c>
      <c r="B4298" s="3">
        <v>40.982048034667969</v>
      </c>
      <c r="C4298" s="3">
        <v>28.29999923706055</v>
      </c>
      <c r="D4298" s="4">
        <v>-9.0123513730410165E-3</v>
      </c>
      <c r="E4298" s="4">
        <v>6.8731107488173127E-2</v>
      </c>
      <c r="F4298" s="2">
        <v>5</v>
      </c>
      <c r="G4298" s="4">
        <v>0.29843288698385217</v>
      </c>
      <c r="H4298" s="4">
        <v>-0.59124562660285607</v>
      </c>
      <c r="I4298" s="4">
        <v>0.15312456327942889</v>
      </c>
    </row>
    <row r="4299" spans="1:9" x14ac:dyDescent="0.25">
      <c r="A4299" t="s">
        <v>4518</v>
      </c>
      <c r="B4299" s="3">
        <v>41.354751586914063</v>
      </c>
      <c r="C4299" s="3">
        <v>26.479999542236332</v>
      </c>
      <c r="D4299" s="4">
        <v>-2.3136496960936229E-2</v>
      </c>
      <c r="E4299" s="4">
        <v>0.2344987692488818</v>
      </c>
      <c r="F4299" s="2">
        <v>5</v>
      </c>
      <c r="G4299" s="4">
        <v>0.31203725101878682</v>
      </c>
      <c r="H4299" s="4">
        <v>-0.58752828659016632</v>
      </c>
      <c r="I4299" s="4">
        <v>0.16361143842419729</v>
      </c>
    </row>
    <row r="4300" spans="1:9" x14ac:dyDescent="0.25">
      <c r="A4300" t="s">
        <v>4519</v>
      </c>
      <c r="B4300" s="3">
        <v>42.334217071533203</v>
      </c>
      <c r="C4300" s="3">
        <v>21.45000076293945</v>
      </c>
      <c r="D4300" s="4">
        <v>1.097079846722737E-2</v>
      </c>
      <c r="E4300" s="4">
        <v>-5.1019807851429011E-3</v>
      </c>
      <c r="F4300" s="2">
        <v>4</v>
      </c>
      <c r="G4300" s="4">
        <v>0.33469705582548781</v>
      </c>
      <c r="H4300" s="4">
        <v>-0.57775911155794368</v>
      </c>
      <c r="I4300" s="4">
        <v>0.1911709617609347</v>
      </c>
    </row>
    <row r="4301" spans="1:9" x14ac:dyDescent="0.25">
      <c r="A4301" t="s">
        <v>4520</v>
      </c>
      <c r="B4301" s="3">
        <v>41.87481689453125</v>
      </c>
      <c r="C4301" s="3">
        <v>21.559999465942379</v>
      </c>
      <c r="D4301" s="4">
        <v>7.0873524538577204E-3</v>
      </c>
      <c r="E4301" s="4">
        <v>-6.0156976285437813E-2</v>
      </c>
      <c r="F4301" s="2">
        <v>4</v>
      </c>
      <c r="G4301" s="4">
        <v>0.31163883699990791</v>
      </c>
      <c r="H4301" s="4">
        <v>-0.58234116249229717</v>
      </c>
      <c r="I4301" s="4">
        <v>0.17824467686595469</v>
      </c>
    </row>
    <row r="4302" spans="1:9" x14ac:dyDescent="0.25">
      <c r="A4302" t="s">
        <v>4521</v>
      </c>
      <c r="B4302" s="3">
        <v>41.580123901367188</v>
      </c>
      <c r="C4302" s="3">
        <v>22.940000534057621</v>
      </c>
      <c r="D4302" s="4">
        <v>1.159888415797972E-2</v>
      </c>
      <c r="E4302" s="4">
        <v>-8.8235267361610692E-2</v>
      </c>
      <c r="F4302" s="2">
        <v>4</v>
      </c>
      <c r="G4302" s="4">
        <v>0.2964424602098481</v>
      </c>
      <c r="H4302" s="4">
        <v>-0.58528042628075916</v>
      </c>
      <c r="I4302" s="4">
        <v>0.16995280895451331</v>
      </c>
    </row>
    <row r="4303" spans="1:9" x14ac:dyDescent="0.25">
      <c r="A4303" t="s">
        <v>4522</v>
      </c>
      <c r="B4303" s="3">
        <v>41.103370666503913</v>
      </c>
      <c r="C4303" s="3">
        <v>25.159999847412109</v>
      </c>
      <c r="D4303" s="4">
        <v>-1.9032138595119541E-2</v>
      </c>
      <c r="E4303" s="4">
        <v>0.18567392372996139</v>
      </c>
      <c r="F4303" s="2">
        <v>5</v>
      </c>
      <c r="G4303" s="4">
        <v>0.28956867197250769</v>
      </c>
      <c r="H4303" s="4">
        <v>-0.59003555637129912</v>
      </c>
      <c r="I4303" s="4">
        <v>0.1565382557023498</v>
      </c>
    </row>
    <row r="4304" spans="1:9" x14ac:dyDescent="0.25">
      <c r="A4304" t="s">
        <v>4523</v>
      </c>
      <c r="B4304" s="3">
        <v>41.900833129882813</v>
      </c>
      <c r="C4304" s="3">
        <v>21.219999313354489</v>
      </c>
      <c r="D4304" s="4">
        <v>9.1861784411693126E-3</v>
      </c>
      <c r="E4304" s="4">
        <v>-0.1035065802721812</v>
      </c>
      <c r="F4304" s="2">
        <v>4</v>
      </c>
      <c r="G4304" s="4">
        <v>0.3293624506385453</v>
      </c>
      <c r="H4304" s="4">
        <v>-0.5820816769250976</v>
      </c>
      <c r="I4304" s="4">
        <v>0.1789767037281205</v>
      </c>
    </row>
    <row r="4305" spans="1:9" x14ac:dyDescent="0.25">
      <c r="A4305" t="s">
        <v>4524</v>
      </c>
      <c r="B4305" s="3">
        <v>41.519428253173828</v>
      </c>
      <c r="C4305" s="3">
        <v>23.670000076293949</v>
      </c>
      <c r="D4305" s="4">
        <v>7.7840733533265372E-3</v>
      </c>
      <c r="E4305" s="4">
        <v>6.37753467733293E-3</v>
      </c>
      <c r="F4305" s="2">
        <v>4</v>
      </c>
      <c r="G4305" s="4">
        <v>0.29524819244762268</v>
      </c>
      <c r="H4305" s="4">
        <v>-0.58588580382617184</v>
      </c>
      <c r="I4305" s="4">
        <v>0.16824499672519949</v>
      </c>
    </row>
    <row r="4306" spans="1:9" x14ac:dyDescent="0.25">
      <c r="A4306" t="s">
        <v>4525</v>
      </c>
      <c r="B4306" s="3">
        <v>41.198734283447273</v>
      </c>
      <c r="C4306" s="3">
        <v>23.520000457763668</v>
      </c>
      <c r="D4306" s="4">
        <v>-2.1009141870175111E-2</v>
      </c>
      <c r="E4306" s="4">
        <v>0.12697649793806209</v>
      </c>
      <c r="F4306" s="2">
        <v>4</v>
      </c>
      <c r="G4306" s="4">
        <v>0.28489803561713217</v>
      </c>
      <c r="H4306" s="4">
        <v>-0.58908440099088488</v>
      </c>
      <c r="I4306" s="4">
        <v>0.1592215312928604</v>
      </c>
    </row>
    <row r="4307" spans="1:9" x14ac:dyDescent="0.25">
      <c r="A4307" t="s">
        <v>4526</v>
      </c>
      <c r="B4307" s="3">
        <v>42.082859039306641</v>
      </c>
      <c r="C4307" s="3">
        <v>20.870000839233398</v>
      </c>
      <c r="D4307" s="4">
        <v>1.166938113736316E-2</v>
      </c>
      <c r="E4307" s="4">
        <v>-0.1365328600183664</v>
      </c>
      <c r="F4307" s="2">
        <v>4</v>
      </c>
      <c r="G4307" s="4">
        <v>0.33991324025850722</v>
      </c>
      <c r="H4307" s="4">
        <v>-0.58026615305265361</v>
      </c>
      <c r="I4307" s="4">
        <v>0.1840984230509892</v>
      </c>
    </row>
    <row r="4308" spans="1:9" x14ac:dyDescent="0.25">
      <c r="A4308" t="s">
        <v>4527</v>
      </c>
      <c r="B4308" s="3">
        <v>41.597442626953118</v>
      </c>
      <c r="C4308" s="3">
        <v>24.170000076293949</v>
      </c>
      <c r="D4308" s="4">
        <v>-2.0212279612186409E-2</v>
      </c>
      <c r="E4308" s="4">
        <v>0.16538092300040841</v>
      </c>
      <c r="F4308" s="2">
        <v>4</v>
      </c>
      <c r="G4308" s="4">
        <v>0.31576997711509242</v>
      </c>
      <c r="H4308" s="4">
        <v>-0.58510768955420689</v>
      </c>
      <c r="I4308" s="4">
        <v>0.17044011129384359</v>
      </c>
    </row>
    <row r="4309" spans="1:9" x14ac:dyDescent="0.25">
      <c r="A4309" t="s">
        <v>4528</v>
      </c>
      <c r="B4309" s="3">
        <v>42.45556640625</v>
      </c>
      <c r="C4309" s="3">
        <v>20.739999771118161</v>
      </c>
      <c r="D4309" s="4">
        <v>-8.5024282152437181E-3</v>
      </c>
      <c r="E4309" s="4">
        <v>0.1458563167960589</v>
      </c>
      <c r="F4309" s="2">
        <v>4</v>
      </c>
      <c r="G4309" s="4">
        <v>0.3418133206789391</v>
      </c>
      <c r="H4309" s="4">
        <v>-0.5765487749922269</v>
      </c>
      <c r="I4309" s="4">
        <v>0.1945854055310747</v>
      </c>
    </row>
    <row r="4310" spans="1:9" x14ac:dyDescent="0.25">
      <c r="A4310" t="s">
        <v>4529</v>
      </c>
      <c r="B4310" s="3">
        <v>42.819637298583977</v>
      </c>
      <c r="C4310" s="3">
        <v>18.10000038146973</v>
      </c>
      <c r="D4310" s="4">
        <v>1.419216321023375E-3</v>
      </c>
      <c r="E4310" s="4">
        <v>-2.4258699412330938E-2</v>
      </c>
      <c r="F4310" s="2">
        <v>3</v>
      </c>
      <c r="G4310" s="4">
        <v>0.36112520414008448</v>
      </c>
      <c r="H4310" s="4">
        <v>-0.57291753700865344</v>
      </c>
      <c r="I4310" s="4">
        <v>0.20482938085339741</v>
      </c>
    </row>
    <row r="4311" spans="1:9" x14ac:dyDescent="0.25">
      <c r="A4311" t="s">
        <v>4530</v>
      </c>
      <c r="B4311" s="3">
        <v>42.758953094482422</v>
      </c>
      <c r="C4311" s="3">
        <v>18.54999923706055</v>
      </c>
      <c r="D4311" s="4">
        <v>-1.477987996297137E-2</v>
      </c>
      <c r="E4311" s="4">
        <v>0.1035098052586771</v>
      </c>
      <c r="F4311" s="2">
        <v>3</v>
      </c>
      <c r="G4311" s="4">
        <v>0.38622792999334399</v>
      </c>
      <c r="H4311" s="4">
        <v>-0.57352280041085468</v>
      </c>
      <c r="I4311" s="4">
        <v>0.20312189063003469</v>
      </c>
    </row>
    <row r="4312" spans="1:9" x14ac:dyDescent="0.25">
      <c r="A4312" t="s">
        <v>4531</v>
      </c>
      <c r="B4312" s="3">
        <v>43.400405883789063</v>
      </c>
      <c r="C4312" s="3">
        <v>16.809999465942379</v>
      </c>
      <c r="D4312" s="4">
        <v>4.0017216811794038E-4</v>
      </c>
      <c r="E4312" s="4">
        <v>-8.2596631678729659E-3</v>
      </c>
      <c r="F4312" s="2">
        <v>3</v>
      </c>
      <c r="G4312" s="4">
        <v>0.39220393617413118</v>
      </c>
      <c r="H4312" s="4">
        <v>-0.56712495926989748</v>
      </c>
      <c r="I4312" s="4">
        <v>0.2211706461951026</v>
      </c>
    </row>
    <row r="4313" spans="1:9" x14ac:dyDescent="0.25">
      <c r="A4313" t="s">
        <v>4532</v>
      </c>
      <c r="B4313" s="3">
        <v>43.383045196533203</v>
      </c>
      <c r="C4313" s="3">
        <v>16.95000076293945</v>
      </c>
      <c r="D4313" s="4">
        <v>-5.3655104787022623E-3</v>
      </c>
      <c r="E4313" s="4">
        <v>0.1129350802626856</v>
      </c>
      <c r="F4313" s="2">
        <v>3</v>
      </c>
      <c r="G4313" s="4">
        <v>0.3711264002299397</v>
      </c>
      <c r="H4313" s="4">
        <v>-0.56729811452155809</v>
      </c>
      <c r="I4313" s="4">
        <v>0.22068216316728481</v>
      </c>
    </row>
    <row r="4314" spans="1:9" x14ac:dyDescent="0.25">
      <c r="A4314" t="s">
        <v>4533</v>
      </c>
      <c r="B4314" s="3">
        <v>43.617073059082031</v>
      </c>
      <c r="C4314" s="3">
        <v>15.22999954223633</v>
      </c>
      <c r="D4314" s="4">
        <v>2.989770673720749E-3</v>
      </c>
      <c r="E4314" s="4">
        <v>-4.8125028610229492E-2</v>
      </c>
      <c r="F4314" s="2">
        <v>2</v>
      </c>
      <c r="G4314" s="4">
        <v>0.39644490127019122</v>
      </c>
      <c r="H4314" s="4">
        <v>-0.56496392389661176</v>
      </c>
      <c r="I4314" s="4">
        <v>0.227267077531949</v>
      </c>
    </row>
    <row r="4315" spans="1:9" x14ac:dyDescent="0.25">
      <c r="A4315" t="s">
        <v>4534</v>
      </c>
      <c r="B4315" s="3">
        <v>43.487056732177727</v>
      </c>
      <c r="C4315" s="3">
        <v>16</v>
      </c>
      <c r="D4315" s="4">
        <v>-1.19446227906872E-3</v>
      </c>
      <c r="E4315" s="4">
        <v>2.367241732885406E-2</v>
      </c>
      <c r="F4315" s="2">
        <v>2</v>
      </c>
      <c r="G4315" s="4">
        <v>0.39691992825632161</v>
      </c>
      <c r="H4315" s="4">
        <v>-0.56626070492107905</v>
      </c>
      <c r="I4315" s="4">
        <v>0.22360876792150949</v>
      </c>
    </row>
    <row r="4316" spans="1:9" x14ac:dyDescent="0.25">
      <c r="A4316" t="s">
        <v>4535</v>
      </c>
      <c r="B4316" s="3">
        <v>43.5390625</v>
      </c>
      <c r="C4316" s="3">
        <v>15.63000011444092</v>
      </c>
      <c r="D4316" s="4">
        <v>7.6223845615726038E-3</v>
      </c>
      <c r="E4316" s="4">
        <v>2.565744801893866E-3</v>
      </c>
      <c r="F4316" s="2">
        <v>2</v>
      </c>
      <c r="G4316" s="4">
        <v>0.4020923212392804</v>
      </c>
      <c r="H4316" s="4">
        <v>-0.56574200012083964</v>
      </c>
      <c r="I4316" s="4">
        <v>0.225072070298622</v>
      </c>
    </row>
    <row r="4317" spans="1:9" x14ac:dyDescent="0.25">
      <c r="A4317" t="s">
        <v>4536</v>
      </c>
      <c r="B4317" s="3">
        <v>43.209701538085938</v>
      </c>
      <c r="C4317" s="3">
        <v>15.590000152587891</v>
      </c>
      <c r="D4317" s="4">
        <v>-1.001541647410731E-3</v>
      </c>
      <c r="E4317" s="4">
        <v>2.9042940273044101E-2</v>
      </c>
      <c r="F4317" s="2">
        <v>2</v>
      </c>
      <c r="G4317" s="4">
        <v>0.3773070577544384</v>
      </c>
      <c r="H4317" s="4">
        <v>-0.56902704174430307</v>
      </c>
      <c r="I4317" s="4">
        <v>0.2158047390259836</v>
      </c>
    </row>
    <row r="4318" spans="1:9" x14ac:dyDescent="0.25">
      <c r="A4318" t="s">
        <v>4537</v>
      </c>
      <c r="B4318" s="3">
        <v>43.253021240234382</v>
      </c>
      <c r="C4318" s="3">
        <v>15.14999961853027</v>
      </c>
      <c r="D4318" s="4">
        <v>6.8603311315673654E-3</v>
      </c>
      <c r="E4318" s="4">
        <v>-2.5096547250972431E-2</v>
      </c>
      <c r="F4318" s="2">
        <v>2</v>
      </c>
      <c r="G4318" s="4">
        <v>0.35554161314726601</v>
      </c>
      <c r="H4318" s="4">
        <v>-0.56859497164149964</v>
      </c>
      <c r="I4318" s="4">
        <v>0.21702363888621151</v>
      </c>
    </row>
    <row r="4319" spans="1:9" x14ac:dyDescent="0.25">
      <c r="A4319" t="s">
        <v>4538</v>
      </c>
      <c r="B4319" s="3">
        <v>42.95831298828125</v>
      </c>
      <c r="C4319" s="3">
        <v>15.539999961853029</v>
      </c>
      <c r="D4319" s="4">
        <v>1.536546168516595E-2</v>
      </c>
      <c r="E4319" s="4">
        <v>-6.6105737268218112E-2</v>
      </c>
      <c r="F4319" s="2">
        <v>2</v>
      </c>
      <c r="G4319" s="4">
        <v>0.32091034993040202</v>
      </c>
      <c r="H4319" s="4">
        <v>-0.57153438762091002</v>
      </c>
      <c r="I4319" s="4">
        <v>0.2087313416335019</v>
      </c>
    </row>
    <row r="4320" spans="1:9" x14ac:dyDescent="0.25">
      <c r="A4320" t="s">
        <v>4539</v>
      </c>
      <c r="B4320" s="3">
        <v>42.3082275390625</v>
      </c>
      <c r="C4320" s="3">
        <v>16.639999389648441</v>
      </c>
      <c r="D4320" s="4">
        <v>6.8070932624246794E-3</v>
      </c>
      <c r="E4320" s="4">
        <v>-5.2931150900915602E-2</v>
      </c>
      <c r="F4320" s="2">
        <v>3</v>
      </c>
      <c r="G4320" s="4">
        <v>0.31067128655772408</v>
      </c>
      <c r="H4320" s="4">
        <v>-0.57801833079098353</v>
      </c>
      <c r="I4320" s="4">
        <v>0.19043968624598809</v>
      </c>
    </row>
    <row r="4321" spans="1:9" x14ac:dyDescent="0.25">
      <c r="A4321" t="s">
        <v>4540</v>
      </c>
      <c r="B4321" s="3">
        <v>42.022178649902337</v>
      </c>
      <c r="C4321" s="3">
        <v>17.569999694824219</v>
      </c>
      <c r="D4321" s="4">
        <v>-8.3859767313450018E-3</v>
      </c>
      <c r="E4321" s="4">
        <v>0.15897096778820269</v>
      </c>
      <c r="F4321" s="2">
        <v>3</v>
      </c>
      <c r="G4321" s="4">
        <v>0.29041116205581391</v>
      </c>
      <c r="H4321" s="4">
        <v>-0.58087137840711778</v>
      </c>
      <c r="I4321" s="4">
        <v>0.18239104016294361</v>
      </c>
    </row>
    <row r="4322" spans="1:9" x14ac:dyDescent="0.25">
      <c r="A4322" t="s">
        <v>4541</v>
      </c>
      <c r="B4322" s="3">
        <v>42.377555847167969</v>
      </c>
      <c r="C4322" s="3">
        <v>15.159999847412109</v>
      </c>
      <c r="D4322" s="4">
        <v>6.1366165958509633E-4</v>
      </c>
      <c r="E4322" s="4">
        <v>2.9891275299012809E-2</v>
      </c>
      <c r="F4322" s="2">
        <v>2</v>
      </c>
      <c r="G4322" s="4">
        <v>0.28698266359354641</v>
      </c>
      <c r="H4322" s="4">
        <v>-0.57732685121645466</v>
      </c>
      <c r="I4322" s="4">
        <v>0.19239039829774771</v>
      </c>
    </row>
    <row r="4323" spans="1:9" x14ac:dyDescent="0.25">
      <c r="A4323" t="s">
        <v>4542</v>
      </c>
      <c r="B4323" s="3">
        <v>42.351566314697273</v>
      </c>
      <c r="C4323" s="3">
        <v>14.72000026702881</v>
      </c>
      <c r="D4323" s="4">
        <v>4.1103353766680506E-3</v>
      </c>
      <c r="E4323" s="4">
        <v>-4.9095561865741821E-2</v>
      </c>
      <c r="F4323" s="2">
        <v>2</v>
      </c>
      <c r="G4323" s="4">
        <v>0.28484465036959139</v>
      </c>
      <c r="H4323" s="4">
        <v>-0.57758607044949439</v>
      </c>
      <c r="I4323" s="4">
        <v>0.19165912278280131</v>
      </c>
    </row>
    <row r="4324" spans="1:9" x14ac:dyDescent="0.25">
      <c r="A4324" t="s">
        <v>4543</v>
      </c>
      <c r="B4324" s="3">
        <v>42.178199768066413</v>
      </c>
      <c r="C4324" s="3">
        <v>15.47999954223633</v>
      </c>
      <c r="D4324" s="4">
        <v>7.2449958240838894E-3</v>
      </c>
      <c r="E4324" s="4">
        <v>3.7533476077667993E-2</v>
      </c>
      <c r="F4324" s="2">
        <v>2</v>
      </c>
      <c r="G4324" s="4">
        <v>0.2516974750645673</v>
      </c>
      <c r="H4324" s="4">
        <v>-0.57931522595866225</v>
      </c>
      <c r="I4324" s="4">
        <v>0.1867810546295976</v>
      </c>
    </row>
    <row r="4325" spans="1:9" x14ac:dyDescent="0.25">
      <c r="A4325" t="s">
        <v>4544</v>
      </c>
      <c r="B4325" s="3">
        <v>41.87481689453125</v>
      </c>
      <c r="C4325" s="3">
        <v>14.920000076293951</v>
      </c>
      <c r="D4325" s="4">
        <v>5.829325265610974E-3</v>
      </c>
      <c r="E4325" s="4">
        <v>-3.116880221599239E-2</v>
      </c>
      <c r="F4325" s="2">
        <v>2</v>
      </c>
      <c r="G4325" s="4">
        <v>0.25006542292132189</v>
      </c>
      <c r="H4325" s="4">
        <v>-0.58234116249229717</v>
      </c>
      <c r="I4325" s="4">
        <v>0.17824467686595469</v>
      </c>
    </row>
    <row r="4326" spans="1:9" x14ac:dyDescent="0.25">
      <c r="A4326" t="s">
        <v>4545</v>
      </c>
      <c r="B4326" s="3">
        <v>41.632129669189453</v>
      </c>
      <c r="C4326" s="3">
        <v>15.39999961853027</v>
      </c>
      <c r="D4326" s="4">
        <v>9.0336399003467793E-3</v>
      </c>
      <c r="E4326" s="4">
        <v>-5.1139861190143243E-2</v>
      </c>
      <c r="F4326" s="2">
        <v>2</v>
      </c>
      <c r="G4326" s="4">
        <v>0.23676056060307649</v>
      </c>
      <c r="H4326" s="4">
        <v>-0.58476172148051964</v>
      </c>
      <c r="I4326" s="4">
        <v>0.17141611133162549</v>
      </c>
    </row>
    <row r="4327" spans="1:9" x14ac:dyDescent="0.25">
      <c r="A4327" t="s">
        <v>4546</v>
      </c>
      <c r="B4327" s="3">
        <v>41.259407043457031</v>
      </c>
      <c r="C4327" s="3">
        <v>16.229999542236332</v>
      </c>
      <c r="D4327" s="4">
        <v>1.6839661473071481E-3</v>
      </c>
      <c r="E4327" s="4">
        <v>4.4401517508177779E-2</v>
      </c>
      <c r="F4327" s="2">
        <v>3</v>
      </c>
      <c r="G4327" s="4">
        <v>0.26296633154251969</v>
      </c>
      <c r="H4327" s="4">
        <v>-0.58847925173189497</v>
      </c>
      <c r="I4327" s="4">
        <v>0.16092869951027189</v>
      </c>
    </row>
    <row r="4328" spans="1:9" x14ac:dyDescent="0.25">
      <c r="A4328" t="s">
        <v>4547</v>
      </c>
      <c r="B4328" s="3">
        <v>41.190044403076172</v>
      </c>
      <c r="C4328" s="3">
        <v>15.539999961853029</v>
      </c>
      <c r="D4328" s="4">
        <v>-4.2102257941867283E-4</v>
      </c>
      <c r="E4328" s="4">
        <v>6.4392975233640293E-4</v>
      </c>
      <c r="F4328" s="2">
        <v>2</v>
      </c>
      <c r="G4328" s="4">
        <v>0.27025175934617168</v>
      </c>
      <c r="H4328" s="4">
        <v>-0.58917107373605804</v>
      </c>
      <c r="I4328" s="4">
        <v>0.15897702144065889</v>
      </c>
    </row>
    <row r="4329" spans="1:9" x14ac:dyDescent="0.25">
      <c r="A4329" t="s">
        <v>4548</v>
      </c>
      <c r="B4329" s="3">
        <v>41.207393646240227</v>
      </c>
      <c r="C4329" s="3">
        <v>15.52999973297119</v>
      </c>
      <c r="D4329" s="4">
        <v>1.537805152129468E-2</v>
      </c>
      <c r="E4329" s="4">
        <v>-0.1778718774611765</v>
      </c>
      <c r="F4329" s="2">
        <v>2</v>
      </c>
      <c r="G4329" s="4">
        <v>0.24686528363742191</v>
      </c>
      <c r="H4329" s="4">
        <v>-0.58899803262760875</v>
      </c>
      <c r="I4329" s="4">
        <v>0.1594651824625255</v>
      </c>
    </row>
    <row r="4330" spans="1:9" x14ac:dyDescent="0.25">
      <c r="A4330" t="s">
        <v>4549</v>
      </c>
      <c r="B4330" s="3">
        <v>40.583301544189453</v>
      </c>
      <c r="C4330" s="3">
        <v>18.889999389648441</v>
      </c>
      <c r="D4330" s="4">
        <v>-5.7334488347074997E-3</v>
      </c>
      <c r="E4330" s="4">
        <v>0.13453452387021089</v>
      </c>
      <c r="F4330" s="2">
        <v>3</v>
      </c>
      <c r="G4330" s="4">
        <v>0.2311997505814212</v>
      </c>
      <c r="H4330" s="4">
        <v>-0.59522271851690522</v>
      </c>
      <c r="I4330" s="4">
        <v>0.14190490992527541</v>
      </c>
    </row>
    <row r="4331" spans="1:9" x14ac:dyDescent="0.25">
      <c r="A4331" t="s">
        <v>4550</v>
      </c>
      <c r="B4331" s="3">
        <v>40.817325592041023</v>
      </c>
      <c r="C4331" s="3">
        <v>16.64999961853027</v>
      </c>
      <c r="D4331" s="4">
        <v>-4.2294125223443224E-3</v>
      </c>
      <c r="E4331" s="4">
        <v>5.7142832922556952E-2</v>
      </c>
      <c r="F4331" s="2">
        <v>3</v>
      </c>
      <c r="G4331" s="4">
        <v>0.2370023342312568</v>
      </c>
      <c r="H4331" s="4">
        <v>-0.59288856593969619</v>
      </c>
      <c r="I4331" s="4">
        <v>0.14848971695462221</v>
      </c>
    </row>
    <row r="4332" spans="1:9" x14ac:dyDescent="0.25">
      <c r="A4332" t="s">
        <v>4551</v>
      </c>
      <c r="B4332" s="3">
        <v>40.990692138671882</v>
      </c>
      <c r="C4332" s="3">
        <v>15.75</v>
      </c>
      <c r="D4332" s="4">
        <v>-9.4257664657764195E-3</v>
      </c>
      <c r="E4332" s="4">
        <v>0.1083743812610045</v>
      </c>
      <c r="F4332" s="2">
        <v>2</v>
      </c>
      <c r="G4332" s="4">
        <v>0.22651952872636949</v>
      </c>
      <c r="H4332" s="4">
        <v>-0.59115941043052844</v>
      </c>
      <c r="I4332" s="4">
        <v>0.15336778510782589</v>
      </c>
    </row>
    <row r="4333" spans="1:9" x14ac:dyDescent="0.25">
      <c r="A4333" t="s">
        <v>4552</v>
      </c>
      <c r="B4333" s="3">
        <v>41.3807373046875</v>
      </c>
      <c r="C4333" s="3">
        <v>14.210000038146971</v>
      </c>
      <c r="D4333" s="4">
        <v>9.0889251596697473E-3</v>
      </c>
      <c r="E4333" s="4">
        <v>-3.1356512321381147E-2</v>
      </c>
      <c r="F4333" s="2">
        <v>2</v>
      </c>
      <c r="G4333" s="4">
        <v>0.25770063541771138</v>
      </c>
      <c r="H4333" s="4">
        <v>-0.58726910540486377</v>
      </c>
      <c r="I4333" s="4">
        <v>0.16434260660382691</v>
      </c>
    </row>
    <row r="4334" spans="1:9" x14ac:dyDescent="0.25">
      <c r="A4334" t="s">
        <v>4553</v>
      </c>
      <c r="B4334" s="3">
        <v>41.008018493652337</v>
      </c>
      <c r="C4334" s="3">
        <v>14.670000076293951</v>
      </c>
      <c r="D4334" s="4">
        <v>-9.4225517223966992E-3</v>
      </c>
      <c r="E4334" s="4">
        <v>0.14163421329144391</v>
      </c>
      <c r="F4334" s="2">
        <v>2</v>
      </c>
      <c r="G4334" s="4">
        <v>0.2480107010762955</v>
      </c>
      <c r="H4334" s="4">
        <v>-0.59098659760850181</v>
      </c>
      <c r="I4334" s="4">
        <v>0.15385530211779019</v>
      </c>
    </row>
    <row r="4335" spans="1:9" x14ac:dyDescent="0.25">
      <c r="A4335" t="s">
        <v>4554</v>
      </c>
      <c r="B4335" s="3">
        <v>41.398094177246087</v>
      </c>
      <c r="C4335" s="3">
        <v>12.85000038146973</v>
      </c>
      <c r="D4335" s="4">
        <v>-2.0912923744664799E-4</v>
      </c>
      <c r="E4335" s="4">
        <v>-4.2473896541260658E-2</v>
      </c>
      <c r="F4335" s="2">
        <v>1</v>
      </c>
      <c r="G4335" s="4">
        <v>0.24969434932305429</v>
      </c>
      <c r="H4335" s="4">
        <v>-0.58709598820094011</v>
      </c>
      <c r="I4335" s="4">
        <v>0.16483098229632739</v>
      </c>
    </row>
    <row r="4336" spans="1:9" x14ac:dyDescent="0.25">
      <c r="A4336" t="s">
        <v>4555</v>
      </c>
      <c r="B4336" s="3">
        <v>41.406753540039063</v>
      </c>
      <c r="C4336" s="3">
        <v>13.420000076293951</v>
      </c>
      <c r="D4336" s="4">
        <v>2.0917298163269929E-4</v>
      </c>
      <c r="E4336" s="4">
        <v>-3.7302691516656217E-2</v>
      </c>
      <c r="F4336" s="2">
        <v>2</v>
      </c>
      <c r="G4336" s="4">
        <v>0.24076524509570829</v>
      </c>
      <c r="H4336" s="4">
        <v>-0.58700961983766398</v>
      </c>
      <c r="I4336" s="4">
        <v>0.16507463346599269</v>
      </c>
    </row>
    <row r="4337" spans="1:9" x14ac:dyDescent="0.25">
      <c r="A4337" t="s">
        <v>4556</v>
      </c>
      <c r="B4337" s="3">
        <v>41.398094177246087</v>
      </c>
      <c r="C4337" s="3">
        <v>13.939999580383301</v>
      </c>
      <c r="D4337" s="4">
        <v>9.2344771171930518E-3</v>
      </c>
      <c r="E4337" s="4">
        <v>2.1994078409785841E-2</v>
      </c>
      <c r="F4337" s="2">
        <v>2</v>
      </c>
      <c r="G4337" s="4">
        <v>0.27413028501225961</v>
      </c>
      <c r="H4337" s="4">
        <v>-0.58709598820094011</v>
      </c>
      <c r="I4337" s="4">
        <v>0.16483098229632739</v>
      </c>
    </row>
    <row r="4338" spans="1:9" x14ac:dyDescent="0.25">
      <c r="A4338" t="s">
        <v>4557</v>
      </c>
      <c r="B4338" s="3">
        <v>41.019302368164063</v>
      </c>
      <c r="C4338" s="3">
        <v>13.64000034332275</v>
      </c>
      <c r="D4338" s="4">
        <v>6.5893301173789443E-3</v>
      </c>
      <c r="E4338" s="4">
        <v>-7.3998590141713505E-2</v>
      </c>
      <c r="F4338" s="2">
        <v>2</v>
      </c>
      <c r="G4338" s="4">
        <v>0.27535147596957232</v>
      </c>
      <c r="H4338" s="4">
        <v>-0.59087405240208302</v>
      </c>
      <c r="I4338" s="4">
        <v>0.1541727999855742</v>
      </c>
    </row>
    <row r="4339" spans="1:9" x14ac:dyDescent="0.25">
      <c r="A4339" t="s">
        <v>4558</v>
      </c>
      <c r="B4339" s="3">
        <v>40.750782012939453</v>
      </c>
      <c r="C4339" s="3">
        <v>14.72999954223633</v>
      </c>
      <c r="D4339" s="4">
        <v>1.0958114869608741E-2</v>
      </c>
      <c r="E4339" s="4">
        <v>-0.1163767561594946</v>
      </c>
      <c r="F4339" s="2">
        <v>2</v>
      </c>
      <c r="G4339" s="4">
        <v>0.26192133933680523</v>
      </c>
      <c r="H4339" s="4">
        <v>-0.59355227066612304</v>
      </c>
      <c r="I4339" s="4">
        <v>0.14661735968429679</v>
      </c>
    </row>
    <row r="4340" spans="1:9" x14ac:dyDescent="0.25">
      <c r="A4340" t="s">
        <v>4559</v>
      </c>
      <c r="B4340" s="3">
        <v>40.309070587158203</v>
      </c>
      <c r="C4340" s="3">
        <v>16.670000076293949</v>
      </c>
      <c r="D4340" s="4">
        <v>-5.9807951923354086E-3</v>
      </c>
      <c r="E4340" s="4">
        <v>0.1332426942939611</v>
      </c>
      <c r="F4340" s="2">
        <v>3</v>
      </c>
      <c r="G4340" s="4">
        <v>0.22370360814176399</v>
      </c>
      <c r="H4340" s="4">
        <v>-0.59795789424342305</v>
      </c>
      <c r="I4340" s="4">
        <v>0.13418878865439929</v>
      </c>
    </row>
    <row r="4341" spans="1:9" x14ac:dyDescent="0.25">
      <c r="A4341" t="s">
        <v>4560</v>
      </c>
      <c r="B4341" s="3">
        <v>40.551601409912109</v>
      </c>
      <c r="C4341" s="3">
        <v>14.710000038146971</v>
      </c>
      <c r="D4341" s="4">
        <v>-1.9182614622952341E-3</v>
      </c>
      <c r="E4341" s="4">
        <v>-8.7601154382904722E-3</v>
      </c>
      <c r="F4341" s="2">
        <v>2</v>
      </c>
      <c r="G4341" s="4">
        <v>0.22305109994946881</v>
      </c>
      <c r="H4341" s="4">
        <v>-0.59553889521242276</v>
      </c>
      <c r="I4341" s="4">
        <v>0.14101295344073031</v>
      </c>
    </row>
    <row r="4342" spans="1:9" x14ac:dyDescent="0.25">
      <c r="A4342" t="s">
        <v>4561</v>
      </c>
      <c r="B4342" s="3">
        <v>40.629539489746087</v>
      </c>
      <c r="C4342" s="3">
        <v>14.840000152587891</v>
      </c>
      <c r="D4342" s="4">
        <v>1.230000597830494E-2</v>
      </c>
      <c r="E4342" s="4">
        <v>-0.13012892044846619</v>
      </c>
      <c r="F4342" s="2">
        <v>2</v>
      </c>
      <c r="G4342" s="4">
        <v>0.22349056299251169</v>
      </c>
      <c r="H4342" s="4">
        <v>-0.59476154189520036</v>
      </c>
      <c r="I4342" s="4">
        <v>0.1432059213030337</v>
      </c>
    </row>
    <row r="4343" spans="1:9" x14ac:dyDescent="0.25">
      <c r="A4343" t="s">
        <v>4562</v>
      </c>
      <c r="B4343" s="3">
        <v>40.135868072509773</v>
      </c>
      <c r="C4343" s="3">
        <v>17.059999465942379</v>
      </c>
      <c r="D4343" s="4">
        <v>-1.5508760497799151E-2</v>
      </c>
      <c r="E4343" s="4">
        <v>0.1472763683414757</v>
      </c>
      <c r="F4343" s="2">
        <v>3</v>
      </c>
      <c r="G4343" s="4">
        <v>0.1995791761155368</v>
      </c>
      <c r="H4343" s="4">
        <v>-0.59968541369989437</v>
      </c>
      <c r="I4343" s="4">
        <v>0.12931533591982819</v>
      </c>
    </row>
    <row r="4344" spans="1:9" x14ac:dyDescent="0.25">
      <c r="A4344" t="s">
        <v>4563</v>
      </c>
      <c r="B4344" s="3">
        <v>40.768131256103523</v>
      </c>
      <c r="C4344" s="3">
        <v>14.86999988555908</v>
      </c>
      <c r="D4344" s="4">
        <v>-1.071859043944912E-2</v>
      </c>
      <c r="E4344" s="4">
        <v>9.0975771145034079E-2</v>
      </c>
      <c r="F4344" s="2">
        <v>2</v>
      </c>
      <c r="G4344" s="4">
        <v>0.21753423115640169</v>
      </c>
      <c r="H4344" s="4">
        <v>-0.59337922955767375</v>
      </c>
      <c r="I4344" s="4">
        <v>0.14710552070616331</v>
      </c>
    </row>
    <row r="4345" spans="1:9" x14ac:dyDescent="0.25">
      <c r="A4345" t="s">
        <v>4564</v>
      </c>
      <c r="B4345" s="3">
        <v>41.209842681884773</v>
      </c>
      <c r="C4345" s="3">
        <v>13.63000011444092</v>
      </c>
      <c r="D4345" s="4">
        <v>0</v>
      </c>
      <c r="E4345" s="4">
        <v>2.5583156776810331E-2</v>
      </c>
      <c r="F4345" s="2">
        <v>2</v>
      </c>
      <c r="G4345" s="4">
        <v>0.20402470482878751</v>
      </c>
      <c r="H4345" s="4">
        <v>-0.58897360598037374</v>
      </c>
      <c r="I4345" s="4">
        <v>0.15953409173606081</v>
      </c>
    </row>
    <row r="4346" spans="1:9" x14ac:dyDescent="0.25">
      <c r="A4346" t="s">
        <v>4565</v>
      </c>
      <c r="B4346" s="3">
        <v>41.209842681884773</v>
      </c>
      <c r="C4346" s="3">
        <v>13.289999961853029</v>
      </c>
      <c r="D4346" s="4">
        <v>2.9508512988749569E-3</v>
      </c>
      <c r="E4346" s="4">
        <v>3.9906122029571112E-2</v>
      </c>
      <c r="F4346" s="2">
        <v>2</v>
      </c>
      <c r="G4346" s="4">
        <v>0.2009946223290078</v>
      </c>
      <c r="H4346" s="4">
        <v>-0.58897360598037374</v>
      </c>
      <c r="I4346" s="4">
        <v>0.15953409173606081</v>
      </c>
    </row>
    <row r="4347" spans="1:9" x14ac:dyDescent="0.25">
      <c r="A4347" t="s">
        <v>4566</v>
      </c>
      <c r="B4347" s="3">
        <v>41.088596343994141</v>
      </c>
      <c r="C4347" s="3">
        <v>12.77999973297119</v>
      </c>
      <c r="D4347" s="4">
        <v>6.3273864633139887E-4</v>
      </c>
      <c r="E4347" s="4">
        <v>-2.0689689947695489E-2</v>
      </c>
      <c r="F4347" s="2">
        <v>1</v>
      </c>
      <c r="G4347" s="4">
        <v>0.22584002495580549</v>
      </c>
      <c r="H4347" s="4">
        <v>-0.59018291525718825</v>
      </c>
      <c r="I4347" s="4">
        <v>0.15612254601948039</v>
      </c>
    </row>
    <row r="4348" spans="1:9" x14ac:dyDescent="0.25">
      <c r="A4348" t="s">
        <v>4567</v>
      </c>
      <c r="B4348" s="3">
        <v>41.062614440917969</v>
      </c>
      <c r="C4348" s="3">
        <v>13.05000019073486</v>
      </c>
      <c r="D4348" s="4">
        <v>4.6620579638536608E-3</v>
      </c>
      <c r="E4348" s="4">
        <v>1.7147331904680211E-2</v>
      </c>
      <c r="F4348" s="2">
        <v>1</v>
      </c>
      <c r="G4348" s="4">
        <v>0.2307712536733961</v>
      </c>
      <c r="H4348" s="4">
        <v>-0.59044205839475383</v>
      </c>
      <c r="I4348" s="4">
        <v>0.1553914851751681</v>
      </c>
    </row>
    <row r="4349" spans="1:9" x14ac:dyDescent="0.25">
      <c r="A4349" t="s">
        <v>4568</v>
      </c>
      <c r="B4349" s="3">
        <v>40.872066497802727</v>
      </c>
      <c r="C4349" s="3">
        <v>12.829999923706049</v>
      </c>
      <c r="D4349" s="4">
        <v>8.1180170883041747E-3</v>
      </c>
      <c r="E4349" s="4">
        <v>-5.1736867929073949E-2</v>
      </c>
      <c r="F4349" s="2">
        <v>1</v>
      </c>
      <c r="G4349" s="4">
        <v>0.19869159809070649</v>
      </c>
      <c r="H4349" s="4">
        <v>-0.59234258091193737</v>
      </c>
      <c r="I4349" s="4">
        <v>0.15002997875404731</v>
      </c>
    </row>
    <row r="4350" spans="1:9" x14ac:dyDescent="0.25">
      <c r="A4350" t="s">
        <v>4569</v>
      </c>
      <c r="B4350" s="3">
        <v>40.542938232421882</v>
      </c>
      <c r="C4350" s="3">
        <v>13.52999973297119</v>
      </c>
      <c r="D4350" s="4">
        <v>7.7502635745767554E-3</v>
      </c>
      <c r="E4350" s="4">
        <v>1.424284694227995E-2</v>
      </c>
      <c r="F4350" s="2">
        <v>2</v>
      </c>
      <c r="G4350" s="4">
        <v>0.19296645017296071</v>
      </c>
      <c r="H4350" s="4">
        <v>-0.59562530162343608</v>
      </c>
      <c r="I4350" s="4">
        <v>0.14076919493574791</v>
      </c>
    </row>
    <row r="4351" spans="1:9" x14ac:dyDescent="0.25">
      <c r="A4351" t="s">
        <v>4570</v>
      </c>
      <c r="B4351" s="3">
        <v>40.231136322021477</v>
      </c>
      <c r="C4351" s="3">
        <v>13.340000152587891</v>
      </c>
      <c r="D4351" s="4">
        <v>6.2821364339964436E-3</v>
      </c>
      <c r="E4351" s="4">
        <v>-5.255680221079051E-2</v>
      </c>
      <c r="F4351" s="2">
        <v>2</v>
      </c>
      <c r="G4351" s="4">
        <v>0.1993315762827281</v>
      </c>
      <c r="H4351" s="4">
        <v>-0.59873520951290837</v>
      </c>
      <c r="I4351" s="4">
        <v>0.13199592812741301</v>
      </c>
    </row>
    <row r="4352" spans="1:9" x14ac:dyDescent="0.25">
      <c r="A4352" t="s">
        <v>4571</v>
      </c>
      <c r="B4352" s="3">
        <v>39.979976654052727</v>
      </c>
      <c r="C4352" s="3">
        <v>14.079999923706049</v>
      </c>
      <c r="D4352" s="4">
        <v>-1.430680838136944E-2</v>
      </c>
      <c r="E4352" s="4">
        <v>6.3444121382862262E-2</v>
      </c>
      <c r="F4352" s="2">
        <v>2</v>
      </c>
      <c r="G4352" s="4">
        <v>0.19987417963461729</v>
      </c>
      <c r="H4352" s="4">
        <v>-0.60124027252528767</v>
      </c>
      <c r="I4352" s="4">
        <v>0.12492897085395339</v>
      </c>
    </row>
    <row r="4353" spans="1:9" x14ac:dyDescent="0.25">
      <c r="A4353" t="s">
        <v>4572</v>
      </c>
      <c r="B4353" s="3">
        <v>40.560264587402337</v>
      </c>
      <c r="C4353" s="3">
        <v>13.239999771118161</v>
      </c>
      <c r="D4353" s="4">
        <v>-4.6751845271734149E-3</v>
      </c>
      <c r="E4353" s="4">
        <v>1.378249201516857E-2</v>
      </c>
      <c r="F4353" s="2">
        <v>2</v>
      </c>
      <c r="G4353" s="4">
        <v>0.2054199872232145</v>
      </c>
      <c r="H4353" s="4">
        <v>-0.59545248880140955</v>
      </c>
      <c r="I4353" s="4">
        <v>0.1412567119457124</v>
      </c>
    </row>
    <row r="4354" spans="1:9" x14ac:dyDescent="0.25">
      <c r="A4354" t="s">
        <v>4573</v>
      </c>
      <c r="B4354" s="3">
        <v>40.750782012939453</v>
      </c>
      <c r="C4354" s="3">
        <v>13.060000419616699</v>
      </c>
      <c r="D4354" s="4">
        <v>8.5042426586379172E-4</v>
      </c>
      <c r="E4354" s="4">
        <v>-1.8045095314010221E-2</v>
      </c>
      <c r="F4354" s="2">
        <v>1</v>
      </c>
      <c r="G4354" s="4">
        <v>0.1993859230947661</v>
      </c>
      <c r="H4354" s="4">
        <v>-0.59355227066612304</v>
      </c>
      <c r="I4354" s="4">
        <v>0.14661735968429679</v>
      </c>
    </row>
    <row r="4355" spans="1:9" x14ac:dyDescent="0.25">
      <c r="A4355" t="s">
        <v>4574</v>
      </c>
      <c r="B4355" s="3">
        <v>40.716156005859382</v>
      </c>
      <c r="C4355" s="3">
        <v>13.30000019073486</v>
      </c>
      <c r="D4355" s="4">
        <v>6.4222084891583098E-3</v>
      </c>
      <c r="E4355" s="4">
        <v>4.2319745467618082E-2</v>
      </c>
      <c r="F4355" s="2">
        <v>2</v>
      </c>
      <c r="G4355" s="4">
        <v>0.20757352019437941</v>
      </c>
      <c r="H4355" s="4">
        <v>-0.59389762997601625</v>
      </c>
      <c r="I4355" s="4">
        <v>0.1456430770115873</v>
      </c>
    </row>
    <row r="4356" spans="1:9" x14ac:dyDescent="0.25">
      <c r="A4356" t="s">
        <v>4575</v>
      </c>
      <c r="B4356" s="3">
        <v>40.456336975097663</v>
      </c>
      <c r="C4356" s="3">
        <v>12.760000228881839</v>
      </c>
      <c r="D4356" s="4">
        <v>8.2020262554580725E-3</v>
      </c>
      <c r="E4356" s="4">
        <v>-5.5514432812269088E-2</v>
      </c>
      <c r="F4356" s="2">
        <v>1</v>
      </c>
      <c r="G4356" s="4">
        <v>0.19162832077758971</v>
      </c>
      <c r="H4356" s="4">
        <v>-0.59648906135167179</v>
      </c>
      <c r="I4356" s="4">
        <v>0.1383324685684624</v>
      </c>
    </row>
    <row r="4357" spans="1:9" x14ac:dyDescent="0.25">
      <c r="A4357" t="s">
        <v>4576</v>
      </c>
      <c r="B4357" s="3">
        <v>40.127212524414063</v>
      </c>
      <c r="C4357" s="3">
        <v>13.510000228881839</v>
      </c>
      <c r="D4357" s="4">
        <v>-4.7256831122255427E-3</v>
      </c>
      <c r="E4357" s="4">
        <v>7.4075769495074439E-4</v>
      </c>
      <c r="F4357" s="2">
        <v>2</v>
      </c>
      <c r="G4357" s="4">
        <v>0.16592238598983361</v>
      </c>
      <c r="H4357" s="4">
        <v>-0.59977174401543332</v>
      </c>
      <c r="I4357" s="4">
        <v>0.12907179208548</v>
      </c>
    </row>
    <row r="4358" spans="1:9" x14ac:dyDescent="0.25">
      <c r="A4358" t="s">
        <v>4577</v>
      </c>
      <c r="B4358" s="3">
        <v>40.317741394042969</v>
      </c>
      <c r="C4358" s="3">
        <v>13.5</v>
      </c>
      <c r="D4358" s="4">
        <v>9.7612622820697492E-3</v>
      </c>
      <c r="E4358" s="4">
        <v>-3.6402585335470812E-2</v>
      </c>
      <c r="F4358" s="2">
        <v>2</v>
      </c>
      <c r="G4358" s="4">
        <v>0.1627073506183363</v>
      </c>
      <c r="H4358" s="4">
        <v>-0.59787141173693548</v>
      </c>
      <c r="I4358" s="4">
        <v>0.1344327618300156</v>
      </c>
    </row>
    <row r="4359" spans="1:9" x14ac:dyDescent="0.25">
      <c r="A4359" t="s">
        <v>4578</v>
      </c>
      <c r="B4359" s="3">
        <v>39.927993774414063</v>
      </c>
      <c r="C4359" s="3">
        <v>14.010000228881839</v>
      </c>
      <c r="D4359" s="4">
        <v>-7.7485957643184111E-3</v>
      </c>
      <c r="E4359" s="4">
        <v>3.581675544286123E-3</v>
      </c>
      <c r="F4359" s="2">
        <v>2</v>
      </c>
      <c r="G4359" s="4">
        <v>0.1506081020768997</v>
      </c>
      <c r="H4359" s="4">
        <v>-0.60175874903910442</v>
      </c>
      <c r="I4359" s="4">
        <v>0.12346631248874319</v>
      </c>
    </row>
    <row r="4360" spans="1:9" x14ac:dyDescent="0.25">
      <c r="A4360" t="s">
        <v>4579</v>
      </c>
      <c r="B4360" s="3">
        <v>40.239795684814453</v>
      </c>
      <c r="C4360" s="3">
        <v>13.960000038146971</v>
      </c>
      <c r="D4360" s="4">
        <v>-6.8406087139992744E-3</v>
      </c>
      <c r="E4360" s="4">
        <v>7.7992296815265316E-2</v>
      </c>
      <c r="F4360" s="2">
        <v>2</v>
      </c>
      <c r="G4360" s="4">
        <v>0.14393853459993469</v>
      </c>
      <c r="H4360" s="4">
        <v>-0.59864884114963224</v>
      </c>
      <c r="I4360" s="4">
        <v>0.13223957929707811</v>
      </c>
    </row>
    <row r="4361" spans="1:9" x14ac:dyDescent="0.25">
      <c r="A4361" t="s">
        <v>4580</v>
      </c>
      <c r="B4361" s="3">
        <v>40.516956329345703</v>
      </c>
      <c r="C4361" s="3">
        <v>12.94999980926514</v>
      </c>
      <c r="D4361" s="4">
        <v>1.277391072431988E-2</v>
      </c>
      <c r="E4361" s="4">
        <v>-4.7794158380335738E-2</v>
      </c>
      <c r="F4361" s="2">
        <v>1</v>
      </c>
      <c r="G4361" s="4">
        <v>0.12611095990901439</v>
      </c>
      <c r="H4361" s="4">
        <v>-0.59588444476100166</v>
      </c>
      <c r="I4361" s="4">
        <v>0.14778915595012279</v>
      </c>
    </row>
    <row r="4362" spans="1:9" x14ac:dyDescent="0.25">
      <c r="A4362" t="s">
        <v>4581</v>
      </c>
      <c r="B4362" s="3">
        <v>40.005924224853523</v>
      </c>
      <c r="C4362" s="3">
        <v>13.60000038146973</v>
      </c>
      <c r="D4362" s="4">
        <v>-1.3667079546640809E-2</v>
      </c>
      <c r="E4362" s="4">
        <v>5.5900641353376468E-2</v>
      </c>
      <c r="F4362" s="2">
        <v>2</v>
      </c>
      <c r="G4362" s="4">
        <v>0.1021219444142307</v>
      </c>
      <c r="H4362" s="4">
        <v>-0.60098147181735628</v>
      </c>
      <c r="I4362" s="4">
        <v>0.13331232548164881</v>
      </c>
    </row>
    <row r="4363" spans="1:9" x14ac:dyDescent="0.25">
      <c r="A4363" t="s">
        <v>4582</v>
      </c>
      <c r="B4363" s="3">
        <v>40.560264587402337</v>
      </c>
      <c r="C4363" s="3">
        <v>12.88000011444092</v>
      </c>
      <c r="D4363" s="4">
        <v>2.140260786082981E-3</v>
      </c>
      <c r="E4363" s="4">
        <v>-2.4981069095617151E-2</v>
      </c>
      <c r="F4363" s="2">
        <v>1</v>
      </c>
      <c r="G4363" s="4">
        <v>0.113156453286632</v>
      </c>
      <c r="H4363" s="4">
        <v>-0.59545248880140955</v>
      </c>
      <c r="I4363" s="4">
        <v>0.14901601881110471</v>
      </c>
    </row>
    <row r="4364" spans="1:9" x14ac:dyDescent="0.25">
      <c r="A4364" t="s">
        <v>4583</v>
      </c>
      <c r="B4364" s="3">
        <v>40.473640441894531</v>
      </c>
      <c r="C4364" s="3">
        <v>13.210000038146971</v>
      </c>
      <c r="D4364" s="4">
        <v>2.1445673589197689E-3</v>
      </c>
      <c r="E4364" s="4">
        <v>4.5627696849626087E-3</v>
      </c>
      <c r="F4364" s="2">
        <v>1</v>
      </c>
      <c r="G4364" s="4">
        <v>0.1118332200184267</v>
      </c>
      <c r="H4364" s="4">
        <v>-0.59631647681606803</v>
      </c>
      <c r="I4364" s="4">
        <v>0.14656207695897949</v>
      </c>
    </row>
    <row r="4365" spans="1:9" x14ac:dyDescent="0.25">
      <c r="A4365" t="s">
        <v>4584</v>
      </c>
      <c r="B4365" s="3">
        <v>40.387027740478523</v>
      </c>
      <c r="C4365" s="3">
        <v>13.14999961853027</v>
      </c>
      <c r="D4365" s="4">
        <v>0</v>
      </c>
      <c r="E4365" s="4">
        <v>1.8590222614624841E-2</v>
      </c>
      <c r="F4365" s="2">
        <v>1</v>
      </c>
      <c r="G4365" s="4">
        <v>0.1182067191999352</v>
      </c>
      <c r="H4365" s="4">
        <v>-0.59718035068751507</v>
      </c>
      <c r="I4365" s="4">
        <v>0.14410845930209629</v>
      </c>
    </row>
    <row r="4366" spans="1:9" x14ac:dyDescent="0.25">
      <c r="A4366" t="s">
        <v>4585</v>
      </c>
      <c r="B4366" s="3">
        <v>40.387027740478523</v>
      </c>
      <c r="C4366" s="3">
        <v>12.909999847412109</v>
      </c>
      <c r="D4366" s="4">
        <v>8.5856344242163374E-4</v>
      </c>
      <c r="E4366" s="4">
        <v>-1.3750978080790619E-2</v>
      </c>
      <c r="F4366" s="2">
        <v>1</v>
      </c>
      <c r="G4366" s="4">
        <v>0.1273694825302307</v>
      </c>
      <c r="H4366" s="4">
        <v>-0.59718035068751507</v>
      </c>
      <c r="I4366" s="4">
        <v>0.1460563512162594</v>
      </c>
    </row>
    <row r="4367" spans="1:9" x14ac:dyDescent="0.25">
      <c r="A4367" t="s">
        <v>4586</v>
      </c>
      <c r="B4367" s="3">
        <v>40.352382659912109</v>
      </c>
      <c r="C4367" s="3">
        <v>13.090000152587891</v>
      </c>
      <c r="D4367" s="4">
        <v>3.6624958940310042E-3</v>
      </c>
      <c r="E4367" s="4">
        <v>7.6454349695453949E-4</v>
      </c>
      <c r="F4367" s="2">
        <v>1</v>
      </c>
      <c r="G4367" s="4">
        <v>0.1247762677575588</v>
      </c>
      <c r="H4367" s="4">
        <v>-0.59752590023609375</v>
      </c>
      <c r="I4367" s="4">
        <v>0.1519378837021492</v>
      </c>
    </row>
    <row r="4368" spans="1:9" x14ac:dyDescent="0.25">
      <c r="A4368" t="s">
        <v>4587</v>
      </c>
      <c r="B4368" s="3">
        <v>40.205131530761719</v>
      </c>
      <c r="C4368" s="3">
        <v>13.079999923706049</v>
      </c>
      <c r="D4368" s="4">
        <v>1.08880526260513E-2</v>
      </c>
      <c r="E4368" s="4">
        <v>-3.1828297401248151E-2</v>
      </c>
      <c r="F4368" s="2">
        <v>1</v>
      </c>
      <c r="G4368" s="4">
        <v>0.1236463274490682</v>
      </c>
      <c r="H4368" s="4">
        <v>-0.59899458093689661</v>
      </c>
      <c r="I4368" s="4">
        <v>0.15233970289750801</v>
      </c>
    </row>
    <row r="4369" spans="1:9" x14ac:dyDescent="0.25">
      <c r="A4369" t="s">
        <v>4588</v>
      </c>
      <c r="B4369" s="3">
        <v>39.772090911865227</v>
      </c>
      <c r="C4369" s="3">
        <v>13.510000228881839</v>
      </c>
      <c r="D4369" s="4">
        <v>-8.7042785798463473E-4</v>
      </c>
      <c r="E4369" s="4">
        <v>-4.99296782569838E-2</v>
      </c>
      <c r="F4369" s="2">
        <v>2</v>
      </c>
      <c r="G4369" s="4">
        <v>0.10065395177060819</v>
      </c>
      <c r="H4369" s="4">
        <v>-0.60331372200770916</v>
      </c>
      <c r="I4369" s="4">
        <v>0.15784840403498371</v>
      </c>
    </row>
    <row r="4370" spans="1:9" x14ac:dyDescent="0.25">
      <c r="A4370" t="s">
        <v>4589</v>
      </c>
      <c r="B4370" s="3">
        <v>39.806739807128913</v>
      </c>
      <c r="C4370" s="3">
        <v>14.22000026702881</v>
      </c>
      <c r="D4370" s="4">
        <v>-1.309800993815635E-2</v>
      </c>
      <c r="E4370" s="4">
        <v>0.14216871364499609</v>
      </c>
      <c r="F4370" s="2">
        <v>2</v>
      </c>
      <c r="G4370" s="4">
        <v>9.0925342726110525E-2</v>
      </c>
      <c r="H4370" s="4">
        <v>-0.60296813441139308</v>
      </c>
      <c r="I4370" s="4">
        <v>0.15885710554307189</v>
      </c>
    </row>
    <row r="4371" spans="1:9" x14ac:dyDescent="0.25">
      <c r="A4371" t="s">
        <v>4590</v>
      </c>
      <c r="B4371" s="3">
        <v>40.335048675537109</v>
      </c>
      <c r="C4371" s="3">
        <v>12.44999980926514</v>
      </c>
      <c r="D4371" s="4">
        <v>4.2927209947074552E-4</v>
      </c>
      <c r="E4371" s="4">
        <v>-2.6583280187799981E-2</v>
      </c>
      <c r="F4371" s="2">
        <v>1</v>
      </c>
      <c r="G4371" s="4">
        <v>0.1159668912090726</v>
      </c>
      <c r="H4371" s="4">
        <v>-0.59769878915359453</v>
      </c>
      <c r="I4371" s="4">
        <v>0.17423727706786041</v>
      </c>
    </row>
    <row r="4372" spans="1:9" x14ac:dyDescent="0.25">
      <c r="A4372" t="s">
        <v>4591</v>
      </c>
      <c r="B4372" s="3">
        <v>40.317741394042969</v>
      </c>
      <c r="C4372" s="3">
        <v>12.789999961853029</v>
      </c>
      <c r="D4372" s="4">
        <v>5.1824312622408284E-3</v>
      </c>
      <c r="E4372" s="4">
        <v>-3.179410106594216E-2</v>
      </c>
      <c r="F4372" s="2">
        <v>1</v>
      </c>
      <c r="G4372" s="4">
        <v>0.1152214445573483</v>
      </c>
      <c r="H4372" s="4">
        <v>-0.59787141173693548</v>
      </c>
      <c r="I4372" s="4">
        <v>0.1737334260558383</v>
      </c>
    </row>
    <row r="4373" spans="1:9" x14ac:dyDescent="0.25">
      <c r="A4373" t="s">
        <v>4592</v>
      </c>
      <c r="B4373" s="3">
        <v>40.109874725341797</v>
      </c>
      <c r="C4373" s="3">
        <v>13.210000038146971</v>
      </c>
      <c r="D4373" s="4">
        <v>1.3348029980157159E-2</v>
      </c>
      <c r="E4373" s="4">
        <v>6.859767787570803E-3</v>
      </c>
      <c r="F4373" s="2">
        <v>1</v>
      </c>
      <c r="G4373" s="4">
        <v>0.1070925730006014</v>
      </c>
      <c r="H4373" s="4">
        <v>-0.59994467098067128</v>
      </c>
      <c r="I4373" s="4">
        <v>0.1676819943837882</v>
      </c>
    </row>
    <row r="4374" spans="1:9" x14ac:dyDescent="0.25">
      <c r="A4374" t="s">
        <v>4593</v>
      </c>
      <c r="B4374" s="3">
        <v>39.581539154052727</v>
      </c>
      <c r="C4374" s="3">
        <v>13.11999988555908</v>
      </c>
      <c r="D4374" s="4">
        <v>5.0579018710663606E-3</v>
      </c>
      <c r="E4374" s="4">
        <v>6.1349634923377749E-3</v>
      </c>
      <c r="F4374" s="2">
        <v>1</v>
      </c>
      <c r="G4374" s="4">
        <v>9.1468755003148328E-2</v>
      </c>
      <c r="H4374" s="4">
        <v>-0.60521428257262966</v>
      </c>
      <c r="I4374" s="4">
        <v>0.15230104548252091</v>
      </c>
    </row>
    <row r="4375" spans="1:9" x14ac:dyDescent="0.25">
      <c r="A4375" t="s">
        <v>4594</v>
      </c>
      <c r="B4375" s="3">
        <v>39.382347106933587</v>
      </c>
      <c r="C4375" s="3">
        <v>13.039999961853029</v>
      </c>
      <c r="D4375" s="4">
        <v>1.542013538869069E-3</v>
      </c>
      <c r="E4375" s="4">
        <v>8.0364564337541688E-2</v>
      </c>
      <c r="F4375" s="2">
        <v>1</v>
      </c>
      <c r="G4375" s="4">
        <v>7.3199894466409843E-2</v>
      </c>
      <c r="H4375" s="4">
        <v>-0.60720102126214082</v>
      </c>
      <c r="I4375" s="4">
        <v>0.14650215011228651</v>
      </c>
    </row>
    <row r="4376" spans="1:9" x14ac:dyDescent="0.25">
      <c r="A4376" t="s">
        <v>4595</v>
      </c>
      <c r="B4376" s="3">
        <v>39.321712493896477</v>
      </c>
      <c r="C4376" s="3">
        <v>12.069999694824221</v>
      </c>
      <c r="D4376" s="4">
        <v>5.5371137923609934E-3</v>
      </c>
      <c r="E4376" s="4">
        <v>-3.7480085204031899E-2</v>
      </c>
      <c r="F4376" s="2">
        <v>1</v>
      </c>
      <c r="G4376" s="4">
        <v>6.777890366305428E-2</v>
      </c>
      <c r="H4376" s="4">
        <v>-0.60780579004375945</v>
      </c>
      <c r="I4376" s="4">
        <v>0.14473695023657779</v>
      </c>
    </row>
    <row r="4377" spans="1:9" x14ac:dyDescent="0.25">
      <c r="A4377" t="s">
        <v>4596</v>
      </c>
      <c r="B4377" s="3">
        <v>39.105182647705078</v>
      </c>
      <c r="C4377" s="3">
        <v>12.539999961853029</v>
      </c>
      <c r="D4377" s="4">
        <v>3.1104559738426301E-3</v>
      </c>
      <c r="E4377" s="4">
        <v>9.6618264751966443E-3</v>
      </c>
      <c r="F4377" s="2">
        <v>1</v>
      </c>
      <c r="G4377" s="4">
        <v>6.6651093632779546E-2</v>
      </c>
      <c r="H4377" s="4">
        <v>-0.60996545569850857</v>
      </c>
      <c r="I4377" s="4">
        <v>0.13843331542406001</v>
      </c>
    </row>
    <row r="4378" spans="1:9" x14ac:dyDescent="0.25">
      <c r="A4378" t="s">
        <v>4597</v>
      </c>
      <c r="B4378" s="3">
        <v>38.983924865722663</v>
      </c>
      <c r="C4378" s="3">
        <v>12.420000076293951</v>
      </c>
      <c r="D4378" s="4">
        <v>-3.3216104612491248E-3</v>
      </c>
      <c r="E4378" s="4">
        <v>2.306422776381534E-2</v>
      </c>
      <c r="F4378" s="2">
        <v>1</v>
      </c>
      <c r="G4378" s="4">
        <v>8.376291352030929E-2</v>
      </c>
      <c r="H4378" s="4">
        <v>-0.6111748791185343</v>
      </c>
      <c r="I4378" s="4">
        <v>0.13490324883399071</v>
      </c>
    </row>
    <row r="4379" spans="1:9" x14ac:dyDescent="0.25">
      <c r="A4379" t="s">
        <v>4598</v>
      </c>
      <c r="B4379" s="3">
        <v>39.113845825195313</v>
      </c>
      <c r="C4379" s="3">
        <v>12.14000034332275</v>
      </c>
      <c r="D4379" s="4">
        <v>2.219680647100208E-3</v>
      </c>
      <c r="E4379" s="4">
        <v>1.335566003340238E-2</v>
      </c>
      <c r="F4379" s="2">
        <v>1</v>
      </c>
      <c r="G4379" s="4">
        <v>7.6010153268686764E-2</v>
      </c>
      <c r="H4379" s="4">
        <v>-0.60987904928749526</v>
      </c>
      <c r="I4379" s="4">
        <v>0.13868551856452771</v>
      </c>
    </row>
    <row r="4380" spans="1:9" x14ac:dyDescent="0.25">
      <c r="A4380" t="s">
        <v>4599</v>
      </c>
      <c r="B4380" s="3">
        <v>39.027217864990227</v>
      </c>
      <c r="C4380" s="3">
        <v>11.97999954223633</v>
      </c>
      <c r="D4380" s="4">
        <v>9.1816955967198854E-3</v>
      </c>
      <c r="E4380" s="4">
        <v>-1.803280905477822E-2</v>
      </c>
      <c r="F4380" s="2">
        <v>1</v>
      </c>
      <c r="G4380" s="4">
        <v>7.797973399351843E-2</v>
      </c>
      <c r="H4380" s="4">
        <v>-0.61074307534989081</v>
      </c>
      <c r="I4380" s="4">
        <v>0.1361635982136333</v>
      </c>
    </row>
    <row r="4381" spans="1:9" x14ac:dyDescent="0.25">
      <c r="A4381" t="s">
        <v>4600</v>
      </c>
      <c r="B4381" s="3">
        <v>38.672142028808587</v>
      </c>
      <c r="C4381" s="3">
        <v>12.19999980926514</v>
      </c>
      <c r="D4381" s="4">
        <v>2.0205139194253712E-3</v>
      </c>
      <c r="E4381" s="4">
        <v>-4.0125903017400037E-2</v>
      </c>
      <c r="F4381" s="2">
        <v>1</v>
      </c>
      <c r="G4381" s="4">
        <v>6.8427088807119008E-2</v>
      </c>
      <c r="H4381" s="4">
        <v>-0.6142845967693209</v>
      </c>
      <c r="I4381" s="4">
        <v>0.12582660106793761</v>
      </c>
    </row>
    <row r="4382" spans="1:9" x14ac:dyDescent="0.25">
      <c r="A4382" t="s">
        <v>4601</v>
      </c>
      <c r="B4382" s="3">
        <v>38.594161987304688</v>
      </c>
      <c r="C4382" s="3">
        <v>12.710000038146971</v>
      </c>
      <c r="D4382" s="4">
        <v>7.9165041138644643E-3</v>
      </c>
      <c r="E4382" s="4">
        <v>-5.7820589044127013E-2</v>
      </c>
      <c r="F4382" s="2">
        <v>1</v>
      </c>
      <c r="G4382" s="4">
        <v>5.7693988435777221E-2</v>
      </c>
      <c r="H4382" s="4">
        <v>-0.61506236861165176</v>
      </c>
      <c r="I4382" s="4">
        <v>0.1235564396423801</v>
      </c>
    </row>
    <row r="4383" spans="1:9" x14ac:dyDescent="0.25">
      <c r="A4383" t="s">
        <v>4602</v>
      </c>
      <c r="B4383" s="3">
        <v>38.291030883789063</v>
      </c>
      <c r="C4383" s="3">
        <v>13.489999771118161</v>
      </c>
      <c r="D4383" s="4">
        <v>-1.0518929864567589E-2</v>
      </c>
      <c r="E4383" s="4">
        <v>6.3880082527423498E-2</v>
      </c>
      <c r="F4383" s="2">
        <v>2</v>
      </c>
      <c r="G4383" s="4">
        <v>4.7898917448407463E-2</v>
      </c>
      <c r="H4383" s="4">
        <v>-0.61808579399463648</v>
      </c>
      <c r="I4383" s="4">
        <v>0.1147316618554466</v>
      </c>
    </row>
    <row r="4384" spans="1:9" x14ac:dyDescent="0.25">
      <c r="A4384" t="s">
        <v>4603</v>
      </c>
      <c r="B4384" s="3">
        <v>38.698093414306641</v>
      </c>
      <c r="C4384" s="3">
        <v>12.680000305175779</v>
      </c>
      <c r="D4384" s="4">
        <v>5.1740666481376874E-3</v>
      </c>
      <c r="E4384" s="4">
        <v>-3.5007612338513128E-2</v>
      </c>
      <c r="F4384" s="2">
        <v>1</v>
      </c>
      <c r="G4384" s="4">
        <v>4.8877002262362801E-2</v>
      </c>
      <c r="H4384" s="4">
        <v>-0.61402575801365245</v>
      </c>
      <c r="I4384" s="4">
        <v>0.1265820999515139</v>
      </c>
    </row>
    <row r="4385" spans="1:9" x14ac:dyDescent="0.25">
      <c r="A4385" t="s">
        <v>4604</v>
      </c>
      <c r="B4385" s="3">
        <v>38.498897552490227</v>
      </c>
      <c r="C4385" s="3">
        <v>13.14000034332275</v>
      </c>
      <c r="D4385" s="4">
        <v>-2.468363864093992E-3</v>
      </c>
      <c r="E4385" s="4">
        <v>-6.8026607730601318E-3</v>
      </c>
      <c r="F4385" s="2">
        <v>1</v>
      </c>
      <c r="G4385" s="4">
        <v>4.6416719848495269E-2</v>
      </c>
      <c r="H4385" s="4">
        <v>-0.61601253475090068</v>
      </c>
      <c r="I4385" s="4">
        <v>0.12078309352749669</v>
      </c>
    </row>
    <row r="4386" spans="1:9" x14ac:dyDescent="0.25">
      <c r="A4386" t="s">
        <v>4605</v>
      </c>
      <c r="B4386" s="3">
        <v>38.594161987304688</v>
      </c>
      <c r="C4386" s="3">
        <v>13.22999954223633</v>
      </c>
      <c r="D4386" s="4">
        <v>4.9614195691387586E-3</v>
      </c>
      <c r="E4386" s="4">
        <v>-7.5530430926817882E-4</v>
      </c>
      <c r="F4386" s="2">
        <v>2</v>
      </c>
      <c r="G4386" s="4">
        <v>5.8946630899632257E-2</v>
      </c>
      <c r="H4386" s="4">
        <v>-0.61506236861165176</v>
      </c>
      <c r="I4386" s="4">
        <v>0.1235564396423801</v>
      </c>
    </row>
    <row r="4387" spans="1:9" x14ac:dyDescent="0.25">
      <c r="A4387" t="s">
        <v>4606</v>
      </c>
      <c r="B4387" s="3">
        <v>38.40362548828125</v>
      </c>
      <c r="C4387" s="3">
        <v>13.239999771118161</v>
      </c>
      <c r="D4387" s="4">
        <v>4.0761345211162148E-3</v>
      </c>
      <c r="E4387" s="4">
        <v>-1.634474490381177E-2</v>
      </c>
      <c r="F4387" s="2">
        <v>2</v>
      </c>
      <c r="G4387" s="4">
        <v>5.9492306081308177E-2</v>
      </c>
      <c r="H4387" s="4">
        <v>-0.61696277698562385</v>
      </c>
      <c r="I4387" s="4">
        <v>0.1180095253050482</v>
      </c>
    </row>
    <row r="4388" spans="1:9" x14ac:dyDescent="0.25">
      <c r="A4388" t="s">
        <v>4607</v>
      </c>
      <c r="B4388" s="3">
        <v>38.247722625732422</v>
      </c>
      <c r="C4388" s="3">
        <v>13.460000038146971</v>
      </c>
      <c r="D4388" s="4">
        <v>1.30763947113639E-2</v>
      </c>
      <c r="E4388" s="4">
        <v>-7.3640723639945893E-2</v>
      </c>
      <c r="F4388" s="2">
        <v>2</v>
      </c>
      <c r="G4388" s="4">
        <v>5.6449117243659641E-2</v>
      </c>
      <c r="H4388" s="4">
        <v>-0.61851774995422859</v>
      </c>
      <c r="I4388" s="4">
        <v>0.1134708682606735</v>
      </c>
    </row>
    <row r="4389" spans="1:9" x14ac:dyDescent="0.25">
      <c r="A4389" t="s">
        <v>4608</v>
      </c>
      <c r="B4389" s="3">
        <v>37.754035949707031</v>
      </c>
      <c r="C4389" s="3">
        <v>14.52999973297119</v>
      </c>
      <c r="D4389" s="4">
        <v>1.3782745403088099E-3</v>
      </c>
      <c r="E4389" s="4">
        <v>-7.5137027166624071E-3</v>
      </c>
      <c r="F4389" s="2">
        <v>2</v>
      </c>
      <c r="G4389" s="4">
        <v>3.9837450309041067E-2</v>
      </c>
      <c r="H4389" s="4">
        <v>-0.62344177394987099</v>
      </c>
      <c r="I4389" s="4">
        <v>9.9098620867494436E-2</v>
      </c>
    </row>
    <row r="4390" spans="1:9" x14ac:dyDescent="0.25">
      <c r="A4390" t="s">
        <v>4609</v>
      </c>
      <c r="B4390" s="3">
        <v>37.702072143554688</v>
      </c>
      <c r="C4390" s="3">
        <v>14.64000034332275</v>
      </c>
      <c r="D4390" s="4">
        <v>-9.1766953585814548E-4</v>
      </c>
      <c r="E4390" s="4">
        <v>-3.3025098326402443E-2</v>
      </c>
      <c r="F4390" s="2">
        <v>2</v>
      </c>
      <c r="G4390" s="4">
        <v>4.1626169875108587E-2</v>
      </c>
      <c r="H4390" s="4">
        <v>-0.62396006022500217</v>
      </c>
      <c r="I4390" s="4">
        <v>9.7585846239818919E-2</v>
      </c>
    </row>
    <row r="4391" spans="1:9" x14ac:dyDescent="0.25">
      <c r="A4391" t="s">
        <v>4610</v>
      </c>
      <c r="B4391" s="3">
        <v>37.736701965332031</v>
      </c>
      <c r="C4391" s="3">
        <v>15.14000034332275</v>
      </c>
      <c r="D4391" s="4">
        <v>1.148454899058793E-3</v>
      </c>
      <c r="E4391" s="4">
        <v>1.068096168062627E-2</v>
      </c>
      <c r="F4391" s="2">
        <v>2</v>
      </c>
      <c r="G4391" s="4">
        <v>6.2350432545534407E-2</v>
      </c>
      <c r="H4391" s="4">
        <v>-0.62361466286737177</v>
      </c>
      <c r="I4391" s="4">
        <v>9.8593992478993586E-2</v>
      </c>
    </row>
    <row r="4392" spans="1:9" x14ac:dyDescent="0.25">
      <c r="A4392" t="s">
        <v>4611</v>
      </c>
      <c r="B4392" s="3">
        <v>37.693412780761719</v>
      </c>
      <c r="C4392" s="3">
        <v>14.97999954223633</v>
      </c>
      <c r="D4392" s="4">
        <v>-1.068431884250964E-2</v>
      </c>
      <c r="E4392" s="4">
        <v>0.1112759681704818</v>
      </c>
      <c r="F4392" s="2">
        <v>2</v>
      </c>
      <c r="G4392" s="4">
        <v>5.6764151199667927E-2</v>
      </c>
      <c r="H4392" s="4">
        <v>-0.6240464285882783</v>
      </c>
      <c r="I4392" s="4">
        <v>9.7333754153133833E-2</v>
      </c>
    </row>
    <row r="4393" spans="1:9" x14ac:dyDescent="0.25">
      <c r="A4393" t="s">
        <v>4612</v>
      </c>
      <c r="B4393" s="3">
        <v>38.100490570068359</v>
      </c>
      <c r="C4393" s="3">
        <v>13.47999954223633</v>
      </c>
      <c r="D4393" s="4">
        <v>-6.9971806071745801E-3</v>
      </c>
      <c r="E4393" s="4">
        <v>2.431608651478423E-2</v>
      </c>
      <c r="F4393" s="2">
        <v>2</v>
      </c>
      <c r="G4393" s="4">
        <v>6.8435937211003273E-2</v>
      </c>
      <c r="H4393" s="4">
        <v>-0.61998624041634576</v>
      </c>
      <c r="I4393" s="4">
        <v>0.10918463646433189</v>
      </c>
    </row>
    <row r="4394" spans="1:9" x14ac:dyDescent="0.25">
      <c r="A4394" t="s">
        <v>4613</v>
      </c>
      <c r="B4394" s="3">
        <v>38.368965148925781</v>
      </c>
      <c r="C4394" s="3">
        <v>13.159999847412109</v>
      </c>
      <c r="D4394" s="4">
        <v>4.0797314572771359E-3</v>
      </c>
      <c r="E4394" s="4">
        <v>1.6216219400770001E-2</v>
      </c>
      <c r="F4394" s="2">
        <v>1</v>
      </c>
      <c r="G4394" s="4">
        <v>8.1463674467003866E-2</v>
      </c>
      <c r="H4394" s="4">
        <v>-0.61730847872515127</v>
      </c>
      <c r="I4394" s="4">
        <v>0.1170004906356119</v>
      </c>
    </row>
    <row r="4395" spans="1:9" x14ac:dyDescent="0.25">
      <c r="A4395" t="s">
        <v>4614</v>
      </c>
      <c r="B4395" s="3">
        <v>38.213066101074219</v>
      </c>
      <c r="C4395" s="3">
        <v>12.94999980926514</v>
      </c>
      <c r="D4395" s="4">
        <v>-3.163363141928444E-3</v>
      </c>
      <c r="E4395" s="4">
        <v>1.546752019901287E-3</v>
      </c>
      <c r="F4395" s="2">
        <v>1</v>
      </c>
      <c r="G4395" s="4">
        <v>7.393323905499094E-2</v>
      </c>
      <c r="H4395" s="4">
        <v>-0.61886341364601871</v>
      </c>
      <c r="I4395" s="4">
        <v>0.11246194464501991</v>
      </c>
    </row>
    <row r="4396" spans="1:9" x14ac:dyDescent="0.25">
      <c r="A4396" t="s">
        <v>4615</v>
      </c>
      <c r="B4396" s="3">
        <v>38.334331512451172</v>
      </c>
      <c r="C4396" s="3">
        <v>12.930000305175779</v>
      </c>
      <c r="D4396" s="4">
        <v>-3.602122028539378E-3</v>
      </c>
      <c r="E4396" s="4">
        <v>6.0705557856074448E-2</v>
      </c>
      <c r="F4396" s="2">
        <v>1</v>
      </c>
      <c r="G4396" s="4">
        <v>7.9961711179695083E-2</v>
      </c>
      <c r="H4396" s="4">
        <v>-0.61765391413051862</v>
      </c>
      <c r="I4396" s="4">
        <v>0.1159922333426544</v>
      </c>
    </row>
    <row r="4397" spans="1:9" x14ac:dyDescent="0.25">
      <c r="A4397" t="s">
        <v>4616</v>
      </c>
      <c r="B4397" s="3">
        <v>38.472915649414063</v>
      </c>
      <c r="C4397" s="3">
        <v>12.189999580383301</v>
      </c>
      <c r="D4397" s="4">
        <v>1.9275021645376089E-2</v>
      </c>
      <c r="E4397" s="4">
        <v>-8.1386649594914817E-2</v>
      </c>
      <c r="F4397" s="2">
        <v>1</v>
      </c>
      <c r="G4397" s="4">
        <v>7.2388285931108465E-2</v>
      </c>
      <c r="H4397" s="4">
        <v>-0.61627167788846626</v>
      </c>
      <c r="I4397" s="4">
        <v>0.1200267062136591</v>
      </c>
    </row>
    <row r="4398" spans="1:9" x14ac:dyDescent="0.25">
      <c r="A4398" t="s">
        <v>4617</v>
      </c>
      <c r="B4398" s="3">
        <v>37.745372772216797</v>
      </c>
      <c r="C4398" s="3">
        <v>13.27000045776367</v>
      </c>
      <c r="D4398" s="4">
        <v>7.1641453777047106E-3</v>
      </c>
      <c r="E4398" s="4">
        <v>-9.047290479911918E-2</v>
      </c>
      <c r="F4398" s="2">
        <v>2</v>
      </c>
      <c r="G4398" s="4">
        <v>5.4647062792321011E-2</v>
      </c>
      <c r="H4398" s="4">
        <v>-0.62352818036088431</v>
      </c>
      <c r="I4398" s="4">
        <v>9.8846417727026736E-2</v>
      </c>
    </row>
    <row r="4399" spans="1:9" x14ac:dyDescent="0.25">
      <c r="A4399" t="s">
        <v>4618</v>
      </c>
      <c r="B4399" s="3">
        <v>37.476882934570313</v>
      </c>
      <c r="C4399" s="3">
        <v>14.590000152587891</v>
      </c>
      <c r="D4399" s="4">
        <v>1.027339680436001E-2</v>
      </c>
      <c r="E4399" s="4">
        <v>-0.13103041351861389</v>
      </c>
      <c r="F4399" s="2">
        <v>2</v>
      </c>
      <c r="G4399" s="4">
        <v>4.9906447852532621E-2</v>
      </c>
      <c r="H4399" s="4">
        <v>-0.62620609424302731</v>
      </c>
      <c r="I4399" s="4">
        <v>9.1030119340616E-2</v>
      </c>
    </row>
    <row r="4400" spans="1:9" x14ac:dyDescent="0.25">
      <c r="A4400" t="s">
        <v>4619</v>
      </c>
      <c r="B4400" s="3">
        <v>37.095783233642578</v>
      </c>
      <c r="C4400" s="3">
        <v>16.79000091552734</v>
      </c>
      <c r="D4400" s="4">
        <v>-7.6983710012679119E-4</v>
      </c>
      <c r="E4400" s="4">
        <v>2.191117490351813E-2</v>
      </c>
      <c r="F4400" s="2">
        <v>3</v>
      </c>
      <c r="G4400" s="4">
        <v>3.0510929876691909E-2</v>
      </c>
      <c r="H4400" s="4">
        <v>-0.63000717732513145</v>
      </c>
      <c r="I4400" s="4">
        <v>7.9935513289473015E-2</v>
      </c>
    </row>
    <row r="4401" spans="1:9" x14ac:dyDescent="0.25">
      <c r="A4401" t="s">
        <v>4620</v>
      </c>
      <c r="B4401" s="3">
        <v>37.124362945556641</v>
      </c>
      <c r="C4401" s="3">
        <v>16.430000305175781</v>
      </c>
      <c r="D4401" s="4">
        <v>-2.326179799930661E-3</v>
      </c>
      <c r="E4401" s="4">
        <v>-4.8639266376525818E-2</v>
      </c>
      <c r="F4401" s="2">
        <v>3</v>
      </c>
      <c r="G4401" s="4">
        <v>4.0030679632733657E-2</v>
      </c>
      <c r="H4401" s="4">
        <v>-0.62972212367858305</v>
      </c>
      <c r="I4401" s="4">
        <v>8.0767528229316321E-2</v>
      </c>
    </row>
    <row r="4402" spans="1:9" x14ac:dyDescent="0.25">
      <c r="A4402" t="s">
        <v>4621</v>
      </c>
      <c r="B4402" s="3">
        <v>37.210922241210938</v>
      </c>
      <c r="C4402" s="3">
        <v>17.270000457763668</v>
      </c>
      <c r="D4402" s="4">
        <v>1.4633129525070791E-2</v>
      </c>
      <c r="E4402" s="4">
        <v>-4.7435120949369407E-2</v>
      </c>
      <c r="F4402" s="2">
        <v>3</v>
      </c>
      <c r="G4402" s="4">
        <v>6.0136939598532058E-2</v>
      </c>
      <c r="H4402" s="4">
        <v>-0.62885878247545579</v>
      </c>
      <c r="I4402" s="4">
        <v>8.3287449612122533E-2</v>
      </c>
    </row>
    <row r="4403" spans="1:9" x14ac:dyDescent="0.25">
      <c r="A4403" t="s">
        <v>4622</v>
      </c>
      <c r="B4403" s="3">
        <v>36.674263000488281</v>
      </c>
      <c r="C4403" s="3">
        <v>18.129999160766602</v>
      </c>
      <c r="D4403" s="4">
        <v>-1.944017771358986E-2</v>
      </c>
      <c r="E4403" s="4">
        <v>0.29592562240031728</v>
      </c>
      <c r="F4403" s="2">
        <v>3</v>
      </c>
      <c r="G4403" s="4">
        <v>4.7938766147151979E-2</v>
      </c>
      <c r="H4403" s="4">
        <v>-0.63421141422982319</v>
      </c>
      <c r="I4403" s="4">
        <v>6.7664181357046216E-2</v>
      </c>
    </row>
    <row r="4404" spans="1:9" x14ac:dyDescent="0.25">
      <c r="A4404" t="s">
        <v>4623</v>
      </c>
      <c r="B4404" s="3">
        <v>37.401351928710938</v>
      </c>
      <c r="C4404" s="3">
        <v>13.989999771118161</v>
      </c>
      <c r="D4404" s="4">
        <v>6.5226342708240006E-3</v>
      </c>
      <c r="E4404" s="4">
        <v>-7.097259076420892E-3</v>
      </c>
      <c r="F4404" s="2">
        <v>2</v>
      </c>
      <c r="G4404" s="4">
        <v>6.977006556727039E-2</v>
      </c>
      <c r="H4404" s="4">
        <v>-0.62695943943812327</v>
      </c>
      <c r="I4404" s="4">
        <v>8.8831254443539454E-2</v>
      </c>
    </row>
    <row r="4405" spans="1:9" x14ac:dyDescent="0.25">
      <c r="A4405" t="s">
        <v>4624</v>
      </c>
      <c r="B4405" s="3">
        <v>37.158977508544922</v>
      </c>
      <c r="C4405" s="3">
        <v>14.090000152587891</v>
      </c>
      <c r="D4405" s="4">
        <v>-9.3178646182479063E-4</v>
      </c>
      <c r="E4405" s="4">
        <v>-1.399578794954748E-2</v>
      </c>
      <c r="F4405" s="2">
        <v>2</v>
      </c>
      <c r="G4405" s="4">
        <v>5.373574682483917E-2</v>
      </c>
      <c r="H4405" s="4">
        <v>-0.62937687851190127</v>
      </c>
      <c r="I4405" s="4">
        <v>8.1775230253360309E-2</v>
      </c>
    </row>
    <row r="4406" spans="1:9" x14ac:dyDescent="0.25">
      <c r="A4406" t="s">
        <v>4625</v>
      </c>
      <c r="B4406" s="3">
        <v>37.193634033203118</v>
      </c>
      <c r="C4406" s="3">
        <v>14.289999961853029</v>
      </c>
      <c r="D4406" s="4">
        <v>6.7955504788277388E-3</v>
      </c>
      <c r="E4406" s="4">
        <v>-6.2335946426030353E-2</v>
      </c>
      <c r="F4406" s="2">
        <v>2</v>
      </c>
      <c r="G4406" s="4">
        <v>5.5234592767000379E-2</v>
      </c>
      <c r="H4406" s="4">
        <v>-0.62903121482011104</v>
      </c>
      <c r="I4406" s="4">
        <v>8.2784153869013943E-2</v>
      </c>
    </row>
    <row r="4407" spans="1:9" x14ac:dyDescent="0.25">
      <c r="A4407" t="s">
        <v>4626</v>
      </c>
      <c r="B4407" s="3">
        <v>36.942588806152337</v>
      </c>
      <c r="C4407" s="3">
        <v>15.239999771118161</v>
      </c>
      <c r="D4407" s="4">
        <v>-3.9674568771120864E-3</v>
      </c>
      <c r="E4407" s="4">
        <v>-4.5112798578188729E-2</v>
      </c>
      <c r="F4407" s="2">
        <v>2</v>
      </c>
      <c r="G4407" s="4">
        <v>4.1990450201409013E-2</v>
      </c>
      <c r="H4407" s="4">
        <v>-0.63153513640037662</v>
      </c>
      <c r="I4407" s="4">
        <v>7.5475704430801649E-2</v>
      </c>
    </row>
    <row r="4408" spans="1:9" x14ac:dyDescent="0.25">
      <c r="A4408" t="s">
        <v>4627</v>
      </c>
      <c r="B4408" s="3">
        <v>37.089740753173828</v>
      </c>
      <c r="C4408" s="3">
        <v>15.960000038146971</v>
      </c>
      <c r="D4408" s="4">
        <v>1.6607240824753511E-2</v>
      </c>
      <c r="E4408" s="4">
        <v>-0.18695869992468739</v>
      </c>
      <c r="F4408" s="2">
        <v>2</v>
      </c>
      <c r="G4408" s="4">
        <v>3.7054983837568889E-2</v>
      </c>
      <c r="H4408" s="4">
        <v>-0.63006744494073907</v>
      </c>
      <c r="I4408" s="4">
        <v>7.9759604097706882E-2</v>
      </c>
    </row>
    <row r="4409" spans="1:9" x14ac:dyDescent="0.25">
      <c r="A4409" t="s">
        <v>4628</v>
      </c>
      <c r="B4409" s="3">
        <v>36.483844757080078</v>
      </c>
      <c r="C4409" s="3">
        <v>19.629999160766602</v>
      </c>
      <c r="D4409" s="4">
        <v>-7.76852049834309E-3</v>
      </c>
      <c r="E4409" s="4">
        <v>5.4809162652454717E-2</v>
      </c>
      <c r="F4409" s="2">
        <v>4</v>
      </c>
      <c r="G4409" s="4">
        <v>1.424101978720071E-2</v>
      </c>
      <c r="H4409" s="4">
        <v>-0.6361106431239445</v>
      </c>
      <c r="I4409" s="4">
        <v>6.2120709686977138E-2</v>
      </c>
    </row>
    <row r="4410" spans="1:9" x14ac:dyDescent="0.25">
      <c r="A4410" t="s">
        <v>4629</v>
      </c>
      <c r="B4410" s="3">
        <v>36.769489288330078</v>
      </c>
      <c r="C4410" s="3">
        <v>18.610000610351559</v>
      </c>
      <c r="D4410" s="4">
        <v>-1.507082795596737E-2</v>
      </c>
      <c r="E4410" s="4">
        <v>0.17635910046446709</v>
      </c>
      <c r="F4410" s="2">
        <v>3</v>
      </c>
      <c r="G4410" s="4">
        <v>2.291842611362771E-2</v>
      </c>
      <c r="H4410" s="4">
        <v>-0.63326162856794554</v>
      </c>
      <c r="I4410" s="4">
        <v>7.0436416934102741E-2</v>
      </c>
    </row>
    <row r="4411" spans="1:9" x14ac:dyDescent="0.25">
      <c r="A4411" t="s">
        <v>4630</v>
      </c>
      <c r="B4411" s="3">
        <v>37.332115173339837</v>
      </c>
      <c r="C4411" s="3">
        <v>15.819999694824221</v>
      </c>
      <c r="D4411" s="4">
        <v>-4.6154465809201684E-3</v>
      </c>
      <c r="E4411" s="4">
        <v>2.5940312357404901E-2</v>
      </c>
      <c r="F4411" s="2">
        <v>2</v>
      </c>
      <c r="G4411" s="4">
        <v>5.2720975194273878E-2</v>
      </c>
      <c r="H4411" s="4">
        <v>-0.62765000586696107</v>
      </c>
      <c r="I4411" s="4">
        <v>8.6815628287886026E-2</v>
      </c>
    </row>
    <row r="4412" spans="1:9" x14ac:dyDescent="0.25">
      <c r="A4412" t="s">
        <v>4631</v>
      </c>
      <c r="B4412" s="3">
        <v>37.505218505859382</v>
      </c>
      <c r="C4412" s="3">
        <v>15.420000076293951</v>
      </c>
      <c r="D4412" s="4">
        <v>3.2413255383696442E-3</v>
      </c>
      <c r="E4412" s="4">
        <v>-0.1578372186751833</v>
      </c>
      <c r="F4412" s="2">
        <v>2</v>
      </c>
      <c r="G4412" s="4">
        <v>4.1884932157193473E-2</v>
      </c>
      <c r="H4412" s="4">
        <v>-0.62592347565165496</v>
      </c>
      <c r="I4412" s="4">
        <v>9.185502683836777E-2</v>
      </c>
    </row>
    <row r="4413" spans="1:9" x14ac:dyDescent="0.25">
      <c r="A4413" t="s">
        <v>4632</v>
      </c>
      <c r="B4413" s="3">
        <v>37.384044647216797</v>
      </c>
      <c r="C4413" s="3">
        <v>18.309999465942379</v>
      </c>
      <c r="D4413" s="4">
        <v>-4.107429783420824E-2</v>
      </c>
      <c r="E4413" s="4">
        <v>0.64215247465236214</v>
      </c>
      <c r="F4413" s="2">
        <v>3</v>
      </c>
      <c r="G4413" s="4">
        <v>5.009734292236212E-2</v>
      </c>
      <c r="H4413" s="4">
        <v>-0.6271320620214641</v>
      </c>
      <c r="I4413" s="4">
        <v>8.832740343151757E-2</v>
      </c>
    </row>
    <row r="4414" spans="1:9" x14ac:dyDescent="0.25">
      <c r="A4414" t="s">
        <v>4633</v>
      </c>
      <c r="B4414" s="3">
        <v>38.985340118408203</v>
      </c>
      <c r="C4414" s="3">
        <v>11.14999961853027</v>
      </c>
      <c r="D4414" s="4">
        <v>-4.8610017007322259E-3</v>
      </c>
      <c r="E4414" s="4">
        <v>5.3875207838806283E-2</v>
      </c>
      <c r="F4414" s="2">
        <v>1</v>
      </c>
      <c r="G4414" s="4">
        <v>9.8004209467756898E-2</v>
      </c>
      <c r="H4414" s="4">
        <v>-0.61116076340806069</v>
      </c>
      <c r="I4414" s="4">
        <v>0.13494444978736531</v>
      </c>
    </row>
    <row r="4415" spans="1:9" x14ac:dyDescent="0.25">
      <c r="A4415" t="s">
        <v>4634</v>
      </c>
      <c r="B4415" s="3">
        <v>39.175773620605469</v>
      </c>
      <c r="C4415" s="3">
        <v>10.579999923706049</v>
      </c>
      <c r="D4415" s="4">
        <v>-3.5220287382330411E-3</v>
      </c>
      <c r="E4415" s="4">
        <v>3.9292692194410117E-2</v>
      </c>
      <c r="F4415" s="2">
        <v>1</v>
      </c>
      <c r="G4415" s="4">
        <v>0.1004260286477183</v>
      </c>
      <c r="H4415" s="4">
        <v>-0.60926138232299087</v>
      </c>
      <c r="I4415" s="4">
        <v>0.14048836567256509</v>
      </c>
    </row>
    <row r="4416" spans="1:9" x14ac:dyDescent="0.25">
      <c r="A4416" t="s">
        <v>4635</v>
      </c>
      <c r="B4416" s="3">
        <v>39.314239501953118</v>
      </c>
      <c r="C4416" s="3">
        <v>10.180000305175779</v>
      </c>
      <c r="D4416" s="4">
        <v>5.089231239750136E-3</v>
      </c>
      <c r="E4416" s="4">
        <v>-1.960735731699637E-3</v>
      </c>
      <c r="F4416" s="2">
        <v>1</v>
      </c>
      <c r="G4416" s="4">
        <v>0.118136787314725</v>
      </c>
      <c r="H4416" s="4">
        <v>-0.60788032556078941</v>
      </c>
      <c r="I4416" s="4">
        <v>0.14451939587630649</v>
      </c>
    </row>
    <row r="4417" spans="1:9" x14ac:dyDescent="0.25">
      <c r="A4417" t="s">
        <v>4636</v>
      </c>
      <c r="B4417" s="3">
        <v>39.11517333984375</v>
      </c>
      <c r="C4417" s="3">
        <v>10.19999980926514</v>
      </c>
      <c r="D4417" s="4">
        <v>3.107205739438124E-3</v>
      </c>
      <c r="E4417" s="4">
        <v>-3.9062463620210819E-3</v>
      </c>
      <c r="F4417" s="2">
        <v>1</v>
      </c>
      <c r="G4417" s="4">
        <v>0.1000563663387177</v>
      </c>
      <c r="H4417" s="4">
        <v>-0.60986580867497531</v>
      </c>
      <c r="I4417" s="4">
        <v>0.13872416528090059</v>
      </c>
    </row>
    <row r="4418" spans="1:9" x14ac:dyDescent="0.25">
      <c r="A4418" t="s">
        <v>4637</v>
      </c>
      <c r="B4418" s="3">
        <v>38.994010925292969</v>
      </c>
      <c r="C4418" s="3">
        <v>10.239999771118161</v>
      </c>
      <c r="D4418" s="4">
        <v>7.604710033034312E-3</v>
      </c>
      <c r="E4418" s="4">
        <v>2.1956018293794791E-2</v>
      </c>
      <c r="F4418" s="2">
        <v>1</v>
      </c>
      <c r="G4418" s="4">
        <v>8.7937570417086164E-2</v>
      </c>
      <c r="H4418" s="4">
        <v>-0.61107428090157301</v>
      </c>
      <c r="I4418" s="4">
        <v>0.13519687503539851</v>
      </c>
    </row>
    <row r="4419" spans="1:9" x14ac:dyDescent="0.25">
      <c r="A4419" t="s">
        <v>4638</v>
      </c>
      <c r="B4419" s="3">
        <v>38.699710845947273</v>
      </c>
      <c r="C4419" s="3">
        <v>10.02000045776367</v>
      </c>
      <c r="D4419" s="4">
        <v>-3.3435731119505489E-3</v>
      </c>
      <c r="E4419" s="4">
        <v>-1.956945245005182E-2</v>
      </c>
      <c r="F4419" s="2">
        <v>1</v>
      </c>
      <c r="G4419" s="4">
        <v>8.9694649314011832E-2</v>
      </c>
      <c r="H4419" s="4">
        <v>-0.61400962577311091</v>
      </c>
      <c r="I4419" s="4">
        <v>0.1266291867553706</v>
      </c>
    </row>
    <row r="4420" spans="1:9" x14ac:dyDescent="0.25">
      <c r="A4420" t="s">
        <v>4639</v>
      </c>
      <c r="B4420" s="3">
        <v>38.829540252685547</v>
      </c>
      <c r="C4420" s="3">
        <v>10.22000026702881</v>
      </c>
      <c r="D4420" s="4">
        <v>5.8296817123826283E-3</v>
      </c>
      <c r="E4420" s="4">
        <v>-9.7744630058249626E-4</v>
      </c>
      <c r="F4420" s="2">
        <v>1</v>
      </c>
      <c r="G4420" s="4">
        <v>0.10030054979728779</v>
      </c>
      <c r="H4420" s="4">
        <v>-0.61271470908776293</v>
      </c>
      <c r="I4420" s="4">
        <v>0.13040879119512311</v>
      </c>
    </row>
    <row r="4421" spans="1:9" x14ac:dyDescent="0.25">
      <c r="A4421" t="s">
        <v>4640</v>
      </c>
      <c r="B4421" s="3">
        <v>38.604488372802727</v>
      </c>
      <c r="C4421" s="3">
        <v>10.22999954223633</v>
      </c>
      <c r="D4421" s="4">
        <v>1.687173879250925E-2</v>
      </c>
      <c r="E4421" s="4">
        <v>-1.063835674354718E-2</v>
      </c>
      <c r="F4421" s="2">
        <v>1</v>
      </c>
      <c r="G4421" s="4">
        <v>0.105000388172096</v>
      </c>
      <c r="H4421" s="4">
        <v>-0.6149593733872516</v>
      </c>
      <c r="I4421" s="4">
        <v>0.12385706223209671</v>
      </c>
    </row>
    <row r="4422" spans="1:9" x14ac:dyDescent="0.25">
      <c r="A4422" t="s">
        <v>4641</v>
      </c>
      <c r="B4422" s="3">
        <v>37.963970184326172</v>
      </c>
      <c r="C4422" s="3">
        <v>10.340000152587891</v>
      </c>
      <c r="D4422" s="4">
        <v>3.4320469030613139E-3</v>
      </c>
      <c r="E4422" s="4">
        <v>-0.1093884187463298</v>
      </c>
      <c r="F4422" s="2">
        <v>1</v>
      </c>
      <c r="G4422" s="4">
        <v>7.419804242185668E-2</v>
      </c>
      <c r="H4422" s="4">
        <v>-0.62134789283261294</v>
      </c>
      <c r="I4422" s="4">
        <v>0.1052102436897575</v>
      </c>
    </row>
    <row r="4423" spans="1:9" x14ac:dyDescent="0.25">
      <c r="A4423" t="s">
        <v>4642</v>
      </c>
      <c r="B4423" s="3">
        <v>37.834121704101563</v>
      </c>
      <c r="C4423" s="3">
        <v>11.60999965667725</v>
      </c>
      <c r="D4423" s="4">
        <v>-3.8744289696727159E-3</v>
      </c>
      <c r="E4423" s="4">
        <v>4.5945879070320439E-2</v>
      </c>
      <c r="F4423" s="2">
        <v>1</v>
      </c>
      <c r="G4423" s="4">
        <v>7.7097606142787045E-2</v>
      </c>
      <c r="H4423" s="4">
        <v>-0.62264299975664672</v>
      </c>
      <c r="I4423" s="4">
        <v>0.1014300839810915</v>
      </c>
    </row>
    <row r="4424" spans="1:9" x14ac:dyDescent="0.25">
      <c r="A4424" t="s">
        <v>4643</v>
      </c>
      <c r="B4424" s="3">
        <v>37.981277465820313</v>
      </c>
      <c r="C4424" s="3">
        <v>11.10000038146973</v>
      </c>
      <c r="D4424" s="4">
        <v>-1.282364234750644E-2</v>
      </c>
      <c r="E4424" s="4">
        <v>6.3218470077964772E-2</v>
      </c>
      <c r="F4424" s="2">
        <v>1</v>
      </c>
      <c r="G4424" s="4">
        <v>7.1026575035758821E-2</v>
      </c>
      <c r="H4424" s="4">
        <v>-0.6211752702492721</v>
      </c>
      <c r="I4424" s="4">
        <v>0.10571409470177941</v>
      </c>
    </row>
    <row r="4425" spans="1:9" x14ac:dyDescent="0.25">
      <c r="A4425" t="s">
        <v>4644</v>
      </c>
      <c r="B4425" s="3">
        <v>38.474662780761719</v>
      </c>
      <c r="C4425" s="3">
        <v>10.439999580383301</v>
      </c>
      <c r="D4425" s="4">
        <v>-2.2471867788886879E-4</v>
      </c>
      <c r="E4425" s="4">
        <v>1.162789623135985E-2</v>
      </c>
      <c r="F4425" s="2">
        <v>1</v>
      </c>
      <c r="G4425" s="4">
        <v>9.7489959708255913E-2</v>
      </c>
      <c r="H4425" s="4">
        <v>-0.6162542520248625</v>
      </c>
      <c r="I4425" s="4">
        <v>0.1200775688461269</v>
      </c>
    </row>
    <row r="4426" spans="1:9" x14ac:dyDescent="0.25">
      <c r="A4426" t="s">
        <v>4645</v>
      </c>
      <c r="B4426" s="3">
        <v>38.483310699462891</v>
      </c>
      <c r="C4426" s="3">
        <v>10.319999694824221</v>
      </c>
      <c r="D4426" s="4">
        <v>9.0782512670781745E-3</v>
      </c>
      <c r="E4426" s="4">
        <v>-3.098590943908364E-2</v>
      </c>
      <c r="F4426" s="2">
        <v>1</v>
      </c>
      <c r="G4426" s="4">
        <v>9.2895066064443421E-2</v>
      </c>
      <c r="H4426" s="4">
        <v>-0.61616799780479781</v>
      </c>
      <c r="I4426" s="4">
        <v>0.1203293277714637</v>
      </c>
    </row>
    <row r="4427" spans="1:9" x14ac:dyDescent="0.25">
      <c r="A4427" t="s">
        <v>4646</v>
      </c>
      <c r="B4427" s="3">
        <v>38.137092590332031</v>
      </c>
      <c r="C4427" s="3">
        <v>10.64999961853027</v>
      </c>
      <c r="D4427" s="4">
        <v>-1.3599008453081261E-3</v>
      </c>
      <c r="E4427" s="4">
        <v>9.478618577014819E-3</v>
      </c>
      <c r="F4427" s="2">
        <v>1</v>
      </c>
      <c r="G4427" s="4">
        <v>8.0151238741232866E-2</v>
      </c>
      <c r="H4427" s="4">
        <v>-0.61962117237862124</v>
      </c>
      <c r="I4427" s="4">
        <v>0.11025019750915251</v>
      </c>
    </row>
    <row r="4428" spans="1:9" x14ac:dyDescent="0.25">
      <c r="A4428" t="s">
        <v>4647</v>
      </c>
      <c r="B4428" s="3">
        <v>38.18902587890625</v>
      </c>
      <c r="C4428" s="3">
        <v>10.55000019073486</v>
      </c>
      <c r="D4428" s="4">
        <v>-9.0538054725219919E-4</v>
      </c>
      <c r="E4428" s="4">
        <v>4.662701097084998E-2</v>
      </c>
      <c r="F4428" s="2">
        <v>1</v>
      </c>
      <c r="G4428" s="4">
        <v>6.830680340448736E-2</v>
      </c>
      <c r="H4428" s="4">
        <v>-0.6191031904853872</v>
      </c>
      <c r="I4428" s="4">
        <v>0.1117620837065665</v>
      </c>
    </row>
    <row r="4429" spans="1:9" x14ac:dyDescent="0.25">
      <c r="A4429" t="s">
        <v>4648</v>
      </c>
      <c r="B4429" s="3">
        <v>38.2236328125</v>
      </c>
      <c r="C4429" s="3">
        <v>10.079999923706049</v>
      </c>
      <c r="D4429" s="4">
        <v>3.636193178284008E-3</v>
      </c>
      <c r="E4429" s="4">
        <v>-2.2308485601322151E-2</v>
      </c>
      <c r="F4429" s="2">
        <v>1</v>
      </c>
      <c r="G4429" s="4">
        <v>5.1009888104182062E-2</v>
      </c>
      <c r="H4429" s="4">
        <v>-0.61875802141417968</v>
      </c>
      <c r="I4429" s="4">
        <v>0.1127695636230452</v>
      </c>
    </row>
    <row r="4430" spans="1:9" x14ac:dyDescent="0.25">
      <c r="A4430" t="s">
        <v>4649</v>
      </c>
      <c r="B4430" s="3">
        <v>38.085147857666023</v>
      </c>
      <c r="C4430" s="3">
        <v>10.310000419616699</v>
      </c>
      <c r="D4430" s="4">
        <v>-1.588650995696939E-3</v>
      </c>
      <c r="E4430" s="4">
        <v>-1.055658885526323E-2</v>
      </c>
      <c r="F4430" s="2">
        <v>1</v>
      </c>
      <c r="G4430" s="4">
        <v>5.0942283398399242E-2</v>
      </c>
      <c r="H4430" s="4">
        <v>-0.62013926841506672</v>
      </c>
      <c r="I4430" s="4">
        <v>0.1087379781503903</v>
      </c>
    </row>
    <row r="4431" spans="1:9" x14ac:dyDescent="0.25">
      <c r="A4431" t="s">
        <v>4650</v>
      </c>
      <c r="B4431" s="3">
        <v>38.145748138427727</v>
      </c>
      <c r="C4431" s="3">
        <v>10.420000076293951</v>
      </c>
      <c r="D4431" s="4">
        <v>1.0085216554575499E-2</v>
      </c>
      <c r="E4431" s="4">
        <v>-4.9270069340649918E-2</v>
      </c>
      <c r="F4431" s="2">
        <v>1</v>
      </c>
      <c r="G4431" s="4">
        <v>4.7873973600692343E-2</v>
      </c>
      <c r="H4431" s="4">
        <v>-0.61953484206308218</v>
      </c>
      <c r="I4431" s="4">
        <v>0.1105021785420548</v>
      </c>
    </row>
    <row r="4432" spans="1:9" x14ac:dyDescent="0.25">
      <c r="A4432" t="s">
        <v>4651</v>
      </c>
      <c r="B4432" s="3">
        <v>37.764881134033203</v>
      </c>
      <c r="C4432" s="3">
        <v>10.960000038146971</v>
      </c>
      <c r="D4432" s="4">
        <v>4.5860160466104638E-4</v>
      </c>
      <c r="E4432" s="4">
        <v>-4.2794740548525168E-2</v>
      </c>
      <c r="F4432" s="2">
        <v>1</v>
      </c>
      <c r="G4432" s="4">
        <v>3.9382210439096843E-2</v>
      </c>
      <c r="H4432" s="4">
        <v>-0.62333360423322159</v>
      </c>
      <c r="I4432" s="4">
        <v>9.9414346771655504E-2</v>
      </c>
    </row>
    <row r="4433" spans="1:9" x14ac:dyDescent="0.25">
      <c r="A4433" t="s">
        <v>4652</v>
      </c>
      <c r="B4433" s="3">
        <v>37.747570037841797</v>
      </c>
      <c r="C4433" s="3">
        <v>11.44999980926514</v>
      </c>
      <c r="D4433" s="4">
        <v>9.1753902499513984E-4</v>
      </c>
      <c r="E4433" s="4">
        <v>2.8751095375913579E-2</v>
      </c>
      <c r="F4433" s="2">
        <v>1</v>
      </c>
      <c r="G4433" s="4">
        <v>5.2907677098348538E-2</v>
      </c>
      <c r="H4433" s="4">
        <v>-0.62350626486429972</v>
      </c>
      <c r="I4433" s="4">
        <v>9.8910384705850785E-2</v>
      </c>
    </row>
    <row r="4434" spans="1:9" x14ac:dyDescent="0.25">
      <c r="A4434" t="s">
        <v>4653</v>
      </c>
      <c r="B4434" s="3">
        <v>37.712966918945313</v>
      </c>
      <c r="C4434" s="3">
        <v>11.13000011444092</v>
      </c>
      <c r="D4434" s="4">
        <v>-3.6584423184855548E-3</v>
      </c>
      <c r="E4434" s="4">
        <v>-8.021403783061043E-3</v>
      </c>
      <c r="F4434" s="2">
        <v>1</v>
      </c>
      <c r="G4434" s="4">
        <v>5.9336589419886732E-2</v>
      </c>
      <c r="H4434" s="4">
        <v>-0.62385139588777005</v>
      </c>
      <c r="I4434" s="4">
        <v>9.7903015843154639E-2</v>
      </c>
    </row>
    <row r="4435" spans="1:9" x14ac:dyDescent="0.25">
      <c r="A4435" t="s">
        <v>4654</v>
      </c>
      <c r="B4435" s="3">
        <v>37.851444244384773</v>
      </c>
      <c r="C4435" s="3">
        <v>11.22000026702881</v>
      </c>
      <c r="D4435" s="4">
        <v>-1.2866669591497629E-2</v>
      </c>
      <c r="E4435" s="4">
        <v>0.13447925960932919</v>
      </c>
      <c r="F4435" s="2">
        <v>1</v>
      </c>
      <c r="G4435" s="4">
        <v>5.8607926909804098E-2</v>
      </c>
      <c r="H4435" s="4">
        <v>-0.62247022498235727</v>
      </c>
      <c r="I4435" s="4">
        <v>0.1019343792082443</v>
      </c>
    </row>
    <row r="4436" spans="1:9" x14ac:dyDescent="0.25">
      <c r="A4436" t="s">
        <v>4655</v>
      </c>
      <c r="B4436" s="3">
        <v>38.344814300537109</v>
      </c>
      <c r="C4436" s="3">
        <v>9.8900003433227539</v>
      </c>
      <c r="D4436" s="4">
        <v>1.652173719581795E-2</v>
      </c>
      <c r="E4436" s="4">
        <v>-4.3520290389213463E-2</v>
      </c>
      <c r="F4436" s="2">
        <v>1</v>
      </c>
      <c r="G4436" s="4">
        <v>7.7084836373989329E-2</v>
      </c>
      <c r="H4436" s="4">
        <v>-0.61754935894889629</v>
      </c>
      <c r="I4436" s="4">
        <v>0.11629740913746089</v>
      </c>
    </row>
    <row r="4437" spans="1:9" x14ac:dyDescent="0.25">
      <c r="A4437" t="s">
        <v>4656</v>
      </c>
      <c r="B4437" s="3">
        <v>37.721588134765618</v>
      </c>
      <c r="C4437" s="3">
        <v>10.340000152587891</v>
      </c>
      <c r="D4437" s="4">
        <v>-2.518093850466419E-3</v>
      </c>
      <c r="E4437" s="4">
        <v>-3.992574623019729E-2</v>
      </c>
      <c r="F4437" s="2">
        <v>1</v>
      </c>
      <c r="G4437" s="4">
        <v>5.9836091489951171E-2</v>
      </c>
      <c r="H4437" s="4">
        <v>-0.62376540800186531</v>
      </c>
      <c r="I4437" s="4">
        <v>9.8153997392012915E-2</v>
      </c>
    </row>
    <row r="4438" spans="1:9" x14ac:dyDescent="0.25">
      <c r="A4438" t="s">
        <v>4657</v>
      </c>
      <c r="B4438" s="3">
        <v>37.816814422607422</v>
      </c>
      <c r="C4438" s="3">
        <v>10.77000045776367</v>
      </c>
      <c r="D4438" s="4">
        <v>-1.0867194432931271E-2</v>
      </c>
      <c r="E4438" s="4">
        <v>3.5577005077398922E-2</v>
      </c>
      <c r="F4438" s="2">
        <v>1</v>
      </c>
      <c r="G4438" s="4">
        <v>3.0775456619615889E-2</v>
      </c>
      <c r="H4438" s="4">
        <v>-0.62281562233998755</v>
      </c>
      <c r="I4438" s="4">
        <v>0.1009262329690694</v>
      </c>
    </row>
    <row r="4439" spans="1:9" x14ac:dyDescent="0.25">
      <c r="A4439" t="s">
        <v>4658</v>
      </c>
      <c r="B4439" s="3">
        <v>38.232292175292969</v>
      </c>
      <c r="C4439" s="3">
        <v>10.39999961853027</v>
      </c>
      <c r="D4439" s="4">
        <v>2.0420034429313731E-3</v>
      </c>
      <c r="E4439" s="4">
        <v>-4.1474723236691442E-2</v>
      </c>
      <c r="F4439" s="2">
        <v>1</v>
      </c>
      <c r="G4439" s="4">
        <v>4.9754031146034487E-2</v>
      </c>
      <c r="H4439" s="4">
        <v>-0.61867165305090344</v>
      </c>
      <c r="I4439" s="4">
        <v>0.1130216557097303</v>
      </c>
    </row>
    <row r="4440" spans="1:9" x14ac:dyDescent="0.25">
      <c r="A4440" t="s">
        <v>4659</v>
      </c>
      <c r="B4440" s="3">
        <v>38.154380798339837</v>
      </c>
      <c r="C4440" s="3">
        <v>10.85000038146973</v>
      </c>
      <c r="D4440" s="4">
        <v>-1.8481833222001701E-2</v>
      </c>
      <c r="E4440" s="4">
        <v>2.455148490420922E-2</v>
      </c>
      <c r="F4440" s="2">
        <v>1</v>
      </c>
      <c r="G4440" s="4">
        <v>3.5592941485139251E-2</v>
      </c>
      <c r="H4440" s="4">
        <v>-0.61944874003396599</v>
      </c>
      <c r="I4440" s="4">
        <v>0.1107534932522611</v>
      </c>
    </row>
    <row r="4441" spans="1:9" x14ac:dyDescent="0.25">
      <c r="A4441" t="s">
        <v>4660</v>
      </c>
      <c r="B4441" s="3">
        <v>38.872821807861328</v>
      </c>
      <c r="C4441" s="3">
        <v>10.590000152587891</v>
      </c>
      <c r="D4441" s="4">
        <v>-8.171317152592783E-3</v>
      </c>
      <c r="E4441" s="4">
        <v>-1.3966445225972009E-2</v>
      </c>
      <c r="F4441" s="2">
        <v>1</v>
      </c>
      <c r="G4441" s="4">
        <v>4.8219458888643978E-2</v>
      </c>
      <c r="H4441" s="4">
        <v>-0.61228301946233077</v>
      </c>
      <c r="I4441" s="4">
        <v>0.1316688074134176</v>
      </c>
    </row>
    <row r="4442" spans="1:9" x14ac:dyDescent="0.25">
      <c r="A4442" t="s">
        <v>4661</v>
      </c>
      <c r="B4442" s="3">
        <v>39.193080902099609</v>
      </c>
      <c r="C4442" s="3">
        <v>10.739999771118161</v>
      </c>
      <c r="D4442" s="4">
        <v>-6.6218988178134985E-4</v>
      </c>
      <c r="E4442" s="4">
        <v>5.8128096035664933E-2</v>
      </c>
      <c r="F4442" s="2">
        <v>1</v>
      </c>
      <c r="G4442" s="4">
        <v>5.6363770025503752E-2</v>
      </c>
      <c r="H4442" s="4">
        <v>-0.60908875973964993</v>
      </c>
      <c r="I4442" s="4">
        <v>0.14099221668458689</v>
      </c>
    </row>
    <row r="4443" spans="1:9" x14ac:dyDescent="0.25">
      <c r="A4443" t="s">
        <v>4662</v>
      </c>
      <c r="B4443" s="3">
        <v>39.219051361083977</v>
      </c>
      <c r="C4443" s="3">
        <v>10.14999961853027</v>
      </c>
      <c r="D4443" s="4">
        <v>5.1025306275995774E-3</v>
      </c>
      <c r="E4443" s="4">
        <v>-6.6237375769004125E-2</v>
      </c>
      <c r="F4443" s="2">
        <v>1</v>
      </c>
      <c r="G4443" s="4">
        <v>5.1926242457182248E-2</v>
      </c>
      <c r="H4443" s="4">
        <v>-0.60882973074529589</v>
      </c>
      <c r="I4443" s="4">
        <v>0.14174827083707681</v>
      </c>
    </row>
    <row r="4444" spans="1:9" x14ac:dyDescent="0.25">
      <c r="A4444" t="s">
        <v>4663</v>
      </c>
      <c r="B4444" s="3">
        <v>39.019950866699219</v>
      </c>
      <c r="C4444" s="3">
        <v>10.86999988555908</v>
      </c>
      <c r="D4444" s="4">
        <v>1.030888123175577E-2</v>
      </c>
      <c r="E4444" s="4">
        <v>-5.231040693124156E-2</v>
      </c>
      <c r="F4444" s="2">
        <v>1</v>
      </c>
      <c r="G4444" s="4">
        <v>5.4640456942822491E-2</v>
      </c>
      <c r="H4444" s="4">
        <v>-0.61081555628911599</v>
      </c>
      <c r="I4444" s="4">
        <v>0.13595204075762671</v>
      </c>
    </row>
    <row r="4445" spans="1:9" x14ac:dyDescent="0.25">
      <c r="A4445" t="s">
        <v>4664</v>
      </c>
      <c r="B4445" s="3">
        <v>38.621803283691413</v>
      </c>
      <c r="C4445" s="3">
        <v>11.47000026702881</v>
      </c>
      <c r="D4445" s="4">
        <v>1.1791455599335031E-2</v>
      </c>
      <c r="E4445" s="4">
        <v>-3.694370999332186E-2</v>
      </c>
      <c r="F4445" s="2">
        <v>1</v>
      </c>
      <c r="G4445" s="4">
        <v>4.4609570689074778E-2</v>
      </c>
      <c r="H4445" s="4">
        <v>-0.6147866747084364</v>
      </c>
      <c r="I4445" s="4">
        <v>0.124361135351684</v>
      </c>
    </row>
    <row r="4446" spans="1:9" x14ac:dyDescent="0.25">
      <c r="A4446" t="s">
        <v>4665</v>
      </c>
      <c r="B4446" s="3">
        <v>38.171703338623047</v>
      </c>
      <c r="C4446" s="3">
        <v>11.909999847412109</v>
      </c>
      <c r="D4446" s="4">
        <v>5.0136774091946723E-3</v>
      </c>
      <c r="E4446" s="4">
        <v>-7.5000127156575891E-3</v>
      </c>
      <c r="F4446" s="2">
        <v>1</v>
      </c>
      <c r="G4446" s="4">
        <v>3.6548644010998999E-2</v>
      </c>
      <c r="H4446" s="4">
        <v>-0.61927596525967654</v>
      </c>
      <c r="I4446" s="4">
        <v>0.11125778847941389</v>
      </c>
    </row>
    <row r="4447" spans="1:9" x14ac:dyDescent="0.25">
      <c r="A4447" t="s">
        <v>4666</v>
      </c>
      <c r="B4447" s="3">
        <v>37.981277465820313</v>
      </c>
      <c r="C4447" s="3">
        <v>12</v>
      </c>
      <c r="D4447" s="4">
        <v>6.8363444271324347E-4</v>
      </c>
      <c r="E4447" s="4">
        <v>-1.153215316009093E-2</v>
      </c>
      <c r="F4447" s="2">
        <v>1</v>
      </c>
      <c r="G4447" s="4">
        <v>5.0076510129827279E-2</v>
      </c>
      <c r="H4447" s="4">
        <v>-0.6211752702492721</v>
      </c>
      <c r="I4447" s="4">
        <v>0.10571409470177941</v>
      </c>
    </row>
    <row r="4448" spans="1:9" x14ac:dyDescent="0.25">
      <c r="A4448" t="s">
        <v>4667</v>
      </c>
      <c r="B4448" s="3">
        <v>37.955329895019531</v>
      </c>
      <c r="C4448" s="3">
        <v>12.14000034332275</v>
      </c>
      <c r="D4448" s="4">
        <v>-4.7660344029103463E-3</v>
      </c>
      <c r="E4448" s="4">
        <v>5.4735021886452177E-2</v>
      </c>
      <c r="F4448" s="2">
        <v>1</v>
      </c>
      <c r="G4448" s="4">
        <v>5.3883994360367733E-2</v>
      </c>
      <c r="H4448" s="4">
        <v>-0.62143407095720349</v>
      </c>
      <c r="I4448" s="4">
        <v>0.1049587068719859</v>
      </c>
    </row>
    <row r="4449" spans="1:9" x14ac:dyDescent="0.25">
      <c r="A4449" t="s">
        <v>4668</v>
      </c>
      <c r="B4449" s="3">
        <v>38.137092590332031</v>
      </c>
      <c r="C4449" s="3">
        <v>11.510000228881839</v>
      </c>
      <c r="D4449" s="4">
        <v>1.8964270444062459E-2</v>
      </c>
      <c r="E4449" s="4">
        <v>-4.4019911515815413E-2</v>
      </c>
      <c r="F4449" s="2">
        <v>1</v>
      </c>
      <c r="G4449" s="4">
        <v>6.9953144245751497E-2</v>
      </c>
      <c r="H4449" s="4">
        <v>-0.61962117237862124</v>
      </c>
      <c r="I4449" s="4">
        <v>0.11025019750915251</v>
      </c>
    </row>
    <row r="4450" spans="1:9" x14ac:dyDescent="0.25">
      <c r="A4450" t="s">
        <v>4669</v>
      </c>
      <c r="B4450" s="3">
        <v>37.427310943603523</v>
      </c>
      <c r="C4450" s="3">
        <v>12.039999961853029</v>
      </c>
      <c r="D4450" s="4">
        <v>1.853430045396731E-3</v>
      </c>
      <c r="E4450" s="4">
        <v>4.1522450243323128E-2</v>
      </c>
      <c r="F4450" s="2">
        <v>1</v>
      </c>
      <c r="G4450" s="4">
        <v>7.3426649934738908E-2</v>
      </c>
      <c r="H4450" s="4">
        <v>-0.62670052458698033</v>
      </c>
      <c r="I4450" s="4">
        <v>8.9586975434681193E-2</v>
      </c>
    </row>
    <row r="4451" spans="1:9" x14ac:dyDescent="0.25">
      <c r="A4451" t="s">
        <v>4670</v>
      </c>
      <c r="B4451" s="3">
        <v>37.358070373535163</v>
      </c>
      <c r="C4451" s="3">
        <v>11.560000419616699</v>
      </c>
      <c r="D4451" s="4">
        <v>9.2731886696828525E-4</v>
      </c>
      <c r="E4451" s="4">
        <v>5.1865392208333187E-2</v>
      </c>
      <c r="F4451" s="2">
        <v>1</v>
      </c>
      <c r="G4451" s="4">
        <v>6.3283495100936671E-2</v>
      </c>
      <c r="H4451" s="4">
        <v>-0.62739112906355543</v>
      </c>
      <c r="I4451" s="4">
        <v>8.7571238225245152E-2</v>
      </c>
    </row>
    <row r="4452" spans="1:9" x14ac:dyDescent="0.25">
      <c r="A4452" t="s">
        <v>4671</v>
      </c>
      <c r="B4452" s="3">
        <v>37.323459625244141</v>
      </c>
      <c r="C4452" s="3">
        <v>10.989999771118161</v>
      </c>
      <c r="D4452" s="4">
        <v>-4.8462290810767916E-3</v>
      </c>
      <c r="E4452" s="4">
        <v>3.2894682002059923E-2</v>
      </c>
      <c r="F4452" s="2">
        <v>1</v>
      </c>
      <c r="G4452" s="4">
        <v>5.5301356860883999E-2</v>
      </c>
      <c r="H4452" s="4">
        <v>-0.62773633618250013</v>
      </c>
      <c r="I4452" s="4">
        <v>8.6563647254983778E-2</v>
      </c>
    </row>
    <row r="4453" spans="1:9" x14ac:dyDescent="0.25">
      <c r="A4453" t="s">
        <v>4672</v>
      </c>
      <c r="B4453" s="3">
        <v>37.505218505859382</v>
      </c>
      <c r="C4453" s="3">
        <v>10.64000034332275</v>
      </c>
      <c r="D4453" s="4">
        <v>5.1028164091200257E-3</v>
      </c>
      <c r="E4453" s="4">
        <v>-5.5062155679960423E-2</v>
      </c>
      <c r="F4453" s="2">
        <v>1</v>
      </c>
      <c r="G4453" s="4">
        <v>5.9148345779589613E-2</v>
      </c>
      <c r="H4453" s="4">
        <v>-0.62592347565165496</v>
      </c>
      <c r="I4453" s="4">
        <v>9.185502683836777E-2</v>
      </c>
    </row>
    <row r="4454" spans="1:9" x14ac:dyDescent="0.25">
      <c r="A4454" t="s">
        <v>4673</v>
      </c>
      <c r="B4454" s="3">
        <v>37.314807891845703</v>
      </c>
      <c r="C4454" s="3">
        <v>11.260000228881839</v>
      </c>
      <c r="D4454" s="4">
        <v>4.1936133270876752E-3</v>
      </c>
      <c r="E4454" s="4">
        <v>-8.8027667973239465E-3</v>
      </c>
      <c r="F4454" s="2">
        <v>1</v>
      </c>
      <c r="G4454" s="4">
        <v>4.4608173140586523E-2</v>
      </c>
      <c r="H4454" s="4">
        <v>-0.6278226284503019</v>
      </c>
      <c r="I4454" s="4">
        <v>8.6311777275864143E-2</v>
      </c>
    </row>
    <row r="4455" spans="1:9" x14ac:dyDescent="0.25">
      <c r="A4455" t="s">
        <v>4674</v>
      </c>
      <c r="B4455" s="3">
        <v>37.158977508544922</v>
      </c>
      <c r="C4455" s="3">
        <v>11.35999965667725</v>
      </c>
      <c r="D4455" s="4">
        <v>-1.037354958203762E-2</v>
      </c>
      <c r="E4455" s="4">
        <v>7.8822406909202947E-2</v>
      </c>
      <c r="F4455" s="2">
        <v>1</v>
      </c>
      <c r="G4455" s="4">
        <v>4.0245784555029918E-2</v>
      </c>
      <c r="H4455" s="4">
        <v>-0.62937687851190127</v>
      </c>
      <c r="I4455" s="4">
        <v>8.1775230253360309E-2</v>
      </c>
    </row>
    <row r="4456" spans="1:9" x14ac:dyDescent="0.25">
      <c r="A4456" t="s">
        <v>4675</v>
      </c>
      <c r="B4456" s="3">
        <v>37.548488616943359</v>
      </c>
      <c r="C4456" s="3">
        <v>10.52999973297119</v>
      </c>
      <c r="D4456" s="4">
        <v>-7.0954100645678198E-3</v>
      </c>
      <c r="E4456" s="4">
        <v>2.6315740552257379E-2</v>
      </c>
      <c r="F4456" s="2">
        <v>1</v>
      </c>
      <c r="G4456" s="4">
        <v>5.8049762067790438E-2</v>
      </c>
      <c r="H4456" s="4">
        <v>-0.62549190016943412</v>
      </c>
      <c r="I4456" s="4">
        <v>9.3114709895314007E-2</v>
      </c>
    </row>
    <row r="4457" spans="1:9" x14ac:dyDescent="0.25">
      <c r="A4457" t="s">
        <v>4676</v>
      </c>
      <c r="B4457" s="3">
        <v>37.816814422607422</v>
      </c>
      <c r="C4457" s="3">
        <v>10.260000228881839</v>
      </c>
      <c r="D4457" s="4">
        <v>-3.6494340266631791E-3</v>
      </c>
      <c r="E4457" s="4">
        <v>-3.8834913701272229E-3</v>
      </c>
      <c r="F4457" s="2">
        <v>1</v>
      </c>
      <c r="G4457" s="4">
        <v>7.0295096721103123E-2</v>
      </c>
      <c r="H4457" s="4">
        <v>-0.62281562233998755</v>
      </c>
      <c r="I4457" s="4">
        <v>0.1009262329690694</v>
      </c>
    </row>
    <row r="4458" spans="1:9" x14ac:dyDescent="0.25">
      <c r="A4458" t="s">
        <v>4677</v>
      </c>
      <c r="B4458" s="3">
        <v>37.955329895019531</v>
      </c>
      <c r="C4458" s="3">
        <v>10.30000019073486</v>
      </c>
      <c r="D4458" s="4">
        <v>-3.1822789421176449E-3</v>
      </c>
      <c r="E4458" s="4">
        <v>-2.8301903767787181E-2</v>
      </c>
      <c r="F4458" s="2">
        <v>1</v>
      </c>
      <c r="G4458" s="4">
        <v>7.5003200777046031E-2</v>
      </c>
      <c r="H4458" s="4">
        <v>-0.62143407095720349</v>
      </c>
      <c r="I4458" s="4">
        <v>0.1049587068719859</v>
      </c>
    </row>
    <row r="4459" spans="1:9" x14ac:dyDescent="0.25">
      <c r="A4459" t="s">
        <v>4678</v>
      </c>
      <c r="B4459" s="3">
        <v>38.076499938964837</v>
      </c>
      <c r="C4459" s="3">
        <v>10.60000038146973</v>
      </c>
      <c r="D4459" s="4">
        <v>-9.9029287811437383E-3</v>
      </c>
      <c r="E4459" s="4">
        <v>5.4726386099167579E-2</v>
      </c>
      <c r="F4459" s="2">
        <v>1</v>
      </c>
      <c r="G4459" s="4">
        <v>6.1316648045072857E-2</v>
      </c>
      <c r="H4459" s="4">
        <v>-0.62022552263513142</v>
      </c>
      <c r="I4459" s="4">
        <v>0.1084862192250533</v>
      </c>
    </row>
    <row r="4460" spans="1:9" x14ac:dyDescent="0.25">
      <c r="A4460" t="s">
        <v>4679</v>
      </c>
      <c r="B4460" s="3">
        <v>38.457340240478523</v>
      </c>
      <c r="C4460" s="3">
        <v>10.05000019073486</v>
      </c>
      <c r="D4460" s="4">
        <v>2.5717266598650479E-3</v>
      </c>
      <c r="E4460" s="4">
        <v>8.0240643493880714E-3</v>
      </c>
      <c r="F4460" s="2">
        <v>1</v>
      </c>
      <c r="G4460" s="4">
        <v>6.4533374951532219E-2</v>
      </c>
      <c r="H4460" s="4">
        <v>-0.61642702679915196</v>
      </c>
      <c r="I4460" s="4">
        <v>0.1195732736189741</v>
      </c>
    </row>
    <row r="4461" spans="1:9" x14ac:dyDescent="0.25">
      <c r="A4461" t="s">
        <v>4680</v>
      </c>
      <c r="B4461" s="3">
        <v>38.358692169189453</v>
      </c>
      <c r="C4461" s="3">
        <v>9.9700002670288086</v>
      </c>
      <c r="D4461" s="4">
        <v>1.116713342618247E-2</v>
      </c>
      <c r="E4461" s="4">
        <v>-2.0628686822357301E-2</v>
      </c>
      <c r="F4461" s="2">
        <v>1</v>
      </c>
      <c r="G4461" s="4">
        <v>6.3576381128705561E-2</v>
      </c>
      <c r="H4461" s="4">
        <v>-0.61741094128123164</v>
      </c>
      <c r="I4461" s="4">
        <v>0.116701422798853</v>
      </c>
    </row>
    <row r="4462" spans="1:9" x14ac:dyDescent="0.25">
      <c r="A4462" t="s">
        <v>4681</v>
      </c>
      <c r="B4462" s="3">
        <v>37.935066223144531</v>
      </c>
      <c r="C4462" s="3">
        <v>10.180000305175779</v>
      </c>
      <c r="D4462" s="4">
        <v>1.8261545589439709E-3</v>
      </c>
      <c r="E4462" s="4">
        <v>-4.4131392506035927E-2</v>
      </c>
      <c r="F4462" s="2">
        <v>1</v>
      </c>
      <c r="G4462" s="4">
        <v>4.8327900948038183E-2</v>
      </c>
      <c r="H4462" s="4">
        <v>-0.62163618053681702</v>
      </c>
      <c r="I4462" s="4">
        <v>0.10436878917838641</v>
      </c>
    </row>
    <row r="4463" spans="1:9" x14ac:dyDescent="0.25">
      <c r="A4463" t="s">
        <v>4682</v>
      </c>
      <c r="B4463" s="3">
        <v>37.865917205810547</v>
      </c>
      <c r="C4463" s="3">
        <v>10.64999961853027</v>
      </c>
      <c r="D4463" s="4">
        <v>-5.900608117459738E-3</v>
      </c>
      <c r="E4463" s="4">
        <v>-5.6022800563014794E-3</v>
      </c>
      <c r="F4463" s="2">
        <v>1</v>
      </c>
      <c r="G4463" s="4">
        <v>5.0665493324109079E-2</v>
      </c>
      <c r="H4463" s="4">
        <v>-0.62232587186770094</v>
      </c>
      <c r="I4463" s="4">
        <v>0.1023557172597347</v>
      </c>
    </row>
    <row r="4464" spans="1:9" x14ac:dyDescent="0.25">
      <c r="A4464" t="s">
        <v>4683</v>
      </c>
      <c r="B4464" s="3">
        <v>38.090675354003913</v>
      </c>
      <c r="C4464" s="3">
        <v>10.710000038146971</v>
      </c>
      <c r="D4464" s="4">
        <v>3.644291352334017E-3</v>
      </c>
      <c r="E4464" s="4">
        <v>-0.1126760307426049</v>
      </c>
      <c r="F4464" s="2">
        <v>1</v>
      </c>
      <c r="G4464" s="4">
        <v>6.0701571489287787E-2</v>
      </c>
      <c r="H4464" s="4">
        <v>-0.62008413724397105</v>
      </c>
      <c r="I4464" s="4">
        <v>0.1088988950814946</v>
      </c>
    </row>
    <row r="4465" spans="1:9" x14ac:dyDescent="0.25">
      <c r="A4465" t="s">
        <v>4684</v>
      </c>
      <c r="B4465" s="3">
        <v>37.952365875244141</v>
      </c>
      <c r="C4465" s="3">
        <v>12.069999694824221</v>
      </c>
      <c r="D4465" s="4">
        <v>4.5771994861694143E-3</v>
      </c>
      <c r="E4465" s="4">
        <v>-4.7355988781116909E-2</v>
      </c>
      <c r="F4465" s="2">
        <v>1</v>
      </c>
      <c r="G4465" s="4">
        <v>6.0918843051808169E-2</v>
      </c>
      <c r="H4465" s="4">
        <v>-0.62146363404895033</v>
      </c>
      <c r="I4465" s="4">
        <v>0.1048724180828431</v>
      </c>
    </row>
    <row r="4466" spans="1:9" x14ac:dyDescent="0.25">
      <c r="A4466" t="s">
        <v>4685</v>
      </c>
      <c r="B4466" s="3">
        <v>37.779441833496087</v>
      </c>
      <c r="C4466" s="3">
        <v>12.670000076293951</v>
      </c>
      <c r="D4466" s="4">
        <v>-1.2652723155857189E-2</v>
      </c>
      <c r="E4466" s="4">
        <v>0.1182700936991334</v>
      </c>
      <c r="F4466" s="2">
        <v>1</v>
      </c>
      <c r="G4466" s="4">
        <v>4.8516658117527138E-2</v>
      </c>
      <c r="H4466" s="4">
        <v>-0.6231883760206115</v>
      </c>
      <c r="I4466" s="4">
        <v>9.9838239060147327E-2</v>
      </c>
    </row>
    <row r="4467" spans="1:9" x14ac:dyDescent="0.25">
      <c r="A4467" t="s">
        <v>4686</v>
      </c>
      <c r="B4467" s="3">
        <v>38.263580322265618</v>
      </c>
      <c r="C4467" s="3">
        <v>11.329999923706049</v>
      </c>
      <c r="D4467" s="4">
        <v>-3.601830050322663E-3</v>
      </c>
      <c r="E4467" s="4">
        <v>5.3238210741197722E-3</v>
      </c>
      <c r="F4467" s="2">
        <v>1</v>
      </c>
      <c r="G4467" s="4">
        <v>5.9927641580033393E-2</v>
      </c>
      <c r="H4467" s="4">
        <v>-0.61835958551099557</v>
      </c>
      <c r="I4467" s="4">
        <v>0.1139325188352769</v>
      </c>
    </row>
    <row r="4468" spans="1:9" x14ac:dyDescent="0.25">
      <c r="A4468" t="s">
        <v>4687</v>
      </c>
      <c r="B4468" s="3">
        <v>38.401897430419922</v>
      </c>
      <c r="C4468" s="3">
        <v>11.27000045776367</v>
      </c>
      <c r="D4468" s="4">
        <v>3.6148501261343839E-3</v>
      </c>
      <c r="E4468" s="4">
        <v>3.561969470871285E-3</v>
      </c>
      <c r="F4468" s="2">
        <v>1</v>
      </c>
      <c r="G4468" s="4">
        <v>6.7321503923934323E-2</v>
      </c>
      <c r="H4468" s="4">
        <v>-0.61698001261054203</v>
      </c>
      <c r="I4468" s="4">
        <v>0.11795921794149369</v>
      </c>
    </row>
    <row r="4469" spans="1:9" x14ac:dyDescent="0.25">
      <c r="A4469" t="s">
        <v>4688</v>
      </c>
      <c r="B4469" s="3">
        <v>38.263580322265618</v>
      </c>
      <c r="C4469" s="3">
        <v>11.22999954223633</v>
      </c>
      <c r="D4469" s="4">
        <v>1.37428663022654E-2</v>
      </c>
      <c r="E4469" s="4">
        <v>-3.6878242778984098E-2</v>
      </c>
      <c r="F4469" s="2">
        <v>1</v>
      </c>
      <c r="G4469" s="4">
        <v>5.5648356607500338E-2</v>
      </c>
      <c r="H4469" s="4">
        <v>-0.61835958551099557</v>
      </c>
      <c r="I4469" s="4">
        <v>0.1139325188352769</v>
      </c>
    </row>
    <row r="4470" spans="1:9" x14ac:dyDescent="0.25">
      <c r="A4470" t="s">
        <v>4689</v>
      </c>
      <c r="B4470" s="3">
        <v>37.744857788085938</v>
      </c>
      <c r="C4470" s="3">
        <v>11.659999847412109</v>
      </c>
      <c r="D4470" s="4">
        <v>-8.6286463846051431E-3</v>
      </c>
      <c r="E4470" s="4">
        <v>6.8744272272185381E-2</v>
      </c>
      <c r="F4470" s="2">
        <v>1</v>
      </c>
      <c r="G4470" s="4">
        <v>4.3816592891413153E-2</v>
      </c>
      <c r="H4470" s="4">
        <v>-0.62353331680539625</v>
      </c>
      <c r="I4470" s="4">
        <v>9.8831425466364697E-2</v>
      </c>
    </row>
    <row r="4471" spans="1:9" x14ac:dyDescent="0.25">
      <c r="A4471" t="s">
        <v>4690</v>
      </c>
      <c r="B4471" s="3">
        <v>38.073379516601563</v>
      </c>
      <c r="C4471" s="3">
        <v>10.909999847412109</v>
      </c>
      <c r="D4471" s="4">
        <v>-6.8055034765934774E-4</v>
      </c>
      <c r="E4471" s="4">
        <v>7.3868812806674464E-3</v>
      </c>
      <c r="F4471" s="2">
        <v>1</v>
      </c>
      <c r="G4471" s="4">
        <v>7.2560444649006905E-2</v>
      </c>
      <c r="H4471" s="4">
        <v>-0.62025664568410055</v>
      </c>
      <c r="I4471" s="4">
        <v>0.1083953772308206</v>
      </c>
    </row>
    <row r="4472" spans="1:9" x14ac:dyDescent="0.25">
      <c r="A4472" t="s">
        <v>4691</v>
      </c>
      <c r="B4472" s="3">
        <v>38.099308013916023</v>
      </c>
      <c r="C4472" s="3">
        <v>10.829999923706049</v>
      </c>
      <c r="D4472" s="4">
        <v>6.8537597437940967E-3</v>
      </c>
      <c r="E4472" s="4">
        <v>-6.798622802353127E-2</v>
      </c>
      <c r="F4472" s="2">
        <v>1</v>
      </c>
      <c r="G4472" s="4">
        <v>7.069396049578125E-2</v>
      </c>
      <c r="H4472" s="4">
        <v>-0.61999803521485486</v>
      </c>
      <c r="I4472" s="4">
        <v>0.1091502097917008</v>
      </c>
    </row>
    <row r="4473" spans="1:9" x14ac:dyDescent="0.25">
      <c r="A4473" t="s">
        <v>4692</v>
      </c>
      <c r="B4473" s="3">
        <v>37.839962005615227</v>
      </c>
      <c r="C4473" s="3">
        <v>11.61999988555908</v>
      </c>
      <c r="D4473" s="4">
        <v>2.9792557249939118E-3</v>
      </c>
      <c r="E4473" s="4">
        <v>-5.5284576799275231E-2</v>
      </c>
      <c r="F4473" s="2">
        <v>1</v>
      </c>
      <c r="G4473" s="4">
        <v>5.8285781955885962E-2</v>
      </c>
      <c r="H4473" s="4">
        <v>-0.62258474867110669</v>
      </c>
      <c r="I4473" s="4">
        <v>0.10160010732237559</v>
      </c>
    </row>
    <row r="4474" spans="1:9" x14ac:dyDescent="0.25">
      <c r="A4474" t="s">
        <v>4693</v>
      </c>
      <c r="B4474" s="3">
        <v>37.727561950683587</v>
      </c>
      <c r="C4474" s="3">
        <v>12.30000019073486</v>
      </c>
      <c r="D4474" s="4">
        <v>-2.2620721987810621E-2</v>
      </c>
      <c r="E4474" s="4">
        <v>0.14631879920577509</v>
      </c>
      <c r="F4474" s="2">
        <v>1</v>
      </c>
      <c r="G4474" s="4">
        <v>4.63265147212788E-2</v>
      </c>
      <c r="H4474" s="4">
        <v>-0.62370582524552587</v>
      </c>
      <c r="I4474" s="4">
        <v>9.8327907615690879E-2</v>
      </c>
    </row>
    <row r="4475" spans="1:9" x14ac:dyDescent="0.25">
      <c r="A4475" t="s">
        <v>4694</v>
      </c>
      <c r="B4475" s="3">
        <v>38.600738525390618</v>
      </c>
      <c r="C4475" s="3">
        <v>10.72999954223633</v>
      </c>
      <c r="D4475" s="4">
        <v>-1.788089230446932E-3</v>
      </c>
      <c r="E4475" s="4">
        <v>5.8185323366590547E-2</v>
      </c>
      <c r="F4475" s="2">
        <v>1</v>
      </c>
      <c r="G4475" s="4">
        <v>7.2847985445076535E-2</v>
      </c>
      <c r="H4475" s="4">
        <v>-0.61499677431284638</v>
      </c>
      <c r="I4475" s="4">
        <v>0.12374789636372149</v>
      </c>
    </row>
    <row r="4476" spans="1:9" x14ac:dyDescent="0.25">
      <c r="A4476" t="s">
        <v>4695</v>
      </c>
      <c r="B4476" s="3">
        <v>38.669883728027337</v>
      </c>
      <c r="C4476" s="3">
        <v>10.14000034332275</v>
      </c>
      <c r="D4476" s="4">
        <v>6.2988242763826197E-3</v>
      </c>
      <c r="E4476" s="4">
        <v>2.4242498387905039E-2</v>
      </c>
      <c r="F4476" s="2">
        <v>1</v>
      </c>
      <c r="G4476" s="4">
        <v>7.7347125651058279E-2</v>
      </c>
      <c r="H4476" s="4">
        <v>-0.61430712102969953</v>
      </c>
      <c r="I4476" s="4">
        <v>0.12576085722859071</v>
      </c>
    </row>
    <row r="4477" spans="1:9" x14ac:dyDescent="0.25">
      <c r="A4477" t="s">
        <v>4696</v>
      </c>
      <c r="B4477" s="3">
        <v>38.427833557128913</v>
      </c>
      <c r="C4477" s="3">
        <v>9.8999996185302734</v>
      </c>
      <c r="D4477" s="4">
        <v>1.351387485784006E-3</v>
      </c>
      <c r="E4477" s="4">
        <v>-7.0211280465086734E-3</v>
      </c>
      <c r="F4477" s="2">
        <v>1</v>
      </c>
      <c r="G4477" s="4">
        <v>7.4468875990659322E-2</v>
      </c>
      <c r="H4477" s="4">
        <v>-0.61672132604582197</v>
      </c>
      <c r="I4477" s="4">
        <v>0.1187142726099393</v>
      </c>
    </row>
    <row r="4478" spans="1:9" x14ac:dyDescent="0.25">
      <c r="A4478" t="s">
        <v>4697</v>
      </c>
      <c r="B4478" s="3">
        <v>38.375972747802727</v>
      </c>
      <c r="C4478" s="3">
        <v>9.9700002670288086</v>
      </c>
      <c r="D4478" s="4">
        <v>2.031747574836595E-3</v>
      </c>
      <c r="E4478" s="4">
        <v>-7.9601912624644999E-3</v>
      </c>
      <c r="F4478" s="2">
        <v>1</v>
      </c>
      <c r="G4478" s="4">
        <v>7.5607834164449939E-2</v>
      </c>
      <c r="H4478" s="4">
        <v>-0.61723858503205065</v>
      </c>
      <c r="I4478" s="4">
        <v>0.11720449643439609</v>
      </c>
    </row>
    <row r="4479" spans="1:9" x14ac:dyDescent="0.25">
      <c r="A4479" t="s">
        <v>4698</v>
      </c>
      <c r="B4479" s="3">
        <v>38.298160552978523</v>
      </c>
      <c r="C4479" s="3">
        <v>10.05000019073486</v>
      </c>
      <c r="D4479" s="4">
        <v>0</v>
      </c>
      <c r="E4479" s="4">
        <v>-1.082673802453493E-2</v>
      </c>
      <c r="F4479" s="2">
        <v>1</v>
      </c>
      <c r="G4479" s="4">
        <v>7.7064184751153064E-2</v>
      </c>
      <c r="H4479" s="4">
        <v>-0.61801468277394789</v>
      </c>
      <c r="I4479" s="4">
        <v>0.11493922137527671</v>
      </c>
    </row>
    <row r="4480" spans="1:9" x14ac:dyDescent="0.25">
      <c r="A4480" t="s">
        <v>4699</v>
      </c>
      <c r="B4480" s="3">
        <v>38.298160552978523</v>
      </c>
      <c r="C4480" s="3">
        <v>10.159999847412109</v>
      </c>
      <c r="D4480" s="4">
        <v>4.3078780329530719E-3</v>
      </c>
      <c r="E4480" s="4">
        <v>-1.454903647910488E-2</v>
      </c>
      <c r="F4480" s="2">
        <v>1</v>
      </c>
      <c r="G4480" s="4">
        <v>9.1330292207845165E-2</v>
      </c>
      <c r="H4480" s="4">
        <v>-0.61801468277394789</v>
      </c>
      <c r="I4480" s="4">
        <v>0.11493922137527671</v>
      </c>
    </row>
    <row r="4481" spans="1:9" x14ac:dyDescent="0.25">
      <c r="A4481" t="s">
        <v>4700</v>
      </c>
      <c r="B4481" s="3">
        <v>38.133884429931641</v>
      </c>
      <c r="C4481" s="3">
        <v>10.310000419616699</v>
      </c>
      <c r="D4481" s="4">
        <v>4.0968152978841932E-3</v>
      </c>
      <c r="E4481" s="4">
        <v>-1.8095198131742981E-2</v>
      </c>
      <c r="F4481" s="2">
        <v>1</v>
      </c>
      <c r="G4481" s="4">
        <v>9.3353465233371624E-2</v>
      </c>
      <c r="H4481" s="4">
        <v>-0.61965317052554425</v>
      </c>
      <c r="I4481" s="4">
        <v>0.1101568012779182</v>
      </c>
    </row>
    <row r="4482" spans="1:9" x14ac:dyDescent="0.25">
      <c r="A4482" t="s">
        <v>4701</v>
      </c>
      <c r="B4482" s="3">
        <v>37.978294372558587</v>
      </c>
      <c r="C4482" s="3">
        <v>10.5</v>
      </c>
      <c r="D4482" s="4">
        <v>1.0582213059066699E-2</v>
      </c>
      <c r="E4482" s="4">
        <v>-3.3149140705165718E-2</v>
      </c>
      <c r="F4482" s="2">
        <v>1</v>
      </c>
      <c r="G4482" s="4">
        <v>8.3810096114592891E-2</v>
      </c>
      <c r="H4482" s="4">
        <v>-0.62120502357970464</v>
      </c>
      <c r="I4482" s="4">
        <v>0.10562725064372321</v>
      </c>
    </row>
    <row r="4483" spans="1:9" x14ac:dyDescent="0.25">
      <c r="A4483" t="s">
        <v>4702</v>
      </c>
      <c r="B4483" s="3">
        <v>37.580608367919922</v>
      </c>
      <c r="C4483" s="3">
        <v>10.85999965667725</v>
      </c>
      <c r="D4483" s="4">
        <v>1.022506777710586E-2</v>
      </c>
      <c r="E4483" s="4">
        <v>6.4874601549300692E-3</v>
      </c>
      <c r="F4483" s="2">
        <v>1</v>
      </c>
      <c r="G4483" s="4">
        <v>7.2461084421684863E-2</v>
      </c>
      <c r="H4483" s="4">
        <v>-0.62517153822283289</v>
      </c>
      <c r="I4483" s="4">
        <v>9.4049782745484922E-2</v>
      </c>
    </row>
    <row r="4484" spans="1:9" x14ac:dyDescent="0.25">
      <c r="A4484" t="s">
        <v>4703</v>
      </c>
      <c r="B4484" s="3">
        <v>37.200233459472663</v>
      </c>
      <c r="C4484" s="3">
        <v>10.789999961853029</v>
      </c>
      <c r="D4484" s="4">
        <v>4.6702792339061716E-3</v>
      </c>
      <c r="E4484" s="4">
        <v>-1.9981858533635211E-2</v>
      </c>
      <c r="F4484" s="2">
        <v>1</v>
      </c>
      <c r="G4484" s="4">
        <v>6.4482399417798542E-2</v>
      </c>
      <c r="H4484" s="4">
        <v>-0.62896539223488301</v>
      </c>
      <c r="I4484" s="4">
        <v>8.2976276913051317E-2</v>
      </c>
    </row>
    <row r="4485" spans="1:9" x14ac:dyDescent="0.25">
      <c r="A4485" t="s">
        <v>4704</v>
      </c>
      <c r="B4485" s="3">
        <v>37.027305603027337</v>
      </c>
      <c r="C4485" s="3">
        <v>11.010000228881839</v>
      </c>
      <c r="D4485" s="4">
        <v>-4.6485691180865318E-3</v>
      </c>
      <c r="E4485" s="4">
        <v>2.4186067802961508E-2</v>
      </c>
      <c r="F4485" s="2">
        <v>1</v>
      </c>
      <c r="G4485" s="4">
        <v>7.1142787904042049E-2</v>
      </c>
      <c r="H4485" s="4">
        <v>-0.63069017225428126</v>
      </c>
      <c r="I4485" s="4">
        <v>7.7941986836572941E-2</v>
      </c>
    </row>
    <row r="4486" spans="1:9" x14ac:dyDescent="0.25">
      <c r="A4486" t="s">
        <v>4705</v>
      </c>
      <c r="B4486" s="3">
        <v>37.200233459472663</v>
      </c>
      <c r="C4486" s="3">
        <v>10.75</v>
      </c>
      <c r="D4486" s="4">
        <v>4.6702792339061716E-3</v>
      </c>
      <c r="E4486" s="4">
        <v>-3.0658264013508681E-2</v>
      </c>
      <c r="F4486" s="2">
        <v>1</v>
      </c>
      <c r="G4486" s="4">
        <v>7.6681299809998382E-2</v>
      </c>
      <c r="H4486" s="4">
        <v>-0.62896539223488301</v>
      </c>
      <c r="I4486" s="4">
        <v>8.2976276913051317E-2</v>
      </c>
    </row>
    <row r="4487" spans="1:9" x14ac:dyDescent="0.25">
      <c r="A4487" t="s">
        <v>4706</v>
      </c>
      <c r="B4487" s="3">
        <v>37.027305603027337</v>
      </c>
      <c r="C4487" s="3">
        <v>11.090000152587891</v>
      </c>
      <c r="D4487" s="4">
        <v>6.8164679792175331E-3</v>
      </c>
      <c r="E4487" s="4">
        <v>-6.272374173952211E-3</v>
      </c>
      <c r="F4487" s="2">
        <v>1</v>
      </c>
      <c r="G4487" s="4">
        <v>7.1943746643441386E-2</v>
      </c>
      <c r="H4487" s="4">
        <v>-0.63069017225428126</v>
      </c>
      <c r="I4487" s="4">
        <v>7.7941986836572941E-2</v>
      </c>
    </row>
    <row r="4488" spans="1:9" x14ac:dyDescent="0.25">
      <c r="A4488" t="s">
        <v>4707</v>
      </c>
      <c r="B4488" s="3">
        <v>36.776618957519531</v>
      </c>
      <c r="C4488" s="3">
        <v>11.159999847412109</v>
      </c>
      <c r="D4488" s="4">
        <v>1.4548665559381609E-2</v>
      </c>
      <c r="E4488" s="4">
        <v>0</v>
      </c>
      <c r="F4488" s="2">
        <v>1</v>
      </c>
      <c r="G4488" s="4">
        <v>6.6014415255968961E-2</v>
      </c>
      <c r="H4488" s="4">
        <v>-0.63319051734725695</v>
      </c>
      <c r="I4488" s="4">
        <v>7.0643976453932833E-2</v>
      </c>
    </row>
    <row r="4489" spans="1:9" x14ac:dyDescent="0.25">
      <c r="A4489" t="s">
        <v>4708</v>
      </c>
      <c r="B4489" s="3">
        <v>36.249240875244141</v>
      </c>
      <c r="C4489" s="3">
        <v>11.159999847412109</v>
      </c>
      <c r="D4489" s="4">
        <v>-2.6169635665519442E-3</v>
      </c>
      <c r="E4489" s="4">
        <v>-2.2767095196571271E-2</v>
      </c>
      <c r="F4489" s="2">
        <v>1</v>
      </c>
      <c r="G4489" s="4">
        <v>5.441092319589047E-2</v>
      </c>
      <c r="H4489" s="4">
        <v>-0.63845057895719681</v>
      </c>
      <c r="I4489" s="4">
        <v>5.5290902052118403E-2</v>
      </c>
    </row>
    <row r="4490" spans="1:9" x14ac:dyDescent="0.25">
      <c r="A4490" t="s">
        <v>4709</v>
      </c>
      <c r="B4490" s="3">
        <v>36.344352722167969</v>
      </c>
      <c r="C4490" s="3">
        <v>11.420000076293951</v>
      </c>
      <c r="D4490" s="4">
        <v>9.5236704446510778E-4</v>
      </c>
      <c r="E4490" s="4">
        <v>-7.8193006775147955E-3</v>
      </c>
      <c r="F4490" s="2">
        <v>1</v>
      </c>
      <c r="G4490" s="4">
        <v>7.302833540544329E-2</v>
      </c>
      <c r="H4490" s="4">
        <v>-0.63750193472743288</v>
      </c>
      <c r="I4490" s="4">
        <v>5.8059806015694493E-2</v>
      </c>
    </row>
    <row r="4491" spans="1:9" x14ac:dyDescent="0.25">
      <c r="A4491" t="s">
        <v>4710</v>
      </c>
      <c r="B4491" s="3">
        <v>36.309772491455078</v>
      </c>
      <c r="C4491" s="3">
        <v>11.510000228881839</v>
      </c>
      <c r="D4491" s="4">
        <v>-1.362117118942285E-2</v>
      </c>
      <c r="E4491" s="4">
        <v>3.693692192088216E-2</v>
      </c>
      <c r="F4491" s="2">
        <v>1</v>
      </c>
      <c r="G4491" s="4">
        <v>8.6083613381902069E-2</v>
      </c>
      <c r="H4491" s="4">
        <v>-0.63784683746448056</v>
      </c>
      <c r="I4491" s="4">
        <v>5.70531034756947E-2</v>
      </c>
    </row>
    <row r="4492" spans="1:9" x14ac:dyDescent="0.25">
      <c r="A4492" t="s">
        <v>4711</v>
      </c>
      <c r="B4492" s="3">
        <v>36.811183929443359</v>
      </c>
      <c r="C4492" s="3">
        <v>11.10000038146973</v>
      </c>
      <c r="D4492" s="4">
        <v>2.3540671566133491E-3</v>
      </c>
      <c r="E4492" s="4">
        <v>-8.9285204909277383E-3</v>
      </c>
      <c r="F4492" s="2">
        <v>1</v>
      </c>
      <c r="G4492" s="4">
        <v>0.1002317254010672</v>
      </c>
      <c r="H4492" s="4">
        <v>-0.63284576680115778</v>
      </c>
      <c r="I4492" s="4">
        <v>7.1650234778801947E-2</v>
      </c>
    </row>
    <row r="4493" spans="1:9" x14ac:dyDescent="0.25">
      <c r="A4493" t="s">
        <v>4712</v>
      </c>
      <c r="B4493" s="3">
        <v>36.7247314453125</v>
      </c>
      <c r="C4493" s="3">
        <v>11.19999980926514</v>
      </c>
      <c r="D4493" s="4">
        <v>6.3968381271288788E-3</v>
      </c>
      <c r="E4493" s="4">
        <v>3.7037001061669177E-2</v>
      </c>
      <c r="F4493" s="2">
        <v>1</v>
      </c>
      <c r="G4493" s="4">
        <v>0.11340220493043419</v>
      </c>
      <c r="H4493" s="4">
        <v>-0.63370804266764558</v>
      </c>
      <c r="I4493" s="4">
        <v>6.9133422901910935E-2</v>
      </c>
    </row>
    <row r="4494" spans="1:9" x14ac:dyDescent="0.25">
      <c r="A4494" t="s">
        <v>4713</v>
      </c>
      <c r="B4494" s="3">
        <v>36.491302490234382</v>
      </c>
      <c r="C4494" s="3">
        <v>10.80000019073486</v>
      </c>
      <c r="D4494" s="4">
        <v>-1.424606586225396E-2</v>
      </c>
      <c r="E4494" s="4">
        <v>2.2727250149756632E-2</v>
      </c>
      <c r="F4494" s="2">
        <v>1</v>
      </c>
      <c r="G4494" s="4">
        <v>0.1147615259708856</v>
      </c>
      <c r="H4494" s="4">
        <v>-0.63603625979786305</v>
      </c>
      <c r="I4494" s="4">
        <v>6.2337819832117843E-2</v>
      </c>
    </row>
    <row r="4495" spans="1:9" x14ac:dyDescent="0.25">
      <c r="A4495" t="s">
        <v>4714</v>
      </c>
      <c r="B4495" s="3">
        <v>37.018672943115227</v>
      </c>
      <c r="C4495" s="3">
        <v>10.560000419616699</v>
      </c>
      <c r="D4495" s="4">
        <v>9.1913966954524362E-3</v>
      </c>
      <c r="E4495" s="4">
        <v>-9.3808094959482169E-3</v>
      </c>
      <c r="F4495" s="2">
        <v>1</v>
      </c>
      <c r="G4495" s="4">
        <v>0.10814322673295269</v>
      </c>
      <c r="H4495" s="4">
        <v>-0.63077627428339755</v>
      </c>
      <c r="I4495" s="4">
        <v>7.7690672126366822E-2</v>
      </c>
    </row>
    <row r="4496" spans="1:9" x14ac:dyDescent="0.25">
      <c r="A4496" t="s">
        <v>4715</v>
      </c>
      <c r="B4496" s="3">
        <v>36.6815185546875</v>
      </c>
      <c r="C4496" s="3">
        <v>10.659999847412109</v>
      </c>
      <c r="D4496" s="4">
        <v>6.8826432365700629E-3</v>
      </c>
      <c r="E4496" s="4">
        <v>-1.113171507714017E-2</v>
      </c>
      <c r="F4496" s="2">
        <v>1</v>
      </c>
      <c r="G4496" s="4">
        <v>9.2421957728610726E-2</v>
      </c>
      <c r="H4496" s="4">
        <v>-0.63413904743380956</v>
      </c>
      <c r="I4496" s="4">
        <v>6.7875405651704579E-2</v>
      </c>
    </row>
    <row r="4497" spans="1:9" x14ac:dyDescent="0.25">
      <c r="A4497" t="s">
        <v>4716</v>
      </c>
      <c r="B4497" s="3">
        <v>36.430778503417969</v>
      </c>
      <c r="C4497" s="3">
        <v>10.77999973297119</v>
      </c>
      <c r="D4497" s="4">
        <v>-6.8355962661608149E-3</v>
      </c>
      <c r="E4497" s="4">
        <v>-2.70758296751431E-2</v>
      </c>
      <c r="F4497" s="2">
        <v>1</v>
      </c>
      <c r="G4497" s="4">
        <v>8.0798428095818053E-2</v>
      </c>
      <c r="H4497" s="4">
        <v>-0.63663992519510493</v>
      </c>
      <c r="I4497" s="4">
        <v>6.0575840516106982E-2</v>
      </c>
    </row>
    <row r="4498" spans="1:9" x14ac:dyDescent="0.25">
      <c r="A4498" t="s">
        <v>4717</v>
      </c>
      <c r="B4498" s="3">
        <v>36.6815185546875</v>
      </c>
      <c r="C4498" s="3">
        <v>11.079999923706049</v>
      </c>
      <c r="D4498" s="4">
        <v>1.023818211254035E-2</v>
      </c>
      <c r="E4498" s="4">
        <v>4.2333001356585909E-2</v>
      </c>
      <c r="F4498" s="2">
        <v>1</v>
      </c>
      <c r="G4498" s="4">
        <v>0.1054566390179115</v>
      </c>
      <c r="H4498" s="4">
        <v>-0.63413904743380956</v>
      </c>
      <c r="I4498" s="4">
        <v>6.7875405651704579E-2</v>
      </c>
    </row>
    <row r="4499" spans="1:9" x14ac:dyDescent="0.25">
      <c r="A4499" t="s">
        <v>4718</v>
      </c>
      <c r="B4499" s="3">
        <v>36.309772491455078</v>
      </c>
      <c r="C4499" s="3">
        <v>10.63000011444092</v>
      </c>
      <c r="D4499" s="4">
        <v>2.3866526898521641E-3</v>
      </c>
      <c r="E4499" s="4">
        <v>-2.477059757234756E-2</v>
      </c>
      <c r="F4499" s="2">
        <v>1</v>
      </c>
      <c r="G4499" s="4">
        <v>0.1011093587809766</v>
      </c>
      <c r="H4499" s="4">
        <v>-0.63784683746448056</v>
      </c>
      <c r="I4499" s="4">
        <v>5.70531034756947E-2</v>
      </c>
    </row>
    <row r="4500" spans="1:9" x14ac:dyDescent="0.25">
      <c r="A4500" t="s">
        <v>4719</v>
      </c>
      <c r="B4500" s="3">
        <v>36.223320007324219</v>
      </c>
      <c r="C4500" s="3">
        <v>10.89999961853027</v>
      </c>
      <c r="D4500" s="4">
        <v>2.392256613066301E-3</v>
      </c>
      <c r="E4500" s="4">
        <v>-3.8800752040307973E-2</v>
      </c>
      <c r="F4500" s="2">
        <v>1</v>
      </c>
      <c r="G4500" s="4">
        <v>8.8260894927877143E-2</v>
      </c>
      <c r="H4500" s="4">
        <v>-0.63870911333096836</v>
      </c>
      <c r="I4500" s="4">
        <v>5.4536291598803473E-2</v>
      </c>
    </row>
    <row r="4501" spans="1:9" x14ac:dyDescent="0.25">
      <c r="A4501" t="s">
        <v>4720</v>
      </c>
      <c r="B4501" s="3">
        <v>36.136871337890618</v>
      </c>
      <c r="C4501" s="3">
        <v>11.340000152587891</v>
      </c>
      <c r="D4501" s="4">
        <v>-4.761835222325983E-3</v>
      </c>
      <c r="E4501" s="4">
        <v>-3.3248031105556519E-2</v>
      </c>
      <c r="F4501" s="2">
        <v>1</v>
      </c>
      <c r="G4501" s="4">
        <v>0.10742822953782109</v>
      </c>
      <c r="H4501" s="4">
        <v>-0.63957135114971897</v>
      </c>
      <c r="I4501" s="4">
        <v>5.2019590775695068E-2</v>
      </c>
    </row>
    <row r="4502" spans="1:9" x14ac:dyDescent="0.25">
      <c r="A4502" t="s">
        <v>4721</v>
      </c>
      <c r="B4502" s="3">
        <v>36.309772491455078</v>
      </c>
      <c r="C4502" s="3">
        <v>11.72999954223633</v>
      </c>
      <c r="D4502" s="4">
        <v>-1.1066398390342069E-2</v>
      </c>
      <c r="E4502" s="4">
        <v>5.77095925015918E-2</v>
      </c>
      <c r="F4502" s="2">
        <v>1</v>
      </c>
      <c r="G4502" s="4">
        <v>0.10485822919752349</v>
      </c>
      <c r="H4502" s="4">
        <v>-0.63784683746448056</v>
      </c>
      <c r="I4502" s="4">
        <v>5.70531034756947E-2</v>
      </c>
    </row>
    <row r="4503" spans="1:9" x14ac:dyDescent="0.25">
      <c r="A4503" t="s">
        <v>4722</v>
      </c>
      <c r="B4503" s="3">
        <v>36.716087341308587</v>
      </c>
      <c r="C4503" s="3">
        <v>11.090000152587891</v>
      </c>
      <c r="D4503" s="4">
        <v>9.4240336777651201E-4</v>
      </c>
      <c r="E4503" s="4">
        <v>3.1627921170966473E-2</v>
      </c>
      <c r="F4503" s="2">
        <v>1</v>
      </c>
      <c r="G4503" s="4">
        <v>0.1207442143392443</v>
      </c>
      <c r="H4503" s="4">
        <v>-0.6337942588399732</v>
      </c>
      <c r="I4503" s="4">
        <v>6.8881775030356529E-2</v>
      </c>
    </row>
    <row r="4504" spans="1:9" x14ac:dyDescent="0.25">
      <c r="A4504" t="s">
        <v>4723</v>
      </c>
      <c r="B4504" s="3">
        <v>36.6815185546875</v>
      </c>
      <c r="C4504" s="3">
        <v>10.75</v>
      </c>
      <c r="D4504" s="4">
        <v>5.4506032803998128E-3</v>
      </c>
      <c r="E4504" s="4">
        <v>-3.0658264013508681E-2</v>
      </c>
      <c r="F4504" s="2">
        <v>1</v>
      </c>
      <c r="G4504" s="4">
        <v>0.12798714523709601</v>
      </c>
      <c r="H4504" s="4">
        <v>-0.63413904743380956</v>
      </c>
      <c r="I4504" s="4">
        <v>6.7875405651704579E-2</v>
      </c>
    </row>
    <row r="4505" spans="1:9" x14ac:dyDescent="0.25">
      <c r="A4505" t="s">
        <v>4724</v>
      </c>
      <c r="B4505" s="3">
        <v>36.482666015625</v>
      </c>
      <c r="C4505" s="3">
        <v>11.090000152587891</v>
      </c>
      <c r="D4505" s="4">
        <v>1.5888015262148111E-2</v>
      </c>
      <c r="E4505" s="4">
        <v>-4.5610992959634673E-2</v>
      </c>
      <c r="F4505" s="2">
        <v>1</v>
      </c>
      <c r="G4505" s="4">
        <v>0.13055101126719501</v>
      </c>
      <c r="H4505" s="4">
        <v>-0.63612239987471642</v>
      </c>
      <c r="I4505" s="4">
        <v>6.2086394068128881E-2</v>
      </c>
    </row>
    <row r="4506" spans="1:9" x14ac:dyDescent="0.25">
      <c r="A4506" t="s">
        <v>4725</v>
      </c>
      <c r="B4506" s="3">
        <v>35.912094116210938</v>
      </c>
      <c r="C4506" s="3">
        <v>11.61999988555908</v>
      </c>
      <c r="D4506" s="4">
        <v>-1.922124790744939E-3</v>
      </c>
      <c r="E4506" s="4">
        <v>8.6805055400860365E-3</v>
      </c>
      <c r="F4506" s="2">
        <v>1</v>
      </c>
      <c r="G4506" s="4">
        <v>9.9670302393154886E-2</v>
      </c>
      <c r="H4506" s="4">
        <v>-0.64181327601213445</v>
      </c>
      <c r="I4506" s="4">
        <v>4.5475857685021603E-2</v>
      </c>
    </row>
    <row r="4507" spans="1:9" x14ac:dyDescent="0.25">
      <c r="A4507" t="s">
        <v>4726</v>
      </c>
      <c r="B4507" s="3">
        <v>35.981254577636719</v>
      </c>
      <c r="C4507" s="3">
        <v>11.52000045776367</v>
      </c>
      <c r="D4507" s="4">
        <v>1.684931954916147E-3</v>
      </c>
      <c r="E4507" s="4">
        <v>-1.3698616715036249E-2</v>
      </c>
      <c r="F4507" s="2">
        <v>1</v>
      </c>
      <c r="G4507" s="4">
        <v>9.629728983355168E-2</v>
      </c>
      <c r="H4507" s="4">
        <v>-0.64112347053803909</v>
      </c>
      <c r="I4507" s="4">
        <v>4.7489262765021627E-2</v>
      </c>
    </row>
    <row r="4508" spans="1:9" x14ac:dyDescent="0.25">
      <c r="A4508" t="s">
        <v>4727</v>
      </c>
      <c r="B4508" s="3">
        <v>35.920730590820313</v>
      </c>
      <c r="C4508" s="3">
        <v>11.680000305175779</v>
      </c>
      <c r="D4508" s="4">
        <v>3.3807237052485561E-3</v>
      </c>
      <c r="E4508" s="4">
        <v>1.038061256083078E-2</v>
      </c>
      <c r="F4508" s="2">
        <v>1</v>
      </c>
      <c r="G4508" s="4">
        <v>8.8458797602857908E-2</v>
      </c>
      <c r="H4508" s="4">
        <v>-0.64172713593528108</v>
      </c>
      <c r="I4508" s="4">
        <v>4.5727283449010558E-2</v>
      </c>
    </row>
    <row r="4509" spans="1:9" x14ac:dyDescent="0.25">
      <c r="A4509" t="s">
        <v>4728</v>
      </c>
      <c r="B4509" s="3">
        <v>35.799701690673828</v>
      </c>
      <c r="C4509" s="3">
        <v>11.560000419616699</v>
      </c>
      <c r="D4509" s="4">
        <v>-2.1685107780142761E-3</v>
      </c>
      <c r="E4509" s="4">
        <v>-3.5058358820373343E-2</v>
      </c>
      <c r="F4509" s="2">
        <v>1</v>
      </c>
      <c r="G4509" s="4">
        <v>8.7344141492846861E-2</v>
      </c>
      <c r="H4509" s="4">
        <v>-0.64293427649107948</v>
      </c>
      <c r="I4509" s="4">
        <v>4.2203880085902368E-2</v>
      </c>
    </row>
    <row r="4510" spans="1:9" x14ac:dyDescent="0.25">
      <c r="A4510" t="s">
        <v>4729</v>
      </c>
      <c r="B4510" s="3">
        <v>35.87750244140625</v>
      </c>
      <c r="C4510" s="3">
        <v>11.97999954223633</v>
      </c>
      <c r="D4510" s="4">
        <v>4.8429748551856999E-3</v>
      </c>
      <c r="E4510" s="4">
        <v>1.0118034488434621E-2</v>
      </c>
      <c r="F4510" s="2">
        <v>1</v>
      </c>
      <c r="G4510" s="4">
        <v>7.5368643953941827E-2</v>
      </c>
      <c r="H4510" s="4">
        <v>-0.64215829289239357</v>
      </c>
      <c r="I4510" s="4">
        <v>4.4468821983673752E-2</v>
      </c>
    </row>
    <row r="4511" spans="1:9" x14ac:dyDescent="0.25">
      <c r="A4511" t="s">
        <v>4730</v>
      </c>
      <c r="B4511" s="3">
        <v>35.704586029052727</v>
      </c>
      <c r="C4511" s="3">
        <v>11.85999965667725</v>
      </c>
      <c r="D4511" s="4">
        <v>2.4559451968242611E-2</v>
      </c>
      <c r="E4511" s="4">
        <v>-3.1045761564275191E-2</v>
      </c>
      <c r="F4511" s="2">
        <v>1</v>
      </c>
      <c r="G4511" s="4">
        <v>5.5480558495357712E-2</v>
      </c>
      <c r="H4511" s="4">
        <v>-0.64388295876858037</v>
      </c>
      <c r="I4511" s="4">
        <v>3.9434865068543427E-2</v>
      </c>
    </row>
    <row r="4512" spans="1:9" x14ac:dyDescent="0.25">
      <c r="A4512" t="s">
        <v>4731</v>
      </c>
      <c r="B4512" s="3">
        <v>34.848720550537109</v>
      </c>
      <c r="C4512" s="3">
        <v>12.239999771118161</v>
      </c>
      <c r="D4512" s="4">
        <v>4.2349787146287454E-3</v>
      </c>
      <c r="E4512" s="4">
        <v>-2.6252977861402349E-2</v>
      </c>
      <c r="F4512" s="2">
        <v>1</v>
      </c>
      <c r="G4512" s="4">
        <v>2.3409611401839839E-2</v>
      </c>
      <c r="H4512" s="4">
        <v>-0.65241934907018173</v>
      </c>
      <c r="I4512" s="4">
        <v>1.451883838631751E-2</v>
      </c>
    </row>
    <row r="4513" spans="1:9" x14ac:dyDescent="0.25">
      <c r="A4513" t="s">
        <v>4732</v>
      </c>
      <c r="B4513" s="3">
        <v>34.701759338378913</v>
      </c>
      <c r="C4513" s="3">
        <v>12.569999694824221</v>
      </c>
      <c r="D4513" s="4">
        <v>-1.2546081721255599E-2</v>
      </c>
      <c r="E4513" s="4">
        <v>4.9248762531902017E-2</v>
      </c>
      <c r="F4513" s="2">
        <v>1</v>
      </c>
      <c r="G4513" s="4">
        <v>2.167657080591967E-2</v>
      </c>
      <c r="H4513" s="4">
        <v>-0.65388513814296301</v>
      </c>
      <c r="I4513" s="4">
        <v>1.0240491408546101E-2</v>
      </c>
    </row>
    <row r="4514" spans="1:9" x14ac:dyDescent="0.25">
      <c r="A4514" t="s">
        <v>4733</v>
      </c>
      <c r="B4514" s="3">
        <v>35.142662048339837</v>
      </c>
      <c r="C4514" s="3">
        <v>11.97999954223633</v>
      </c>
      <c r="D4514" s="4">
        <v>-4.409052141326586E-3</v>
      </c>
      <c r="E4514" s="4">
        <v>2.2184237993488901E-2</v>
      </c>
      <c r="F4514" s="2">
        <v>1</v>
      </c>
      <c r="G4514" s="4">
        <v>4.1519279626716983E-2</v>
      </c>
      <c r="H4514" s="4">
        <v>-0.64948758068593371</v>
      </c>
      <c r="I4514" s="4">
        <v>2.3076087610773399E-2</v>
      </c>
    </row>
    <row r="4515" spans="1:9" x14ac:dyDescent="0.25">
      <c r="A4515" t="s">
        <v>4734</v>
      </c>
      <c r="B4515" s="3">
        <v>35.298294067382813</v>
      </c>
      <c r="C4515" s="3">
        <v>11.72000026702881</v>
      </c>
      <c r="D4515" s="4">
        <v>2.7019055076438199E-3</v>
      </c>
      <c r="E4515" s="4">
        <v>1.208983974483036E-2</v>
      </c>
      <c r="F4515" s="2">
        <v>1</v>
      </c>
      <c r="G4515" s="4">
        <v>6.0196133000865133E-2</v>
      </c>
      <c r="H4515" s="4">
        <v>-0.64793530910666508</v>
      </c>
      <c r="I4515" s="4">
        <v>2.7606859836577739E-2</v>
      </c>
    </row>
    <row r="4516" spans="1:9" x14ac:dyDescent="0.25">
      <c r="A4516" t="s">
        <v>4735</v>
      </c>
      <c r="B4516" s="3">
        <v>35.203178405761719</v>
      </c>
      <c r="C4516" s="3">
        <v>11.579999923706049</v>
      </c>
      <c r="D4516" s="4">
        <v>-1.2263474101189551E-3</v>
      </c>
      <c r="E4516" s="4">
        <v>4.336530086109347E-3</v>
      </c>
      <c r="F4516" s="2">
        <v>1</v>
      </c>
      <c r="G4516" s="4">
        <v>5.7612676817414332E-2</v>
      </c>
      <c r="H4516" s="4">
        <v>-0.64888399138416597</v>
      </c>
      <c r="I4516" s="4">
        <v>2.4837844819218802E-2</v>
      </c>
    </row>
    <row r="4517" spans="1:9" x14ac:dyDescent="0.25">
      <c r="A4517" t="s">
        <v>4736</v>
      </c>
      <c r="B4517" s="3">
        <v>35.246402740478523</v>
      </c>
      <c r="C4517" s="3">
        <v>11.52999973297119</v>
      </c>
      <c r="D4517" s="4">
        <v>4.9295711075187931E-3</v>
      </c>
      <c r="E4517" s="4">
        <v>-4.8679881036209682E-2</v>
      </c>
      <c r="F4517" s="2">
        <v>1</v>
      </c>
      <c r="G4517" s="4">
        <v>5.6452476902047348E-2</v>
      </c>
      <c r="H4517" s="4">
        <v>-0.64845287247479066</v>
      </c>
      <c r="I4517" s="4">
        <v>2.9693345364730339E-2</v>
      </c>
    </row>
    <row r="4518" spans="1:9" x14ac:dyDescent="0.25">
      <c r="A4518" t="s">
        <v>4737</v>
      </c>
      <c r="B4518" s="3">
        <v>35.073505401611328</v>
      </c>
      <c r="C4518" s="3">
        <v>12.11999988555908</v>
      </c>
      <c r="D4518" s="4">
        <v>1.7557309272242971E-2</v>
      </c>
      <c r="E4518" s="4">
        <v>-3.7331236007348223E-2</v>
      </c>
      <c r="F4518" s="2">
        <v>1</v>
      </c>
      <c r="G4518" s="4">
        <v>5.1540688647939481E-2</v>
      </c>
      <c r="H4518" s="4">
        <v>-0.65017734811229189</v>
      </c>
      <c r="I4518" s="4">
        <v>2.464229829551123E-2</v>
      </c>
    </row>
    <row r="4519" spans="1:9" x14ac:dyDescent="0.25">
      <c r="A4519" t="s">
        <v>4738</v>
      </c>
      <c r="B4519" s="3">
        <v>34.468334197998047</v>
      </c>
      <c r="C4519" s="3">
        <v>12.590000152587891</v>
      </c>
      <c r="D4519" s="4">
        <v>-7.7153087847666724E-3</v>
      </c>
      <c r="E4519" s="4">
        <v>2.7755114496970771E-2</v>
      </c>
      <c r="F4519" s="2">
        <v>1</v>
      </c>
      <c r="G4519" s="4">
        <v>3.6339631886304069E-2</v>
      </c>
      <c r="H4519" s="4">
        <v>-0.6562133172254434</v>
      </c>
      <c r="I4519" s="4">
        <v>6.9627420084430458E-3</v>
      </c>
    </row>
    <row r="4520" spans="1:9" x14ac:dyDescent="0.25">
      <c r="A4520" t="s">
        <v>4739</v>
      </c>
      <c r="B4520" s="3">
        <v>34.736335754394531</v>
      </c>
      <c r="C4520" s="3">
        <v>12.25</v>
      </c>
      <c r="D4520" s="4">
        <v>-6.1835210370355656E-3</v>
      </c>
      <c r="E4520" s="4">
        <v>7.5504796378817574E-2</v>
      </c>
      <c r="F4520" s="2">
        <v>1</v>
      </c>
      <c r="G4520" s="4">
        <v>4.8195295213507412E-2</v>
      </c>
      <c r="H4520" s="4">
        <v>-0.6535402734536524</v>
      </c>
      <c r="I4520" s="4">
        <v>1.4792177006413221E-2</v>
      </c>
    </row>
    <row r="4521" spans="1:9" x14ac:dyDescent="0.25">
      <c r="A4521" t="s">
        <v>4740</v>
      </c>
      <c r="B4521" s="3">
        <v>34.952465057373047</v>
      </c>
      <c r="C4521" s="3">
        <v>11.39000034332275</v>
      </c>
      <c r="D4521" s="4">
        <v>1.455431359307258E-2</v>
      </c>
      <c r="E4521" s="4">
        <v>-4.9248682926363307E-2</v>
      </c>
      <c r="F4521" s="2">
        <v>1</v>
      </c>
      <c r="G4521" s="4">
        <v>4.3067471909709498E-2</v>
      </c>
      <c r="H4521" s="4">
        <v>-0.65138460281130162</v>
      </c>
      <c r="I4521" s="4">
        <v>2.110620872913738E-2</v>
      </c>
    </row>
    <row r="4522" spans="1:9" x14ac:dyDescent="0.25">
      <c r="A4522" t="s">
        <v>4741</v>
      </c>
      <c r="B4522" s="3">
        <v>34.451053619384773</v>
      </c>
      <c r="C4522" s="3">
        <v>11.97999954223633</v>
      </c>
      <c r="D4522" s="4">
        <v>-6.7297411025517562E-3</v>
      </c>
      <c r="E4522" s="4">
        <v>1.6977912886140031E-2</v>
      </c>
      <c r="F4522" s="2">
        <v>1</v>
      </c>
      <c r="G4522" s="4">
        <v>2.38955989256231E-2</v>
      </c>
      <c r="H4522" s="4">
        <v>-0.65638567347462429</v>
      </c>
      <c r="I4522" s="4">
        <v>6.4579047649615529E-3</v>
      </c>
    </row>
    <row r="4523" spans="1:9" x14ac:dyDescent="0.25">
      <c r="A4523" t="s">
        <v>4742</v>
      </c>
      <c r="B4523" s="3">
        <v>34.684471130371087</v>
      </c>
      <c r="C4523" s="3">
        <v>11.77999973297119</v>
      </c>
      <c r="D4523" s="4">
        <v>2.490632077096766E-4</v>
      </c>
      <c r="E4523" s="4">
        <v>1.700638069737304E-3</v>
      </c>
      <c r="F4523" s="2">
        <v>1</v>
      </c>
      <c r="G4523" s="4">
        <v>2.2721671642301319E-2</v>
      </c>
      <c r="H4523" s="4">
        <v>-0.65405757048761826</v>
      </c>
      <c r="I4523" s="4">
        <v>1.327699661736759E-2</v>
      </c>
    </row>
    <row r="4524" spans="1:9" x14ac:dyDescent="0.25">
      <c r="A4524" t="s">
        <v>4743</v>
      </c>
      <c r="B4524" s="3">
        <v>34.675834655761719</v>
      </c>
      <c r="C4524" s="3">
        <v>11.760000228881839</v>
      </c>
      <c r="D4524" s="4">
        <v>3.5781900209899131E-3</v>
      </c>
      <c r="E4524" s="4">
        <v>1.818182118433476E-2</v>
      </c>
      <c r="F4524" s="2">
        <v>1</v>
      </c>
      <c r="G4524" s="4">
        <v>2.8734194778230689E-2</v>
      </c>
      <c r="H4524" s="4">
        <v>-0.65414371056447163</v>
      </c>
      <c r="I4524" s="4">
        <v>1.302468943872692E-2</v>
      </c>
    </row>
    <row r="4525" spans="1:9" x14ac:dyDescent="0.25">
      <c r="A4525" t="s">
        <v>4744</v>
      </c>
      <c r="B4525" s="3">
        <v>34.552200317382813</v>
      </c>
      <c r="C4525" s="3">
        <v>11.55000019073486</v>
      </c>
      <c r="D4525" s="4">
        <v>1.001371373730908E-3</v>
      </c>
      <c r="E4525" s="4">
        <v>3.309480102498652E-2</v>
      </c>
      <c r="F4525" s="2">
        <v>1</v>
      </c>
      <c r="G4525" s="4">
        <v>2.454280367894901E-2</v>
      </c>
      <c r="H4525" s="4">
        <v>-0.6553768377247271</v>
      </c>
      <c r="I4525" s="4">
        <v>9.4128185642807782E-3</v>
      </c>
    </row>
    <row r="4526" spans="1:9" x14ac:dyDescent="0.25">
      <c r="A4526" t="s">
        <v>4745</v>
      </c>
      <c r="B4526" s="3">
        <v>34.517635345458977</v>
      </c>
      <c r="C4526" s="3">
        <v>11.180000305175779</v>
      </c>
      <c r="D4526" s="4">
        <v>6.804499080716786E-3</v>
      </c>
      <c r="E4526" s="4">
        <v>-6.2080517313909067E-2</v>
      </c>
      <c r="F4526" s="2">
        <v>1</v>
      </c>
      <c r="G4526" s="4">
        <v>1.189604722052051E-2</v>
      </c>
      <c r="H4526" s="4">
        <v>-0.65572158827082627</v>
      </c>
      <c r="I4526" s="4">
        <v>8.4030326342172668E-3</v>
      </c>
    </row>
    <row r="4527" spans="1:9" x14ac:dyDescent="0.25">
      <c r="A4527" t="s">
        <v>4746</v>
      </c>
      <c r="B4527" s="3">
        <v>34.284347534179688</v>
      </c>
      <c r="C4527" s="3">
        <v>11.920000076293951</v>
      </c>
      <c r="D4527" s="4">
        <v>1.8480899564999209E-2</v>
      </c>
      <c r="E4527" s="4">
        <v>-8.2371032615662143E-2</v>
      </c>
      <c r="F4527" s="2">
        <v>1</v>
      </c>
      <c r="G4527" s="4">
        <v>2.527670518482461E-3</v>
      </c>
      <c r="H4527" s="4">
        <v>-0.65804839763476997</v>
      </c>
      <c r="I4527" s="4">
        <v>1.587729847214892E-3</v>
      </c>
    </row>
    <row r="4528" spans="1:9" x14ac:dyDescent="0.25">
      <c r="A4528" t="s">
        <v>4747</v>
      </c>
      <c r="B4528" s="3">
        <v>33.662239074707031</v>
      </c>
      <c r="C4528" s="3">
        <v>12.989999771118161</v>
      </c>
      <c r="D4528" s="4">
        <v>6.1980636937504219E-3</v>
      </c>
      <c r="E4528" s="4">
        <v>-1.291793907789263E-2</v>
      </c>
      <c r="F4528" s="2">
        <v>1</v>
      </c>
      <c r="G4528" s="4">
        <v>-1.2931267358161301E-2</v>
      </c>
      <c r="H4528" s="4">
        <v>-0.66425329870076111</v>
      </c>
      <c r="I4528" s="4">
        <v>-1.6586633804325349E-2</v>
      </c>
    </row>
    <row r="4529" spans="1:9" x14ac:dyDescent="0.25">
      <c r="A4529" t="s">
        <v>4748</v>
      </c>
      <c r="B4529" s="3">
        <v>33.454883575439453</v>
      </c>
      <c r="C4529" s="3">
        <v>13.159999847412109</v>
      </c>
      <c r="D4529" s="4">
        <v>5.9751733959967357E-3</v>
      </c>
      <c r="E4529" s="4">
        <v>-5.1873217657953163E-2</v>
      </c>
      <c r="F4529" s="2">
        <v>1</v>
      </c>
      <c r="G4529" s="4">
        <v>-1.353449137899709E-2</v>
      </c>
      <c r="H4529" s="4">
        <v>-0.66632145954772204</v>
      </c>
      <c r="I4529" s="4">
        <v>-2.2644346396805019E-2</v>
      </c>
    </row>
    <row r="4530" spans="1:9" x14ac:dyDescent="0.25">
      <c r="A4530" t="s">
        <v>4749</v>
      </c>
      <c r="B4530" s="3">
        <v>33.256172180175781</v>
      </c>
      <c r="C4530" s="3">
        <v>13.88000011444092</v>
      </c>
      <c r="D4530" s="4">
        <v>-4.6548131247233782E-3</v>
      </c>
      <c r="E4530" s="4">
        <v>1.0189253686673229E-2</v>
      </c>
      <c r="F4530" s="2">
        <v>2</v>
      </c>
      <c r="G4530" s="4">
        <v>-1.9641676181162859E-2</v>
      </c>
      <c r="H4530" s="4">
        <v>-0.66830340422235524</v>
      </c>
      <c r="I4530" s="4">
        <v>-2.588831942805014E-2</v>
      </c>
    </row>
    <row r="4531" spans="1:9" x14ac:dyDescent="0.25">
      <c r="A4531" t="s">
        <v>4750</v>
      </c>
      <c r="B4531" s="3">
        <v>33.411697387695313</v>
      </c>
      <c r="C4531" s="3">
        <v>13.739999771118161</v>
      </c>
      <c r="D4531" s="4">
        <v>-2.0019683127603272E-2</v>
      </c>
      <c r="E4531" s="4">
        <v>8.7885957768764511E-2</v>
      </c>
      <c r="F4531" s="2">
        <v>2</v>
      </c>
      <c r="G4531" s="4">
        <v>-1.330426872372004E-2</v>
      </c>
      <c r="H4531" s="4">
        <v>-0.66675219797972596</v>
      </c>
      <c r="I4531" s="4">
        <v>-2.1332806531155098E-2</v>
      </c>
    </row>
    <row r="4532" spans="1:9" x14ac:dyDescent="0.25">
      <c r="A4532" t="s">
        <v>4751</v>
      </c>
      <c r="B4532" s="3">
        <v>34.094253540039063</v>
      </c>
      <c r="C4532" s="3">
        <v>12.63000011444092</v>
      </c>
      <c r="D4532" s="4">
        <v>9.7232819878307897E-3</v>
      </c>
      <c r="E4532" s="4">
        <v>5.6020073090045967E-2</v>
      </c>
      <c r="F4532" s="2">
        <v>1</v>
      </c>
      <c r="G4532" s="4">
        <v>2.165471273118413E-2</v>
      </c>
      <c r="H4532" s="4">
        <v>-0.6599443924712356</v>
      </c>
      <c r="I4532" s="4">
        <v>-7.5455429811410735E-4</v>
      </c>
    </row>
    <row r="4533" spans="1:9" x14ac:dyDescent="0.25">
      <c r="A4533" t="s">
        <v>4752</v>
      </c>
      <c r="B4533" s="3">
        <v>33.765937805175781</v>
      </c>
      <c r="C4533" s="3">
        <v>11.960000038146971</v>
      </c>
      <c r="D4533" s="4">
        <v>5.4023318555160849E-3</v>
      </c>
      <c r="E4533" s="4">
        <v>-2.8432198987741741E-2</v>
      </c>
      <c r="F4533" s="2">
        <v>1</v>
      </c>
      <c r="G4533" s="4">
        <v>7.9170941504280723E-3</v>
      </c>
      <c r="H4533" s="4">
        <v>-0.66321900901472652</v>
      </c>
      <c r="I4533" s="4">
        <v>-8.3424798311181325E-3</v>
      </c>
    </row>
    <row r="4534" spans="1:9" x14ac:dyDescent="0.25">
      <c r="A4534" t="s">
        <v>4753</v>
      </c>
      <c r="B4534" s="3">
        <v>33.584503173828118</v>
      </c>
      <c r="C4534" s="3">
        <v>12.310000419616699</v>
      </c>
      <c r="D4534" s="4">
        <v>-1.0281359308942359E-3</v>
      </c>
      <c r="E4534" s="4">
        <v>7.364987775877907E-3</v>
      </c>
      <c r="F4534" s="2">
        <v>1</v>
      </c>
      <c r="G4534" s="4">
        <v>9.584396466120193E-4</v>
      </c>
      <c r="H4534" s="4">
        <v>-0.6650286354879158</v>
      </c>
      <c r="I4534" s="4">
        <v>-1.3670956642071521E-2</v>
      </c>
    </row>
    <row r="4535" spans="1:9" x14ac:dyDescent="0.25">
      <c r="A4535" t="s">
        <v>4754</v>
      </c>
      <c r="B4535" s="3">
        <v>33.619068145751953</v>
      </c>
      <c r="C4535" s="3">
        <v>12.22000026702881</v>
      </c>
      <c r="D4535" s="4">
        <v>4.6480594574056511E-3</v>
      </c>
      <c r="E4535" s="4">
        <v>-4.885950101553127E-3</v>
      </c>
      <c r="F4535" s="2">
        <v>1</v>
      </c>
      <c r="G4535" s="4">
        <v>1.132859997273461E-2</v>
      </c>
      <c r="H4535" s="4">
        <v>-0.66468388494181663</v>
      </c>
      <c r="I4535" s="4">
        <v>-5.3529909879468374E-3</v>
      </c>
    </row>
    <row r="4536" spans="1:9" x14ac:dyDescent="0.25">
      <c r="A4536" t="s">
        <v>4755</v>
      </c>
      <c r="B4536" s="3">
        <v>33.463527679443359</v>
      </c>
      <c r="C4536" s="3">
        <v>12.27999973297119</v>
      </c>
      <c r="D4536" s="4">
        <v>3.1078028401096969E-3</v>
      </c>
      <c r="E4536" s="4">
        <v>8.2101334392346015E-3</v>
      </c>
      <c r="F4536" s="2">
        <v>1</v>
      </c>
      <c r="G4536" s="4">
        <v>3.0137532936842511E-3</v>
      </c>
      <c r="H4536" s="4">
        <v>-0.66623524337539441</v>
      </c>
      <c r="I4536" s="4">
        <v>-5.5415702222817442E-3</v>
      </c>
    </row>
    <row r="4537" spans="1:9" x14ac:dyDescent="0.25">
      <c r="A4537" t="s">
        <v>4756</v>
      </c>
      <c r="B4537" s="3">
        <v>33.359851837158203</v>
      </c>
      <c r="C4537" s="3">
        <v>12.180000305175779</v>
      </c>
      <c r="D4537" s="4">
        <v>7.5678033541715104E-3</v>
      </c>
      <c r="E4537" s="4">
        <v>-1.056052883911807E-2</v>
      </c>
      <c r="F4537" s="2">
        <v>1</v>
      </c>
      <c r="G4537" s="4">
        <v>7.7056177688175076E-3</v>
      </c>
      <c r="H4537" s="4">
        <v>-0.66726930477500623</v>
      </c>
      <c r="I4537" s="4">
        <v>-8.6225757968408923E-3</v>
      </c>
    </row>
    <row r="4538" spans="1:9" x14ac:dyDescent="0.25">
      <c r="A4538" t="s">
        <v>4757</v>
      </c>
      <c r="B4538" s="3">
        <v>33.109287261962891</v>
      </c>
      <c r="C4538" s="3">
        <v>12.310000419616699</v>
      </c>
      <c r="D4538" s="4">
        <v>1.830428959606945E-3</v>
      </c>
      <c r="E4538" s="4">
        <v>-7.258000135667908E-3</v>
      </c>
      <c r="F4538" s="2">
        <v>1</v>
      </c>
      <c r="G4538" s="4">
        <v>-3.232253955362419E-3</v>
      </c>
      <c r="H4538" s="4">
        <v>-0.66976843234039385</v>
      </c>
      <c r="I4538" s="4">
        <v>-1.6068773830520411E-2</v>
      </c>
    </row>
    <row r="4539" spans="1:9" x14ac:dyDescent="0.25">
      <c r="A4539" t="s">
        <v>4758</v>
      </c>
      <c r="B4539" s="3">
        <v>33.048793792724609</v>
      </c>
      <c r="C4539" s="3">
        <v>12.39999961853027</v>
      </c>
      <c r="D4539" s="4">
        <v>2.884138546074722E-3</v>
      </c>
      <c r="E4539" s="4">
        <v>0</v>
      </c>
      <c r="F4539" s="2">
        <v>1</v>
      </c>
      <c r="G4539" s="4">
        <v>-2.7275642730174581E-3</v>
      </c>
      <c r="H4539" s="4">
        <v>-0.67037179335573893</v>
      </c>
      <c r="I4539" s="4">
        <v>-1.7866499432159899E-2</v>
      </c>
    </row>
    <row r="4540" spans="1:9" x14ac:dyDescent="0.25">
      <c r="A4540" t="s">
        <v>4759</v>
      </c>
      <c r="B4540" s="3">
        <v>32.953750610351563</v>
      </c>
      <c r="C4540" s="3">
        <v>12.39999961853027</v>
      </c>
      <c r="D4540" s="4">
        <v>-7.5469430750412236E-3</v>
      </c>
      <c r="E4540" s="4">
        <v>1.7227239161264229E-2</v>
      </c>
      <c r="F4540" s="2">
        <v>1</v>
      </c>
      <c r="G4540" s="4">
        <v>-1.150113432240119E-2</v>
      </c>
      <c r="H4540" s="4">
        <v>-0.67131975272623445</v>
      </c>
      <c r="I4540" s="4">
        <v>-2.069096237609036E-2</v>
      </c>
    </row>
    <row r="4541" spans="1:9" x14ac:dyDescent="0.25">
      <c r="A4541" t="s">
        <v>4760</v>
      </c>
      <c r="B4541" s="3">
        <v>33.204341888427727</v>
      </c>
      <c r="C4541" s="3">
        <v>12.189999580383301</v>
      </c>
      <c r="D4541" s="4">
        <v>2.601684314798014E-4</v>
      </c>
      <c r="E4541" s="4">
        <v>-2.455047953350165E-3</v>
      </c>
      <c r="F4541" s="2">
        <v>1</v>
      </c>
      <c r="G4541" s="4">
        <v>-6.8048036754178032E-3</v>
      </c>
      <c r="H4541" s="4">
        <v>-0.668820358826687</v>
      </c>
      <c r="I4541" s="4">
        <v>-1.3243970794724389E-2</v>
      </c>
    </row>
    <row r="4542" spans="1:9" x14ac:dyDescent="0.25">
      <c r="A4542" t="s">
        <v>4761</v>
      </c>
      <c r="B4542" s="3">
        <v>33.195705413818359</v>
      </c>
      <c r="C4542" s="3">
        <v>12.22000026702881</v>
      </c>
      <c r="D4542" s="4">
        <v>-9.5378331506342784E-3</v>
      </c>
      <c r="E4542" s="4">
        <v>4.9828170670009442E-2</v>
      </c>
      <c r="F4542" s="2">
        <v>1</v>
      </c>
      <c r="G4542" s="4">
        <v>-6.5514447153141031E-3</v>
      </c>
      <c r="H4542" s="4">
        <v>-0.66890649890354026</v>
      </c>
      <c r="I4542" s="4">
        <v>-1.3500626789308299E-2</v>
      </c>
    </row>
    <row r="4543" spans="1:9" x14ac:dyDescent="0.25">
      <c r="A4543" t="s">
        <v>4762</v>
      </c>
      <c r="B4543" s="3">
        <v>33.515369415283203</v>
      </c>
      <c r="C4543" s="3">
        <v>11.64000034332275</v>
      </c>
      <c r="D4543" s="4">
        <v>1.5492011582416421E-3</v>
      </c>
      <c r="E4543" s="4">
        <v>-4.901956201103741E-2</v>
      </c>
      <c r="F4543" s="2">
        <v>1</v>
      </c>
      <c r="G4543" s="4">
        <v>2.4985292030219601E-3</v>
      </c>
      <c r="H4543" s="4">
        <v>-0.66571817462785132</v>
      </c>
      <c r="I4543" s="4">
        <v>1.6028331898021439E-4</v>
      </c>
    </row>
    <row r="4544" spans="1:9" x14ac:dyDescent="0.25">
      <c r="A4544" t="s">
        <v>4763</v>
      </c>
      <c r="B4544" s="3">
        <v>33.463527679443359</v>
      </c>
      <c r="C4544" s="3">
        <v>12.239999771118161</v>
      </c>
      <c r="D4544" s="4">
        <v>3.6278020821105539E-3</v>
      </c>
      <c r="E4544" s="4">
        <v>-1.3698636453198351E-2</v>
      </c>
      <c r="F4544" s="2">
        <v>1</v>
      </c>
      <c r="G4544" s="4">
        <v>-4.1803419377806073E-3</v>
      </c>
      <c r="H4544" s="4">
        <v>-0.66623524337539441</v>
      </c>
      <c r="I4544" s="4">
        <v>1.602150023218174E-3</v>
      </c>
    </row>
    <row r="4545" spans="1:9" x14ac:dyDescent="0.25">
      <c r="A4545" t="s">
        <v>4764</v>
      </c>
      <c r="B4545" s="3">
        <v>33.342567443847663</v>
      </c>
      <c r="C4545" s="3">
        <v>12.409999847412109</v>
      </c>
      <c r="D4545" s="4">
        <v>2.3607171494745231E-2</v>
      </c>
      <c r="E4545" s="4">
        <v>-7.5260821396415101E-2</v>
      </c>
      <c r="F4545" s="2">
        <v>1</v>
      </c>
      <c r="G4545" s="4">
        <v>-1.899924085254745E-3</v>
      </c>
      <c r="H4545" s="4">
        <v>-0.6674416990719243</v>
      </c>
      <c r="I4545" s="4">
        <v>1.007479973416148E-2</v>
      </c>
    </row>
    <row r="4546" spans="1:9" x14ac:dyDescent="0.25">
      <c r="A4546" t="s">
        <v>4765</v>
      </c>
      <c r="B4546" s="3">
        <v>32.573596954345703</v>
      </c>
      <c r="C4546" s="3">
        <v>13.420000076293951</v>
      </c>
      <c r="D4546" s="4">
        <v>2.5292961069602882E-2</v>
      </c>
      <c r="E4546" s="4">
        <v>-5.8906040610474553E-2</v>
      </c>
      <c r="F4546" s="2">
        <v>2</v>
      </c>
      <c r="G4546" s="4">
        <v>-4.0737067659087689E-2</v>
      </c>
      <c r="H4546" s="4">
        <v>-0.67511139996953129</v>
      </c>
      <c r="I4546" s="4">
        <v>-1.262214922507532E-2</v>
      </c>
    </row>
    <row r="4547" spans="1:9" x14ac:dyDescent="0.25">
      <c r="A4547" t="s">
        <v>4766</v>
      </c>
      <c r="B4547" s="3">
        <v>31.770038604736332</v>
      </c>
      <c r="C4547" s="3">
        <v>14.260000228881839</v>
      </c>
      <c r="D4547" s="4">
        <v>6.569093624616329E-3</v>
      </c>
      <c r="E4547" s="4">
        <v>-2.7972000922730218E-3</v>
      </c>
      <c r="F4547" s="2">
        <v>2</v>
      </c>
      <c r="G4547" s="4">
        <v>-5.8674885684549927E-2</v>
      </c>
      <c r="H4547" s="4">
        <v>-0.68312607969966033</v>
      </c>
      <c r="I4547" s="4">
        <v>-2.5159912366138789E-2</v>
      </c>
    </row>
    <row r="4548" spans="1:9" x14ac:dyDescent="0.25">
      <c r="A4548" t="s">
        <v>4767</v>
      </c>
      <c r="B4548" s="3">
        <v>31.562700271606449</v>
      </c>
      <c r="C4548" s="3">
        <v>14.30000019073486</v>
      </c>
      <c r="D4548" s="4">
        <v>-7.0669609793659882E-3</v>
      </c>
      <c r="E4548" s="4">
        <v>-1.1064996334025801E-2</v>
      </c>
      <c r="F4548" s="2">
        <v>2</v>
      </c>
      <c r="G4548" s="4">
        <v>-7.003547454424397E-2</v>
      </c>
      <c r="H4548" s="4">
        <v>-0.68519406933180416</v>
      </c>
      <c r="I4548" s="4">
        <v>-2.4336885306021291E-2</v>
      </c>
    </row>
    <row r="4549" spans="1:9" x14ac:dyDescent="0.25">
      <c r="A4549" t="s">
        <v>4768</v>
      </c>
      <c r="B4549" s="3">
        <v>31.78734016418457</v>
      </c>
      <c r="C4549" s="3">
        <v>14.460000038146971</v>
      </c>
      <c r="D4549" s="4">
        <v>7.1172583665222167E-3</v>
      </c>
      <c r="E4549" s="4">
        <v>-4.8684196079206377E-2</v>
      </c>
      <c r="F4549" s="2">
        <v>2</v>
      </c>
      <c r="G4549" s="4">
        <v>-5.5753782968858127E-2</v>
      </c>
      <c r="H4549" s="4">
        <v>-0.68295351418792505</v>
      </c>
      <c r="I4549" s="4">
        <v>-1.7392838840058381E-2</v>
      </c>
    </row>
    <row r="4550" spans="1:9" x14ac:dyDescent="0.25">
      <c r="A4550" t="s">
        <v>4769</v>
      </c>
      <c r="B4550" s="3">
        <v>31.562700271606449</v>
      </c>
      <c r="C4550" s="3">
        <v>15.19999980926514</v>
      </c>
      <c r="D4550" s="4">
        <v>1.3707472539215E-3</v>
      </c>
      <c r="E4550" s="4">
        <v>-1.969778980491443E-3</v>
      </c>
      <c r="F4550" s="2">
        <v>2</v>
      </c>
      <c r="G4550" s="4">
        <v>-7.0507059518976289E-2</v>
      </c>
      <c r="H4550" s="4">
        <v>-0.68519406933180416</v>
      </c>
      <c r="I4550" s="4">
        <v>-2.4336885306021291E-2</v>
      </c>
    </row>
    <row r="4551" spans="1:9" x14ac:dyDescent="0.25">
      <c r="A4551" t="s">
        <v>4770</v>
      </c>
      <c r="B4551" s="3">
        <v>31.51949501037598</v>
      </c>
      <c r="C4551" s="3">
        <v>15.22999954223633</v>
      </c>
      <c r="D4551" s="4">
        <v>-6.2653781840361633E-3</v>
      </c>
      <c r="E4551" s="4">
        <v>0</v>
      </c>
      <c r="F4551" s="2">
        <v>2</v>
      </c>
      <c r="G4551" s="4">
        <v>-6.56216025133739E-2</v>
      </c>
      <c r="H4551" s="4">
        <v>-0.68562499800249377</v>
      </c>
      <c r="I4551" s="4">
        <v>-2.5672442130391219E-2</v>
      </c>
    </row>
    <row r="4552" spans="1:9" x14ac:dyDescent="0.25">
      <c r="A4552" t="s">
        <v>4771</v>
      </c>
      <c r="B4552" s="3">
        <v>31.718221664428711</v>
      </c>
      <c r="C4552" s="3">
        <v>15.22999954223633</v>
      </c>
      <c r="D4552" s="4">
        <v>-6.4947273579650799E-3</v>
      </c>
      <c r="E4552" s="4">
        <v>6.206411298313852E-2</v>
      </c>
      <c r="F4552" s="2">
        <v>2</v>
      </c>
      <c r="G4552" s="4">
        <v>-6.6636953031127599E-2</v>
      </c>
      <c r="H4552" s="4">
        <v>-0.68364290113691206</v>
      </c>
      <c r="I4552" s="4">
        <v>-1.9529423168220039E-2</v>
      </c>
    </row>
    <row r="4553" spans="1:9" x14ac:dyDescent="0.25">
      <c r="A4553" t="s">
        <v>4772</v>
      </c>
      <c r="B4553" s="3">
        <v>31.925569534301761</v>
      </c>
      <c r="C4553" s="3">
        <v>14.340000152587891</v>
      </c>
      <c r="D4553" s="4">
        <v>-4.5805537080225722E-3</v>
      </c>
      <c r="E4553" s="4">
        <v>-8.2987472505193782E-3</v>
      </c>
      <c r="F4553" s="2">
        <v>2</v>
      </c>
      <c r="G4553" s="4">
        <v>-6.5034851599873544E-2</v>
      </c>
      <c r="H4553" s="4">
        <v>-0.68157481638542539</v>
      </c>
      <c r="I4553" s="4">
        <v>-1.31199060228353E-2</v>
      </c>
    </row>
    <row r="4554" spans="1:9" x14ac:dyDescent="0.25">
      <c r="A4554" t="s">
        <v>4773</v>
      </c>
      <c r="B4554" s="3">
        <v>32.072479248046882</v>
      </c>
      <c r="C4554" s="3">
        <v>14.460000038146971</v>
      </c>
      <c r="D4554" s="4">
        <v>6.2353476152887666E-3</v>
      </c>
      <c r="E4554" s="4">
        <v>8.3681927672383249E-3</v>
      </c>
      <c r="F4554" s="2">
        <v>2</v>
      </c>
      <c r="G4554" s="4">
        <v>-6.987677394595404E-2</v>
      </c>
      <c r="H4554" s="4">
        <v>-0.68010954095709542</v>
      </c>
      <c r="I4554" s="4">
        <v>-8.5786472693724081E-3</v>
      </c>
    </row>
    <row r="4555" spans="1:9" x14ac:dyDescent="0.25">
      <c r="A4555" t="s">
        <v>4774</v>
      </c>
      <c r="B4555" s="3">
        <v>31.873735427856449</v>
      </c>
      <c r="C4555" s="3">
        <v>14.340000152587891</v>
      </c>
      <c r="D4555" s="4">
        <v>1.12387719842546E-2</v>
      </c>
      <c r="E4555" s="4">
        <v>-4.7176081671019832E-2</v>
      </c>
      <c r="F4555" s="2">
        <v>2</v>
      </c>
      <c r="G4555" s="4">
        <v>-7.6101545022464134E-2</v>
      </c>
      <c r="H4555" s="4">
        <v>-0.68209180903749422</v>
      </c>
      <c r="I4555" s="4">
        <v>-1.472219686951892E-2</v>
      </c>
    </row>
    <row r="4556" spans="1:9" x14ac:dyDescent="0.25">
      <c r="A4556" t="s">
        <v>4775</v>
      </c>
      <c r="B4556" s="3">
        <v>31.51949501037598</v>
      </c>
      <c r="C4556" s="3">
        <v>15.05000019073486</v>
      </c>
      <c r="D4556" s="4">
        <v>-1.6711677961736889E-2</v>
      </c>
      <c r="E4556" s="4">
        <v>6.6889888124113117E-3</v>
      </c>
      <c r="F4556" s="2">
        <v>2</v>
      </c>
      <c r="G4556" s="4">
        <v>-7.6461640501421346E-2</v>
      </c>
      <c r="H4556" s="4">
        <v>-0.68562499800249377</v>
      </c>
      <c r="I4556" s="4">
        <v>-2.5672442130391219E-2</v>
      </c>
    </row>
    <row r="4557" spans="1:9" x14ac:dyDescent="0.25">
      <c r="A4557" t="s">
        <v>4776</v>
      </c>
      <c r="B4557" s="3">
        <v>32.055191040039063</v>
      </c>
      <c r="C4557" s="3">
        <v>14.94999980926514</v>
      </c>
      <c r="D4557" s="4">
        <v>-2.689957582902025E-4</v>
      </c>
      <c r="E4557" s="4">
        <v>4.3265868029309651E-2</v>
      </c>
      <c r="F4557" s="2">
        <v>2</v>
      </c>
      <c r="G4557" s="4">
        <v>-5.9104140430600083E-2</v>
      </c>
      <c r="H4557" s="4">
        <v>-0.68028197330175066</v>
      </c>
      <c r="I4557" s="4">
        <v>-9.1130586704004646E-3</v>
      </c>
    </row>
    <row r="4558" spans="1:9" x14ac:dyDescent="0.25">
      <c r="A4558" t="s">
        <v>4777</v>
      </c>
      <c r="B4558" s="3">
        <v>32.063816070556641</v>
      </c>
      <c r="C4558" s="3">
        <v>14.329999923706049</v>
      </c>
      <c r="D4558" s="4">
        <v>2.090810051721714E-2</v>
      </c>
      <c r="E4558" s="4">
        <v>-4.0829964779797938E-2</v>
      </c>
      <c r="F4558" s="2">
        <v>2</v>
      </c>
      <c r="G4558" s="4">
        <v>-6.663316822860077E-2</v>
      </c>
      <c r="H4558" s="4">
        <v>-0.68019594736810873</v>
      </c>
      <c r="I4558" s="4">
        <v>-8.8464425676368919E-3</v>
      </c>
    </row>
    <row r="4559" spans="1:9" x14ac:dyDescent="0.25">
      <c r="A4559" t="s">
        <v>4778</v>
      </c>
      <c r="B4559" s="3">
        <v>31.40715217590332</v>
      </c>
      <c r="C4559" s="3">
        <v>14.939999580383301</v>
      </c>
      <c r="D4559" s="4">
        <v>-6.559411107590396E-3</v>
      </c>
      <c r="E4559" s="4">
        <v>2.1887804194875349E-2</v>
      </c>
      <c r="F4559" s="2">
        <v>2</v>
      </c>
      <c r="G4559" s="4">
        <v>-8.1375030376494517E-2</v>
      </c>
      <c r="H4559" s="4">
        <v>-0.68674550386085609</v>
      </c>
      <c r="I4559" s="4">
        <v>-2.9145172880673201E-2</v>
      </c>
    </row>
    <row r="4560" spans="1:9" x14ac:dyDescent="0.25">
      <c r="A4560" t="s">
        <v>4779</v>
      </c>
      <c r="B4560" s="3">
        <v>31.61452484130859</v>
      </c>
      <c r="C4560" s="3">
        <v>14.61999988555908</v>
      </c>
      <c r="D4560" s="4">
        <v>-8.1911160751313439E-4</v>
      </c>
      <c r="E4560" s="4">
        <v>-1.5488248485006521E-2</v>
      </c>
      <c r="F4560" s="2">
        <v>2</v>
      </c>
      <c r="G4560" s="4">
        <v>-6.8272573138264181E-2</v>
      </c>
      <c r="H4560" s="4">
        <v>-0.68467717179907805</v>
      </c>
      <c r="I4560" s="4">
        <v>-2.2734889258212879E-2</v>
      </c>
    </row>
    <row r="4561" spans="1:9" x14ac:dyDescent="0.25">
      <c r="A4561" t="s">
        <v>4780</v>
      </c>
      <c r="B4561" s="3">
        <v>31.64044189453125</v>
      </c>
      <c r="C4561" s="3">
        <v>14.85000038146973</v>
      </c>
      <c r="D4561" s="4">
        <v>5.767578844029897E-3</v>
      </c>
      <c r="E4561" s="4">
        <v>-8.6781818917995857E-3</v>
      </c>
      <c r="F4561" s="2">
        <v>2</v>
      </c>
      <c r="G4561" s="4">
        <v>-6.3946742703377302E-2</v>
      </c>
      <c r="H4561" s="4">
        <v>-0.68441867547304369</v>
      </c>
      <c r="I4561" s="4">
        <v>-2.1933743834871119E-2</v>
      </c>
    </row>
    <row r="4562" spans="1:9" x14ac:dyDescent="0.25">
      <c r="A4562" t="s">
        <v>4781</v>
      </c>
      <c r="B4562" s="3">
        <v>31.458999633789059</v>
      </c>
      <c r="C4562" s="3">
        <v>14.97999954223633</v>
      </c>
      <c r="D4562" s="4">
        <v>1.9888018437852931E-2</v>
      </c>
      <c r="E4562" s="4">
        <v>-0.13908046720396169</v>
      </c>
      <c r="F4562" s="2">
        <v>2</v>
      </c>
      <c r="G4562" s="4">
        <v>-7.285613408506586E-2</v>
      </c>
      <c r="H4562" s="4">
        <v>-0.68622837804170733</v>
      </c>
      <c r="I4562" s="4">
        <v>-2.7542469315564259E-2</v>
      </c>
    </row>
    <row r="4563" spans="1:9" x14ac:dyDescent="0.25">
      <c r="A4563" t="s">
        <v>4782</v>
      </c>
      <c r="B4563" s="3">
        <v>30.84554290771484</v>
      </c>
      <c r="C4563" s="3">
        <v>17.39999961853027</v>
      </c>
      <c r="D4563" s="4">
        <v>-1.053261196368549E-2</v>
      </c>
      <c r="E4563" s="4">
        <v>7.3411511490923065E-2</v>
      </c>
      <c r="F4563" s="2">
        <v>3</v>
      </c>
      <c r="G4563" s="4">
        <v>-9.2086995098084934E-2</v>
      </c>
      <c r="H4563" s="4">
        <v>-0.69234698683989648</v>
      </c>
      <c r="I4563" s="4">
        <v>-4.6505583844455578E-2</v>
      </c>
    </row>
    <row r="4564" spans="1:9" x14ac:dyDescent="0.25">
      <c r="A4564" t="s">
        <v>4783</v>
      </c>
      <c r="B4564" s="3">
        <v>31.173885345458981</v>
      </c>
      <c r="C4564" s="3">
        <v>16.20999908447266</v>
      </c>
      <c r="D4564" s="4">
        <v>-1.474557626683792E-2</v>
      </c>
      <c r="E4564" s="4">
        <v>4.2443658240662867E-2</v>
      </c>
      <c r="F4564" s="2">
        <v>3</v>
      </c>
      <c r="G4564" s="4">
        <v>-8.2189811534399748E-2</v>
      </c>
      <c r="H4564" s="4">
        <v>-0.68907210396224561</v>
      </c>
      <c r="I4564" s="4">
        <v>-3.6355894409174749E-2</v>
      </c>
    </row>
    <row r="4565" spans="1:9" x14ac:dyDescent="0.25">
      <c r="A4565" t="s">
        <v>4784</v>
      </c>
      <c r="B4565" s="3">
        <v>31.64044189453125</v>
      </c>
      <c r="C4565" s="3">
        <v>15.55000019073486</v>
      </c>
      <c r="D4565" s="4">
        <v>1.300088838386193E-2</v>
      </c>
      <c r="E4565" s="4">
        <v>-0.123449808829691</v>
      </c>
      <c r="F4565" s="2">
        <v>2</v>
      </c>
      <c r="G4565" s="4">
        <v>-6.1796737964750943E-2</v>
      </c>
      <c r="H4565" s="4">
        <v>-0.68441867547304369</v>
      </c>
      <c r="I4565" s="4">
        <v>-2.1933743834871119E-2</v>
      </c>
    </row>
    <row r="4566" spans="1:9" x14ac:dyDescent="0.25">
      <c r="A4566" t="s">
        <v>4785</v>
      </c>
      <c r="B4566" s="3">
        <v>31.234367370605469</v>
      </c>
      <c r="C4566" s="3">
        <v>17.739999771118161</v>
      </c>
      <c r="D4566" s="4">
        <v>3.330956500279036E-3</v>
      </c>
      <c r="E4566" s="4">
        <v>-4.8283242918456308E-2</v>
      </c>
      <c r="F4566" s="2">
        <v>3</v>
      </c>
      <c r="G4566" s="4">
        <v>-6.3076701615193631E-2</v>
      </c>
      <c r="H4566" s="4">
        <v>-0.68846885709011207</v>
      </c>
      <c r="I4566" s="4">
        <v>-3.4486279942426923E-2</v>
      </c>
    </row>
    <row r="4567" spans="1:9" x14ac:dyDescent="0.25">
      <c r="A4567" t="s">
        <v>4786</v>
      </c>
      <c r="B4567" s="3">
        <v>31.130672454833981</v>
      </c>
      <c r="C4567" s="3">
        <v>18.639999389648441</v>
      </c>
      <c r="D4567" s="4">
        <v>2.503827544240389E-3</v>
      </c>
      <c r="E4567" s="4">
        <v>3.2686990444658497E-2</v>
      </c>
      <c r="F4567" s="2">
        <v>3</v>
      </c>
      <c r="G4567" s="4">
        <v>-7.002917982204937E-2</v>
      </c>
      <c r="H4567" s="4">
        <v>-0.68950310872840959</v>
      </c>
      <c r="I4567" s="4">
        <v>-3.7691687072644808E-2</v>
      </c>
    </row>
    <row r="4568" spans="1:9" x14ac:dyDescent="0.25">
      <c r="A4568" t="s">
        <v>4787</v>
      </c>
      <c r="B4568" s="3">
        <v>31.052921295166019</v>
      </c>
      <c r="C4568" s="3">
        <v>18.04999923706055</v>
      </c>
      <c r="D4568" s="4">
        <v>-1.0189699504695841E-2</v>
      </c>
      <c r="E4568" s="4">
        <v>1.4614857119331189E-2</v>
      </c>
      <c r="F4568" s="2">
        <v>3</v>
      </c>
      <c r="G4568" s="4">
        <v>-6.9480628223175911E-2</v>
      </c>
      <c r="H4568" s="4">
        <v>-0.6902785977065129</v>
      </c>
      <c r="I4568" s="4">
        <v>-4.009512334267018E-2</v>
      </c>
    </row>
    <row r="4569" spans="1:9" x14ac:dyDescent="0.25">
      <c r="A4569" t="s">
        <v>4788</v>
      </c>
      <c r="B4569" s="3">
        <v>31.372598648071289</v>
      </c>
      <c r="C4569" s="3">
        <v>17.79000091552734</v>
      </c>
      <c r="D4569" s="4">
        <v>-1.678861359008621E-2</v>
      </c>
      <c r="E4569" s="4">
        <v>0.22774335379817101</v>
      </c>
      <c r="F4569" s="2">
        <v>3</v>
      </c>
      <c r="G4569" s="4">
        <v>-5.0595515016707782E-2</v>
      </c>
      <c r="H4569" s="4">
        <v>-0.68709014026374393</v>
      </c>
      <c r="I4569" s="4">
        <v>-3.0213288165428901E-2</v>
      </c>
    </row>
    <row r="4570" spans="1:9" x14ac:dyDescent="0.25">
      <c r="A4570" t="s">
        <v>4789</v>
      </c>
      <c r="B4570" s="3">
        <v>31.908294677734379</v>
      </c>
      <c r="C4570" s="3">
        <v>14.489999771118161</v>
      </c>
      <c r="D4570" s="4">
        <v>-1.8862851994532529E-2</v>
      </c>
      <c r="E4570" s="4">
        <v>0.1027396797962359</v>
      </c>
      <c r="F4570" s="2">
        <v>2</v>
      </c>
      <c r="G4570" s="4">
        <v>-3.211507374935052E-2</v>
      </c>
      <c r="H4570" s="4">
        <v>-0.68174711556300072</v>
      </c>
      <c r="I4570" s="4">
        <v>-1.365390470543815E-2</v>
      </c>
    </row>
    <row r="4571" spans="1:9" x14ac:dyDescent="0.25">
      <c r="A4571" t="s">
        <v>4790</v>
      </c>
      <c r="B4571" s="3">
        <v>32.521747589111328</v>
      </c>
      <c r="C4571" s="3">
        <v>13.14000034332275</v>
      </c>
      <c r="D4571" s="4">
        <v>7.4948357118209694E-3</v>
      </c>
      <c r="E4571" s="4">
        <v>-6.276748114894759E-2</v>
      </c>
      <c r="F4571" s="2">
        <v>1</v>
      </c>
      <c r="G4571" s="4">
        <v>-8.849272533691277E-3</v>
      </c>
      <c r="H4571" s="4">
        <v>-0.67562854481254875</v>
      </c>
      <c r="I4571" s="4">
        <v>5.3090919039031634E-3</v>
      </c>
    </row>
    <row r="4572" spans="1:9" x14ac:dyDescent="0.25">
      <c r="A4572" t="s">
        <v>4791</v>
      </c>
      <c r="B4572" s="3">
        <v>32.279815673828118</v>
      </c>
      <c r="C4572" s="3">
        <v>14.02000045776367</v>
      </c>
      <c r="D4572" s="4">
        <v>-8.7559523830441632E-3</v>
      </c>
      <c r="E4572" s="4">
        <v>3.5791116520498272E-3</v>
      </c>
      <c r="F4572" s="2">
        <v>2</v>
      </c>
      <c r="G4572" s="4">
        <v>-7.1057629792318222E-3</v>
      </c>
      <c r="H4572" s="4">
        <v>-0.67804157034882007</v>
      </c>
      <c r="I4572" s="4">
        <v>-2.1694838826379348E-3</v>
      </c>
    </row>
    <row r="4573" spans="1:9" x14ac:dyDescent="0.25">
      <c r="A4573" t="s">
        <v>4792</v>
      </c>
      <c r="B4573" s="3">
        <v>32.564952850341797</v>
      </c>
      <c r="C4573" s="3">
        <v>13.97000026702881</v>
      </c>
      <c r="D4573" s="4">
        <v>-1.1020599907203939E-2</v>
      </c>
      <c r="E4573" s="4">
        <v>2.344327160743109E-2</v>
      </c>
      <c r="F4573" s="2">
        <v>2</v>
      </c>
      <c r="G4573" s="4">
        <v>2.0854390099584789E-2</v>
      </c>
      <c r="H4573" s="4">
        <v>-0.67519761614185902</v>
      </c>
      <c r="I4573" s="4">
        <v>6.6446487282729727E-3</v>
      </c>
    </row>
    <row r="4574" spans="1:9" x14ac:dyDescent="0.25">
      <c r="A4574" t="s">
        <v>4793</v>
      </c>
      <c r="B4574" s="3">
        <v>32.927837371826172</v>
      </c>
      <c r="C4574" s="3">
        <v>13.64999961853027</v>
      </c>
      <c r="D4574" s="4">
        <v>-1.0486181062704381E-3</v>
      </c>
      <c r="E4574" s="4">
        <v>-3.5335689998550968E-2</v>
      </c>
      <c r="F4574" s="2">
        <v>2</v>
      </c>
      <c r="G4574" s="4">
        <v>3.5863934175300871E-2</v>
      </c>
      <c r="H4574" s="4">
        <v>-0.67157821100453186</v>
      </c>
      <c r="I4574" s="4">
        <v>1.7862099689659239E-2</v>
      </c>
    </row>
    <row r="4575" spans="1:9" x14ac:dyDescent="0.25">
      <c r="A4575" t="s">
        <v>4794</v>
      </c>
      <c r="B4575" s="3">
        <v>32.96240234375</v>
      </c>
      <c r="C4575" s="3">
        <v>14.14999961853027</v>
      </c>
      <c r="D4575" s="4">
        <v>-2.1794291538922539E-2</v>
      </c>
      <c r="E4575" s="4">
        <v>8.4291142660394724E-2</v>
      </c>
      <c r="F4575" s="2">
        <v>2</v>
      </c>
      <c r="G4575" s="4">
        <v>3.1921707715436343E-2</v>
      </c>
      <c r="H4575" s="4">
        <v>-0.67123346045843268</v>
      </c>
      <c r="I4575" s="4">
        <v>1.8930568733065201E-2</v>
      </c>
    </row>
    <row r="4576" spans="1:9" x14ac:dyDescent="0.25">
      <c r="A4576" t="s">
        <v>4795</v>
      </c>
      <c r="B4576" s="3">
        <v>33.696800231933587</v>
      </c>
      <c r="C4576" s="3">
        <v>13.05000019073486</v>
      </c>
      <c r="D4576" s="4">
        <v>5.9316781998526302E-3</v>
      </c>
      <c r="E4576" s="4">
        <v>-2.2935575799828412E-3</v>
      </c>
      <c r="F4576" s="2">
        <v>1</v>
      </c>
      <c r="G4576" s="4">
        <v>6.5826384862330833E-2</v>
      </c>
      <c r="H4576" s="4">
        <v>-0.66390858620239901</v>
      </c>
      <c r="I4576" s="4">
        <v>4.1632204678151652E-2</v>
      </c>
    </row>
    <row r="4577" spans="1:9" x14ac:dyDescent="0.25">
      <c r="A4577" t="s">
        <v>4796</v>
      </c>
      <c r="B4577" s="3">
        <v>33.498100280761719</v>
      </c>
      <c r="C4577" s="3">
        <v>13.079999923706049</v>
      </c>
      <c r="D4577" s="4">
        <v>-4.8760509834487884E-3</v>
      </c>
      <c r="E4577" s="4">
        <v>3.8373132585982632E-3</v>
      </c>
      <c r="F4577" s="2">
        <v>1</v>
      </c>
      <c r="G4577" s="4">
        <v>5.8101292598488057E-2</v>
      </c>
      <c r="H4577" s="4">
        <v>-0.66589041673382088</v>
      </c>
      <c r="I4577" s="4">
        <v>3.5490011152831118E-2</v>
      </c>
    </row>
    <row r="4578" spans="1:9" x14ac:dyDescent="0.25">
      <c r="A4578" t="s">
        <v>4797</v>
      </c>
      <c r="B4578" s="3">
        <v>33.662239074707031</v>
      </c>
      <c r="C4578" s="3">
        <v>13.02999973297119</v>
      </c>
      <c r="D4578" s="4">
        <v>3.0414095648811919E-2</v>
      </c>
      <c r="E4578" s="4">
        <v>-0.17479418844519981</v>
      </c>
      <c r="F4578" s="2">
        <v>1</v>
      </c>
      <c r="G4578" s="4">
        <v>5.4968037807084043E-2</v>
      </c>
      <c r="H4578" s="4">
        <v>-0.66425329870076111</v>
      </c>
      <c r="I4578" s="4">
        <v>4.0563853554295592E-2</v>
      </c>
    </row>
    <row r="4579" spans="1:9" x14ac:dyDescent="0.25">
      <c r="A4579" t="s">
        <v>4798</v>
      </c>
      <c r="B4579" s="3">
        <v>32.668651580810547</v>
      </c>
      <c r="C4579" s="3">
        <v>15.789999961853029</v>
      </c>
      <c r="D4579" s="4">
        <v>7.4621852772891462E-3</v>
      </c>
      <c r="E4579" s="4">
        <v>-3.7195101882076309E-2</v>
      </c>
      <c r="F4579" s="2">
        <v>2</v>
      </c>
      <c r="G4579" s="4">
        <v>2.1623770209505899E-2</v>
      </c>
      <c r="H4579" s="4">
        <v>-0.67416332645582444</v>
      </c>
      <c r="I4579" s="4">
        <v>9.8501737780409826E-3</v>
      </c>
    </row>
    <row r="4580" spans="1:9" x14ac:dyDescent="0.25">
      <c r="A4580" t="s">
        <v>4799</v>
      </c>
      <c r="B4580" s="3">
        <v>32.426677703857422</v>
      </c>
      <c r="C4580" s="3">
        <v>16.39999961853027</v>
      </c>
      <c r="D4580" s="4">
        <v>-1.8824169280397211E-2</v>
      </c>
      <c r="E4580" s="4">
        <v>4.9935962783989041E-2</v>
      </c>
      <c r="F4580" s="2">
        <v>3</v>
      </c>
      <c r="G4580" s="4">
        <v>2.37018746100357E-2</v>
      </c>
      <c r="H4580" s="4">
        <v>-0.67657677051720422</v>
      </c>
      <c r="I4580" s="4">
        <v>2.3703008764488498E-3</v>
      </c>
    </row>
    <row r="4581" spans="1:9" x14ac:dyDescent="0.25">
      <c r="A4581" t="s">
        <v>4800</v>
      </c>
      <c r="B4581" s="3">
        <v>33.048793792724609</v>
      </c>
      <c r="C4581" s="3">
        <v>15.61999988555908</v>
      </c>
      <c r="D4581" s="4">
        <v>2.6209087576103411E-3</v>
      </c>
      <c r="E4581" s="4">
        <v>-1.6991847195090282E-2</v>
      </c>
      <c r="F4581" s="2">
        <v>2</v>
      </c>
      <c r="G4581" s="4">
        <v>3.8544512892554783E-2</v>
      </c>
      <c r="H4581" s="4">
        <v>-0.67037179335573893</v>
      </c>
      <c r="I4581" s="4">
        <v>2.1601092784054639E-2</v>
      </c>
    </row>
    <row r="4582" spans="1:9" x14ac:dyDescent="0.25">
      <c r="A4582" t="s">
        <v>4801</v>
      </c>
      <c r="B4582" s="3">
        <v>32.96240234375</v>
      </c>
      <c r="C4582" s="3">
        <v>15.89000034332275</v>
      </c>
      <c r="D4582" s="4">
        <v>-1.047519658190166E-3</v>
      </c>
      <c r="E4582" s="4">
        <v>6.2973733058990788E-4</v>
      </c>
      <c r="F4582" s="2">
        <v>2</v>
      </c>
      <c r="G4582" s="4">
        <v>2.419444022021211E-2</v>
      </c>
      <c r="H4582" s="4">
        <v>-0.67123346045843268</v>
      </c>
      <c r="I4582" s="4">
        <v>1.8930568733065201E-2</v>
      </c>
    </row>
    <row r="4583" spans="1:9" x14ac:dyDescent="0.25">
      <c r="A4583" t="s">
        <v>4802</v>
      </c>
      <c r="B4583" s="3">
        <v>32.996967315673828</v>
      </c>
      <c r="C4583" s="3">
        <v>15.88000011444092</v>
      </c>
      <c r="D4583" s="4">
        <v>-1.2667932893045689E-2</v>
      </c>
      <c r="E4583" s="4">
        <v>2.3195853483184651E-2</v>
      </c>
      <c r="F4583" s="2">
        <v>2</v>
      </c>
      <c r="G4583" s="4">
        <v>1.3879671459157141E-2</v>
      </c>
      <c r="H4583" s="4">
        <v>-0.67088870991233351</v>
      </c>
      <c r="I4583" s="4">
        <v>1.9999037776471159E-2</v>
      </c>
    </row>
    <row r="4584" spans="1:9" x14ac:dyDescent="0.25">
      <c r="A4584" t="s">
        <v>4803</v>
      </c>
      <c r="B4584" s="3">
        <v>33.420333862304688</v>
      </c>
      <c r="C4584" s="3">
        <v>15.52000045776367</v>
      </c>
      <c r="D4584" s="4">
        <v>1.575703750767388E-2</v>
      </c>
      <c r="E4584" s="4">
        <v>-7.010185972771199E-2</v>
      </c>
      <c r="F4584" s="2">
        <v>2</v>
      </c>
      <c r="G4584" s="4">
        <v>2.580224701524747E-2</v>
      </c>
      <c r="H4584" s="4">
        <v>-0.6666660579028727</v>
      </c>
      <c r="I4584" s="4">
        <v>3.3086103204605262E-2</v>
      </c>
    </row>
    <row r="4585" spans="1:9" x14ac:dyDescent="0.25">
      <c r="A4585" t="s">
        <v>4804</v>
      </c>
      <c r="B4585" s="3">
        <v>32.901897430419922</v>
      </c>
      <c r="C4585" s="3">
        <v>16.690000534057621</v>
      </c>
      <c r="D4585" s="4">
        <v>1.3144157461479899E-3</v>
      </c>
      <c r="E4585" s="4">
        <v>-6.3937150562336176E-2</v>
      </c>
      <c r="F4585" s="2">
        <v>3</v>
      </c>
      <c r="G4585" s="4">
        <v>9.3560194296442578E-3</v>
      </c>
      <c r="H4585" s="4">
        <v>-0.67183693561698887</v>
      </c>
      <c r="I4585" s="4">
        <v>1.7060246749017072E-2</v>
      </c>
    </row>
    <row r="4586" spans="1:9" x14ac:dyDescent="0.25">
      <c r="A4586" t="s">
        <v>4805</v>
      </c>
      <c r="B4586" s="3">
        <v>32.858707427978523</v>
      </c>
      <c r="C4586" s="3">
        <v>17.829999923706051</v>
      </c>
      <c r="D4586" s="4">
        <v>-8.0861978092184872E-3</v>
      </c>
      <c r="E4586" s="4">
        <v>3.3623183982959708E-2</v>
      </c>
      <c r="F4586" s="2">
        <v>3</v>
      </c>
      <c r="G4586" s="4">
        <v>8.0310475481408794E-3</v>
      </c>
      <c r="H4586" s="4">
        <v>-0.6722677120967302</v>
      </c>
      <c r="I4586" s="4">
        <v>1.5725161602847541E-2</v>
      </c>
    </row>
    <row r="4587" spans="1:9" x14ac:dyDescent="0.25">
      <c r="A4587" t="s">
        <v>4806</v>
      </c>
      <c r="B4587" s="3">
        <v>33.126575469970703</v>
      </c>
      <c r="C4587" s="3">
        <v>17.25</v>
      </c>
      <c r="D4587" s="4">
        <v>-7.3526654912704492E-3</v>
      </c>
      <c r="E4587" s="4">
        <v>8.4905686406206105E-2</v>
      </c>
      <c r="F4587" s="2">
        <v>3</v>
      </c>
      <c r="G4587" s="4">
        <v>1.6383517090976522E-2</v>
      </c>
      <c r="H4587" s="4">
        <v>-0.6695959999957386</v>
      </c>
      <c r="I4587" s="4">
        <v>2.4005472410480792E-2</v>
      </c>
    </row>
    <row r="4588" spans="1:9" x14ac:dyDescent="0.25">
      <c r="A4588" t="s">
        <v>4807</v>
      </c>
      <c r="B4588" s="3">
        <v>33.3719482421875</v>
      </c>
      <c r="C4588" s="3">
        <v>15.89999961853027</v>
      </c>
      <c r="D4588" s="4">
        <v>2.7105492904632159E-2</v>
      </c>
      <c r="E4588" s="4">
        <v>-0.25908665904675221</v>
      </c>
      <c r="F4588" s="2">
        <v>2</v>
      </c>
      <c r="G4588" s="4">
        <v>2.934391482345999E-2</v>
      </c>
      <c r="H4588" s="4">
        <v>-0.66714865540057944</v>
      </c>
      <c r="I4588" s="4">
        <v>3.1590411631207127E-2</v>
      </c>
    </row>
    <row r="4589" spans="1:9" x14ac:dyDescent="0.25">
      <c r="A4589" t="s">
        <v>4808</v>
      </c>
      <c r="B4589" s="3">
        <v>32.491256713867188</v>
      </c>
      <c r="C4589" s="3">
        <v>21.45999908447266</v>
      </c>
      <c r="D4589" s="4">
        <v>1.020177852409088E-2</v>
      </c>
      <c r="E4589" s="4">
        <v>-9.8698044274681651E-2</v>
      </c>
      <c r="F4589" s="2">
        <v>4</v>
      </c>
      <c r="G4589" s="4">
        <v>5.379010738899348E-3</v>
      </c>
      <c r="H4589" s="4">
        <v>-0.67593266037539723</v>
      </c>
      <c r="I4589" s="4">
        <v>4.3665609399980987E-3</v>
      </c>
    </row>
    <row r="4590" spans="1:9" x14ac:dyDescent="0.25">
      <c r="A4590" t="s">
        <v>4809</v>
      </c>
      <c r="B4590" s="3">
        <v>32.163135528564453</v>
      </c>
      <c r="C4590" s="3">
        <v>23.809999465942379</v>
      </c>
      <c r="D4590" s="4">
        <v>-4.010596641073616E-3</v>
      </c>
      <c r="E4590" s="4">
        <v>0.1359733065819182</v>
      </c>
      <c r="F4590" s="2">
        <v>4</v>
      </c>
      <c r="G4590" s="4">
        <v>-8.7305681694199722E-3</v>
      </c>
      <c r="H4590" s="4">
        <v>-0.67920533648429471</v>
      </c>
      <c r="I4590" s="4">
        <v>-5.7762891613774006E-3</v>
      </c>
    </row>
    <row r="4591" spans="1:9" x14ac:dyDescent="0.25">
      <c r="A4591" t="s">
        <v>4810</v>
      </c>
      <c r="B4591" s="3">
        <v>32.292648315429688</v>
      </c>
      <c r="C4591" s="3">
        <v>20.95999908447266</v>
      </c>
      <c r="D4591" s="4">
        <v>-1.9659106885145938E-2</v>
      </c>
      <c r="E4591" s="4">
        <v>0.1567327877320015</v>
      </c>
      <c r="F4591" s="2">
        <v>4</v>
      </c>
      <c r="G4591" s="4">
        <v>3.1895839057938247E-5</v>
      </c>
      <c r="H4591" s="4">
        <v>-0.67791357776112804</v>
      </c>
      <c r="I4591" s="4">
        <v>-1.7728025161202201E-3</v>
      </c>
    </row>
    <row r="4592" spans="1:9" x14ac:dyDescent="0.25">
      <c r="A4592" t="s">
        <v>4811</v>
      </c>
      <c r="B4592" s="3">
        <v>32.940223693847663</v>
      </c>
      <c r="C4592" s="3">
        <v>18.120000839233398</v>
      </c>
      <c r="D4592" s="4">
        <v>-6.5108301371703536E-3</v>
      </c>
      <c r="E4592" s="4">
        <v>-1.2534034738690639E-2</v>
      </c>
      <c r="F4592" s="2">
        <v>3</v>
      </c>
      <c r="G4592" s="4">
        <v>9.3345316656270327E-3</v>
      </c>
      <c r="H4592" s="4">
        <v>-0.67145467000208348</v>
      </c>
      <c r="I4592" s="4">
        <v>1.824498446881595E-2</v>
      </c>
    </row>
    <row r="4593" spans="1:9" x14ac:dyDescent="0.25">
      <c r="A4593" t="s">
        <v>4812</v>
      </c>
      <c r="B4593" s="3">
        <v>33.156097412109382</v>
      </c>
      <c r="C4593" s="3">
        <v>18.35000038146973</v>
      </c>
      <c r="D4593" s="4">
        <v>-1.5596337336244439E-3</v>
      </c>
      <c r="E4593" s="4">
        <v>3.0898942021528208E-2</v>
      </c>
      <c r="F4593" s="2">
        <v>3</v>
      </c>
      <c r="G4593" s="4">
        <v>2.2414568051773779E-2</v>
      </c>
      <c r="H4593" s="4">
        <v>-0.66930154855812019</v>
      </c>
      <c r="I4593" s="4">
        <v>2.4918051808661801E-2</v>
      </c>
    </row>
    <row r="4594" spans="1:9" x14ac:dyDescent="0.25">
      <c r="A4594" t="s">
        <v>4813</v>
      </c>
      <c r="B4594" s="3">
        <v>33.207889556884773</v>
      </c>
      <c r="C4594" s="3">
        <v>17.79999923706055</v>
      </c>
      <c r="D4594" s="4">
        <v>-7.4839611487546032E-3</v>
      </c>
      <c r="E4594" s="4">
        <v>2.6528205330148321E-2</v>
      </c>
      <c r="F4594" s="2">
        <v>3</v>
      </c>
      <c r="G4594" s="4">
        <v>2.1844185250767149E-2</v>
      </c>
      <c r="H4594" s="4">
        <v>-0.6687849744311597</v>
      </c>
      <c r="I4594" s="4">
        <v>2.651904554029438E-2</v>
      </c>
    </row>
    <row r="4595" spans="1:9" x14ac:dyDescent="0.25">
      <c r="A4595" t="s">
        <v>4814</v>
      </c>
      <c r="B4595" s="3">
        <v>33.458290100097663</v>
      </c>
      <c r="C4595" s="3">
        <v>17.340000152587891</v>
      </c>
      <c r="D4595" s="4">
        <v>-7.7309757161236892E-4</v>
      </c>
      <c r="E4595" s="4">
        <v>4.1441474466443529E-2</v>
      </c>
      <c r="F4595" s="2">
        <v>3</v>
      </c>
      <c r="G4595" s="4">
        <v>2.0903704910781858E-2</v>
      </c>
      <c r="H4595" s="4">
        <v>-0.6662874829184684</v>
      </c>
      <c r="I4595" s="4">
        <v>3.4259402728045167E-2</v>
      </c>
    </row>
    <row r="4596" spans="1:9" x14ac:dyDescent="0.25">
      <c r="A4596" t="s">
        <v>4815</v>
      </c>
      <c r="B4596" s="3">
        <v>33.484176635742188</v>
      </c>
      <c r="C4596" s="3">
        <v>16.64999961853027</v>
      </c>
      <c r="D4596" s="4">
        <v>-2.169546723344595E-2</v>
      </c>
      <c r="E4596" s="4">
        <v>0.16270949534644211</v>
      </c>
      <c r="F4596" s="2">
        <v>3</v>
      </c>
      <c r="G4596" s="4">
        <v>2.196169399954306E-2</v>
      </c>
      <c r="H4596" s="4">
        <v>-0.66602929097433106</v>
      </c>
      <c r="I4596" s="4">
        <v>3.5059604794986272E-2</v>
      </c>
    </row>
    <row r="4597" spans="1:9" x14ac:dyDescent="0.25">
      <c r="A4597" t="s">
        <v>4816</v>
      </c>
      <c r="B4597" s="3">
        <v>34.226741790771477</v>
      </c>
      <c r="C4597" s="3">
        <v>14.319999694824221</v>
      </c>
      <c r="D4597" s="4">
        <v>-2.516628178497959E-3</v>
      </c>
      <c r="E4597" s="4">
        <v>-1.377415679298521E-2</v>
      </c>
      <c r="F4597" s="2">
        <v>2</v>
      </c>
      <c r="G4597" s="4">
        <v>2.9494158825557729E-2</v>
      </c>
      <c r="H4597" s="4">
        <v>-0.65862295651311054</v>
      </c>
      <c r="I4597" s="4">
        <v>5.8013706496824691E-2</v>
      </c>
    </row>
    <row r="4598" spans="1:9" x14ac:dyDescent="0.25">
      <c r="A4598" t="s">
        <v>4817</v>
      </c>
      <c r="B4598" s="3">
        <v>34.313095092773438</v>
      </c>
      <c r="C4598" s="3">
        <v>14.52000045776367</v>
      </c>
      <c r="D4598" s="4">
        <v>2.3699252042824082E-2</v>
      </c>
      <c r="E4598" s="4">
        <v>-0.1167883220147355</v>
      </c>
      <c r="F4598" s="2">
        <v>2</v>
      </c>
      <c r="G4598" s="4">
        <v>3.9350066208942991E-2</v>
      </c>
      <c r="H4598" s="4">
        <v>-0.65776166988778817</v>
      </c>
      <c r="I4598" s="4">
        <v>6.0683051352313111E-2</v>
      </c>
    </row>
    <row r="4599" spans="1:9" x14ac:dyDescent="0.25">
      <c r="A4599" t="s">
        <v>4818</v>
      </c>
      <c r="B4599" s="3">
        <v>33.518726348876953</v>
      </c>
      <c r="C4599" s="3">
        <v>16.440000534057621</v>
      </c>
      <c r="D4599" s="4">
        <v>4.6580182881441612E-3</v>
      </c>
      <c r="E4599" s="4">
        <v>-0.1189710252683832</v>
      </c>
      <c r="F4599" s="2">
        <v>3</v>
      </c>
      <c r="G4599" s="4">
        <v>2.3553989483178661E-2</v>
      </c>
      <c r="H4599" s="4">
        <v>-0.6656846926191804</v>
      </c>
      <c r="I4599" s="4">
        <v>3.612760216019173E-2</v>
      </c>
    </row>
    <row r="4600" spans="1:9" x14ac:dyDescent="0.25">
      <c r="A4600" t="s">
        <v>4819</v>
      </c>
      <c r="B4600" s="3">
        <v>33.363319396972663</v>
      </c>
      <c r="C4600" s="3">
        <v>18.659999847412109</v>
      </c>
      <c r="D4600" s="4">
        <v>-2.1524134393405499E-2</v>
      </c>
      <c r="E4600" s="4">
        <v>0.30855536801595762</v>
      </c>
      <c r="F4600" s="2">
        <v>3</v>
      </c>
      <c r="G4600" s="4">
        <v>1.5341818435954609E-2</v>
      </c>
      <c r="H4600" s="4">
        <v>-0.66723471938195866</v>
      </c>
      <c r="I4600" s="4">
        <v>3.132367760889343E-2</v>
      </c>
    </row>
    <row r="4601" spans="1:9" x14ac:dyDescent="0.25">
      <c r="A4601" t="s">
        <v>4820</v>
      </c>
      <c r="B4601" s="3">
        <v>34.097232818603523</v>
      </c>
      <c r="C4601" s="3">
        <v>14.260000228881839</v>
      </c>
      <c r="D4601" s="4">
        <v>3.303079888804072E-3</v>
      </c>
      <c r="E4601" s="4">
        <v>-7.9999985233429993E-2</v>
      </c>
      <c r="F4601" s="2">
        <v>2</v>
      </c>
      <c r="G4601" s="4">
        <v>3.8220261869268857E-2</v>
      </c>
      <c r="H4601" s="4">
        <v>-0.65991467718854002</v>
      </c>
      <c r="I4601" s="4">
        <v>5.4010337771117627E-2</v>
      </c>
    </row>
    <row r="4602" spans="1:9" x14ac:dyDescent="0.25">
      <c r="A4602" t="s">
        <v>4821</v>
      </c>
      <c r="B4602" s="3">
        <v>33.984977722167969</v>
      </c>
      <c r="C4602" s="3">
        <v>15.5</v>
      </c>
      <c r="D4602" s="4">
        <v>1.312716039667383E-2</v>
      </c>
      <c r="E4602" s="4">
        <v>-0.107142888534374</v>
      </c>
      <c r="F4602" s="2">
        <v>2</v>
      </c>
      <c r="G4602" s="4">
        <v>4.5202247999071687E-2</v>
      </c>
      <c r="H4602" s="4">
        <v>-0.66103430794894846</v>
      </c>
      <c r="I4602" s="4">
        <v>5.0540319170487853E-2</v>
      </c>
    </row>
    <row r="4603" spans="1:9" x14ac:dyDescent="0.25">
      <c r="A4603" t="s">
        <v>4822</v>
      </c>
      <c r="B4603" s="3">
        <v>33.544631958007813</v>
      </c>
      <c r="C4603" s="3">
        <v>17.360000610351559</v>
      </c>
      <c r="D4603" s="4">
        <v>6.7374000749884644E-3</v>
      </c>
      <c r="E4603" s="4">
        <v>-4.9288039827444452E-2</v>
      </c>
      <c r="F4603" s="2">
        <v>3</v>
      </c>
      <c r="G4603" s="4">
        <v>2.7312524591879939E-2</v>
      </c>
      <c r="H4603" s="4">
        <v>-0.66542631043635736</v>
      </c>
      <c r="I4603" s="4">
        <v>3.6928393824883443E-2</v>
      </c>
    </row>
    <row r="4604" spans="1:9" x14ac:dyDescent="0.25">
      <c r="A4604" t="s">
        <v>4823</v>
      </c>
      <c r="B4604" s="3">
        <v>33.320140838623047</v>
      </c>
      <c r="C4604" s="3">
        <v>18.260000228881839</v>
      </c>
      <c r="D4604" s="4">
        <v>-9.7509433791139744E-3</v>
      </c>
      <c r="E4604" s="4">
        <v>3.047409347924623E-2</v>
      </c>
      <c r="F4604" s="2">
        <v>3</v>
      </c>
      <c r="G4604" s="4">
        <v>2.3671781856392071E-2</v>
      </c>
      <c r="H4604" s="4">
        <v>-0.66766538171848844</v>
      </c>
      <c r="I4604" s="4">
        <v>2.998894622137405E-2</v>
      </c>
    </row>
    <row r="4605" spans="1:9" x14ac:dyDescent="0.25">
      <c r="A4605" t="s">
        <v>4824</v>
      </c>
      <c r="B4605" s="3">
        <v>33.648242950439453</v>
      </c>
      <c r="C4605" s="3">
        <v>17.719999313354489</v>
      </c>
      <c r="D4605" s="4">
        <v>-9.6575589932165196E-3</v>
      </c>
      <c r="E4605" s="4">
        <v>3.1431839265801731E-2</v>
      </c>
      <c r="F4605" s="2">
        <v>3</v>
      </c>
      <c r="G4605" s="4">
        <v>3.8967807926967968E-2</v>
      </c>
      <c r="H4605" s="4">
        <v>-0.66439289584827654</v>
      </c>
      <c r="I4605" s="4">
        <v>4.0131206724999043E-2</v>
      </c>
    </row>
    <row r="4606" spans="1:9" x14ac:dyDescent="0.25">
      <c r="A4606" t="s">
        <v>4825</v>
      </c>
      <c r="B4606" s="3">
        <v>33.976371765136719</v>
      </c>
      <c r="C4606" s="3">
        <v>17.180000305175781</v>
      </c>
      <c r="D4606" s="4">
        <v>7.6827205877361138E-3</v>
      </c>
      <c r="E4606" s="4">
        <v>1.1183080436564021E-2</v>
      </c>
      <c r="F4606" s="2">
        <v>3</v>
      </c>
      <c r="G4606" s="4">
        <v>5.3294935524178078E-2</v>
      </c>
      <c r="H4606" s="4">
        <v>-0.66112014364390481</v>
      </c>
      <c r="I4606" s="4">
        <v>5.0274292665474667E-2</v>
      </c>
    </row>
    <row r="4607" spans="1:9" x14ac:dyDescent="0.25">
      <c r="A4607" t="s">
        <v>4826</v>
      </c>
      <c r="B4607" s="3">
        <v>33.717330932617188</v>
      </c>
      <c r="C4607" s="3">
        <v>16.989999771118161</v>
      </c>
      <c r="D4607" s="4">
        <v>-6.8669226018103213E-3</v>
      </c>
      <c r="E4607" s="4">
        <v>4.4895420169777538E-2</v>
      </c>
      <c r="F4607" s="2">
        <v>3</v>
      </c>
      <c r="G4607" s="4">
        <v>5.3974795362117689E-2</v>
      </c>
      <c r="H4607" s="4">
        <v>-0.66370381328118655</v>
      </c>
      <c r="I4607" s="4">
        <v>4.2266847696760028E-2</v>
      </c>
    </row>
    <row r="4608" spans="1:9" x14ac:dyDescent="0.25">
      <c r="A4608" t="s">
        <v>4827</v>
      </c>
      <c r="B4608" s="3">
        <v>33.950466156005859</v>
      </c>
      <c r="C4608" s="3">
        <v>16.260000228881839</v>
      </c>
      <c r="D4608" s="4">
        <v>-1.354701670358693E-2</v>
      </c>
      <c r="E4608" s="4">
        <v>0.21797751043148231</v>
      </c>
      <c r="F4608" s="2">
        <v>3</v>
      </c>
      <c r="G4608" s="4">
        <v>7.5721260187423978E-2</v>
      </c>
      <c r="H4608" s="4">
        <v>-0.66137852582672785</v>
      </c>
      <c r="I4608" s="4">
        <v>4.9473501000783182E-2</v>
      </c>
    </row>
    <row r="4609" spans="1:9" x14ac:dyDescent="0.25">
      <c r="A4609" t="s">
        <v>4828</v>
      </c>
      <c r="B4609" s="3">
        <v>34.416709899902337</v>
      </c>
      <c r="C4609" s="3">
        <v>13.35000038146973</v>
      </c>
      <c r="D4609" s="4">
        <v>-7.4701557903278371E-3</v>
      </c>
      <c r="E4609" s="4">
        <v>-1.6212182630954919E-2</v>
      </c>
      <c r="F4609" s="2">
        <v>2</v>
      </c>
      <c r="G4609" s="4">
        <v>9.7070778193081297E-2</v>
      </c>
      <c r="H4609" s="4">
        <v>-0.65672821725197017</v>
      </c>
      <c r="I4609" s="4">
        <v>6.388598217197905E-2</v>
      </c>
    </row>
    <row r="4610" spans="1:9" x14ac:dyDescent="0.25">
      <c r="A4610" t="s">
        <v>4829</v>
      </c>
      <c r="B4610" s="3">
        <v>34.675743103027337</v>
      </c>
      <c r="C4610" s="3">
        <v>13.569999694824221</v>
      </c>
      <c r="D4610" s="4">
        <v>-7.4641402475672525E-4</v>
      </c>
      <c r="E4610" s="4">
        <v>-4.3692734594311673E-2</v>
      </c>
      <c r="F4610" s="2">
        <v>2</v>
      </c>
      <c r="G4610" s="4">
        <v>0.1126474993841602</v>
      </c>
      <c r="H4610" s="4">
        <v>-0.65414462371016269</v>
      </c>
      <c r="I4610" s="4">
        <v>7.1893191301593662E-2</v>
      </c>
    </row>
    <row r="4611" spans="1:9" x14ac:dyDescent="0.25">
      <c r="A4611" t="s">
        <v>4830</v>
      </c>
      <c r="B4611" s="3">
        <v>34.701644897460938</v>
      </c>
      <c r="C4611" s="3">
        <v>14.189999580383301</v>
      </c>
      <c r="D4611" s="4">
        <v>-1.3500239336719511E-2</v>
      </c>
      <c r="E4611" s="4">
        <v>0.13610887433290511</v>
      </c>
      <c r="F4611" s="2">
        <v>2</v>
      </c>
      <c r="G4611" s="4">
        <v>0.12559206990112129</v>
      </c>
      <c r="H4611" s="4">
        <v>-0.65388627957507683</v>
      </c>
      <c r="I4611" s="4">
        <v>7.2693865046735029E-2</v>
      </c>
    </row>
    <row r="4612" spans="1:9" x14ac:dyDescent="0.25">
      <c r="A4612" t="s">
        <v>4831</v>
      </c>
      <c r="B4612" s="3">
        <v>35.176536560058587</v>
      </c>
      <c r="C4612" s="3">
        <v>12.489999771118161</v>
      </c>
      <c r="D4612" s="4">
        <v>-2.2318383692820239E-2</v>
      </c>
      <c r="E4612" s="4">
        <v>6.0271651463602798E-2</v>
      </c>
      <c r="F4612" s="2">
        <v>1</v>
      </c>
      <c r="G4612" s="4">
        <v>0.1378217233906536</v>
      </c>
      <c r="H4612" s="4">
        <v>-0.64914971678025446</v>
      </c>
      <c r="I4612" s="4">
        <v>8.7373669837994994E-2</v>
      </c>
    </row>
    <row r="4613" spans="1:9" x14ac:dyDescent="0.25">
      <c r="A4613" t="s">
        <v>4832</v>
      </c>
      <c r="B4613" s="3">
        <v>35.979541778564453</v>
      </c>
      <c r="C4613" s="3">
        <v>11.77999973297119</v>
      </c>
      <c r="D4613" s="4">
        <v>-8.8007385793696935E-3</v>
      </c>
      <c r="E4613" s="4">
        <v>-1.7514599012155681E-2</v>
      </c>
      <c r="F4613" s="2">
        <v>1</v>
      </c>
      <c r="G4613" s="4">
        <v>0.1696519896862316</v>
      </c>
      <c r="H4613" s="4">
        <v>-0.64114055397200875</v>
      </c>
      <c r="I4613" s="4">
        <v>0.11219608889153029</v>
      </c>
    </row>
    <row r="4614" spans="1:9" x14ac:dyDescent="0.25">
      <c r="A4614" t="s">
        <v>4833</v>
      </c>
      <c r="B4614" s="3">
        <v>36.298999786376953</v>
      </c>
      <c r="C4614" s="3">
        <v>11.989999771118161</v>
      </c>
      <c r="D4614" s="4">
        <v>-3.7918571022962371E-3</v>
      </c>
      <c r="E4614" s="4">
        <v>-8.3335240681969847E-4</v>
      </c>
      <c r="F4614" s="2">
        <v>1</v>
      </c>
      <c r="G4614" s="4">
        <v>0.17152214165416371</v>
      </c>
      <c r="H4614" s="4">
        <v>-0.63795428427412448</v>
      </c>
      <c r="I4614" s="4">
        <v>0.1220711436946411</v>
      </c>
    </row>
    <row r="4615" spans="1:9" x14ac:dyDescent="0.25">
      <c r="A4615" t="s">
        <v>4834</v>
      </c>
      <c r="B4615" s="3">
        <v>36.437164306640618</v>
      </c>
      <c r="C4615" s="3">
        <v>12</v>
      </c>
      <c r="D4615" s="4">
        <v>9.4899487861321852E-4</v>
      </c>
      <c r="E4615" s="4">
        <v>3.2702247692202542E-2</v>
      </c>
      <c r="F4615" s="2">
        <v>1</v>
      </c>
      <c r="G4615" s="4">
        <v>0.1815563200219692</v>
      </c>
      <c r="H4615" s="4">
        <v>-0.63657623328315593</v>
      </c>
      <c r="I4615" s="4">
        <v>0.12634207187951271</v>
      </c>
    </row>
    <row r="4616" spans="1:9" x14ac:dyDescent="0.25">
      <c r="A4616" t="s">
        <v>4835</v>
      </c>
      <c r="B4616" s="3">
        <v>36.402618408203118</v>
      </c>
      <c r="C4616" s="3">
        <v>11.61999988555908</v>
      </c>
      <c r="D4616" s="4">
        <v>7.8892847003473321E-3</v>
      </c>
      <c r="E4616" s="4">
        <v>-2.023606897686903E-2</v>
      </c>
      <c r="F4616" s="2">
        <v>1</v>
      </c>
      <c r="G4616" s="4">
        <v>0.18373724675311151</v>
      </c>
      <c r="H4616" s="4">
        <v>-0.63692079359056952</v>
      </c>
      <c r="I4616" s="4">
        <v>0.12527419243385721</v>
      </c>
    </row>
    <row r="4617" spans="1:9" x14ac:dyDescent="0.25">
      <c r="A4617" t="s">
        <v>4836</v>
      </c>
      <c r="B4617" s="3">
        <v>36.11767578125</v>
      </c>
      <c r="C4617" s="3">
        <v>11.85999965667725</v>
      </c>
      <c r="D4617" s="4">
        <v>8.1941587123099957E-3</v>
      </c>
      <c r="E4617" s="4">
        <v>-1.0842378392205251E-2</v>
      </c>
      <c r="F4617" s="2">
        <v>1</v>
      </c>
      <c r="G4617" s="4">
        <v>0.17545704149214009</v>
      </c>
      <c r="H4617" s="4">
        <v>-0.63976280736293722</v>
      </c>
      <c r="I4617" s="4">
        <v>0.11646607372000101</v>
      </c>
    </row>
    <row r="4618" spans="1:9" x14ac:dyDescent="0.25">
      <c r="A4618" t="s">
        <v>4837</v>
      </c>
      <c r="B4618" s="3">
        <v>35.824127197265618</v>
      </c>
      <c r="C4618" s="3">
        <v>11.989999771118161</v>
      </c>
      <c r="D4618" s="4">
        <v>-1.443646482801042E-3</v>
      </c>
      <c r="E4618" s="4">
        <v>0</v>
      </c>
      <c r="F4618" s="2">
        <v>1</v>
      </c>
      <c r="G4618" s="4">
        <v>0.1801068923197133</v>
      </c>
      <c r="H4618" s="4">
        <v>-0.64269065683026128</v>
      </c>
      <c r="I4618" s="4">
        <v>0.1073919285011318</v>
      </c>
    </row>
    <row r="4619" spans="1:9" x14ac:dyDescent="0.25">
      <c r="A4619" t="s">
        <v>4838</v>
      </c>
      <c r="B4619" s="3">
        <v>35.875919342041023</v>
      </c>
      <c r="C4619" s="3">
        <v>11.989999771118161</v>
      </c>
      <c r="D4619" s="4">
        <v>2.6542254115002879E-3</v>
      </c>
      <c r="E4619" s="4">
        <v>-4.3859664466345823E-2</v>
      </c>
      <c r="F4619" s="2">
        <v>1</v>
      </c>
      <c r="G4619" s="4">
        <v>0.18786959659083519</v>
      </c>
      <c r="H4619" s="4">
        <v>-0.6421740827033009</v>
      </c>
      <c r="I4619" s="4">
        <v>0.10899292223276411</v>
      </c>
    </row>
    <row r="4620" spans="1:9" x14ac:dyDescent="0.25">
      <c r="A4620" t="s">
        <v>4839</v>
      </c>
      <c r="B4620" s="3">
        <v>35.780948638916023</v>
      </c>
      <c r="C4620" s="3">
        <v>12.539999961853029</v>
      </c>
      <c r="D4620" s="4">
        <v>-9.797030666670592E-3</v>
      </c>
      <c r="E4620" s="4">
        <v>8.1967195578769303E-2</v>
      </c>
      <c r="F4620" s="2">
        <v>1</v>
      </c>
      <c r="G4620" s="4">
        <v>0.18946595802447749</v>
      </c>
      <c r="H4620" s="4">
        <v>-0.64312131916679105</v>
      </c>
      <c r="I4620" s="4">
        <v>0.1060571971136124</v>
      </c>
    </row>
    <row r="4621" spans="1:9" x14ac:dyDescent="0.25">
      <c r="A4621" t="s">
        <v>4840</v>
      </c>
      <c r="B4621" s="3">
        <v>36.134963989257813</v>
      </c>
      <c r="C4621" s="3">
        <v>11.590000152587891</v>
      </c>
      <c r="D4621" s="4">
        <v>-9.7016694816841609E-3</v>
      </c>
      <c r="E4621" s="4">
        <v>-2.1114864592747251E-2</v>
      </c>
      <c r="F4621" s="2">
        <v>1</v>
      </c>
      <c r="G4621" s="4">
        <v>0.20918550975999819</v>
      </c>
      <c r="H4621" s="4">
        <v>-0.63959037501828186</v>
      </c>
      <c r="I4621" s="4">
        <v>0.1170004851210291</v>
      </c>
    </row>
    <row r="4622" spans="1:9" x14ac:dyDescent="0.25">
      <c r="A4622" t="s">
        <v>4841</v>
      </c>
      <c r="B4622" s="3">
        <v>36.488967895507813</v>
      </c>
      <c r="C4622" s="3">
        <v>11.840000152587891</v>
      </c>
      <c r="D4622" s="4">
        <v>9.5557437736317752E-3</v>
      </c>
      <c r="E4622" s="4">
        <v>6.8027144684554841E-3</v>
      </c>
      <c r="F4622" s="2">
        <v>1</v>
      </c>
      <c r="G4622" s="4">
        <v>0.2088559451143415</v>
      </c>
      <c r="H4622" s="4">
        <v>-0.63605954501298423</v>
      </c>
      <c r="I4622" s="4">
        <v>0.1279434193697955</v>
      </c>
    </row>
    <row r="4623" spans="1:9" x14ac:dyDescent="0.25">
      <c r="A4623" t="s">
        <v>4842</v>
      </c>
      <c r="B4623" s="3">
        <v>36.143589019775391</v>
      </c>
      <c r="C4623" s="3">
        <v>11.760000228881839</v>
      </c>
      <c r="D4623" s="4">
        <v>-2.3899741376309791E-4</v>
      </c>
      <c r="E4623" s="4">
        <v>8.5108330909244856E-4</v>
      </c>
      <c r="F4623" s="2">
        <v>1</v>
      </c>
      <c r="G4623" s="4">
        <v>0.19912158134089331</v>
      </c>
      <c r="H4623" s="4">
        <v>-0.63950434908463993</v>
      </c>
      <c r="I4623" s="4">
        <v>0.11726710122379271</v>
      </c>
    </row>
    <row r="4624" spans="1:9" x14ac:dyDescent="0.25">
      <c r="A4624" t="s">
        <v>4843</v>
      </c>
      <c r="B4624" s="3">
        <v>36.152229309082031</v>
      </c>
      <c r="C4624" s="3">
        <v>11.75</v>
      </c>
      <c r="D4624" s="4">
        <v>-2.144363711714004E-3</v>
      </c>
      <c r="E4624" s="4">
        <v>0</v>
      </c>
      <c r="F4624" s="2">
        <v>1</v>
      </c>
      <c r="G4624" s="4">
        <v>0.18822088963260469</v>
      </c>
      <c r="H4624" s="4">
        <v>-0.63941817096004949</v>
      </c>
      <c r="I4624" s="4">
        <v>0.1175341890047565</v>
      </c>
    </row>
    <row r="4625" spans="1:9" x14ac:dyDescent="0.25">
      <c r="A4625" t="s">
        <v>4844</v>
      </c>
      <c r="B4625" s="3">
        <v>36.22991943359375</v>
      </c>
      <c r="C4625" s="3">
        <v>11.75</v>
      </c>
      <c r="D4625" s="4">
        <v>-9.5282035034083279E-4</v>
      </c>
      <c r="E4625" s="4">
        <v>1.380499096683652E-2</v>
      </c>
      <c r="F4625" s="2">
        <v>1</v>
      </c>
      <c r="G4625" s="4">
        <v>0.20061576483118149</v>
      </c>
      <c r="H4625" s="4">
        <v>-0.63864329074574022</v>
      </c>
      <c r="I4625" s="4">
        <v>0.1199357385619806</v>
      </c>
    </row>
    <row r="4626" spans="1:9" x14ac:dyDescent="0.25">
      <c r="A4626" t="s">
        <v>4845</v>
      </c>
      <c r="B4626" s="3">
        <v>36.264472961425781</v>
      </c>
      <c r="C4626" s="3">
        <v>11.590000152587891</v>
      </c>
      <c r="D4626" s="4">
        <v>-1.1764625165519901E-2</v>
      </c>
      <c r="E4626" s="4">
        <v>-4.2955489055072071E-3</v>
      </c>
      <c r="F4626" s="2">
        <v>1</v>
      </c>
      <c r="G4626" s="4">
        <v>0.1838796587756624</v>
      </c>
      <c r="H4626" s="4">
        <v>-0.63829865434285238</v>
      </c>
      <c r="I4626" s="4">
        <v>0.1210038538467362</v>
      </c>
    </row>
    <row r="4627" spans="1:9" x14ac:dyDescent="0.25">
      <c r="A4627" t="s">
        <v>4846</v>
      </c>
      <c r="B4627" s="3">
        <v>36.696189880371087</v>
      </c>
      <c r="C4627" s="3">
        <v>11.64000034332275</v>
      </c>
      <c r="D4627" s="4">
        <v>-3.5170160720756631E-3</v>
      </c>
      <c r="E4627" s="4">
        <v>2.8268609286698831E-2</v>
      </c>
      <c r="F4627" s="2">
        <v>1</v>
      </c>
      <c r="G4627" s="4">
        <v>0.229734729123549</v>
      </c>
      <c r="H4627" s="4">
        <v>-0.63399271583682271</v>
      </c>
      <c r="I4627" s="4">
        <v>0.1343490451700271</v>
      </c>
    </row>
    <row r="4628" spans="1:9" x14ac:dyDescent="0.25">
      <c r="A4628" t="s">
        <v>4847</v>
      </c>
      <c r="B4628" s="3">
        <v>36.825706481933587</v>
      </c>
      <c r="C4628" s="3">
        <v>11.319999694824221</v>
      </c>
      <c r="D4628" s="4">
        <v>4.4750448201626991E-3</v>
      </c>
      <c r="E4628" s="4">
        <v>-7.0175374020203796E-3</v>
      </c>
      <c r="F4628" s="2">
        <v>1</v>
      </c>
      <c r="G4628" s="4">
        <v>0.2238470222599169</v>
      </c>
      <c r="H4628" s="4">
        <v>-0.63270091906591897</v>
      </c>
      <c r="I4628" s="4">
        <v>0.13835264973483441</v>
      </c>
    </row>
    <row r="4629" spans="1:9" x14ac:dyDescent="0.25">
      <c r="A4629" t="s">
        <v>4848</v>
      </c>
      <c r="B4629" s="3">
        <v>36.661643981933587</v>
      </c>
      <c r="C4629" s="3">
        <v>11.39999961853027</v>
      </c>
      <c r="D4629" s="4">
        <v>1.9202921028616871E-2</v>
      </c>
      <c r="E4629" s="4">
        <v>-9.379970686264949E-2</v>
      </c>
      <c r="F4629" s="2">
        <v>1</v>
      </c>
      <c r="G4629" s="4">
        <v>0.2268098199879918</v>
      </c>
      <c r="H4629" s="4">
        <v>-0.6343372761442363</v>
      </c>
      <c r="I4629" s="4">
        <v>0.13328116572437149</v>
      </c>
    </row>
    <row r="4630" spans="1:9" x14ac:dyDescent="0.25">
      <c r="A4630" t="s">
        <v>4849</v>
      </c>
      <c r="B4630" s="3">
        <v>35.970897674560547</v>
      </c>
      <c r="C4630" s="3">
        <v>12.579999923706049</v>
      </c>
      <c r="D4630" s="4">
        <v>-1.0451406568562031E-2</v>
      </c>
      <c r="E4630" s="4">
        <v>1.615507329695753E-2</v>
      </c>
      <c r="F4630" s="2">
        <v>1</v>
      </c>
      <c r="G4630" s="4">
        <v>0.20404171058604351</v>
      </c>
      <c r="H4630" s="4">
        <v>-0.64122677014433638</v>
      </c>
      <c r="I4630" s="4">
        <v>0.1119288831910161</v>
      </c>
    </row>
    <row r="4631" spans="1:9" x14ac:dyDescent="0.25">
      <c r="A4631" t="s">
        <v>4850</v>
      </c>
      <c r="B4631" s="3">
        <v>36.350814819335938</v>
      </c>
      <c r="C4631" s="3">
        <v>12.38000011444092</v>
      </c>
      <c r="D4631" s="4">
        <v>4.0541917426071272E-3</v>
      </c>
      <c r="E4631" s="4">
        <v>-2.978057269785939E-2</v>
      </c>
      <c r="F4631" s="2">
        <v>1</v>
      </c>
      <c r="G4631" s="4">
        <v>0.18903511779207019</v>
      </c>
      <c r="H4631" s="4">
        <v>-0.63743748186074134</v>
      </c>
      <c r="I4631" s="4">
        <v>0.12367284494357419</v>
      </c>
    </row>
    <row r="4632" spans="1:9" x14ac:dyDescent="0.25">
      <c r="A4632" t="s">
        <v>4851</v>
      </c>
      <c r="B4632" s="3">
        <v>36.204036712646477</v>
      </c>
      <c r="C4632" s="3">
        <v>12.760000228881839</v>
      </c>
      <c r="D4632" s="4">
        <v>2.387123822484849E-4</v>
      </c>
      <c r="E4632" s="4">
        <v>-1.8461520855243441E-2</v>
      </c>
      <c r="F4632" s="2">
        <v>1</v>
      </c>
      <c r="G4632" s="4">
        <v>0.16748569408329581</v>
      </c>
      <c r="H4632" s="4">
        <v>-0.63890144464214049</v>
      </c>
      <c r="I4632" s="4">
        <v>0.11913565441458961</v>
      </c>
    </row>
    <row r="4633" spans="1:9" x14ac:dyDescent="0.25">
      <c r="A4633" t="s">
        <v>4852</v>
      </c>
      <c r="B4633" s="3">
        <v>36.195396423339837</v>
      </c>
      <c r="C4633" s="3">
        <v>13</v>
      </c>
      <c r="D4633" s="4">
        <v>-8.0454857755544174E-3</v>
      </c>
      <c r="E4633" s="4">
        <v>6.6447944831777406E-2</v>
      </c>
      <c r="F4633" s="2">
        <v>1</v>
      </c>
      <c r="G4633" s="4">
        <v>0.1481034899376448</v>
      </c>
      <c r="H4633" s="4">
        <v>-0.63898762276673104</v>
      </c>
      <c r="I4633" s="4">
        <v>0.11886856663362549</v>
      </c>
    </row>
    <row r="4634" spans="1:9" x14ac:dyDescent="0.25">
      <c r="A4634" t="s">
        <v>4853</v>
      </c>
      <c r="B4634" s="3">
        <v>36.488967895507813</v>
      </c>
      <c r="C4634" s="3">
        <v>12.189999580383301</v>
      </c>
      <c r="D4634" s="4">
        <v>-1.4175885585706589E-3</v>
      </c>
      <c r="E4634" s="4">
        <v>-5.7096775849668768E-3</v>
      </c>
      <c r="F4634" s="2">
        <v>1</v>
      </c>
      <c r="G4634" s="4">
        <v>0.16312629885347341</v>
      </c>
      <c r="H4634" s="4">
        <v>-0.63605954501298423</v>
      </c>
      <c r="I4634" s="4">
        <v>0.1279434193697955</v>
      </c>
    </row>
    <row r="4635" spans="1:9" x14ac:dyDescent="0.25">
      <c r="A4635" t="s">
        <v>4854</v>
      </c>
      <c r="B4635" s="3">
        <v>36.540767669677727</v>
      </c>
      <c r="C4635" s="3">
        <v>12.260000228881839</v>
      </c>
      <c r="D4635" s="4">
        <v>-9.5953709293677969E-3</v>
      </c>
      <c r="E4635" s="4">
        <v>7.0742395904780819E-2</v>
      </c>
      <c r="F4635" s="2">
        <v>1</v>
      </c>
      <c r="G4635" s="4">
        <v>0.15969138635580271</v>
      </c>
      <c r="H4635" s="4">
        <v>-0.63554289479054948</v>
      </c>
      <c r="I4635" s="4">
        <v>0.12954464894052831</v>
      </c>
    </row>
    <row r="4636" spans="1:9" x14ac:dyDescent="0.25">
      <c r="A4636" t="s">
        <v>4855</v>
      </c>
      <c r="B4636" s="3">
        <v>36.894786834716797</v>
      </c>
      <c r="C4636" s="3">
        <v>11.44999980926514</v>
      </c>
      <c r="D4636" s="4">
        <v>2.8162953615940012E-3</v>
      </c>
      <c r="E4636" s="4">
        <v>2.8751095375913579E-2</v>
      </c>
      <c r="F4636" s="2">
        <v>1</v>
      </c>
      <c r="G4636" s="4">
        <v>0.16141712687162871</v>
      </c>
      <c r="H4636" s="4">
        <v>-0.63201191259430323</v>
      </c>
      <c r="I4636" s="4">
        <v>0.14048805486749491</v>
      </c>
    </row>
    <row r="4637" spans="1:9" x14ac:dyDescent="0.25">
      <c r="A4637" t="s">
        <v>4856</v>
      </c>
      <c r="B4637" s="3">
        <v>36.791172027587891</v>
      </c>
      <c r="C4637" s="3">
        <v>11.13000011444092</v>
      </c>
      <c r="D4637" s="4">
        <v>9.4761917172498933E-3</v>
      </c>
      <c r="E4637" s="4">
        <v>-8.976865865026884E-4</v>
      </c>
      <c r="F4637" s="2">
        <v>1</v>
      </c>
      <c r="G4637" s="4">
        <v>0.17211673764182439</v>
      </c>
      <c r="H4637" s="4">
        <v>-0.63304536523012112</v>
      </c>
      <c r="I4637" s="4">
        <v>0.13728512404782919</v>
      </c>
    </row>
    <row r="4638" spans="1:9" x14ac:dyDescent="0.25">
      <c r="A4638" t="s">
        <v>4857</v>
      </c>
      <c r="B4638" s="3">
        <v>36.445804595947273</v>
      </c>
      <c r="C4638" s="3">
        <v>11.14000034332275</v>
      </c>
      <c r="D4638" s="4">
        <v>5.4792761722946004E-3</v>
      </c>
      <c r="E4638" s="4">
        <v>-3.7165027039181557E-2</v>
      </c>
      <c r="F4638" s="2">
        <v>1</v>
      </c>
      <c r="G4638" s="4">
        <v>0.15920833053259489</v>
      </c>
      <c r="H4638" s="4">
        <v>-0.63649005515856549</v>
      </c>
      <c r="I4638" s="4">
        <v>0.12660915966047659</v>
      </c>
    </row>
    <row r="4639" spans="1:9" x14ac:dyDescent="0.25">
      <c r="A4639" t="s">
        <v>4858</v>
      </c>
      <c r="B4639" s="3">
        <v>36.247196197509773</v>
      </c>
      <c r="C4639" s="3">
        <v>11.569999694824221</v>
      </c>
      <c r="D4639" s="4">
        <v>1.192118028324973E-3</v>
      </c>
      <c r="E4639" s="4">
        <v>1.580327884774713E-2</v>
      </c>
      <c r="F4639" s="2">
        <v>1</v>
      </c>
      <c r="G4639" s="4">
        <v>0.15605347394495661</v>
      </c>
      <c r="H4639" s="4">
        <v>-0.6384709725442963</v>
      </c>
      <c r="I4639" s="4">
        <v>0.1204697962043584</v>
      </c>
    </row>
    <row r="4640" spans="1:9" x14ac:dyDescent="0.25">
      <c r="A4640" t="s">
        <v>4859</v>
      </c>
      <c r="B4640" s="3">
        <v>36.204036712646477</v>
      </c>
      <c r="C4640" s="3">
        <v>11.39000034332275</v>
      </c>
      <c r="D4640" s="4">
        <v>-2.8532770291709308E-3</v>
      </c>
      <c r="E4640" s="4">
        <v>-1.5557420591980399E-2</v>
      </c>
      <c r="F4640" s="2">
        <v>1</v>
      </c>
      <c r="G4640" s="4">
        <v>0.16297023901208679</v>
      </c>
      <c r="H4640" s="4">
        <v>-0.63890144464214049</v>
      </c>
      <c r="I4640" s="4">
        <v>0.11913565441458961</v>
      </c>
    </row>
    <row r="4641" spans="1:9" x14ac:dyDescent="0.25">
      <c r="A4641" t="s">
        <v>4860</v>
      </c>
      <c r="B4641" s="3">
        <v>36.307632446289063</v>
      </c>
      <c r="C4641" s="3">
        <v>11.569999694824221</v>
      </c>
      <c r="D4641" s="4">
        <v>3.1008369582836699E-3</v>
      </c>
      <c r="E4641" s="4">
        <v>5.6620995101249287E-2</v>
      </c>
      <c r="F4641" s="2">
        <v>1</v>
      </c>
      <c r="G4641" s="4">
        <v>0.15449805385688831</v>
      </c>
      <c r="H4641" s="4">
        <v>-0.6378681822450083</v>
      </c>
      <c r="I4641" s="4">
        <v>0.1223379956365049</v>
      </c>
    </row>
    <row r="4642" spans="1:9" x14ac:dyDescent="0.25">
      <c r="A4642" t="s">
        <v>4861</v>
      </c>
      <c r="B4642" s="3">
        <v>36.195396423339837</v>
      </c>
      <c r="C4642" s="3">
        <v>10.94999980926514</v>
      </c>
      <c r="D4642" s="4">
        <v>1.8960138112160681E-2</v>
      </c>
      <c r="E4642" s="4">
        <v>-5.4404155318793279E-2</v>
      </c>
      <c r="F4642" s="2">
        <v>1</v>
      </c>
      <c r="G4642" s="4">
        <v>0.1459152821034424</v>
      </c>
      <c r="H4642" s="4">
        <v>-0.63898762276673104</v>
      </c>
      <c r="I4642" s="4">
        <v>0.11886856663362549</v>
      </c>
    </row>
    <row r="4643" spans="1:9" x14ac:dyDescent="0.25">
      <c r="A4643" t="s">
        <v>4862</v>
      </c>
      <c r="B4643" s="3">
        <v>35.521896362304688</v>
      </c>
      <c r="C4643" s="3">
        <v>11.579999923706049</v>
      </c>
      <c r="D4643" s="4">
        <v>-4.1160009402868569E-3</v>
      </c>
      <c r="E4643" s="4">
        <v>1.047119416750775E-2</v>
      </c>
      <c r="F4643" s="2">
        <v>1</v>
      </c>
      <c r="G4643" s="4">
        <v>0.14580586796789241</v>
      </c>
      <c r="H4643" s="4">
        <v>-0.64570510294728423</v>
      </c>
      <c r="I4643" s="4">
        <v>9.8049398386247377E-2</v>
      </c>
    </row>
    <row r="4644" spans="1:9" x14ac:dyDescent="0.25">
      <c r="A4644" t="s">
        <v>4863</v>
      </c>
      <c r="B4644" s="3">
        <v>35.668708801269531</v>
      </c>
      <c r="C4644" s="3">
        <v>11.460000038146971</v>
      </c>
      <c r="D4644" s="4">
        <v>2.4250992530983059E-4</v>
      </c>
      <c r="E4644" s="4">
        <v>2.412872814016875E-2</v>
      </c>
      <c r="F4644" s="2">
        <v>1</v>
      </c>
      <c r="G4644" s="4">
        <v>0.14135973998445731</v>
      </c>
      <c r="H4644" s="4">
        <v>-0.64424079773625098</v>
      </c>
      <c r="I4644" s="4">
        <v>0.10258765019118291</v>
      </c>
    </row>
    <row r="4645" spans="1:9" x14ac:dyDescent="0.25">
      <c r="A4645" t="s">
        <v>4864</v>
      </c>
      <c r="B4645" s="3">
        <v>35.660060882568359</v>
      </c>
      <c r="C4645" s="3">
        <v>11.189999580383301</v>
      </c>
      <c r="D4645" s="4">
        <v>5.1107796129643557E-3</v>
      </c>
      <c r="E4645" s="4">
        <v>1.790465886549075E-3</v>
      </c>
      <c r="F4645" s="2">
        <v>1</v>
      </c>
      <c r="G4645" s="4">
        <v>0.1432851464563076</v>
      </c>
      <c r="H4645" s="4">
        <v>-0.64432705195631579</v>
      </c>
      <c r="I4645" s="4">
        <v>0.10232032657111879</v>
      </c>
    </row>
    <row r="4646" spans="1:9" x14ac:dyDescent="0.25">
      <c r="A4646" t="s">
        <v>4865</v>
      </c>
      <c r="B4646" s="3">
        <v>35.478736877441413</v>
      </c>
      <c r="C4646" s="3">
        <v>11.170000076293951</v>
      </c>
      <c r="D4646" s="4">
        <v>-2.9118649733443909E-3</v>
      </c>
      <c r="E4646" s="4">
        <v>-3.5682392254157151E-3</v>
      </c>
      <c r="F4646" s="2">
        <v>1</v>
      </c>
      <c r="G4646" s="4">
        <v>0.1377855691871237</v>
      </c>
      <c r="H4646" s="4">
        <v>-0.64613557504512842</v>
      </c>
      <c r="I4646" s="4">
        <v>9.6715256596478616E-2</v>
      </c>
    </row>
    <row r="4647" spans="1:9" x14ac:dyDescent="0.25">
      <c r="A4647" t="s">
        <v>4866</v>
      </c>
      <c r="B4647" s="3">
        <v>35.582347869873047</v>
      </c>
      <c r="C4647" s="3">
        <v>11.210000038146971</v>
      </c>
      <c r="D4647" s="4">
        <v>2.4323309474645338E-3</v>
      </c>
      <c r="E4647" s="4">
        <v>-3.5283980331328728E-2</v>
      </c>
      <c r="F4647" s="2">
        <v>1</v>
      </c>
      <c r="G4647" s="4">
        <v>0.1452141016648498</v>
      </c>
      <c r="H4647" s="4">
        <v>-0.64510216045704771</v>
      </c>
      <c r="I4647" s="4">
        <v>9.991806949659443E-2</v>
      </c>
    </row>
    <row r="4648" spans="1:9" x14ac:dyDescent="0.25">
      <c r="A4648" t="s">
        <v>4867</v>
      </c>
      <c r="B4648" s="3">
        <v>35.496009826660163</v>
      </c>
      <c r="C4648" s="3">
        <v>11.61999988555908</v>
      </c>
      <c r="D4648" s="4">
        <v>-1.058954090510689E-2</v>
      </c>
      <c r="E4648" s="4">
        <v>-1.441900566954935E-2</v>
      </c>
      <c r="F4648" s="2">
        <v>1</v>
      </c>
      <c r="G4648" s="4">
        <v>0.12838108718170591</v>
      </c>
      <c r="H4648" s="4">
        <v>-0.64596329489142157</v>
      </c>
      <c r="I4648" s="4">
        <v>9.7249196319306286E-2</v>
      </c>
    </row>
    <row r="4649" spans="1:9" x14ac:dyDescent="0.25">
      <c r="A4649" t="s">
        <v>4868</v>
      </c>
      <c r="B4649" s="3">
        <v>35.875919342041023</v>
      </c>
      <c r="C4649" s="3">
        <v>11.789999961853029</v>
      </c>
      <c r="D4649" s="4">
        <v>2.4124860917522639E-3</v>
      </c>
      <c r="E4649" s="4">
        <v>-2.7227716734490089E-2</v>
      </c>
      <c r="F4649" s="2">
        <v>1</v>
      </c>
      <c r="G4649" s="4">
        <v>0.14264516390448501</v>
      </c>
      <c r="H4649" s="4">
        <v>-0.6421740827033009</v>
      </c>
      <c r="I4649" s="4">
        <v>0.10899292223276411</v>
      </c>
    </row>
    <row r="4650" spans="1:9" x14ac:dyDescent="0.25">
      <c r="A4650" t="s">
        <v>4869</v>
      </c>
      <c r="B4650" s="3">
        <v>35.789577484130859</v>
      </c>
      <c r="C4650" s="3">
        <v>12.11999988555908</v>
      </c>
      <c r="D4650" s="4">
        <v>2.6369650888264928E-3</v>
      </c>
      <c r="E4650" s="4">
        <v>1.1686172677150219E-2</v>
      </c>
      <c r="F4650" s="2">
        <v>1</v>
      </c>
      <c r="G4650" s="4">
        <v>0.13368502616852071</v>
      </c>
      <c r="H4650" s="4">
        <v>-0.64303525518541194</v>
      </c>
      <c r="I4650" s="4">
        <v>0.1063239311359261</v>
      </c>
    </row>
    <row r="4651" spans="1:9" x14ac:dyDescent="0.25">
      <c r="A4651" t="s">
        <v>4870</v>
      </c>
      <c r="B4651" s="3">
        <v>35.695449829101563</v>
      </c>
      <c r="C4651" s="3">
        <v>11.97999954223633</v>
      </c>
      <c r="D4651" s="4">
        <v>-8.3899573147727668E-3</v>
      </c>
      <c r="E4651" s="4">
        <v>5.5506532122690633E-2</v>
      </c>
      <c r="F4651" s="2">
        <v>1</v>
      </c>
      <c r="G4651" s="4">
        <v>0.13348208445381199</v>
      </c>
      <c r="H4651" s="4">
        <v>-0.64397408309899729</v>
      </c>
      <c r="I4651" s="4">
        <v>0.1034142662373452</v>
      </c>
    </row>
    <row r="4652" spans="1:9" x14ac:dyDescent="0.25">
      <c r="A4652" t="s">
        <v>4871</v>
      </c>
      <c r="B4652" s="3">
        <v>35.997467041015618</v>
      </c>
      <c r="C4652" s="3">
        <v>11.35000038146973</v>
      </c>
      <c r="D4652" s="4">
        <v>8.4609442760918974E-3</v>
      </c>
      <c r="E4652" s="4">
        <v>5.6797078524337241E-2</v>
      </c>
      <c r="F4652" s="2">
        <v>1</v>
      </c>
      <c r="G4652" s="4">
        <v>0.13011044855643111</v>
      </c>
      <c r="H4652" s="4">
        <v>-0.64096176765525348</v>
      </c>
      <c r="I4652" s="4">
        <v>0.1127501928574242</v>
      </c>
    </row>
    <row r="4653" spans="1:9" x14ac:dyDescent="0.25">
      <c r="A4653" t="s">
        <v>4872</v>
      </c>
      <c r="B4653" s="3">
        <v>35.695449829101563</v>
      </c>
      <c r="C4653" s="3">
        <v>10.739999771118161</v>
      </c>
      <c r="D4653" s="4">
        <v>1.6961221603552401E-2</v>
      </c>
      <c r="E4653" s="4">
        <v>-5.5408981599118112E-2</v>
      </c>
      <c r="F4653" s="2">
        <v>1</v>
      </c>
      <c r="G4653" s="4">
        <v>0.1116257929409339</v>
      </c>
      <c r="H4653" s="4">
        <v>-0.64397408309899729</v>
      </c>
      <c r="I4653" s="4">
        <v>0.1034142662373452</v>
      </c>
    </row>
    <row r="4654" spans="1:9" x14ac:dyDescent="0.25">
      <c r="A4654" t="s">
        <v>4873</v>
      </c>
      <c r="B4654" s="3">
        <v>35.100109100341797</v>
      </c>
      <c r="C4654" s="3">
        <v>11.36999988555908</v>
      </c>
      <c r="D4654" s="4">
        <v>2.9585331204304839E-3</v>
      </c>
      <c r="E4654" s="4">
        <v>-4.0506369658961261E-2</v>
      </c>
      <c r="F4654" s="2">
        <v>1</v>
      </c>
      <c r="G4654" s="4">
        <v>9.8084997948239883E-2</v>
      </c>
      <c r="H4654" s="4">
        <v>-0.64991200319357478</v>
      </c>
      <c r="I4654" s="4">
        <v>8.5011151651852357E-2</v>
      </c>
    </row>
    <row r="4655" spans="1:9" x14ac:dyDescent="0.25">
      <c r="A4655" t="s">
        <v>4874</v>
      </c>
      <c r="B4655" s="3">
        <v>34.996570587158203</v>
      </c>
      <c r="C4655" s="3">
        <v>11.85000038146973</v>
      </c>
      <c r="D4655" s="4">
        <v>9.8744245965476374E-4</v>
      </c>
      <c r="E4655" s="4">
        <v>-6.5457405656943246E-2</v>
      </c>
      <c r="F4655" s="2">
        <v>1</v>
      </c>
      <c r="G4655" s="4">
        <v>8.4633064129983726E-2</v>
      </c>
      <c r="H4655" s="4">
        <v>-0.65094469487465023</v>
      </c>
      <c r="I4655" s="4">
        <v>8.1810579223188462E-2</v>
      </c>
    </row>
    <row r="4656" spans="1:9" x14ac:dyDescent="0.25">
      <c r="A4656" t="s">
        <v>4875</v>
      </c>
      <c r="B4656" s="3">
        <v>34.962047576904297</v>
      </c>
      <c r="C4656" s="3">
        <v>12.680000305175779</v>
      </c>
      <c r="D4656" s="4">
        <v>-8.5636962022687113E-3</v>
      </c>
      <c r="E4656" s="4">
        <v>2.9220829486124259E-2</v>
      </c>
      <c r="F4656" s="2">
        <v>1</v>
      </c>
      <c r="G4656" s="4">
        <v>8.2120883922818688E-2</v>
      </c>
      <c r="H4656" s="4">
        <v>-0.65128902689564105</v>
      </c>
      <c r="I4656" s="4">
        <v>8.0743407294833647E-2</v>
      </c>
    </row>
    <row r="4657" spans="1:9" x14ac:dyDescent="0.25">
      <c r="A4657" t="s">
        <v>4876</v>
      </c>
      <c r="B4657" s="3">
        <v>35.2640380859375</v>
      </c>
      <c r="C4657" s="3">
        <v>12.319999694824221</v>
      </c>
      <c r="D4657" s="4">
        <v>4.892997472329963E-4</v>
      </c>
      <c r="E4657" s="4">
        <v>-2.6856252502830191E-2</v>
      </c>
      <c r="F4657" s="2">
        <v>1</v>
      </c>
      <c r="G4657" s="4">
        <v>8.828176440388269E-2</v>
      </c>
      <c r="H4657" s="4">
        <v>-0.64827697778605697</v>
      </c>
      <c r="I4657" s="4">
        <v>9.007850847806198E-2</v>
      </c>
    </row>
    <row r="4658" spans="1:9" x14ac:dyDescent="0.25">
      <c r="A4658" t="s">
        <v>4877</v>
      </c>
      <c r="B4658" s="3">
        <v>35.246791839599609</v>
      </c>
      <c r="C4658" s="3">
        <v>12.659999847412109</v>
      </c>
      <c r="D4658" s="4">
        <v>-5.840638569884371E-3</v>
      </c>
      <c r="E4658" s="4">
        <v>-6.2794289751414434E-3</v>
      </c>
      <c r="F4658" s="2">
        <v>1</v>
      </c>
      <c r="G4658" s="4">
        <v>7.6888802331274819E-2</v>
      </c>
      <c r="H4658" s="4">
        <v>-0.64844899160560387</v>
      </c>
      <c r="I4658" s="4">
        <v>8.9545394192084737E-2</v>
      </c>
    </row>
    <row r="4659" spans="1:9" x14ac:dyDescent="0.25">
      <c r="A4659" t="s">
        <v>4878</v>
      </c>
      <c r="B4659" s="3">
        <v>35.453865051269531</v>
      </c>
      <c r="C4659" s="3">
        <v>12.739999771118161</v>
      </c>
      <c r="D4659" s="4">
        <v>-8.6852401475087104E-3</v>
      </c>
      <c r="E4659" s="4">
        <v>6.5217368769510564E-2</v>
      </c>
      <c r="F4659" s="2">
        <v>1</v>
      </c>
      <c r="G4659" s="4">
        <v>9.8805786985312727E-2</v>
      </c>
      <c r="H4659" s="4">
        <v>-0.64638364629119027</v>
      </c>
      <c r="I4659" s="4">
        <v>9.5946421129862625E-2</v>
      </c>
    </row>
    <row r="4660" spans="1:9" x14ac:dyDescent="0.25">
      <c r="A4660" t="s">
        <v>4879</v>
      </c>
      <c r="B4660" s="3">
        <v>35.764488220214837</v>
      </c>
      <c r="C4660" s="3">
        <v>11.960000038146971</v>
      </c>
      <c r="D4660" s="4">
        <v>-5.7568974388667593E-3</v>
      </c>
      <c r="E4660" s="4">
        <v>2.047779570392505E-2</v>
      </c>
      <c r="F4660" s="2">
        <v>1</v>
      </c>
      <c r="G4660" s="4">
        <v>0.1149703967143534</v>
      </c>
      <c r="H4660" s="4">
        <v>-0.64328549515249001</v>
      </c>
      <c r="I4660" s="4">
        <v>0.10554837425495479</v>
      </c>
    </row>
    <row r="4661" spans="1:9" x14ac:dyDescent="0.25">
      <c r="A4661" t="s">
        <v>4880</v>
      </c>
      <c r="B4661" s="3">
        <v>35.971572875976563</v>
      </c>
      <c r="C4661" s="3">
        <v>11.72000026702881</v>
      </c>
      <c r="D4661" s="4">
        <v>7.2058174612554815E-4</v>
      </c>
      <c r="E4661" s="4">
        <v>1.5597946773899141E-2</v>
      </c>
      <c r="F4661" s="2">
        <v>1</v>
      </c>
      <c r="G4661" s="4">
        <v>0.1121831986448671</v>
      </c>
      <c r="H4661" s="4">
        <v>-0.64122003569486508</v>
      </c>
      <c r="I4661" s="4">
        <v>0.111949754951383</v>
      </c>
    </row>
    <row r="4662" spans="1:9" x14ac:dyDescent="0.25">
      <c r="A4662" t="s">
        <v>4881</v>
      </c>
      <c r="B4662" s="3">
        <v>35.945671081542969</v>
      </c>
      <c r="C4662" s="3">
        <v>11.539999961853029</v>
      </c>
      <c r="D4662" s="4">
        <v>1.3624910864893151E-2</v>
      </c>
      <c r="E4662" s="4">
        <v>-6.4829836372983451E-2</v>
      </c>
      <c r="F4662" s="2">
        <v>1</v>
      </c>
      <c r="G4662" s="4">
        <v>0.1107914947952915</v>
      </c>
      <c r="H4662" s="4">
        <v>-0.64147837982995104</v>
      </c>
      <c r="I4662" s="4">
        <v>0.11114908120624151</v>
      </c>
    </row>
    <row r="4663" spans="1:9" x14ac:dyDescent="0.25">
      <c r="A4663" t="s">
        <v>4882</v>
      </c>
      <c r="B4663" s="3">
        <v>35.462497711181641</v>
      </c>
      <c r="C4663" s="3">
        <v>12.340000152587891</v>
      </c>
      <c r="D4663" s="4">
        <v>-1.4861304803041819E-2</v>
      </c>
      <c r="E4663" s="4">
        <v>6.4710956870223546E-2</v>
      </c>
      <c r="F4663" s="2">
        <v>1</v>
      </c>
      <c r="G4663" s="4">
        <v>0.10793216599554339</v>
      </c>
      <c r="H4663" s="4">
        <v>-0.64629754426207398</v>
      </c>
      <c r="I4663" s="4">
        <v>9.6213273071726446E-2</v>
      </c>
    </row>
    <row r="4664" spans="1:9" x14ac:dyDescent="0.25">
      <c r="A4664" t="s">
        <v>4883</v>
      </c>
      <c r="B4664" s="3">
        <v>35.997467041015618</v>
      </c>
      <c r="C4664" s="3">
        <v>11.590000152587891</v>
      </c>
      <c r="D4664" s="4">
        <v>1.114913724350175E-2</v>
      </c>
      <c r="E4664" s="4">
        <v>1.1343814485880181E-2</v>
      </c>
      <c r="F4664" s="2">
        <v>1</v>
      </c>
      <c r="G4664" s="4">
        <v>0.1126872132211463</v>
      </c>
      <c r="H4664" s="4">
        <v>-0.64096176765525348</v>
      </c>
      <c r="I4664" s="4">
        <v>0.1127501928574242</v>
      </c>
    </row>
    <row r="4665" spans="1:9" x14ac:dyDescent="0.25">
      <c r="A4665" t="s">
        <v>4884</v>
      </c>
      <c r="B4665" s="3">
        <v>35.600551605224609</v>
      </c>
      <c r="C4665" s="3">
        <v>11.460000038146971</v>
      </c>
      <c r="D4665" s="4">
        <v>2.6731946723050899E-3</v>
      </c>
      <c r="E4665" s="4">
        <v>-3.4540846787278527E-2</v>
      </c>
      <c r="F4665" s="2">
        <v>1</v>
      </c>
      <c r="G4665" s="4">
        <v>0.106596688511718</v>
      </c>
      <c r="H4665" s="4">
        <v>-0.64492059665548218</v>
      </c>
      <c r="I4665" s="4">
        <v>0.1004807815896451</v>
      </c>
    </row>
    <row r="4666" spans="1:9" x14ac:dyDescent="0.25">
      <c r="A4666" t="s">
        <v>4885</v>
      </c>
      <c r="B4666" s="3">
        <v>35.505638122558587</v>
      </c>
      <c r="C4666" s="3">
        <v>11.86999988555908</v>
      </c>
      <c r="D4666" s="4">
        <v>-2.6660677541885391E-3</v>
      </c>
      <c r="E4666" s="4">
        <v>-8.4177009978980699E-4</v>
      </c>
      <c r="F4666" s="2">
        <v>1</v>
      </c>
      <c r="G4666" s="4">
        <v>0.11768788367800601</v>
      </c>
      <c r="H4666" s="4">
        <v>-0.64586726240291548</v>
      </c>
      <c r="I4666" s="4">
        <v>9.7546825263744807E-2</v>
      </c>
    </row>
    <row r="4667" spans="1:9" x14ac:dyDescent="0.25">
      <c r="A4667" t="s">
        <v>4886</v>
      </c>
      <c r="B4667" s="3">
        <v>35.600551605224609</v>
      </c>
      <c r="C4667" s="3">
        <v>11.88000011444092</v>
      </c>
      <c r="D4667" s="4">
        <v>1.2515742458158339E-2</v>
      </c>
      <c r="E4667" s="4">
        <v>-4.2707472964370267E-2</v>
      </c>
      <c r="F4667" s="2">
        <v>1</v>
      </c>
      <c r="G4667" s="4">
        <v>0.12219459497938261</v>
      </c>
      <c r="H4667" s="4">
        <v>-0.64492059665548218</v>
      </c>
      <c r="I4667" s="4">
        <v>0.1004807815896451</v>
      </c>
    </row>
    <row r="4668" spans="1:9" x14ac:dyDescent="0.25">
      <c r="A4668" t="s">
        <v>4887</v>
      </c>
      <c r="B4668" s="3">
        <v>35.160491943359382</v>
      </c>
      <c r="C4668" s="3">
        <v>12.409999847412109</v>
      </c>
      <c r="D4668" s="4">
        <v>-1.116319567745061E-2</v>
      </c>
      <c r="E4668" s="4">
        <v>3.3305546287030641E-2</v>
      </c>
      <c r="F4668" s="2">
        <v>1</v>
      </c>
      <c r="G4668" s="4">
        <v>9.467291387889909E-2</v>
      </c>
      <c r="H4668" s="4">
        <v>-0.64930974556260657</v>
      </c>
      <c r="I4668" s="4">
        <v>8.6877700210297615E-2</v>
      </c>
    </row>
    <row r="4669" spans="1:9" x14ac:dyDescent="0.25">
      <c r="A4669" t="s">
        <v>4888</v>
      </c>
      <c r="B4669" s="3">
        <v>35.557426452636719</v>
      </c>
      <c r="C4669" s="3">
        <v>12.010000228881839</v>
      </c>
      <c r="D4669" s="4">
        <v>-7.9435475545355239E-3</v>
      </c>
      <c r="E4669" s="4">
        <v>4.6167309040002102E-2</v>
      </c>
      <c r="F4669" s="2">
        <v>1</v>
      </c>
      <c r="G4669" s="4">
        <v>0.1034855956910725</v>
      </c>
      <c r="H4669" s="4">
        <v>-0.64535072632369217</v>
      </c>
      <c r="I4669" s="4">
        <v>9.9147701075827266E-2</v>
      </c>
    </row>
    <row r="4670" spans="1:9" x14ac:dyDescent="0.25">
      <c r="A4670" t="s">
        <v>4889</v>
      </c>
      <c r="B4670" s="3">
        <v>35.842140197753913</v>
      </c>
      <c r="C4670" s="3">
        <v>11.47999954223633</v>
      </c>
      <c r="D4670" s="4">
        <v>9.232046950687689E-3</v>
      </c>
      <c r="E4670" s="4">
        <v>-6.742492681460166E-2</v>
      </c>
      <c r="F4670" s="2">
        <v>1</v>
      </c>
      <c r="G4670" s="4">
        <v>9.7385304117383997E-2</v>
      </c>
      <c r="H4670" s="4">
        <v>-0.64251099541555212</v>
      </c>
      <c r="I4670" s="4">
        <v>0.10794874461667781</v>
      </c>
    </row>
    <row r="4671" spans="1:9" x14ac:dyDescent="0.25">
      <c r="A4671" t="s">
        <v>4890</v>
      </c>
      <c r="B4671" s="3">
        <v>35.514270782470703</v>
      </c>
      <c r="C4671" s="3">
        <v>12.310000419616699</v>
      </c>
      <c r="D4671" s="4">
        <v>6.3567946802989272E-3</v>
      </c>
      <c r="E4671" s="4">
        <v>4.8979934380979362E-3</v>
      </c>
      <c r="F4671" s="2">
        <v>1</v>
      </c>
      <c r="G4671" s="4">
        <v>8.335293135378774E-2</v>
      </c>
      <c r="H4671" s="4">
        <v>-0.64578116037379929</v>
      </c>
      <c r="I4671" s="4">
        <v>9.7813677205608629E-2</v>
      </c>
    </row>
    <row r="4672" spans="1:9" x14ac:dyDescent="0.25">
      <c r="A4672" t="s">
        <v>4891</v>
      </c>
      <c r="B4672" s="3">
        <v>35.289939880371087</v>
      </c>
      <c r="C4672" s="3">
        <v>12.25</v>
      </c>
      <c r="D4672" s="4">
        <v>1.012599596715935E-2</v>
      </c>
      <c r="E4672" s="4">
        <v>-8.2397029965374791E-2</v>
      </c>
      <c r="F4672" s="2">
        <v>1</v>
      </c>
      <c r="G4672" s="4">
        <v>8.361695508312339E-2</v>
      </c>
      <c r="H4672" s="4">
        <v>-0.64801863365097101</v>
      </c>
      <c r="I4672" s="4">
        <v>9.0879182223203347E-2</v>
      </c>
    </row>
    <row r="4673" spans="1:9" x14ac:dyDescent="0.25">
      <c r="A4673" t="s">
        <v>4892</v>
      </c>
      <c r="B4673" s="3">
        <v>34.936176300048828</v>
      </c>
      <c r="C4673" s="3">
        <v>13.35000038146973</v>
      </c>
      <c r="D4673" s="4">
        <v>-1.1473984174834809E-2</v>
      </c>
      <c r="E4673" s="4">
        <v>3.7296076159972102E-2</v>
      </c>
      <c r="F4673" s="2">
        <v>2</v>
      </c>
      <c r="G4673" s="4">
        <v>7.7591881081546576E-2</v>
      </c>
      <c r="H4673" s="4">
        <v>-0.65154706664882989</v>
      </c>
      <c r="I4673" s="4">
        <v>7.9943676906092831E-2</v>
      </c>
    </row>
    <row r="4674" spans="1:9" x14ac:dyDescent="0.25">
      <c r="A4674" t="s">
        <v>4893</v>
      </c>
      <c r="B4674" s="3">
        <v>35.341686248779297</v>
      </c>
      <c r="C4674" s="3">
        <v>12.86999988555908</v>
      </c>
      <c r="D4674" s="4">
        <v>6.1405932275913067E-3</v>
      </c>
      <c r="E4674" s="4">
        <v>-1.905487821498919E-2</v>
      </c>
      <c r="F4674" s="2">
        <v>1</v>
      </c>
      <c r="G4674" s="4">
        <v>0.1062377953504301</v>
      </c>
      <c r="H4674" s="4">
        <v>-0.64750251609685616</v>
      </c>
      <c r="I4674" s="4">
        <v>9.2478760920234659E-2</v>
      </c>
    </row>
    <row r="4675" spans="1:9" x14ac:dyDescent="0.25">
      <c r="A4675" t="s">
        <v>4894</v>
      </c>
      <c r="B4675" s="3">
        <v>35.125991821289063</v>
      </c>
      <c r="C4675" s="3">
        <v>13.11999988555908</v>
      </c>
      <c r="D4675" s="4">
        <v>-9.4890634222437598E-3</v>
      </c>
      <c r="E4675" s="4">
        <v>2.2603270738699829E-2</v>
      </c>
      <c r="F4675" s="2">
        <v>1</v>
      </c>
      <c r="G4675" s="4">
        <v>0.1006717538491551</v>
      </c>
      <c r="H4675" s="4">
        <v>-0.64965384929717462</v>
      </c>
      <c r="I4675" s="4">
        <v>8.5811235799243324E-2</v>
      </c>
    </row>
    <row r="4676" spans="1:9" x14ac:dyDescent="0.25">
      <c r="A4676" t="s">
        <v>4895</v>
      </c>
      <c r="B4676" s="3">
        <v>35.462497711181641</v>
      </c>
      <c r="C4676" s="3">
        <v>12.829999923706049</v>
      </c>
      <c r="D4676" s="4">
        <v>1.1567935136254979E-2</v>
      </c>
      <c r="E4676" s="4">
        <v>-5.5923489356040412E-2</v>
      </c>
      <c r="F4676" s="2">
        <v>1</v>
      </c>
      <c r="G4676" s="4">
        <v>9.2666380344071264E-2</v>
      </c>
      <c r="H4676" s="4">
        <v>-0.64629754426207398</v>
      </c>
      <c r="I4676" s="4">
        <v>9.6213273071726446E-2</v>
      </c>
    </row>
    <row r="4677" spans="1:9" x14ac:dyDescent="0.25">
      <c r="A4677" t="s">
        <v>4896</v>
      </c>
      <c r="B4677" s="3">
        <v>35.056961059570313</v>
      </c>
      <c r="C4677" s="3">
        <v>13.590000152587891</v>
      </c>
      <c r="D4677" s="4">
        <v>-4.4105073903515368E-3</v>
      </c>
      <c r="E4677" s="4">
        <v>4.2177928860722691E-2</v>
      </c>
      <c r="F4677" s="2">
        <v>2</v>
      </c>
      <c r="G4677" s="4">
        <v>8.2178074298875359E-2</v>
      </c>
      <c r="H4677" s="4">
        <v>-0.65034236114820765</v>
      </c>
      <c r="I4677" s="4">
        <v>8.3677363620733969E-2</v>
      </c>
    </row>
    <row r="4678" spans="1:9" x14ac:dyDescent="0.25">
      <c r="A4678" t="s">
        <v>4897</v>
      </c>
      <c r="B4678" s="3">
        <v>35.212265014648438</v>
      </c>
      <c r="C4678" s="3">
        <v>13.039999961853029</v>
      </c>
      <c r="D4678" s="4">
        <v>-2.6882205462335218E-3</v>
      </c>
      <c r="E4678" s="4">
        <v>6.1728336011250828E-3</v>
      </c>
      <c r="F4678" s="2">
        <v>1</v>
      </c>
      <c r="G4678" s="4">
        <v>8.4668749906728902E-2</v>
      </c>
      <c r="H4678" s="4">
        <v>-0.64879336167433177</v>
      </c>
      <c r="I4678" s="4">
        <v>8.8478104344179798E-2</v>
      </c>
    </row>
    <row r="4679" spans="1:9" x14ac:dyDescent="0.25">
      <c r="A4679" t="s">
        <v>4898</v>
      </c>
      <c r="B4679" s="3">
        <v>35.307178497314453</v>
      </c>
      <c r="C4679" s="3">
        <v>12.960000038146971</v>
      </c>
      <c r="D4679" s="4">
        <v>-1.2310522994205649E-2</v>
      </c>
      <c r="E4679" s="4">
        <v>-2.0408126487638231E-2</v>
      </c>
      <c r="F4679" s="2">
        <v>1</v>
      </c>
      <c r="G4679" s="4">
        <v>0.1051576607288318</v>
      </c>
      <c r="H4679" s="4">
        <v>-0.64784669592689847</v>
      </c>
      <c r="I4679" s="4">
        <v>9.141206067008012E-2</v>
      </c>
    </row>
    <row r="4680" spans="1:9" x14ac:dyDescent="0.25">
      <c r="A4680" t="s">
        <v>4899</v>
      </c>
      <c r="B4680" s="3">
        <v>35.747245788574219</v>
      </c>
      <c r="C4680" s="3">
        <v>13.22999954223633</v>
      </c>
      <c r="D4680" s="4">
        <v>-1.708168397861964E-2</v>
      </c>
      <c r="E4680" s="4">
        <v>7.0388342210760735E-2</v>
      </c>
      <c r="F4680" s="2">
        <v>2</v>
      </c>
      <c r="G4680" s="4">
        <v>0.1061292865356644</v>
      </c>
      <c r="H4680" s="4">
        <v>-0.64345747092429972</v>
      </c>
      <c r="I4680" s="4">
        <v>0.1050153778885279</v>
      </c>
    </row>
    <row r="4681" spans="1:9" x14ac:dyDescent="0.25">
      <c r="A4681" t="s">
        <v>4900</v>
      </c>
      <c r="B4681" s="3">
        <v>36.368480682373047</v>
      </c>
      <c r="C4681" s="3">
        <v>12.35999965667725</v>
      </c>
      <c r="D4681" s="4">
        <v>3.571635717578348E-3</v>
      </c>
      <c r="E4681" s="4">
        <v>-4.5559858013725418E-2</v>
      </c>
      <c r="F4681" s="2">
        <v>1</v>
      </c>
      <c r="G4681" s="4">
        <v>0.1271520602864171</v>
      </c>
      <c r="H4681" s="4">
        <v>-0.63726128279011052</v>
      </c>
      <c r="I4681" s="4">
        <v>0.12421893038006181</v>
      </c>
    </row>
    <row r="4682" spans="1:9" x14ac:dyDescent="0.25">
      <c r="A4682" t="s">
        <v>4901</v>
      </c>
      <c r="B4682" s="3">
        <v>36.239048004150391</v>
      </c>
      <c r="C4682" s="3">
        <v>12.94999980926514</v>
      </c>
      <c r="D4682" s="4">
        <v>-4.5035925416643252E-3</v>
      </c>
      <c r="E4682" s="4">
        <v>4.519769575665733E-2</v>
      </c>
      <c r="F4682" s="2">
        <v>1</v>
      </c>
      <c r="G4682" s="4">
        <v>0.1267443911255253</v>
      </c>
      <c r="H4682" s="4">
        <v>-0.63855224251079756</v>
      </c>
      <c r="I4682" s="4">
        <v>0.1202179200453566</v>
      </c>
    </row>
    <row r="4683" spans="1:9" x14ac:dyDescent="0.25">
      <c r="A4683" t="s">
        <v>4902</v>
      </c>
      <c r="B4683" s="3">
        <v>36.402992248535163</v>
      </c>
      <c r="C4683" s="3">
        <v>12.39000034332275</v>
      </c>
      <c r="D4683" s="4">
        <v>1.899685996414435E-3</v>
      </c>
      <c r="E4683" s="4">
        <v>3.5087724889265808E-2</v>
      </c>
      <c r="F4683" s="2">
        <v>1</v>
      </c>
      <c r="G4683" s="4">
        <v>0.14655754927535949</v>
      </c>
      <c r="H4683" s="4">
        <v>-0.63691706491233124</v>
      </c>
      <c r="I4683" s="4">
        <v>0.12528574854976651</v>
      </c>
    </row>
    <row r="4684" spans="1:9" x14ac:dyDescent="0.25">
      <c r="A4684" t="s">
        <v>4903</v>
      </c>
      <c r="B4684" s="3">
        <v>36.333969116210938</v>
      </c>
      <c r="C4684" s="3">
        <v>11.97000026702881</v>
      </c>
      <c r="D4684" s="4">
        <v>1.3477555868125711E-2</v>
      </c>
      <c r="E4684" s="4">
        <v>-3.6231868478330487E-2</v>
      </c>
      <c r="F4684" s="2">
        <v>1</v>
      </c>
      <c r="G4684" s="4">
        <v>0.13883078662481241</v>
      </c>
      <c r="H4684" s="4">
        <v>-0.63760550066789001</v>
      </c>
      <c r="I4684" s="4">
        <v>0.1231521122103572</v>
      </c>
    </row>
    <row r="4685" spans="1:9" x14ac:dyDescent="0.25">
      <c r="A4685" t="s">
        <v>4904</v>
      </c>
      <c r="B4685" s="3">
        <v>35.850788116455078</v>
      </c>
      <c r="C4685" s="3">
        <v>12.420000076293951</v>
      </c>
      <c r="D4685" s="4">
        <v>7.0290065728573206E-3</v>
      </c>
      <c r="E4685" s="4">
        <v>-3.4965020455832607E-2</v>
      </c>
      <c r="F4685" s="2">
        <v>1</v>
      </c>
      <c r="G4685" s="4">
        <v>0.1221733034566934</v>
      </c>
      <c r="H4685" s="4">
        <v>-0.64242474119548731</v>
      </c>
      <c r="I4685" s="4">
        <v>0.1082160682367419</v>
      </c>
    </row>
    <row r="4686" spans="1:9" x14ac:dyDescent="0.25">
      <c r="A4686" t="s">
        <v>4905</v>
      </c>
      <c r="B4686" s="3">
        <v>35.600551605224609</v>
      </c>
      <c r="C4686" s="3">
        <v>12.86999988555908</v>
      </c>
      <c r="D4686" s="4">
        <v>-4.3437738246099311E-3</v>
      </c>
      <c r="E4686" s="4">
        <v>-3.3057890322011563E-2</v>
      </c>
      <c r="F4686" s="2">
        <v>1</v>
      </c>
      <c r="G4686" s="4">
        <v>0.12769736653299191</v>
      </c>
      <c r="H4686" s="4">
        <v>-0.64492059665548218</v>
      </c>
      <c r="I4686" s="4">
        <v>0.1004807815896451</v>
      </c>
    </row>
    <row r="4687" spans="1:9" x14ac:dyDescent="0.25">
      <c r="A4687" t="s">
        <v>4906</v>
      </c>
      <c r="B4687" s="3">
        <v>35.755867004394531</v>
      </c>
      <c r="C4687" s="3">
        <v>13.310000419616699</v>
      </c>
      <c r="D4687" s="4">
        <v>4.3627245131541148E-3</v>
      </c>
      <c r="E4687" s="4">
        <v>-4.4508246373025313E-2</v>
      </c>
      <c r="F4687" s="2">
        <v>2</v>
      </c>
      <c r="G4687" s="4">
        <v>0.1381978252510607</v>
      </c>
      <c r="H4687" s="4">
        <v>-0.64337148303839486</v>
      </c>
      <c r="I4687" s="4">
        <v>0.1052818760717413</v>
      </c>
    </row>
    <row r="4688" spans="1:9" x14ac:dyDescent="0.25">
      <c r="A4688" t="s">
        <v>4907</v>
      </c>
      <c r="B4688" s="3">
        <v>35.600551605224609</v>
      </c>
      <c r="C4688" s="3">
        <v>13.930000305175779</v>
      </c>
      <c r="D4688" s="4">
        <v>2.4286711813936709E-4</v>
      </c>
      <c r="E4688" s="4">
        <v>-4.3269237382171921E-2</v>
      </c>
      <c r="F4688" s="2">
        <v>2</v>
      </c>
      <c r="G4688" s="4">
        <v>0.1173485407346795</v>
      </c>
      <c r="H4688" s="4">
        <v>-0.64492059665548218</v>
      </c>
      <c r="I4688" s="4">
        <v>0.1004807815896451</v>
      </c>
    </row>
    <row r="4689" spans="1:9" x14ac:dyDescent="0.25">
      <c r="A4689" t="s">
        <v>4908</v>
      </c>
      <c r="B4689" s="3">
        <v>35.591907501220703</v>
      </c>
      <c r="C4689" s="3">
        <v>14.560000419616699</v>
      </c>
      <c r="D4689" s="4">
        <v>-2.9868981121748409E-2</v>
      </c>
      <c r="E4689" s="4">
        <v>0.21535901301868979</v>
      </c>
      <c r="F4689" s="2">
        <v>2</v>
      </c>
      <c r="G4689" s="4">
        <v>0.1081044360139569</v>
      </c>
      <c r="H4689" s="4">
        <v>-0.64500681282780981</v>
      </c>
      <c r="I4689" s="4">
        <v>0.1002135758891312</v>
      </c>
    </row>
    <row r="4690" spans="1:9" x14ac:dyDescent="0.25">
      <c r="A4690" t="s">
        <v>4909</v>
      </c>
      <c r="B4690" s="3">
        <v>36.687732696533203</v>
      </c>
      <c r="C4690" s="3">
        <v>11.97999954223633</v>
      </c>
      <c r="D4690" s="4">
        <v>7.3446581547733647E-3</v>
      </c>
      <c r="E4690" s="4">
        <v>-2.2040853694993649E-2</v>
      </c>
      <c r="F4690" s="2">
        <v>1</v>
      </c>
      <c r="G4690" s="4">
        <v>0.12032524075567071</v>
      </c>
      <c r="H4690" s="4">
        <v>-0.63407706767003114</v>
      </c>
      <c r="I4690" s="4">
        <v>0.1340876175274677</v>
      </c>
    </row>
    <row r="4691" spans="1:9" x14ac:dyDescent="0.25">
      <c r="A4691" t="s">
        <v>4910</v>
      </c>
      <c r="B4691" s="3">
        <v>36.420238494873047</v>
      </c>
      <c r="C4691" s="3">
        <v>12.25</v>
      </c>
      <c r="D4691" s="4">
        <v>-1.147545515567683E-2</v>
      </c>
      <c r="E4691" s="4">
        <v>2.854745230427258E-2</v>
      </c>
      <c r="F4691" s="2">
        <v>1</v>
      </c>
      <c r="G4691" s="4">
        <v>9.3774305291821625E-2</v>
      </c>
      <c r="H4691" s="4">
        <v>-0.63674505109278434</v>
      </c>
      <c r="I4691" s="4">
        <v>0.12581886283574351</v>
      </c>
    </row>
    <row r="4692" spans="1:9" x14ac:dyDescent="0.25">
      <c r="A4692" t="s">
        <v>4911</v>
      </c>
      <c r="B4692" s="3">
        <v>36.843029022216797</v>
      </c>
      <c r="C4692" s="3">
        <v>11.909999847412109</v>
      </c>
      <c r="D4692" s="4">
        <v>-6.5146251441776659E-3</v>
      </c>
      <c r="E4692" s="4">
        <v>6.0552122252390372E-2</v>
      </c>
      <c r="F4692" s="2">
        <v>1</v>
      </c>
      <c r="G4692" s="4">
        <v>0.1148207114566655</v>
      </c>
      <c r="H4692" s="4">
        <v>-0.63252814429162951</v>
      </c>
      <c r="I4692" s="4">
        <v>0.13888812241181331</v>
      </c>
    </row>
    <row r="4693" spans="1:9" x14ac:dyDescent="0.25">
      <c r="A4693" t="s">
        <v>4912</v>
      </c>
      <c r="B4693" s="3">
        <v>37.084621429443359</v>
      </c>
      <c r="C4693" s="3">
        <v>11.22999954223633</v>
      </c>
      <c r="D4693" s="4">
        <v>-4.6514329837388241E-4</v>
      </c>
      <c r="E4693" s="4">
        <v>2.6785476323289981E-3</v>
      </c>
      <c r="F4693" s="2">
        <v>1</v>
      </c>
      <c r="G4693" s="4">
        <v>0.13274275961295109</v>
      </c>
      <c r="H4693" s="4">
        <v>-0.63011850500396227</v>
      </c>
      <c r="I4693" s="4">
        <v>0.14635620335839611</v>
      </c>
    </row>
    <row r="4694" spans="1:9" x14ac:dyDescent="0.25">
      <c r="A4694" t="s">
        <v>4913</v>
      </c>
      <c r="B4694" s="3">
        <v>37.101879119873047</v>
      </c>
      <c r="C4694" s="3">
        <v>11.19999980926514</v>
      </c>
      <c r="D4694" s="4">
        <v>-4.8601652462322287E-3</v>
      </c>
      <c r="E4694" s="4">
        <v>2.3766018176824E-2</v>
      </c>
      <c r="F4694" s="2">
        <v>1</v>
      </c>
      <c r="G4694" s="4">
        <v>0.1182876394247059</v>
      </c>
      <c r="H4694" s="4">
        <v>-0.62994637704120404</v>
      </c>
      <c r="I4694" s="4">
        <v>0.1468896714030232</v>
      </c>
    </row>
    <row r="4695" spans="1:9" x14ac:dyDescent="0.25">
      <c r="A4695" t="s">
        <v>4914</v>
      </c>
      <c r="B4695" s="3">
        <v>37.2830810546875</v>
      </c>
      <c r="C4695" s="3">
        <v>10.939999580383301</v>
      </c>
      <c r="D4695" s="4">
        <v>7.6959290409812642E-3</v>
      </c>
      <c r="E4695" s="4">
        <v>7.366475712259124E-3</v>
      </c>
      <c r="F4695" s="2">
        <v>1</v>
      </c>
      <c r="G4695" s="4">
        <v>0.1331488796899101</v>
      </c>
      <c r="H4695" s="4">
        <v>-0.62813907147997938</v>
      </c>
      <c r="I4695" s="4">
        <v>0.15249096795206049</v>
      </c>
    </row>
    <row r="4696" spans="1:9" x14ac:dyDescent="0.25">
      <c r="A4696" t="s">
        <v>4915</v>
      </c>
      <c r="B4696" s="3">
        <v>36.998344421386719</v>
      </c>
      <c r="C4696" s="3">
        <v>10.85999965667725</v>
      </c>
      <c r="D4696" s="4">
        <v>6.9964103802755417E-4</v>
      </c>
      <c r="E4696" s="4">
        <v>-2.425880098719424E-2</v>
      </c>
      <c r="F4696" s="2">
        <v>1</v>
      </c>
      <c r="G4696" s="4">
        <v>0.1166145635576956</v>
      </c>
      <c r="H4696" s="4">
        <v>-0.6309790306745422</v>
      </c>
      <c r="I4696" s="4">
        <v>0.14368921689390951</v>
      </c>
    </row>
    <row r="4697" spans="1:9" x14ac:dyDescent="0.25">
      <c r="A4697" t="s">
        <v>4916</v>
      </c>
      <c r="B4697" s="3">
        <v>36.972476959228523</v>
      </c>
      <c r="C4697" s="3">
        <v>11.13000011444092</v>
      </c>
      <c r="D4697" s="4">
        <v>3.9837760930963029E-3</v>
      </c>
      <c r="E4697" s="4">
        <v>1.181819222190161E-2</v>
      </c>
      <c r="F4697" s="2">
        <v>1</v>
      </c>
      <c r="G4697" s="4">
        <v>0.1152550661700318</v>
      </c>
      <c r="H4697" s="4">
        <v>-0.63123703237999407</v>
      </c>
      <c r="I4697" s="4">
        <v>0.14288960442471879</v>
      </c>
    </row>
    <row r="4698" spans="1:9" x14ac:dyDescent="0.25">
      <c r="A4698" t="s">
        <v>4917</v>
      </c>
      <c r="B4698" s="3">
        <v>36.825771331787109</v>
      </c>
      <c r="C4698" s="3">
        <v>11</v>
      </c>
      <c r="D4698" s="4">
        <v>1.812998464102256E-2</v>
      </c>
      <c r="E4698" s="4">
        <v>-2.7409408321419471E-2</v>
      </c>
      <c r="F4698" s="2">
        <v>1</v>
      </c>
      <c r="G4698" s="4">
        <v>0.11662329099868129</v>
      </c>
      <c r="H4698" s="4">
        <v>-0.63270027225438774</v>
      </c>
      <c r="I4698" s="4">
        <v>0.13835465436718589</v>
      </c>
    </row>
    <row r="4699" spans="1:9" x14ac:dyDescent="0.25">
      <c r="A4699" t="s">
        <v>4918</v>
      </c>
      <c r="B4699" s="3">
        <v>36.170009613037109</v>
      </c>
      <c r="C4699" s="3">
        <v>11.310000419616699</v>
      </c>
      <c r="D4699" s="4">
        <v>4.3120244896721624E-3</v>
      </c>
      <c r="E4699" s="4">
        <v>-5.276997937228467E-3</v>
      </c>
      <c r="F4699" s="2">
        <v>1</v>
      </c>
      <c r="G4699" s="4">
        <v>9.1332244120928996E-2</v>
      </c>
      <c r="H4699" s="4">
        <v>-0.63924083045730495</v>
      </c>
      <c r="I4699" s="4">
        <v>0.118083812027747</v>
      </c>
    </row>
    <row r="4700" spans="1:9" x14ac:dyDescent="0.25">
      <c r="A4700" t="s">
        <v>4919</v>
      </c>
      <c r="B4700" s="3">
        <v>36.014713287353523</v>
      </c>
      <c r="C4700" s="3">
        <v>11.36999988555908</v>
      </c>
      <c r="D4700" s="4">
        <v>1.0408846181466419E-2</v>
      </c>
      <c r="E4700" s="4">
        <v>2.064627784093287E-2</v>
      </c>
      <c r="F4700" s="2">
        <v>1</v>
      </c>
      <c r="G4700" s="4">
        <v>7.992138490136691E-2</v>
      </c>
      <c r="H4700" s="4">
        <v>-0.64078975383570658</v>
      </c>
      <c r="I4700" s="4">
        <v>0.11328330714340119</v>
      </c>
    </row>
    <row r="4701" spans="1:9" x14ac:dyDescent="0.25">
      <c r="A4701" t="s">
        <v>4920</v>
      </c>
      <c r="B4701" s="3">
        <v>35.643703460693359</v>
      </c>
      <c r="C4701" s="3">
        <v>11.14000034332275</v>
      </c>
      <c r="D4701" s="4">
        <v>2.2272245386046882E-2</v>
      </c>
      <c r="E4701" s="4">
        <v>-7.7050486745269819E-2</v>
      </c>
      <c r="F4701" s="2">
        <v>1</v>
      </c>
      <c r="G4701" s="4">
        <v>4.9315374320846088E-2</v>
      </c>
      <c r="H4701" s="4">
        <v>-0.64449020065311224</v>
      </c>
      <c r="I4701" s="4">
        <v>0.1018146875403136</v>
      </c>
    </row>
    <row r="4702" spans="1:9" x14ac:dyDescent="0.25">
      <c r="A4702" t="s">
        <v>4921</v>
      </c>
      <c r="B4702" s="3">
        <v>34.867134094238281</v>
      </c>
      <c r="C4702" s="3">
        <v>12.069999694824221</v>
      </c>
      <c r="D4702" s="4">
        <v>-7.6134063354067472E-3</v>
      </c>
      <c r="E4702" s="4">
        <v>3.9621020822546933E-2</v>
      </c>
      <c r="F4702" s="2">
        <v>1</v>
      </c>
      <c r="G4702" s="4">
        <v>1.5654160147202001E-2</v>
      </c>
      <c r="H4702" s="4">
        <v>-0.65223569264307435</v>
      </c>
      <c r="I4702" s="4">
        <v>7.7809450968933103E-2</v>
      </c>
    </row>
    <row r="4703" spans="1:9" x14ac:dyDescent="0.25">
      <c r="A4703" t="s">
        <v>4922</v>
      </c>
      <c r="B4703" s="3">
        <v>35.134628295898438</v>
      </c>
      <c r="C4703" s="3">
        <v>11.60999965667725</v>
      </c>
      <c r="D4703" s="4">
        <v>-6.5867075091140537E-3</v>
      </c>
      <c r="E4703" s="4">
        <v>2.2907424358504791E-2</v>
      </c>
      <c r="F4703" s="2">
        <v>1</v>
      </c>
      <c r="G4703" s="4">
        <v>2.1654183744925341E-2</v>
      </c>
      <c r="H4703" s="4">
        <v>-0.64956770922032114</v>
      </c>
      <c r="I4703" s="4">
        <v>8.607820566065727E-2</v>
      </c>
    </row>
    <row r="4704" spans="1:9" x14ac:dyDescent="0.25">
      <c r="A4704" t="s">
        <v>4923</v>
      </c>
      <c r="B4704" s="3">
        <v>35.367584228515618</v>
      </c>
      <c r="C4704" s="3">
        <v>11.35000038146973</v>
      </c>
      <c r="D4704" s="4">
        <v>-1.21850179327998E-3</v>
      </c>
      <c r="E4704" s="4">
        <v>-1.9014634326473431E-2</v>
      </c>
      <c r="F4704" s="2">
        <v>1</v>
      </c>
      <c r="G4704" s="4">
        <v>2.7657662330982991E-2</v>
      </c>
      <c r="H4704" s="4">
        <v>-0.64724421000950738</v>
      </c>
      <c r="I4704" s="4">
        <v>9.3279316745826124E-2</v>
      </c>
    </row>
    <row r="4705" spans="1:9" x14ac:dyDescent="0.25">
      <c r="A4705" t="s">
        <v>4924</v>
      </c>
      <c r="B4705" s="3">
        <v>35.410732269287109</v>
      </c>
      <c r="C4705" s="3">
        <v>11.569999694824221</v>
      </c>
      <c r="D4705" s="4">
        <v>-8.6954098060941787E-3</v>
      </c>
      <c r="E4705" s="4">
        <v>0.12658219855071229</v>
      </c>
      <c r="F4705" s="2">
        <v>1</v>
      </c>
      <c r="G4705" s="4">
        <v>3.019887352686013E-2</v>
      </c>
      <c r="H4705" s="4">
        <v>-0.64681385205487452</v>
      </c>
      <c r="I4705" s="4">
        <v>9.4613104776944512E-2</v>
      </c>
    </row>
    <row r="4706" spans="1:9" x14ac:dyDescent="0.25">
      <c r="A4706" t="s">
        <v>4925</v>
      </c>
      <c r="B4706" s="3">
        <v>35.721343994140618</v>
      </c>
      <c r="C4706" s="3">
        <v>10.27000045776367</v>
      </c>
      <c r="D4706" s="4">
        <v>0</v>
      </c>
      <c r="E4706" s="4">
        <v>-1.943586410446785E-3</v>
      </c>
      <c r="F4706" s="2">
        <v>1</v>
      </c>
      <c r="G4706" s="4">
        <v>4.921020179635982E-2</v>
      </c>
      <c r="H4706" s="4">
        <v>-0.64371581505938569</v>
      </c>
      <c r="I4706" s="4">
        <v>0.10421470414338629</v>
      </c>
    </row>
    <row r="4707" spans="1:9" x14ac:dyDescent="0.25">
      <c r="A4707" t="s">
        <v>4926</v>
      </c>
      <c r="B4707" s="3">
        <v>35.721343994140618</v>
      </c>
      <c r="C4707" s="3">
        <v>10.289999961853029</v>
      </c>
      <c r="D4707" s="4">
        <v>6.5640697103215304E-3</v>
      </c>
      <c r="E4707" s="4">
        <v>-4.8103648249637199E-2</v>
      </c>
      <c r="F4707" s="2">
        <v>1</v>
      </c>
      <c r="G4707" s="4">
        <v>4.4724002854763967E-2</v>
      </c>
      <c r="H4707" s="4">
        <v>-0.64371581505938569</v>
      </c>
      <c r="I4707" s="4">
        <v>0.10421470414338629</v>
      </c>
    </row>
    <row r="4708" spans="1:9" x14ac:dyDescent="0.25">
      <c r="A4708" t="s">
        <v>4927</v>
      </c>
      <c r="B4708" s="3">
        <v>35.488395690917969</v>
      </c>
      <c r="C4708" s="3">
        <v>10.810000419616699</v>
      </c>
      <c r="D4708" s="4">
        <v>4.3959672018547558E-3</v>
      </c>
      <c r="E4708" s="4">
        <v>-3.3958818142653113E-2</v>
      </c>
      <c r="F4708" s="2">
        <v>1</v>
      </c>
      <c r="G4708" s="4">
        <v>3.8695150570585701E-2</v>
      </c>
      <c r="H4708" s="4">
        <v>-0.64603923817472531</v>
      </c>
      <c r="I4708" s="4">
        <v>9.7013828897317689E-2</v>
      </c>
    </row>
    <row r="4709" spans="1:9" x14ac:dyDescent="0.25">
      <c r="A4709" t="s">
        <v>4928</v>
      </c>
      <c r="B4709" s="3">
        <v>35.333072662353523</v>
      </c>
      <c r="C4709" s="3">
        <v>11.189999580383301</v>
      </c>
      <c r="D4709" s="4">
        <v>7.3339661057958416E-4</v>
      </c>
      <c r="E4709" s="4">
        <v>-1.6696004582329671E-2</v>
      </c>
      <c r="F4709" s="2">
        <v>1</v>
      </c>
      <c r="G4709" s="4">
        <v>3.5452326291661278E-2</v>
      </c>
      <c r="H4709" s="4">
        <v>-0.64758842788728677</v>
      </c>
      <c r="I4709" s="4">
        <v>9.221249857612146E-2</v>
      </c>
    </row>
    <row r="4710" spans="1:9" x14ac:dyDescent="0.25">
      <c r="A4710" t="s">
        <v>4929</v>
      </c>
      <c r="B4710" s="3">
        <v>35.307178497314453</v>
      </c>
      <c r="C4710" s="3">
        <v>11.38000011444092</v>
      </c>
      <c r="D4710" s="4">
        <v>-1.5873402367203689E-2</v>
      </c>
      <c r="E4710" s="4">
        <v>6.5543051429118426E-2</v>
      </c>
      <c r="F4710" s="2">
        <v>1</v>
      </c>
      <c r="G4710" s="4">
        <v>4.7362567091330909E-2</v>
      </c>
      <c r="H4710" s="4">
        <v>-0.64784669592689847</v>
      </c>
      <c r="I4710" s="4">
        <v>9.141206067008012E-2</v>
      </c>
    </row>
    <row r="4711" spans="1:9" x14ac:dyDescent="0.25">
      <c r="A4711" t="s">
        <v>4930</v>
      </c>
      <c r="B4711" s="3">
        <v>35.876663208007813</v>
      </c>
      <c r="C4711" s="3">
        <v>10.680000305175779</v>
      </c>
      <c r="D4711" s="4">
        <v>-6.9020601008467084E-3</v>
      </c>
      <c r="E4711" s="4">
        <v>-4.6597613414367522E-3</v>
      </c>
      <c r="F4711" s="2">
        <v>1</v>
      </c>
      <c r="G4711" s="4">
        <v>5.6975767732747373E-2</v>
      </c>
      <c r="H4711" s="4">
        <v>-0.6421666633945613</v>
      </c>
      <c r="I4711" s="4">
        <v>0.10901591654503261</v>
      </c>
    </row>
    <row r="4712" spans="1:9" x14ac:dyDescent="0.25">
      <c r="A4712" t="s">
        <v>4931</v>
      </c>
      <c r="B4712" s="3">
        <v>36.126007080078118</v>
      </c>
      <c r="C4712" s="3">
        <v>10.72999954223633</v>
      </c>
      <c r="D4712" s="4">
        <v>1.6704350968852479E-3</v>
      </c>
      <c r="E4712" s="4">
        <v>2.385496287403965E-2</v>
      </c>
      <c r="F4712" s="2">
        <v>1</v>
      </c>
      <c r="G4712" s="4">
        <v>6.1604739828136079E-2</v>
      </c>
      <c r="H4712" s="4">
        <v>-0.63967971110505384</v>
      </c>
      <c r="I4712" s="4">
        <v>0.1167236100174074</v>
      </c>
    </row>
    <row r="4713" spans="1:9" x14ac:dyDescent="0.25">
      <c r="A4713" t="s">
        <v>4932</v>
      </c>
      <c r="B4713" s="3">
        <v>36.065761566162109</v>
      </c>
      <c r="C4713" s="3">
        <v>10.47999954223633</v>
      </c>
      <c r="D4713" s="4">
        <v>-3.3299560795364562E-3</v>
      </c>
      <c r="E4713" s="4">
        <v>-5.6705682620096232E-2</v>
      </c>
      <c r="F4713" s="2">
        <v>1</v>
      </c>
      <c r="G4713" s="4">
        <v>4.9848354002709261E-2</v>
      </c>
      <c r="H4713" s="4">
        <v>-0.64028059901748569</v>
      </c>
      <c r="I4713" s="4">
        <v>0.1148613065627655</v>
      </c>
    </row>
    <row r="4714" spans="1:9" x14ac:dyDescent="0.25">
      <c r="A4714" t="s">
        <v>4933</v>
      </c>
      <c r="B4714" s="3">
        <v>36.186260223388672</v>
      </c>
      <c r="C4714" s="3">
        <v>11.10999965667725</v>
      </c>
      <c r="D4714" s="4">
        <v>4.0600559736900799E-3</v>
      </c>
      <c r="E4714" s="4">
        <v>-3.1386277416784902E-2</v>
      </c>
      <c r="F4714" s="2">
        <v>1</v>
      </c>
      <c r="G4714" s="4">
        <v>4.9453357793260773E-2</v>
      </c>
      <c r="H4714" s="4">
        <v>-0.63907874709714796</v>
      </c>
      <c r="I4714" s="4">
        <v>0.1185861493111493</v>
      </c>
    </row>
    <row r="4715" spans="1:9" x14ac:dyDescent="0.25">
      <c r="A4715" t="s">
        <v>4934</v>
      </c>
      <c r="B4715" s="3">
        <v>36.039936065673828</v>
      </c>
      <c r="C4715" s="3">
        <v>11.47000026702881</v>
      </c>
      <c r="D4715" s="4">
        <v>3.595144112229276E-3</v>
      </c>
      <c r="E4715" s="4">
        <v>-1.881944578712114E-2</v>
      </c>
      <c r="F4715" s="2">
        <v>1</v>
      </c>
      <c r="G4715" s="4">
        <v>5.0399339851800118E-2</v>
      </c>
      <c r="H4715" s="4">
        <v>-0.6405381821978291</v>
      </c>
      <c r="I4715" s="4">
        <v>0.11406299120862599</v>
      </c>
    </row>
    <row r="4716" spans="1:9" x14ac:dyDescent="0.25">
      <c r="A4716" t="s">
        <v>4935</v>
      </c>
      <c r="B4716" s="3">
        <v>35.910831451416023</v>
      </c>
      <c r="C4716" s="3">
        <v>11.689999580383301</v>
      </c>
      <c r="D4716" s="4">
        <v>3.8498754386200318E-3</v>
      </c>
      <c r="E4716" s="4">
        <v>-4.2588079945869439E-2</v>
      </c>
      <c r="F4716" s="2">
        <v>1</v>
      </c>
      <c r="G4716" s="4">
        <v>5.5810603429199863E-2</v>
      </c>
      <c r="H4716" s="4">
        <v>-0.64182586981312317</v>
      </c>
      <c r="I4716" s="4">
        <v>0.11007212195522879</v>
      </c>
    </row>
    <row r="4717" spans="1:9" x14ac:dyDescent="0.25">
      <c r="A4717" t="s">
        <v>4936</v>
      </c>
      <c r="B4717" s="3">
        <v>35.773109436035163</v>
      </c>
      <c r="C4717" s="3">
        <v>12.210000038146971</v>
      </c>
      <c r="D4717" s="4">
        <v>-7.1663493162541503E-3</v>
      </c>
      <c r="E4717" s="4">
        <v>2.4630322019321138E-3</v>
      </c>
      <c r="F4717" s="2">
        <v>1</v>
      </c>
      <c r="G4717" s="4">
        <v>4.861039670874967E-2</v>
      </c>
      <c r="H4717" s="4">
        <v>-0.64319950726658515</v>
      </c>
      <c r="I4717" s="4">
        <v>0.1058148724381682</v>
      </c>
    </row>
    <row r="4718" spans="1:9" x14ac:dyDescent="0.25">
      <c r="A4718" t="s">
        <v>4937</v>
      </c>
      <c r="B4718" s="3">
        <v>36.031322479248047</v>
      </c>
      <c r="C4718" s="3">
        <v>12.180000305175779</v>
      </c>
      <c r="D4718" s="4">
        <v>-1.9074447088301969E-3</v>
      </c>
      <c r="E4718" s="4">
        <v>5.7291651144624423E-2</v>
      </c>
      <c r="F4718" s="2">
        <v>1</v>
      </c>
      <c r="G4718" s="4">
        <v>6.2545841114135969E-2</v>
      </c>
      <c r="H4718" s="4">
        <v>-0.6406240939882597</v>
      </c>
      <c r="I4718" s="4">
        <v>0.1137967288645125</v>
      </c>
    </row>
    <row r="4719" spans="1:9" x14ac:dyDescent="0.25">
      <c r="A4719" t="s">
        <v>4938</v>
      </c>
      <c r="B4719" s="3">
        <v>36.100181579589837</v>
      </c>
      <c r="C4719" s="3">
        <v>11.52000045776367</v>
      </c>
      <c r="D4719" s="4">
        <v>3.3488622604660461E-3</v>
      </c>
      <c r="E4719" s="4">
        <v>-6.89654492027858E-3</v>
      </c>
      <c r="F4719" s="2">
        <v>1</v>
      </c>
      <c r="G4719" s="4">
        <v>7.0763580365997614E-2</v>
      </c>
      <c r="H4719" s="4">
        <v>-0.63993729428539736</v>
      </c>
      <c r="I4719" s="4">
        <v>0.1159252946632678</v>
      </c>
    </row>
    <row r="4720" spans="1:9" x14ac:dyDescent="0.25">
      <c r="A4720" t="s">
        <v>4939</v>
      </c>
      <c r="B4720" s="3">
        <v>35.979690551757813</v>
      </c>
      <c r="C4720" s="3">
        <v>11.60000038146973</v>
      </c>
      <c r="D4720" s="4">
        <v>-7.3615463499157041E-3</v>
      </c>
      <c r="E4720" s="4">
        <v>5.3587660338115128E-2</v>
      </c>
      <c r="F4720" s="2">
        <v>1</v>
      </c>
      <c r="G4720" s="4">
        <v>4.8904100250564131E-2</v>
      </c>
      <c r="H4720" s="4">
        <v>-0.64113907011026083</v>
      </c>
      <c r="I4720" s="4">
        <v>0.1122006877539841</v>
      </c>
    </row>
    <row r="4721" spans="1:9" x14ac:dyDescent="0.25">
      <c r="A4721" t="s">
        <v>4940</v>
      </c>
      <c r="B4721" s="3">
        <v>36.24652099609375</v>
      </c>
      <c r="C4721" s="3">
        <v>11.010000228881839</v>
      </c>
      <c r="D4721" s="4">
        <v>2.380781581645897E-3</v>
      </c>
      <c r="E4721" s="4">
        <v>-2.0462593142334898E-2</v>
      </c>
      <c r="F4721" s="2">
        <v>1</v>
      </c>
      <c r="G4721" s="4">
        <v>6.0369168144670297E-2</v>
      </c>
      <c r="H4721" s="4">
        <v>-0.6384777069937676</v>
      </c>
      <c r="I4721" s="4">
        <v>0.1204489244439917</v>
      </c>
    </row>
    <row r="4722" spans="1:9" x14ac:dyDescent="0.25">
      <c r="A4722" t="s">
        <v>4941</v>
      </c>
      <c r="B4722" s="3">
        <v>36.160430908203118</v>
      </c>
      <c r="C4722" s="3">
        <v>11.239999771118161</v>
      </c>
      <c r="D4722" s="4">
        <v>1.8671007040247382E-2</v>
      </c>
      <c r="E4722" s="4">
        <v>-6.7993417907741382E-2</v>
      </c>
      <c r="F4722" s="2">
        <v>1</v>
      </c>
      <c r="G4722" s="4">
        <v>5.9434574222918528E-2</v>
      </c>
      <c r="H4722" s="4">
        <v>-0.63933636832522844</v>
      </c>
      <c r="I4722" s="4">
        <v>0.11778771603745961</v>
      </c>
    </row>
    <row r="4723" spans="1:9" x14ac:dyDescent="0.25">
      <c r="A4723" t="s">
        <v>4942</v>
      </c>
      <c r="B4723" s="3">
        <v>35.497653961181641</v>
      </c>
      <c r="C4723" s="3">
        <v>12.060000419616699</v>
      </c>
      <c r="D4723" s="4">
        <v>-2.4195795334660541E-3</v>
      </c>
      <c r="E4723" s="4">
        <v>1.429773518799049E-2</v>
      </c>
      <c r="F4723" s="2">
        <v>1</v>
      </c>
      <c r="G4723" s="4">
        <v>4.39241418992391E-2</v>
      </c>
      <c r="H4723" s="4">
        <v>-0.64594689631672031</v>
      </c>
      <c r="I4723" s="4">
        <v>9.7300019645397029E-2</v>
      </c>
    </row>
    <row r="4724" spans="1:9" x14ac:dyDescent="0.25">
      <c r="A4724" t="s">
        <v>4943</v>
      </c>
      <c r="B4724" s="3">
        <v>35.583751678466797</v>
      </c>
      <c r="C4724" s="3">
        <v>11.89000034332275</v>
      </c>
      <c r="D4724" s="4">
        <v>-4.8145803005271706E-3</v>
      </c>
      <c r="E4724" s="4">
        <v>4.222989027912627E-3</v>
      </c>
      <c r="F4724" s="2">
        <v>1</v>
      </c>
      <c r="G4724" s="4">
        <v>6.7856113375099447E-2</v>
      </c>
      <c r="H4724" s="4">
        <v>-0.64508815888978521</v>
      </c>
      <c r="I4724" s="4">
        <v>9.9961463891029112E-2</v>
      </c>
    </row>
    <row r="4725" spans="1:9" x14ac:dyDescent="0.25">
      <c r="A4725" t="s">
        <v>4944</v>
      </c>
      <c r="B4725" s="3">
        <v>35.755901336669922</v>
      </c>
      <c r="C4725" s="3">
        <v>11.840000152587891</v>
      </c>
      <c r="D4725" s="4">
        <v>-8.3550144263199178E-3</v>
      </c>
      <c r="E4725" s="4">
        <v>8.8235296695702514E-2</v>
      </c>
      <c r="F4725" s="2">
        <v>1</v>
      </c>
      <c r="G4725" s="4">
        <v>7.0832258010710802E-2</v>
      </c>
      <c r="H4725" s="4">
        <v>-0.64337114060876077</v>
      </c>
      <c r="I4725" s="4">
        <v>0.1052829373476922</v>
      </c>
    </row>
    <row r="4726" spans="1:9" x14ac:dyDescent="0.25">
      <c r="A4726" t="s">
        <v>4945</v>
      </c>
      <c r="B4726" s="3">
        <v>36.057159423828118</v>
      </c>
      <c r="C4726" s="3">
        <v>10.88000011444092</v>
      </c>
      <c r="D4726" s="4">
        <v>2.1531278029995882E-3</v>
      </c>
      <c r="E4726" s="4">
        <v>-7.2992630864607833E-3</v>
      </c>
      <c r="F4726" s="2">
        <v>1</v>
      </c>
      <c r="G4726" s="4">
        <v>7.9579665841082337E-2</v>
      </c>
      <c r="H4726" s="4">
        <v>-0.64036639666470485</v>
      </c>
      <c r="I4726" s="4">
        <v>0.11459539797730239</v>
      </c>
    </row>
    <row r="4727" spans="1:9" x14ac:dyDescent="0.25">
      <c r="A4727" t="s">
        <v>4946</v>
      </c>
      <c r="B4727" s="3">
        <v>35.979690551757813</v>
      </c>
      <c r="C4727" s="3">
        <v>10.960000038146971</v>
      </c>
      <c r="D4727" s="4">
        <v>2.3980540095667191E-3</v>
      </c>
      <c r="E4727" s="4">
        <v>3.3962230539781528E-2</v>
      </c>
      <c r="F4727" s="2">
        <v>1</v>
      </c>
      <c r="G4727" s="4">
        <v>7.3973163025442767E-2</v>
      </c>
      <c r="H4727" s="4">
        <v>-0.64113907011026083</v>
      </c>
      <c r="I4727" s="4">
        <v>0.1122006877539841</v>
      </c>
    </row>
    <row r="4728" spans="1:9" x14ac:dyDescent="0.25">
      <c r="A4728" t="s">
        <v>4947</v>
      </c>
      <c r="B4728" s="3">
        <v>35.89361572265625</v>
      </c>
      <c r="C4728" s="3">
        <v>10.60000038146973</v>
      </c>
      <c r="D4728" s="4">
        <v>3.6103878567070868E-3</v>
      </c>
      <c r="E4728" s="4">
        <v>-2.03326543030985E-2</v>
      </c>
      <c r="F4728" s="2">
        <v>1</v>
      </c>
      <c r="G4728" s="4">
        <v>8.0746784135747429E-2</v>
      </c>
      <c r="H4728" s="4">
        <v>-0.64199757925077305</v>
      </c>
      <c r="I4728" s="4">
        <v>0.1095399510256525</v>
      </c>
    </row>
    <row r="4729" spans="1:9" x14ac:dyDescent="0.25">
      <c r="A4729" t="s">
        <v>4948</v>
      </c>
      <c r="B4729" s="3">
        <v>35.764492034912109</v>
      </c>
      <c r="C4729" s="3">
        <v>10.819999694824221</v>
      </c>
      <c r="D4729" s="4">
        <v>2.4128396814671049E-3</v>
      </c>
      <c r="E4729" s="4">
        <v>-2.697843469625005E-2</v>
      </c>
      <c r="F4729" s="2">
        <v>1</v>
      </c>
      <c r="G4729" s="4">
        <v>7.5204287675856296E-2</v>
      </c>
      <c r="H4729" s="4">
        <v>-0.64328545710475282</v>
      </c>
      <c r="I4729" s="4">
        <v>0.1055484921745049</v>
      </c>
    </row>
    <row r="4730" spans="1:9" x14ac:dyDescent="0.25">
      <c r="A4730" t="s">
        <v>4949</v>
      </c>
      <c r="B4730" s="3">
        <v>35.67840576171875</v>
      </c>
      <c r="C4730" s="3">
        <v>11.11999988555908</v>
      </c>
      <c r="D4730" s="4">
        <v>3.388477673971213E-3</v>
      </c>
      <c r="E4730" s="4">
        <v>-1.155556572808158E-2</v>
      </c>
      <c r="F4730" s="2">
        <v>1</v>
      </c>
      <c r="G4730" s="4">
        <v>8.2875983232284511E-2</v>
      </c>
      <c r="H4730" s="4">
        <v>-0.64414408038847659</v>
      </c>
      <c r="I4730" s="4">
        <v>0.10288740168752319</v>
      </c>
    </row>
    <row r="4731" spans="1:9" x14ac:dyDescent="0.25">
      <c r="A4731" t="s">
        <v>4950</v>
      </c>
      <c r="B4731" s="3">
        <v>35.557918548583977</v>
      </c>
      <c r="C4731" s="3">
        <v>11.25</v>
      </c>
      <c r="D4731" s="4">
        <v>1.3245364258387401E-2</v>
      </c>
      <c r="E4731" s="4">
        <v>-8.2381746331659955E-2</v>
      </c>
      <c r="F4731" s="2">
        <v>1</v>
      </c>
      <c r="G4731" s="4">
        <v>6.24633689133125E-2</v>
      </c>
      <c r="H4731" s="4">
        <v>-0.64534581816560288</v>
      </c>
      <c r="I4731" s="4">
        <v>9.9162912697789318E-2</v>
      </c>
    </row>
    <row r="4732" spans="1:9" x14ac:dyDescent="0.25">
      <c r="A4732" t="s">
        <v>4951</v>
      </c>
      <c r="B4732" s="3">
        <v>35.093097686767578</v>
      </c>
      <c r="C4732" s="3">
        <v>12.260000228881839</v>
      </c>
      <c r="D4732" s="4">
        <v>6.169723729593013E-3</v>
      </c>
      <c r="E4732" s="4">
        <v>2.4530407006067012E-3</v>
      </c>
      <c r="F4732" s="2">
        <v>1</v>
      </c>
      <c r="G4732" s="4">
        <v>5.3401035990816137E-2</v>
      </c>
      <c r="H4732" s="4">
        <v>-0.64998193493441248</v>
      </c>
      <c r="I4732" s="4">
        <v>8.4794415518778754E-2</v>
      </c>
    </row>
    <row r="4733" spans="1:9" x14ac:dyDescent="0.25">
      <c r="A4733" t="s">
        <v>4952</v>
      </c>
      <c r="B4733" s="3">
        <v>34.877910614013672</v>
      </c>
      <c r="C4733" s="3">
        <v>12.22999954223633</v>
      </c>
      <c r="D4733" s="4">
        <v>-4.6674744255059686E-3</v>
      </c>
      <c r="E4733" s="4">
        <v>4.1050275704261896E-3</v>
      </c>
      <c r="F4733" s="2">
        <v>1</v>
      </c>
      <c r="G4733" s="4">
        <v>6.1048773589909011E-2</v>
      </c>
      <c r="H4733" s="4">
        <v>-0.65212820778569325</v>
      </c>
      <c r="I4733" s="4">
        <v>7.8142573697949969E-2</v>
      </c>
    </row>
    <row r="4734" spans="1:9" x14ac:dyDescent="0.25">
      <c r="A4734" t="s">
        <v>4953</v>
      </c>
      <c r="B4734" s="3">
        <v>35.041465759277337</v>
      </c>
      <c r="C4734" s="3">
        <v>12.180000305175779</v>
      </c>
      <c r="D4734" s="4">
        <v>0</v>
      </c>
      <c r="E4734" s="4">
        <v>4.7291503467135072E-2</v>
      </c>
      <c r="F4734" s="2">
        <v>1</v>
      </c>
      <c r="G4734" s="4">
        <v>5.94360275903556E-2</v>
      </c>
      <c r="H4734" s="4">
        <v>-0.65049691105641361</v>
      </c>
      <c r="I4734" s="4">
        <v>8.3198374408250286E-2</v>
      </c>
    </row>
    <row r="4735" spans="1:9" x14ac:dyDescent="0.25">
      <c r="A4735" t="s">
        <v>4954</v>
      </c>
      <c r="B4735" s="3">
        <v>35.041465759277337</v>
      </c>
      <c r="C4735" s="3">
        <v>11.63000011444092</v>
      </c>
      <c r="D4735" s="4">
        <v>2.7093940469304911E-3</v>
      </c>
      <c r="E4735" s="4">
        <v>-2.268903468441474E-2</v>
      </c>
      <c r="F4735" s="2">
        <v>1</v>
      </c>
      <c r="G4735" s="4">
        <v>6.4094542934712617E-2</v>
      </c>
      <c r="H4735" s="4">
        <v>-0.65049691105641361</v>
      </c>
      <c r="I4735" s="4">
        <v>8.3198374408250286E-2</v>
      </c>
    </row>
    <row r="4736" spans="1:9" x14ac:dyDescent="0.25">
      <c r="A4736" t="s">
        <v>4955</v>
      </c>
      <c r="B4736" s="3">
        <v>34.946781158447273</v>
      </c>
      <c r="C4736" s="3">
        <v>11.89999961853027</v>
      </c>
      <c r="D4736" s="4">
        <v>1.095642766054095E-2</v>
      </c>
      <c r="E4736" s="4">
        <v>-7.0312543655745019E-2</v>
      </c>
      <c r="F4736" s="2">
        <v>1</v>
      </c>
      <c r="G4736" s="4">
        <v>7.1474653396931043E-2</v>
      </c>
      <c r="H4736" s="4">
        <v>-0.65144129393961947</v>
      </c>
      <c r="I4736" s="4">
        <v>8.0271493255355431E-2</v>
      </c>
    </row>
    <row r="4737" spans="1:9" x14ac:dyDescent="0.25">
      <c r="A4737" t="s">
        <v>4956</v>
      </c>
      <c r="B4737" s="3">
        <v>34.568038940429688</v>
      </c>
      <c r="C4737" s="3">
        <v>12.80000019073486</v>
      </c>
      <c r="D4737" s="4">
        <v>4.9805168056282767E-4</v>
      </c>
      <c r="E4737" s="4">
        <v>-2.140670753856222E-2</v>
      </c>
      <c r="F4737" s="2">
        <v>1</v>
      </c>
      <c r="G4737" s="4">
        <v>7.3885564838457984E-2</v>
      </c>
      <c r="H4737" s="4">
        <v>-0.65521886352017966</v>
      </c>
      <c r="I4737" s="4">
        <v>6.8563850724226549E-2</v>
      </c>
    </row>
    <row r="4738" spans="1:9" x14ac:dyDescent="0.25">
      <c r="A4738" t="s">
        <v>4957</v>
      </c>
      <c r="B4738" s="3">
        <v>34.550830841064453</v>
      </c>
      <c r="C4738" s="3">
        <v>13.079999923706049</v>
      </c>
      <c r="D4738" s="4">
        <v>2.4958495457716451E-4</v>
      </c>
      <c r="E4738" s="4">
        <v>-1.526752456584846E-3</v>
      </c>
      <c r="F4738" s="2">
        <v>1</v>
      </c>
      <c r="G4738" s="4">
        <v>6.9670915293118307E-2</v>
      </c>
      <c r="H4738" s="4">
        <v>-0.65539049686235529</v>
      </c>
      <c r="I4738" s="4">
        <v>6.8031915633750328E-2</v>
      </c>
    </row>
    <row r="4739" spans="1:9" x14ac:dyDescent="0.25">
      <c r="A4739" t="s">
        <v>4958</v>
      </c>
      <c r="B4739" s="3">
        <v>34.542209625244141</v>
      </c>
      <c r="C4739" s="3">
        <v>13.10000038146973</v>
      </c>
      <c r="D4739" s="4">
        <v>1.2473805119821439E-3</v>
      </c>
      <c r="E4739" s="4">
        <v>-5.3150868958777853E-3</v>
      </c>
      <c r="F4739" s="2">
        <v>1</v>
      </c>
      <c r="G4739" s="4">
        <v>6.7152459880575943E-2</v>
      </c>
      <c r="H4739" s="4">
        <v>-0.65547648474826015</v>
      </c>
      <c r="I4739" s="4">
        <v>6.776541745053688E-2</v>
      </c>
    </row>
    <row r="4740" spans="1:9" x14ac:dyDescent="0.25">
      <c r="A4740" t="s">
        <v>4959</v>
      </c>
      <c r="B4740" s="3">
        <v>34.499176025390618</v>
      </c>
      <c r="C4740" s="3">
        <v>13.170000076293951</v>
      </c>
      <c r="D4740" s="4">
        <v>3.5053745710933448E-3</v>
      </c>
      <c r="E4740" s="4">
        <v>1.3076928945688021E-2</v>
      </c>
      <c r="F4740" s="2">
        <v>1</v>
      </c>
      <c r="G4740" s="4">
        <v>6.6946096862816384E-2</v>
      </c>
      <c r="H4740" s="4">
        <v>-0.65590570127077918</v>
      </c>
      <c r="I4740" s="4">
        <v>6.6435167005921114E-2</v>
      </c>
    </row>
    <row r="4741" spans="1:9" x14ac:dyDescent="0.25">
      <c r="A4741" t="s">
        <v>4960</v>
      </c>
      <c r="B4741" s="3">
        <v>34.378665924072273</v>
      </c>
      <c r="C4741" s="3">
        <v>13</v>
      </c>
      <c r="D4741" s="4">
        <v>1.499352463269377E-2</v>
      </c>
      <c r="E4741" s="4">
        <v>-3.5608275855823712E-2</v>
      </c>
      <c r="F4741" s="2">
        <v>1</v>
      </c>
      <c r="G4741" s="4">
        <v>7.2828287686170334E-2</v>
      </c>
      <c r="H4741" s="4">
        <v>-0.65710766733432835</v>
      </c>
      <c r="I4741" s="4">
        <v>6.2709970498886936E-2</v>
      </c>
    </row>
    <row r="4742" spans="1:9" x14ac:dyDescent="0.25">
      <c r="A4742" t="s">
        <v>4961</v>
      </c>
      <c r="B4742" s="3">
        <v>33.870822906494141</v>
      </c>
      <c r="C4742" s="3">
        <v>13.47999954223633</v>
      </c>
      <c r="D4742" s="4">
        <v>1.3130714029143901E-2</v>
      </c>
      <c r="E4742" s="4">
        <v>-9.225594640003687E-2</v>
      </c>
      <c r="F4742" s="2">
        <v>2</v>
      </c>
      <c r="G4742" s="4">
        <v>6.2913367794790398E-2</v>
      </c>
      <c r="H4742" s="4">
        <v>-0.66217288648244566</v>
      </c>
      <c r="I4742" s="4">
        <v>4.7011576633910979E-2</v>
      </c>
    </row>
    <row r="4743" spans="1:9" x14ac:dyDescent="0.25">
      <c r="A4743" t="s">
        <v>4962</v>
      </c>
      <c r="B4743" s="3">
        <v>33.431838989257813</v>
      </c>
      <c r="C4743" s="3">
        <v>14.85000038146973</v>
      </c>
      <c r="D4743" s="4">
        <v>-7.718859305375636E-4</v>
      </c>
      <c r="E4743" s="4">
        <v>-3.067880696585645E-2</v>
      </c>
      <c r="F4743" s="2">
        <v>2</v>
      </c>
      <c r="G4743" s="4">
        <v>5.6195320467225418E-2</v>
      </c>
      <c r="H4743" s="4">
        <v>-0.6665513059277004</v>
      </c>
      <c r="I4743" s="4">
        <v>3.3441748567690111E-2</v>
      </c>
    </row>
    <row r="4744" spans="1:9" x14ac:dyDescent="0.25">
      <c r="A4744" t="s">
        <v>4963</v>
      </c>
      <c r="B4744" s="3">
        <v>33.457664489746087</v>
      </c>
      <c r="C4744" s="3">
        <v>15.319999694824221</v>
      </c>
      <c r="D4744" s="4">
        <v>1.435288833026349E-2</v>
      </c>
      <c r="E4744" s="4">
        <v>7.5087697882401327E-2</v>
      </c>
      <c r="F4744" s="2">
        <v>2</v>
      </c>
      <c r="G4744" s="4">
        <v>6.0435401464597582E-2</v>
      </c>
      <c r="H4744" s="4">
        <v>-0.6662937227473571</v>
      </c>
      <c r="I4744" s="4">
        <v>3.4240063921829662E-2</v>
      </c>
    </row>
    <row r="4745" spans="1:9" x14ac:dyDescent="0.25">
      <c r="A4745" t="s">
        <v>4964</v>
      </c>
      <c r="B4745" s="3">
        <v>32.984245300292969</v>
      </c>
      <c r="C4745" s="3">
        <v>14.25</v>
      </c>
      <c r="D4745" s="4">
        <v>7.6255193629413132E-3</v>
      </c>
      <c r="E4745" s="4">
        <v>-0.11048691680316949</v>
      </c>
      <c r="F4745" s="2">
        <v>2</v>
      </c>
      <c r="G4745" s="4">
        <v>4.9397252879020533E-2</v>
      </c>
      <c r="H4745" s="4">
        <v>-0.67101559911564879</v>
      </c>
      <c r="I4745" s="4">
        <v>1.9605776076906171E-2</v>
      </c>
    </row>
    <row r="4746" spans="1:9" x14ac:dyDescent="0.25">
      <c r="A4746" t="s">
        <v>4965</v>
      </c>
      <c r="B4746" s="3">
        <v>32.734626770019531</v>
      </c>
      <c r="C4746" s="3">
        <v>16.020000457763668</v>
      </c>
      <c r="D4746" s="4">
        <v>-2.0098451649798291E-2</v>
      </c>
      <c r="E4746" s="4">
        <v>9.8012357108998138E-2</v>
      </c>
      <c r="F4746" s="2">
        <v>2</v>
      </c>
      <c r="G4746" s="4">
        <v>3.9765157026459663E-2</v>
      </c>
      <c r="H4746" s="4">
        <v>-0.67350529084222921</v>
      </c>
      <c r="I4746" s="4">
        <v>1.1889592396924661E-2</v>
      </c>
    </row>
    <row r="4747" spans="1:9" x14ac:dyDescent="0.25">
      <c r="A4747" t="s">
        <v>4966</v>
      </c>
      <c r="B4747" s="3">
        <v>33.406036376953118</v>
      </c>
      <c r="C4747" s="3">
        <v>14.590000152587891</v>
      </c>
      <c r="D4747" s="4">
        <v>-5.1260390308774939E-3</v>
      </c>
      <c r="E4747" s="4">
        <v>4.129416429413002E-3</v>
      </c>
      <c r="F4747" s="2">
        <v>2</v>
      </c>
      <c r="G4747" s="4">
        <v>6.7736045634747555E-2</v>
      </c>
      <c r="H4747" s="4">
        <v>-0.66680866082162105</v>
      </c>
      <c r="I4747" s="4">
        <v>3.2644140730851312E-2</v>
      </c>
    </row>
    <row r="4748" spans="1:9" x14ac:dyDescent="0.25">
      <c r="A4748" t="s">
        <v>4967</v>
      </c>
      <c r="B4748" s="3">
        <v>33.578159332275391</v>
      </c>
      <c r="C4748" s="3">
        <v>14.52999973297119</v>
      </c>
      <c r="D4748" s="4">
        <v>-3.830735561434984E-3</v>
      </c>
      <c r="E4748" s="4">
        <v>-1.424694989198372E-2</v>
      </c>
      <c r="F4748" s="2">
        <v>2</v>
      </c>
      <c r="G4748" s="4">
        <v>0.100502553714011</v>
      </c>
      <c r="H4748" s="4">
        <v>-0.66509190887475644</v>
      </c>
      <c r="I4748" s="4">
        <v>3.7964788750663558E-2</v>
      </c>
    </row>
    <row r="4749" spans="1:9" x14ac:dyDescent="0.25">
      <c r="A4749" t="s">
        <v>4968</v>
      </c>
      <c r="B4749" s="3">
        <v>33.707283020019531</v>
      </c>
      <c r="C4749" s="3">
        <v>14.739999771118161</v>
      </c>
      <c r="D4749" s="4">
        <v>1.5823261029487501E-2</v>
      </c>
      <c r="E4749" s="4">
        <v>-8.6174796154321442E-2</v>
      </c>
      <c r="F4749" s="2">
        <v>2</v>
      </c>
      <c r="G4749" s="4">
        <v>0.1106259159730618</v>
      </c>
      <c r="H4749" s="4">
        <v>-0.66380403102077667</v>
      </c>
      <c r="I4749" s="4">
        <v>4.1956247601811159E-2</v>
      </c>
    </row>
    <row r="4750" spans="1:9" x14ac:dyDescent="0.25">
      <c r="A4750" t="s">
        <v>4969</v>
      </c>
      <c r="B4750" s="3">
        <v>33.182231903076172</v>
      </c>
      <c r="C4750" s="3">
        <v>16.129999160766602</v>
      </c>
      <c r="D4750" s="4">
        <v>6.2653546594468867E-3</v>
      </c>
      <c r="E4750" s="4">
        <v>1.241374901139958E-3</v>
      </c>
      <c r="F4750" s="2">
        <v>3</v>
      </c>
      <c r="G4750" s="4">
        <v>8.8133787625017446E-2</v>
      </c>
      <c r="H4750" s="4">
        <v>-0.6690408835110695</v>
      </c>
      <c r="I4750" s="4">
        <v>2.5725918646358981E-2</v>
      </c>
    </row>
    <row r="4751" spans="1:9" x14ac:dyDescent="0.25">
      <c r="A4751" t="s">
        <v>4970</v>
      </c>
      <c r="B4751" s="3">
        <v>32.975627899169922</v>
      </c>
      <c r="C4751" s="3">
        <v>16.110000610351559</v>
      </c>
      <c r="D4751" s="4">
        <v>-9.3098500881945156E-3</v>
      </c>
      <c r="E4751" s="4">
        <v>0.19333337854456009</v>
      </c>
      <c r="F4751" s="2">
        <v>3</v>
      </c>
      <c r="G4751" s="4">
        <v>5.7722499972163048E-2</v>
      </c>
      <c r="H4751" s="4">
        <v>-0.67110154895381657</v>
      </c>
      <c r="I4751" s="4">
        <v>1.933939581324284E-2</v>
      </c>
    </row>
    <row r="4752" spans="1:9" x14ac:dyDescent="0.25">
      <c r="A4752" t="s">
        <v>4971</v>
      </c>
      <c r="B4752" s="3">
        <v>33.285511016845703</v>
      </c>
      <c r="C4752" s="3">
        <v>13.5</v>
      </c>
      <c r="D4752" s="4">
        <v>2.0047203034891711E-2</v>
      </c>
      <c r="E4752" s="4">
        <v>-0.1193737725253458</v>
      </c>
      <c r="F4752" s="2">
        <v>2</v>
      </c>
      <c r="G4752" s="4">
        <v>8.3951350374325884E-2</v>
      </c>
      <c r="H4752" s="4">
        <v>-0.66801077907611872</v>
      </c>
      <c r="I4752" s="4">
        <v>2.8918472545616639E-2</v>
      </c>
    </row>
    <row r="4753" spans="1:9" x14ac:dyDescent="0.25">
      <c r="A4753" t="s">
        <v>4972</v>
      </c>
      <c r="B4753" s="3">
        <v>32.631343841552727</v>
      </c>
      <c r="C4753" s="3">
        <v>15.329999923706049</v>
      </c>
      <c r="D4753" s="4">
        <v>-7.0714769254484064E-3</v>
      </c>
      <c r="E4753" s="4">
        <v>4.49897644157915E-2</v>
      </c>
      <c r="F4753" s="2">
        <v>2</v>
      </c>
      <c r="G4753" s="4">
        <v>6.7683836382633311E-2</v>
      </c>
      <c r="H4753" s="4">
        <v>-0.67453543332491717</v>
      </c>
      <c r="I4753" s="4">
        <v>8.6969205781171066E-3</v>
      </c>
    </row>
    <row r="4754" spans="1:9" x14ac:dyDescent="0.25">
      <c r="A4754" t="s">
        <v>4973</v>
      </c>
      <c r="B4754" s="3">
        <v>32.863739013671882</v>
      </c>
      <c r="C4754" s="3">
        <v>14.670000076293951</v>
      </c>
      <c r="D4754" s="4">
        <v>3.152787461882633E-3</v>
      </c>
      <c r="E4754" s="4">
        <v>-1.344988640244482E-2</v>
      </c>
      <c r="F4754" s="2">
        <v>2</v>
      </c>
      <c r="G4754" s="4">
        <v>6.7551799924063349E-2</v>
      </c>
      <c r="H4754" s="4">
        <v>-0.67221752713146088</v>
      </c>
      <c r="I4754" s="4">
        <v>1.588069748942211E-2</v>
      </c>
    </row>
    <row r="4755" spans="1:9" x14ac:dyDescent="0.25">
      <c r="A4755" t="s">
        <v>4974</v>
      </c>
      <c r="B4755" s="3">
        <v>32.760452270507813</v>
      </c>
      <c r="C4755" s="3">
        <v>14.86999988555908</v>
      </c>
      <c r="D4755" s="4">
        <v>7.4111020838314454E-3</v>
      </c>
      <c r="E4755" s="4">
        <v>-9.7146295962384777E-2</v>
      </c>
      <c r="F4755" s="2">
        <v>2</v>
      </c>
      <c r="G4755" s="4">
        <v>7.9428659053144557E-2</v>
      </c>
      <c r="H4755" s="4">
        <v>-0.67324770766188591</v>
      </c>
      <c r="I4755" s="4">
        <v>1.2687907751064211E-2</v>
      </c>
    </row>
    <row r="4756" spans="1:9" x14ac:dyDescent="0.25">
      <c r="A4756" t="s">
        <v>4975</v>
      </c>
      <c r="B4756" s="3">
        <v>32.519447326660163</v>
      </c>
      <c r="C4756" s="3">
        <v>16.469999313354489</v>
      </c>
      <c r="D4756" s="4">
        <v>7.7359490465978009E-3</v>
      </c>
      <c r="E4756" s="4">
        <v>1.541307093608602E-2</v>
      </c>
      <c r="F4756" s="2">
        <v>3</v>
      </c>
      <c r="G4756" s="4">
        <v>7.6928625691486729E-2</v>
      </c>
      <c r="H4756" s="4">
        <v>-0.67565148759803573</v>
      </c>
      <c r="I4756" s="4">
        <v>5.2379864151961284E-3</v>
      </c>
    </row>
    <row r="4757" spans="1:9" x14ac:dyDescent="0.25">
      <c r="A4757" t="s">
        <v>4976</v>
      </c>
      <c r="B4757" s="3">
        <v>32.269809722900391</v>
      </c>
      <c r="C4757" s="3">
        <v>16.219999313354489</v>
      </c>
      <c r="D4757" s="4">
        <v>-1.186070349117352E-2</v>
      </c>
      <c r="E4757" s="4">
        <v>3.7747869135871692E-2</v>
      </c>
      <c r="F4757" s="2">
        <v>3</v>
      </c>
      <c r="G4757" s="4">
        <v>6.3859124454548777E-2</v>
      </c>
      <c r="H4757" s="4">
        <v>-0.67814136956330184</v>
      </c>
      <c r="I4757" s="4">
        <v>-2.4787868625357761E-3</v>
      </c>
    </row>
    <row r="4758" spans="1:9" x14ac:dyDescent="0.25">
      <c r="A4758" t="s">
        <v>4977</v>
      </c>
      <c r="B4758" s="3">
        <v>32.657146453857422</v>
      </c>
      <c r="C4758" s="3">
        <v>15.63000011444092</v>
      </c>
      <c r="D4758" s="4">
        <v>-4.983523467436024E-3</v>
      </c>
      <c r="E4758" s="4">
        <v>5.1446895642948132E-3</v>
      </c>
      <c r="F4758" s="2">
        <v>2</v>
      </c>
      <c r="G4758" s="4">
        <v>7.4215968370082708E-2</v>
      </c>
      <c r="H4758" s="4">
        <v>-0.67427807843099652</v>
      </c>
      <c r="I4758" s="4">
        <v>9.4945284149561271E-3</v>
      </c>
    </row>
    <row r="4759" spans="1:9" x14ac:dyDescent="0.25">
      <c r="A4759" t="s">
        <v>4978</v>
      </c>
      <c r="B4759" s="3">
        <v>32.820709228515618</v>
      </c>
      <c r="C4759" s="3">
        <v>15.55000019073486</v>
      </c>
      <c r="D4759" s="4">
        <v>-5.4770847986997939E-3</v>
      </c>
      <c r="E4759" s="4">
        <v>6.5798494044339906E-2</v>
      </c>
      <c r="F4759" s="2">
        <v>2</v>
      </c>
      <c r="G4759" s="4">
        <v>7.7783877684789893E-2</v>
      </c>
      <c r="H4759" s="4">
        <v>-0.67264670560624273</v>
      </c>
      <c r="I4759" s="4">
        <v>1.455056496435647E-2</v>
      </c>
    </row>
    <row r="4760" spans="1:9" x14ac:dyDescent="0.25">
      <c r="A4760" t="s">
        <v>4979</v>
      </c>
      <c r="B4760" s="3">
        <v>33.001461029052727</v>
      </c>
      <c r="C4760" s="3">
        <v>14.590000152587891</v>
      </c>
      <c r="D4760" s="4">
        <v>2.3531933505778202E-3</v>
      </c>
      <c r="E4760" s="4">
        <v>-2.47326126079952E-2</v>
      </c>
      <c r="F4760" s="2">
        <v>2</v>
      </c>
      <c r="G4760" s="4">
        <v>8.8897577948701789E-2</v>
      </c>
      <c r="H4760" s="4">
        <v>-0.67084388967799891</v>
      </c>
      <c r="I4760" s="4">
        <v>2.0137947006482419E-2</v>
      </c>
    </row>
    <row r="4761" spans="1:9" x14ac:dyDescent="0.25">
      <c r="A4761" t="s">
        <v>4980</v>
      </c>
      <c r="B4761" s="3">
        <v>32.923984527587891</v>
      </c>
      <c r="C4761" s="3">
        <v>14.960000038146971</v>
      </c>
      <c r="D4761" s="4">
        <v>-1.3158158017952389E-2</v>
      </c>
      <c r="E4761" s="4">
        <v>2.8178683301543161E-2</v>
      </c>
      <c r="F4761" s="2">
        <v>2</v>
      </c>
      <c r="G4761" s="4">
        <v>6.6556791747937938E-2</v>
      </c>
      <c r="H4761" s="4">
        <v>-0.67161663921902903</v>
      </c>
      <c r="I4761" s="4">
        <v>1.7743000944063999E-2</v>
      </c>
    </row>
    <row r="4762" spans="1:9" x14ac:dyDescent="0.25">
      <c r="A4762" t="s">
        <v>4981</v>
      </c>
      <c r="B4762" s="3">
        <v>33.362979888916023</v>
      </c>
      <c r="C4762" s="3">
        <v>14.55000019073486</v>
      </c>
      <c r="D4762" s="4">
        <v>-1.37407945979563E-2</v>
      </c>
      <c r="E4762" s="4">
        <v>0.10227275764975061</v>
      </c>
      <c r="F4762" s="2">
        <v>2</v>
      </c>
      <c r="G4762" s="4">
        <v>6.8687435711264122E-2</v>
      </c>
      <c r="H4762" s="4">
        <v>-0.66723810563056285</v>
      </c>
      <c r="I4762" s="4">
        <v>3.1313182768935022E-2</v>
      </c>
    </row>
    <row r="4763" spans="1:9" x14ac:dyDescent="0.25">
      <c r="A4763" t="s">
        <v>4982</v>
      </c>
      <c r="B4763" s="3">
        <v>33.827800750732422</v>
      </c>
      <c r="C4763" s="3">
        <v>13.19999980926514</v>
      </c>
      <c r="D4763" s="4">
        <v>-6.571952313688123E-3</v>
      </c>
      <c r="E4763" s="4">
        <v>5.9390029602938599E-2</v>
      </c>
      <c r="F4763" s="2">
        <v>1</v>
      </c>
      <c r="G4763" s="4">
        <v>9.2218797619616488E-2</v>
      </c>
      <c r="H4763" s="4">
        <v>-0.66260198886175325</v>
      </c>
      <c r="I4763" s="4">
        <v>4.5681679947945593E-2</v>
      </c>
    </row>
    <row r="4764" spans="1:9" x14ac:dyDescent="0.25">
      <c r="A4764" t="s">
        <v>4983</v>
      </c>
      <c r="B4764" s="3">
        <v>34.051586151123047</v>
      </c>
      <c r="C4764" s="3">
        <v>12.460000038146971</v>
      </c>
      <c r="D4764" s="4">
        <v>2.534408418467748E-3</v>
      </c>
      <c r="E4764" s="4">
        <v>4.5302009932614018E-2</v>
      </c>
      <c r="F4764" s="2">
        <v>1</v>
      </c>
      <c r="G4764" s="4">
        <v>0.10095822407469</v>
      </c>
      <c r="H4764" s="4">
        <v>-0.66036995641099039</v>
      </c>
      <c r="I4764" s="4">
        <v>5.2599312434687302E-2</v>
      </c>
    </row>
    <row r="4765" spans="1:9" x14ac:dyDescent="0.25">
      <c r="A4765" t="s">
        <v>4984</v>
      </c>
      <c r="B4765" s="3">
        <v>33.965503692626953</v>
      </c>
      <c r="C4765" s="3">
        <v>11.920000076293951</v>
      </c>
      <c r="D4765" s="4">
        <v>6.6319645746524269E-3</v>
      </c>
      <c r="E4765" s="4">
        <v>-2.6143766405886559E-2</v>
      </c>
      <c r="F4765" s="2">
        <v>1</v>
      </c>
      <c r="G4765" s="4">
        <v>0.1045634706493139</v>
      </c>
      <c r="H4765" s="4">
        <v>-0.66122854164697697</v>
      </c>
      <c r="I4765" s="4">
        <v>4.993833986725571E-2</v>
      </c>
    </row>
    <row r="4766" spans="1:9" x14ac:dyDescent="0.25">
      <c r="A4766" t="s">
        <v>4985</v>
      </c>
      <c r="B4766" s="3">
        <v>33.741729736328118</v>
      </c>
      <c r="C4766" s="3">
        <v>12.239999771118161</v>
      </c>
      <c r="D4766" s="4">
        <v>1.344419985075374E-2</v>
      </c>
      <c r="E4766" s="4">
        <v>-3.08788867608033E-2</v>
      </c>
      <c r="F4766" s="2">
        <v>1</v>
      </c>
      <c r="G4766" s="4">
        <v>0.12726393365791111</v>
      </c>
      <c r="H4766" s="4">
        <v>-0.6634604599545284</v>
      </c>
      <c r="I4766" s="4">
        <v>4.3021061139164152E-2</v>
      </c>
    </row>
    <row r="4767" spans="1:9" x14ac:dyDescent="0.25">
      <c r="A4767" t="s">
        <v>4986</v>
      </c>
      <c r="B4767" s="3">
        <v>33.294116973876953</v>
      </c>
      <c r="C4767" s="3">
        <v>12.63000011444092</v>
      </c>
      <c r="D4767" s="4">
        <v>2.5854964422489252E-4</v>
      </c>
      <c r="E4767" s="4">
        <v>-1.0188096560270201E-2</v>
      </c>
      <c r="F4767" s="2">
        <v>1</v>
      </c>
      <c r="G4767" s="4">
        <v>0.114212111873478</v>
      </c>
      <c r="H4767" s="4">
        <v>-0.66792494338116237</v>
      </c>
      <c r="I4767" s="4">
        <v>2.9184499050629809E-2</v>
      </c>
    </row>
    <row r="4768" spans="1:9" x14ac:dyDescent="0.25">
      <c r="A4768" t="s">
        <v>4987</v>
      </c>
      <c r="B4768" s="3">
        <v>33.285511016845703</v>
      </c>
      <c r="C4768" s="3">
        <v>12.760000228881839</v>
      </c>
      <c r="D4768" s="4">
        <v>-2.322000982173944E-3</v>
      </c>
      <c r="E4768" s="4">
        <v>-2.147237222318232E-2</v>
      </c>
      <c r="F4768" s="2">
        <v>1</v>
      </c>
      <c r="G4768" s="4">
        <v>0.13035619394108361</v>
      </c>
      <c r="H4768" s="4">
        <v>-0.66801077907611872</v>
      </c>
      <c r="I4768" s="4">
        <v>2.8918472545616639E-2</v>
      </c>
    </row>
    <row r="4769" spans="1:9" x14ac:dyDescent="0.25">
      <c r="A4769" t="s">
        <v>4988</v>
      </c>
      <c r="B4769" s="3">
        <v>33.362979888916023</v>
      </c>
      <c r="C4769" s="3">
        <v>13.039999961853029</v>
      </c>
      <c r="D4769" s="4">
        <v>2.5732945776102412E-4</v>
      </c>
      <c r="E4769" s="4">
        <v>6.1728336011250828E-3</v>
      </c>
      <c r="F4769" s="2">
        <v>1</v>
      </c>
      <c r="G4769" s="4">
        <v>0.13528695416375161</v>
      </c>
      <c r="H4769" s="4">
        <v>-0.66723810563056285</v>
      </c>
      <c r="I4769" s="4">
        <v>3.1313182768935022E-2</v>
      </c>
    </row>
    <row r="4770" spans="1:9" x14ac:dyDescent="0.25">
      <c r="A4770" t="s">
        <v>4989</v>
      </c>
      <c r="B4770" s="3">
        <v>33.354396820068359</v>
      </c>
      <c r="C4770" s="3">
        <v>12.960000038146971</v>
      </c>
      <c r="D4770" s="4">
        <v>2.8475157440885912E-3</v>
      </c>
      <c r="E4770" s="4">
        <v>-2.7756930808459649E-2</v>
      </c>
      <c r="F4770" s="2">
        <v>1</v>
      </c>
      <c r="G4770" s="4">
        <v>0.12521025332964511</v>
      </c>
      <c r="H4770" s="4">
        <v>-0.66732371303909654</v>
      </c>
      <c r="I4770" s="4">
        <v>3.104786378122237E-2</v>
      </c>
    </row>
    <row r="4771" spans="1:9" x14ac:dyDescent="0.25">
      <c r="A4771" t="s">
        <v>4990</v>
      </c>
      <c r="B4771" s="3">
        <v>33.259689331054688</v>
      </c>
      <c r="C4771" s="3">
        <v>13.329999923706049</v>
      </c>
      <c r="D4771" s="4">
        <v>3.6363686594058642E-3</v>
      </c>
      <c r="E4771" s="4">
        <v>-3.3357508297277787E-2</v>
      </c>
      <c r="F4771" s="2">
        <v>2</v>
      </c>
      <c r="G4771" s="4">
        <v>0.1181599282383401</v>
      </c>
      <c r="H4771" s="4">
        <v>-0.66826832420872506</v>
      </c>
      <c r="I4771" s="4">
        <v>2.8120275111027219E-2</v>
      </c>
    </row>
    <row r="4772" spans="1:9" x14ac:dyDescent="0.25">
      <c r="A4772" t="s">
        <v>4991</v>
      </c>
      <c r="B4772" s="3">
        <v>33.139183044433587</v>
      </c>
      <c r="C4772" s="3">
        <v>13.789999961853029</v>
      </c>
      <c r="D4772" s="4">
        <v>-1.104532047822337E-2</v>
      </c>
      <c r="E4772" s="4">
        <v>9.0980980007471013E-2</v>
      </c>
      <c r="F4772" s="2">
        <v>2</v>
      </c>
      <c r="G4772" s="4">
        <v>0.1131524254993463</v>
      </c>
      <c r="H4772" s="4">
        <v>-0.66947025222453704</v>
      </c>
      <c r="I4772" s="4">
        <v>2.4395196523542939E-2</v>
      </c>
    </row>
    <row r="4773" spans="1:9" x14ac:dyDescent="0.25">
      <c r="A4773" t="s">
        <v>4992</v>
      </c>
      <c r="B4773" s="3">
        <v>33.509304046630859</v>
      </c>
      <c r="C4773" s="3">
        <v>12.64000034332275</v>
      </c>
      <c r="D4773" s="4">
        <v>-4.0934795358334997E-3</v>
      </c>
      <c r="E4773" s="4">
        <v>4.1186160284996109E-2</v>
      </c>
      <c r="F4773" s="2">
        <v>1</v>
      </c>
      <c r="G4773" s="4">
        <v>0.1059656207836244</v>
      </c>
      <c r="H4773" s="4">
        <v>-0.66577867052988171</v>
      </c>
      <c r="I4773" s="4">
        <v>3.5836340871458587E-2</v>
      </c>
    </row>
    <row r="4774" spans="1:9" x14ac:dyDescent="0.25">
      <c r="A4774" t="s">
        <v>4993</v>
      </c>
      <c r="B4774" s="3">
        <v>33.647037506103523</v>
      </c>
      <c r="C4774" s="3">
        <v>12.14000034332275</v>
      </c>
      <c r="D4774" s="4">
        <v>-7.8685555069258895E-3</v>
      </c>
      <c r="E4774" s="4">
        <v>8.1996439785965602E-2</v>
      </c>
      <c r="F4774" s="2">
        <v>1</v>
      </c>
      <c r="G4774" s="4">
        <v>0.1148989263795539</v>
      </c>
      <c r="H4774" s="4">
        <v>-0.66440491893320841</v>
      </c>
      <c r="I4774" s="4">
        <v>4.0093944147169269E-2</v>
      </c>
    </row>
    <row r="4775" spans="1:9" x14ac:dyDescent="0.25">
      <c r="A4775" t="s">
        <v>4994</v>
      </c>
      <c r="B4775" s="3">
        <v>33.913890838623047</v>
      </c>
      <c r="C4775" s="3">
        <v>11.22000026702881</v>
      </c>
      <c r="D4775" s="4">
        <v>6.1294711436934426E-3</v>
      </c>
      <c r="E4775" s="4">
        <v>-0.1016813072347766</v>
      </c>
      <c r="F4775" s="2">
        <v>1</v>
      </c>
      <c r="G4775" s="4">
        <v>0.12374114596197219</v>
      </c>
      <c r="H4775" s="4">
        <v>-0.66174332753029241</v>
      </c>
      <c r="I4775" s="4">
        <v>4.834288835447742E-2</v>
      </c>
    </row>
    <row r="4776" spans="1:9" x14ac:dyDescent="0.25">
      <c r="A4776" t="s">
        <v>4995</v>
      </c>
      <c r="B4776" s="3">
        <v>33.707283020019531</v>
      </c>
      <c r="C4776" s="3">
        <v>12.489999771118161</v>
      </c>
      <c r="D4776" s="4">
        <v>-5.1070749446002761E-4</v>
      </c>
      <c r="E4776" s="4">
        <v>-3.2532926511082527E-2</v>
      </c>
      <c r="F4776" s="2">
        <v>1</v>
      </c>
      <c r="G4776" s="4">
        <v>0.1203738196413804</v>
      </c>
      <c r="H4776" s="4">
        <v>-0.66380403102077667</v>
      </c>
      <c r="I4776" s="4">
        <v>4.1956247601811159E-2</v>
      </c>
    </row>
    <row r="4777" spans="1:9" x14ac:dyDescent="0.25">
      <c r="A4777" t="s">
        <v>4996</v>
      </c>
      <c r="B4777" s="3">
        <v>33.724506378173828</v>
      </c>
      <c r="C4777" s="3">
        <v>12.909999847412109</v>
      </c>
      <c r="D4777" s="4">
        <v>-1.1354794237758091E-2</v>
      </c>
      <c r="E4777" s="4">
        <v>4.1969288916896108E-2</v>
      </c>
      <c r="F4777" s="2">
        <v>1</v>
      </c>
      <c r="G4777" s="4">
        <v>0.1231716905164626</v>
      </c>
      <c r="H4777" s="4">
        <v>-0.66363224548765254</v>
      </c>
      <c r="I4777" s="4">
        <v>4.2488654370487662E-2</v>
      </c>
    </row>
    <row r="4778" spans="1:9" x14ac:dyDescent="0.25">
      <c r="A4778" t="s">
        <v>4997</v>
      </c>
      <c r="B4778" s="3">
        <v>34.111839294433587</v>
      </c>
      <c r="C4778" s="3">
        <v>12.39000034332275</v>
      </c>
      <c r="D4778" s="4">
        <v>-2.5167388454546691E-3</v>
      </c>
      <c r="E4778" s="4">
        <v>6.3519377598557858E-2</v>
      </c>
      <c r="F4778" s="2">
        <v>1</v>
      </c>
      <c r="G4778" s="4">
        <v>0.1239556964411854</v>
      </c>
      <c r="H4778" s="4">
        <v>-0.6597689924030844</v>
      </c>
      <c r="I4778" s="4">
        <v>5.4461851728429433E-2</v>
      </c>
    </row>
    <row r="4779" spans="1:9" x14ac:dyDescent="0.25">
      <c r="A4779" t="s">
        <v>4998</v>
      </c>
      <c r="B4779" s="3">
        <v>34.197906494140618</v>
      </c>
      <c r="C4779" s="3">
        <v>11.64999961853027</v>
      </c>
      <c r="D4779" s="4">
        <v>2.7759635139266159E-3</v>
      </c>
      <c r="E4779" s="4">
        <v>-2.754590453385386E-2</v>
      </c>
      <c r="F4779" s="2">
        <v>1</v>
      </c>
      <c r="G4779" s="4">
        <v>0.12837481709078061</v>
      </c>
      <c r="H4779" s="4">
        <v>-0.65891055935804643</v>
      </c>
      <c r="I4779" s="4">
        <v>5.7122352617660743E-2</v>
      </c>
    </row>
    <row r="4780" spans="1:9" x14ac:dyDescent="0.25">
      <c r="A4780" t="s">
        <v>4999</v>
      </c>
      <c r="B4780" s="3">
        <v>34.103237152099609</v>
      </c>
      <c r="C4780" s="3">
        <v>11.97999954223633</v>
      </c>
      <c r="D4780" s="4">
        <v>5.5831492286613216E-3</v>
      </c>
      <c r="E4780" s="4">
        <v>-7.3472601741484511E-2</v>
      </c>
      <c r="F4780" s="2">
        <v>1</v>
      </c>
      <c r="G4780" s="4">
        <v>0.13998972219317701</v>
      </c>
      <c r="H4780" s="4">
        <v>-0.65985479005030367</v>
      </c>
      <c r="I4780" s="4">
        <v>5.4195943142966392E-2</v>
      </c>
    </row>
    <row r="4781" spans="1:9" x14ac:dyDescent="0.25">
      <c r="A4781" t="s">
        <v>5000</v>
      </c>
      <c r="B4781" s="3">
        <v>33.913890838623047</v>
      </c>
      <c r="C4781" s="3">
        <v>12.930000305175779</v>
      </c>
      <c r="D4781" s="4">
        <v>-2.5279528271404672E-4</v>
      </c>
      <c r="E4781" s="4">
        <v>3.2747590448997783E-2</v>
      </c>
      <c r="F4781" s="2">
        <v>1</v>
      </c>
      <c r="G4781" s="4">
        <v>0.1510306431677646</v>
      </c>
      <c r="H4781" s="4">
        <v>-0.66174332753029241</v>
      </c>
      <c r="I4781" s="4">
        <v>4.834288835447742E-2</v>
      </c>
    </row>
    <row r="4782" spans="1:9" x14ac:dyDescent="0.25">
      <c r="A4782" t="s">
        <v>5001</v>
      </c>
      <c r="B4782" s="3">
        <v>33.922466278076172</v>
      </c>
      <c r="C4782" s="3">
        <v>12.52000045776367</v>
      </c>
      <c r="D4782" s="4">
        <v>1.779475090897265E-3</v>
      </c>
      <c r="E4782" s="4">
        <v>-3.1709190853459579E-2</v>
      </c>
      <c r="F4782" s="2">
        <v>1</v>
      </c>
      <c r="G4782" s="4">
        <v>0.16105601787796561</v>
      </c>
      <c r="H4782" s="4">
        <v>-0.66165779621723309</v>
      </c>
      <c r="I4782" s="4">
        <v>4.860797150308982E-2</v>
      </c>
    </row>
    <row r="4783" spans="1:9" x14ac:dyDescent="0.25">
      <c r="A4783" t="s">
        <v>5002</v>
      </c>
      <c r="B4783" s="3">
        <v>33.862209320068359</v>
      </c>
      <c r="C4783" s="3">
        <v>12.930000305175779</v>
      </c>
      <c r="D4783" s="4">
        <v>1.470136880134287E-2</v>
      </c>
      <c r="E4783" s="4">
        <v>-4.7162815330979102E-2</v>
      </c>
      <c r="F4783" s="2">
        <v>1</v>
      </c>
      <c r="G4783" s="4">
        <v>0.1546176544174416</v>
      </c>
      <c r="H4783" s="4">
        <v>-0.66225879827287626</v>
      </c>
      <c r="I4783" s="4">
        <v>4.6745314289797779E-2</v>
      </c>
    </row>
    <row r="4784" spans="1:9" x14ac:dyDescent="0.25">
      <c r="A4784" t="s">
        <v>5003</v>
      </c>
      <c r="B4784" s="3">
        <v>33.371601104736328</v>
      </c>
      <c r="C4784" s="3">
        <v>13.569999694824221</v>
      </c>
      <c r="D4784" s="4">
        <v>-3.853901327828146E-3</v>
      </c>
      <c r="E4784" s="4">
        <v>3.1939170226446427E-2</v>
      </c>
      <c r="F4784" s="2">
        <v>2</v>
      </c>
      <c r="G4784" s="4">
        <v>0.14755497219842079</v>
      </c>
      <c r="H4784" s="4">
        <v>-0.66715211774465799</v>
      </c>
      <c r="I4784" s="4">
        <v>3.157968095214847E-2</v>
      </c>
    </row>
    <row r="4785" spans="1:9" x14ac:dyDescent="0.25">
      <c r="A4785" t="s">
        <v>5004</v>
      </c>
      <c r="B4785" s="3">
        <v>33.500709533691413</v>
      </c>
      <c r="C4785" s="3">
        <v>13.14999961853027</v>
      </c>
      <c r="D4785" s="4">
        <v>-1.538960742175632E-3</v>
      </c>
      <c r="E4785" s="4">
        <v>4.3650731778501102E-2</v>
      </c>
      <c r="F4785" s="2">
        <v>1</v>
      </c>
      <c r="G4785" s="4">
        <v>0.13079571578018981</v>
      </c>
      <c r="H4785" s="4">
        <v>-0.66586439208162673</v>
      </c>
      <c r="I4785" s="4">
        <v>3.5570668125095573E-2</v>
      </c>
    </row>
    <row r="4786" spans="1:9" x14ac:dyDescent="0.25">
      <c r="A4786" t="s">
        <v>5005</v>
      </c>
      <c r="B4786" s="3">
        <v>33.552345275878913</v>
      </c>
      <c r="C4786" s="3">
        <v>12.60000038146973</v>
      </c>
      <c r="D4786" s="4">
        <v>9.321443014001396E-3</v>
      </c>
      <c r="E4786" s="4">
        <v>-7.6923023179805927E-2</v>
      </c>
      <c r="F4786" s="2">
        <v>1</v>
      </c>
      <c r="G4786" s="4">
        <v>0.14939314633081471</v>
      </c>
      <c r="H4786" s="4">
        <v>-0.66534937791188842</v>
      </c>
      <c r="I4786" s="4">
        <v>3.7166827155174387E-2</v>
      </c>
    </row>
    <row r="4787" spans="1:9" x14ac:dyDescent="0.25">
      <c r="A4787" t="s">
        <v>5006</v>
      </c>
      <c r="B4787" s="3">
        <v>33.242477416992188</v>
      </c>
      <c r="C4787" s="3">
        <v>13.64999961853027</v>
      </c>
      <c r="D4787" s="4">
        <v>-3.6118617798843729E-3</v>
      </c>
      <c r="E4787" s="4">
        <v>9.6153222163504193E-3</v>
      </c>
      <c r="F4787" s="2">
        <v>2</v>
      </c>
      <c r="G4787" s="4">
        <v>0.1471462513675674</v>
      </c>
      <c r="H4787" s="4">
        <v>-0.66843999559863776</v>
      </c>
      <c r="I4787" s="4">
        <v>2.758822210100087E-2</v>
      </c>
    </row>
    <row r="4788" spans="1:9" x14ac:dyDescent="0.25">
      <c r="A4788" t="s">
        <v>5007</v>
      </c>
      <c r="B4788" s="3">
        <v>33.362979888916023</v>
      </c>
      <c r="C4788" s="3">
        <v>13.52000045776367</v>
      </c>
      <c r="D4788" s="4">
        <v>7.800107257092348E-3</v>
      </c>
      <c r="E4788" s="4">
        <v>-1.457724528954751E-2</v>
      </c>
      <c r="F4788" s="2">
        <v>2</v>
      </c>
      <c r="G4788" s="4">
        <v>0.1526604360032244</v>
      </c>
      <c r="H4788" s="4">
        <v>-0.66723810563056285</v>
      </c>
      <c r="I4788" s="4">
        <v>3.1313182768935022E-2</v>
      </c>
    </row>
    <row r="4789" spans="1:9" x14ac:dyDescent="0.25">
      <c r="A4789" t="s">
        <v>5008</v>
      </c>
      <c r="B4789" s="3">
        <v>33.104759216308587</v>
      </c>
      <c r="C4789" s="3">
        <v>13.72000026702881</v>
      </c>
      <c r="D4789" s="4">
        <v>-3.3685725002199352E-3</v>
      </c>
      <c r="E4789" s="4">
        <v>-7.2827935476327266E-4</v>
      </c>
      <c r="F4789" s="2">
        <v>2</v>
      </c>
      <c r="G4789" s="4">
        <v>0.124544218034391</v>
      </c>
      <c r="H4789" s="4">
        <v>-0.66981359500436255</v>
      </c>
      <c r="I4789" s="4">
        <v>2.333109050349047E-2</v>
      </c>
    </row>
    <row r="4790" spans="1:9" x14ac:dyDescent="0.25">
      <c r="A4790" t="s">
        <v>5009</v>
      </c>
      <c r="B4790" s="3">
        <v>33.216651916503913</v>
      </c>
      <c r="C4790" s="3">
        <v>13.72999954223633</v>
      </c>
      <c r="D4790" s="4">
        <v>2.3376820112446239E-3</v>
      </c>
      <c r="E4790" s="4">
        <v>-3.1051554812178691E-2</v>
      </c>
      <c r="F4790" s="2">
        <v>2</v>
      </c>
      <c r="G4790" s="4">
        <v>0.13359364732659151</v>
      </c>
      <c r="H4790" s="4">
        <v>-0.66869757877898117</v>
      </c>
      <c r="I4790" s="4">
        <v>2.6789906746861328E-2</v>
      </c>
    </row>
    <row r="4791" spans="1:9" x14ac:dyDescent="0.25">
      <c r="A4791" t="s">
        <v>5010</v>
      </c>
      <c r="B4791" s="3">
        <v>33.139183044433587</v>
      </c>
      <c r="C4791" s="3">
        <v>14.170000076293951</v>
      </c>
      <c r="D4791" s="4">
        <v>-5.9388008290978123E-3</v>
      </c>
      <c r="E4791" s="4">
        <v>6.2218884123853568E-2</v>
      </c>
      <c r="F4791" s="2">
        <v>2</v>
      </c>
      <c r="G4791" s="4">
        <v>0.12603932513634081</v>
      </c>
      <c r="H4791" s="4">
        <v>-0.66947025222453704</v>
      </c>
      <c r="I4791" s="4">
        <v>4.1785086476166411E-2</v>
      </c>
    </row>
    <row r="4792" spans="1:9" x14ac:dyDescent="0.25">
      <c r="A4792" t="s">
        <v>5011</v>
      </c>
      <c r="B4792" s="3">
        <v>33.337165832519531</v>
      </c>
      <c r="C4792" s="3">
        <v>13.340000152587891</v>
      </c>
      <c r="D4792" s="4">
        <v>-2.831826175302532E-3</v>
      </c>
      <c r="E4792" s="4">
        <v>-5.9612461439081388E-3</v>
      </c>
      <c r="F4792" s="2">
        <v>2</v>
      </c>
      <c r="G4792" s="4">
        <v>0.1483886872294071</v>
      </c>
      <c r="H4792" s="4">
        <v>-0.66749557466769494</v>
      </c>
      <c r="I4792" s="4">
        <v>4.8009003213351782E-2</v>
      </c>
    </row>
    <row r="4793" spans="1:9" x14ac:dyDescent="0.25">
      <c r="A4793" t="s">
        <v>5012</v>
      </c>
      <c r="B4793" s="3">
        <v>33.431838989257813</v>
      </c>
      <c r="C4793" s="3">
        <v>13.420000076293951</v>
      </c>
      <c r="D4793" s="4">
        <v>5.1532962944444982E-4</v>
      </c>
      <c r="E4793" s="4">
        <v>0</v>
      </c>
      <c r="F4793" s="2">
        <v>2</v>
      </c>
      <c r="G4793" s="4">
        <v>0.15131212669856839</v>
      </c>
      <c r="H4793" s="4">
        <v>-0.6665513059277004</v>
      </c>
      <c r="I4793" s="4">
        <v>5.0985210642705781E-2</v>
      </c>
    </row>
    <row r="4794" spans="1:9" x14ac:dyDescent="0.25">
      <c r="A4794" t="s">
        <v>5013</v>
      </c>
      <c r="B4794" s="3">
        <v>33.414619445800781</v>
      </c>
      <c r="C4794" s="3">
        <v>13.420000076293951</v>
      </c>
      <c r="D4794" s="4">
        <v>-5.1506420160030153E-4</v>
      </c>
      <c r="E4794" s="4">
        <v>0</v>
      </c>
      <c r="F4794" s="2">
        <v>2</v>
      </c>
      <c r="G4794" s="4">
        <v>0.15342611104329679</v>
      </c>
      <c r="H4794" s="4">
        <v>-0.66672305341308746</v>
      </c>
      <c r="I4794" s="4">
        <v>5.0443885784292368E-2</v>
      </c>
    </row>
    <row r="4795" spans="1:9" x14ac:dyDescent="0.25">
      <c r="A4795" t="s">
        <v>5014</v>
      </c>
      <c r="B4795" s="3">
        <v>33.431838989257813</v>
      </c>
      <c r="C4795" s="3">
        <v>13.420000076293951</v>
      </c>
      <c r="D4795" s="4">
        <v>-5.1233453451707822E-3</v>
      </c>
      <c r="E4795" s="4">
        <v>9.0225476570051644E-3</v>
      </c>
      <c r="F4795" s="2">
        <v>2</v>
      </c>
      <c r="G4795" s="4">
        <v>0.1656744396198824</v>
      </c>
      <c r="H4795" s="4">
        <v>-0.6665513059277004</v>
      </c>
      <c r="I4795" s="4">
        <v>5.0985210642705781E-2</v>
      </c>
    </row>
    <row r="4796" spans="1:9" x14ac:dyDescent="0.25">
      <c r="A4796" t="s">
        <v>5015</v>
      </c>
      <c r="B4796" s="3">
        <v>33.60400390625</v>
      </c>
      <c r="C4796" s="3">
        <v>13.30000019073486</v>
      </c>
      <c r="D4796" s="4">
        <v>5.9261005125843544E-3</v>
      </c>
      <c r="E4796" s="4">
        <v>-1.6272208548815281E-2</v>
      </c>
      <c r="F4796" s="2">
        <v>2</v>
      </c>
      <c r="G4796" s="4">
        <v>0.16544588675403071</v>
      </c>
      <c r="H4796" s="4">
        <v>-0.66483413545572745</v>
      </c>
      <c r="I4796" s="4">
        <v>5.6397499856244197E-2</v>
      </c>
    </row>
    <row r="4797" spans="1:9" x14ac:dyDescent="0.25">
      <c r="A4797" t="s">
        <v>5016</v>
      </c>
      <c r="B4797" s="3">
        <v>33.406036376953118</v>
      </c>
      <c r="C4797" s="3">
        <v>13.52000045776367</v>
      </c>
      <c r="D4797" s="4">
        <v>-1.6222480502938948E-2</v>
      </c>
      <c r="E4797" s="4">
        <v>0.1027732630798452</v>
      </c>
      <c r="F4797" s="2">
        <v>2</v>
      </c>
      <c r="G4797" s="4">
        <v>0.17913243903724749</v>
      </c>
      <c r="H4797" s="4">
        <v>-0.66680866082162105</v>
      </c>
      <c r="I4797" s="4">
        <v>6.9677773506652274E-2</v>
      </c>
    </row>
    <row r="4798" spans="1:9" x14ac:dyDescent="0.25">
      <c r="A4798" t="s">
        <v>5017</v>
      </c>
      <c r="B4798" s="3">
        <v>33.956901550292969</v>
      </c>
      <c r="C4798" s="3">
        <v>12.260000228881839</v>
      </c>
      <c r="D4798" s="4">
        <v>6.120408958605994E-3</v>
      </c>
      <c r="E4798" s="4">
        <v>-3.767657385084866E-2</v>
      </c>
      <c r="F4798" s="2">
        <v>1</v>
      </c>
      <c r="G4798" s="4">
        <v>0.21205979066038649</v>
      </c>
      <c r="H4798" s="4">
        <v>-0.66131433929419625</v>
      </c>
      <c r="I4798" s="4">
        <v>9.7862955552918907E-2</v>
      </c>
    </row>
    <row r="4799" spans="1:9" x14ac:dyDescent="0.25">
      <c r="A4799" t="s">
        <v>5018</v>
      </c>
      <c r="B4799" s="3">
        <v>33.750335693359382</v>
      </c>
      <c r="C4799" s="3">
        <v>12.739999771118161</v>
      </c>
      <c r="D4799" s="4">
        <v>-5.5789065271273364E-3</v>
      </c>
      <c r="E4799" s="4">
        <v>2.5764870600524459E-2</v>
      </c>
      <c r="F4799" s="2">
        <v>1</v>
      </c>
      <c r="G4799" s="4">
        <v>0.2183928481055584</v>
      </c>
      <c r="H4799" s="4">
        <v>-0.66337462425957194</v>
      </c>
      <c r="I4799" s="4">
        <v>0.1004348095664447</v>
      </c>
    </row>
    <row r="4800" spans="1:9" x14ac:dyDescent="0.25">
      <c r="A4800" t="s">
        <v>5019</v>
      </c>
      <c r="B4800" s="3">
        <v>33.939682006835938</v>
      </c>
      <c r="C4800" s="3">
        <v>12.420000076293951</v>
      </c>
      <c r="D4800" s="4">
        <v>8.1817533856829439E-3</v>
      </c>
      <c r="E4800" s="4">
        <v>3.2310146593914619E-3</v>
      </c>
      <c r="F4800" s="2">
        <v>1</v>
      </c>
      <c r="G4800" s="4">
        <v>0.22711511229645451</v>
      </c>
      <c r="H4800" s="4">
        <v>-0.6614860867795832</v>
      </c>
      <c r="I4800" s="4">
        <v>0.107330584967342</v>
      </c>
    </row>
    <row r="4801" spans="1:9" x14ac:dyDescent="0.25">
      <c r="A4801" t="s">
        <v>5020</v>
      </c>
      <c r="B4801" s="3">
        <v>33.664249420166023</v>
      </c>
      <c r="C4801" s="3">
        <v>12.38000011444092</v>
      </c>
      <c r="D4801" s="4">
        <v>-8.6183402126225328E-3</v>
      </c>
      <c r="E4801" s="4">
        <v>-1.6128632826301059E-3</v>
      </c>
      <c r="F4801" s="2">
        <v>1</v>
      </c>
      <c r="G4801" s="4">
        <v>0.20051936596486469</v>
      </c>
      <c r="H4801" s="4">
        <v>-0.66423324754329571</v>
      </c>
      <c r="I4801" s="4">
        <v>0.1099323938294474</v>
      </c>
    </row>
    <row r="4802" spans="1:9" x14ac:dyDescent="0.25">
      <c r="A4802" t="s">
        <v>5021</v>
      </c>
      <c r="B4802" s="3">
        <v>33.956901550292969</v>
      </c>
      <c r="C4802" s="3">
        <v>12.39999961853027</v>
      </c>
      <c r="D4802" s="4">
        <v>6.6339972683273629E-3</v>
      </c>
      <c r="E4802" s="4">
        <v>-6.1317215539563492E-2</v>
      </c>
      <c r="F4802" s="2">
        <v>1</v>
      </c>
      <c r="G4802" s="4">
        <v>0.20038049276077999</v>
      </c>
      <c r="H4802" s="4">
        <v>-0.66131433929419625</v>
      </c>
      <c r="I4802" s="4">
        <v>0.13076592653538549</v>
      </c>
    </row>
    <row r="4803" spans="1:9" x14ac:dyDescent="0.25">
      <c r="A4803" t="s">
        <v>5022</v>
      </c>
      <c r="B4803" s="3">
        <v>33.733116149902337</v>
      </c>
      <c r="C4803" s="3">
        <v>13.210000038146971</v>
      </c>
      <c r="D4803" s="4">
        <v>-7.3452286659015931E-3</v>
      </c>
      <c r="E4803" s="4">
        <v>5.8493631625553322E-2</v>
      </c>
      <c r="F4803" s="2">
        <v>1</v>
      </c>
      <c r="G4803" s="4">
        <v>0.20737573771064799</v>
      </c>
      <c r="H4803" s="4">
        <v>-0.66354637174495901</v>
      </c>
      <c r="I4803" s="4">
        <v>0.12706701657029029</v>
      </c>
    </row>
    <row r="4804" spans="1:9" x14ac:dyDescent="0.25">
      <c r="A4804" t="s">
        <v>5023</v>
      </c>
      <c r="B4804" s="3">
        <v>33.98272705078125</v>
      </c>
      <c r="C4804" s="3">
        <v>12.47999954223633</v>
      </c>
      <c r="D4804" s="4">
        <v>-4.7893928427115151E-3</v>
      </c>
      <c r="E4804" s="4">
        <v>-3.194961187284906E-3</v>
      </c>
      <c r="F4804" s="2">
        <v>1</v>
      </c>
      <c r="G4804" s="4">
        <v>0.21928415045355831</v>
      </c>
      <c r="H4804" s="4">
        <v>-0.66105675611385284</v>
      </c>
      <c r="I4804" s="4">
        <v>0.1354068394347672</v>
      </c>
    </row>
    <row r="4805" spans="1:9" x14ac:dyDescent="0.25">
      <c r="A4805" t="s">
        <v>5024</v>
      </c>
      <c r="B4805" s="3">
        <v>34.146266937255859</v>
      </c>
      <c r="C4805" s="3">
        <v>12.52000045776367</v>
      </c>
      <c r="D4805" s="4">
        <v>-9.7355519119359801E-3</v>
      </c>
      <c r="E4805" s="4">
        <v>5.8326334616023878E-2</v>
      </c>
      <c r="F4805" s="2">
        <v>1</v>
      </c>
      <c r="G4805" s="4">
        <v>0.19306441696081511</v>
      </c>
      <c r="H4805" s="4">
        <v>-0.65942561157552171</v>
      </c>
      <c r="I4805" s="4">
        <v>0.1408709184460302</v>
      </c>
    </row>
    <row r="4806" spans="1:9" x14ac:dyDescent="0.25">
      <c r="A4806" t="s">
        <v>5025</v>
      </c>
      <c r="B4806" s="3">
        <v>34.481967926025391</v>
      </c>
      <c r="C4806" s="3">
        <v>11.829999923706049</v>
      </c>
      <c r="D4806" s="4">
        <v>-4.9879740178637721E-4</v>
      </c>
      <c r="E4806" s="4">
        <v>6.8085041451961814E-3</v>
      </c>
      <c r="F4806" s="2">
        <v>1</v>
      </c>
      <c r="G4806" s="4">
        <v>0.18227387228054989</v>
      </c>
      <c r="H4806" s="4">
        <v>-0.65607733461295481</v>
      </c>
      <c r="I4806" s="4">
        <v>0.15208712243355521</v>
      </c>
    </row>
    <row r="4807" spans="1:9" x14ac:dyDescent="0.25">
      <c r="A4807" t="s">
        <v>5026</v>
      </c>
      <c r="B4807" s="3">
        <v>34.499176025390618</v>
      </c>
      <c r="C4807" s="3">
        <v>11.75</v>
      </c>
      <c r="D4807" s="4">
        <v>1.0844635044230611E-2</v>
      </c>
      <c r="E4807" s="4">
        <v>-2.731787465151014E-2</v>
      </c>
      <c r="F4807" s="2">
        <v>1</v>
      </c>
      <c r="G4807" s="4">
        <v>0.1832096842690287</v>
      </c>
      <c r="H4807" s="4">
        <v>-0.65590570127077918</v>
      </c>
      <c r="I4807" s="4">
        <v>0.15266206727785089</v>
      </c>
    </row>
    <row r="4808" spans="1:9" x14ac:dyDescent="0.25">
      <c r="A4808" t="s">
        <v>5027</v>
      </c>
      <c r="B4808" s="3">
        <v>34.129058837890618</v>
      </c>
      <c r="C4808" s="3">
        <v>12.079999923706049</v>
      </c>
      <c r="D4808" s="4">
        <v>1.768796556596453E-3</v>
      </c>
      <c r="E4808" s="4">
        <v>4.4079536934644947E-2</v>
      </c>
      <c r="F4808" s="2">
        <v>1</v>
      </c>
      <c r="G4808" s="4">
        <v>0.14607420502055191</v>
      </c>
      <c r="H4808" s="4">
        <v>-0.65959724491769745</v>
      </c>
      <c r="I4808" s="4">
        <v>0.1402959736017344</v>
      </c>
    </row>
    <row r="4809" spans="1:9" x14ac:dyDescent="0.25">
      <c r="A4809" t="s">
        <v>5028</v>
      </c>
      <c r="B4809" s="3">
        <v>34.068798065185547</v>
      </c>
      <c r="C4809" s="3">
        <v>11.569999694824221</v>
      </c>
      <c r="D4809" s="4">
        <v>-8.2688210789199079E-3</v>
      </c>
      <c r="E4809" s="4">
        <v>9.9809809065707356E-2</v>
      </c>
      <c r="F4809" s="2">
        <v>1</v>
      </c>
      <c r="G4809" s="4">
        <v>0.146345899551547</v>
      </c>
      <c r="H4809" s="4">
        <v>-0.66019828502107769</v>
      </c>
      <c r="I4809" s="4">
        <v>0.13828258328798099</v>
      </c>
    </row>
    <row r="4810" spans="1:9" x14ac:dyDescent="0.25">
      <c r="A4810" t="s">
        <v>5029</v>
      </c>
      <c r="B4810" s="3">
        <v>34.352855682373047</v>
      </c>
      <c r="C4810" s="3">
        <v>10.52000045776367</v>
      </c>
      <c r="D4810" s="4">
        <v>4.78358658422251E-3</v>
      </c>
      <c r="E4810" s="4">
        <v>1.544409328076579E-2</v>
      </c>
      <c r="F4810" s="2">
        <v>1</v>
      </c>
      <c r="G4810" s="4">
        <v>0.15955938161176569</v>
      </c>
      <c r="H4810" s="4">
        <v>-0.65736509832372325</v>
      </c>
      <c r="I4810" s="4">
        <v>0.14777331547278411</v>
      </c>
    </row>
    <row r="4811" spans="1:9" x14ac:dyDescent="0.25">
      <c r="A4811" t="s">
        <v>5030</v>
      </c>
      <c r="B4811" s="3">
        <v>34.189308166503913</v>
      </c>
      <c r="C4811" s="3">
        <v>10.35999965667725</v>
      </c>
      <c r="D4811" s="4">
        <v>7.6101502097116747E-3</v>
      </c>
      <c r="E4811" s="4">
        <v>-5.7324852371386292E-2</v>
      </c>
      <c r="F4811" s="2">
        <v>1</v>
      </c>
      <c r="G4811" s="4">
        <v>0.16746576272581781</v>
      </c>
      <c r="H4811" s="4">
        <v>-0.65899631895752853</v>
      </c>
      <c r="I4811" s="4">
        <v>0.1423089815535874</v>
      </c>
    </row>
    <row r="4812" spans="1:9" x14ac:dyDescent="0.25">
      <c r="A4812" t="s">
        <v>5031</v>
      </c>
      <c r="B4812" s="3">
        <v>33.931087493896477</v>
      </c>
      <c r="C4812" s="3">
        <v>10.989999771118161</v>
      </c>
      <c r="D4812" s="4">
        <v>3.819892217375775E-3</v>
      </c>
      <c r="E4812" s="4">
        <v>-9.9099645559649341E-3</v>
      </c>
      <c r="F4812" s="2">
        <v>1</v>
      </c>
      <c r="G4812" s="4">
        <v>0.15361525182265279</v>
      </c>
      <c r="H4812" s="4">
        <v>-0.66157180833132823</v>
      </c>
      <c r="I4812" s="4">
        <v>0.13368149508601229</v>
      </c>
    </row>
    <row r="4813" spans="1:9" x14ac:dyDescent="0.25">
      <c r="A4813" t="s">
        <v>5032</v>
      </c>
      <c r="B4813" s="3">
        <v>33.801967620849609</v>
      </c>
      <c r="C4813" s="3">
        <v>11.10000038146973</v>
      </c>
      <c r="D4813" s="4">
        <v>-3.8053561669693088E-3</v>
      </c>
      <c r="E4813" s="4">
        <v>5.5133070196591083E-2</v>
      </c>
      <c r="F4813" s="2">
        <v>1</v>
      </c>
      <c r="G4813" s="4">
        <v>0.16508409435608301</v>
      </c>
      <c r="H4813" s="4">
        <v>-0.66285964813757081</v>
      </c>
      <c r="I4813" s="4">
        <v>0.12936743321730779</v>
      </c>
    </row>
    <row r="4814" spans="1:9" x14ac:dyDescent="0.25">
      <c r="A4814" t="s">
        <v>5033</v>
      </c>
      <c r="B4814" s="3">
        <v>33.931087493896477</v>
      </c>
      <c r="C4814" s="3">
        <v>10.52000045776367</v>
      </c>
      <c r="D4814" s="4">
        <v>-1.2665460827964159E-3</v>
      </c>
      <c r="E4814" s="4">
        <v>-4.102094788617705E-2</v>
      </c>
      <c r="F4814" s="2">
        <v>1</v>
      </c>
      <c r="G4814" s="4">
        <v>0.1644064490623045</v>
      </c>
      <c r="H4814" s="4">
        <v>-0.66157180833132823</v>
      </c>
      <c r="I4814" s="4">
        <v>0.13368149508601229</v>
      </c>
    </row>
    <row r="4815" spans="1:9" x14ac:dyDescent="0.25">
      <c r="A4815" t="s">
        <v>5034</v>
      </c>
      <c r="B4815" s="3">
        <v>33.974117279052727</v>
      </c>
      <c r="C4815" s="3">
        <v>10.97000026702881</v>
      </c>
      <c r="D4815" s="4">
        <v>2.5359807714697702E-4</v>
      </c>
      <c r="E4815" s="4">
        <v>7.2336339971205144E-2</v>
      </c>
      <c r="F4815" s="2">
        <v>1</v>
      </c>
      <c r="G4815" s="4">
        <v>0.1438158394686164</v>
      </c>
      <c r="H4815" s="4">
        <v>-0.66114262985654637</v>
      </c>
      <c r="I4815" s="4">
        <v>0.13511917583166899</v>
      </c>
    </row>
    <row r="4816" spans="1:9" x14ac:dyDescent="0.25">
      <c r="A4816" t="s">
        <v>5035</v>
      </c>
      <c r="B4816" s="3">
        <v>33.965503692626953</v>
      </c>
      <c r="C4816" s="3">
        <v>10.22999954223633</v>
      </c>
      <c r="D4816" s="4">
        <v>7.1460590631238219E-3</v>
      </c>
      <c r="E4816" s="4">
        <v>-2.105265751619945E-2</v>
      </c>
      <c r="F4816" s="2">
        <v>1</v>
      </c>
      <c r="G4816" s="4">
        <v>0.15914991405498319</v>
      </c>
      <c r="H4816" s="4">
        <v>-0.66122854164697697</v>
      </c>
      <c r="I4816" s="4">
        <v>0.1348313847746041</v>
      </c>
    </row>
    <row r="4817" spans="1:9" x14ac:dyDescent="0.25">
      <c r="A4817" t="s">
        <v>5036</v>
      </c>
      <c r="B4817" s="3">
        <v>33.724506378173828</v>
      </c>
      <c r="C4817" s="3">
        <v>10.44999980926514</v>
      </c>
      <c r="D4817" s="4">
        <v>1.1618880489128401E-2</v>
      </c>
      <c r="E4817" s="4">
        <v>-2.9712222367442861E-2</v>
      </c>
      <c r="F4817" s="2">
        <v>1</v>
      </c>
      <c r="G4817" s="4">
        <v>0.11746586744482169</v>
      </c>
      <c r="H4817" s="4">
        <v>-0.66363224548765254</v>
      </c>
      <c r="I4817" s="4">
        <v>0.12677935296719209</v>
      </c>
    </row>
    <row r="4818" spans="1:9" x14ac:dyDescent="0.25">
      <c r="A4818" t="s">
        <v>5037</v>
      </c>
      <c r="B4818" s="3">
        <v>33.337165832519531</v>
      </c>
      <c r="C4818" s="3">
        <v>10.77000045776367</v>
      </c>
      <c r="D4818" s="4">
        <v>-4.1143024887518864E-3</v>
      </c>
      <c r="E4818" s="4">
        <v>4.2594437299836807E-2</v>
      </c>
      <c r="F4818" s="2">
        <v>1</v>
      </c>
      <c r="G4818" s="4">
        <v>0.1311303540165949</v>
      </c>
      <c r="H4818" s="4">
        <v>-0.66749557466769494</v>
      </c>
      <c r="I4818" s="4">
        <v>0.1138378046309125</v>
      </c>
    </row>
    <row r="4819" spans="1:9" x14ac:dyDescent="0.25">
      <c r="A4819" t="s">
        <v>5038</v>
      </c>
      <c r="B4819" s="3">
        <v>33.474891662597663</v>
      </c>
      <c r="C4819" s="3">
        <v>10.329999923706049</v>
      </c>
      <c r="D4819" s="4">
        <v>3.0951633856928229E-3</v>
      </c>
      <c r="E4819" s="4">
        <v>-4.4403374401317919E-2</v>
      </c>
      <c r="F4819" s="2">
        <v>1</v>
      </c>
      <c r="G4819" s="4">
        <v>0.1335097512411911</v>
      </c>
      <c r="H4819" s="4">
        <v>-0.66612189916649589</v>
      </c>
      <c r="I4819" s="4">
        <v>0.1184394026487483</v>
      </c>
    </row>
    <row r="4820" spans="1:9" x14ac:dyDescent="0.25">
      <c r="A4820" t="s">
        <v>5039</v>
      </c>
      <c r="B4820" s="3">
        <v>33.371601104736328</v>
      </c>
      <c r="C4820" s="3">
        <v>10.810000419616699</v>
      </c>
      <c r="D4820" s="4">
        <v>9.8987372809762331E-3</v>
      </c>
      <c r="E4820" s="4">
        <v>-2.767503002666372E-3</v>
      </c>
      <c r="F4820" s="2">
        <v>1</v>
      </c>
      <c r="G4820" s="4">
        <v>0.11712327538248581</v>
      </c>
      <c r="H4820" s="4">
        <v>-0.66715211774465799</v>
      </c>
      <c r="I4820" s="4">
        <v>0.1149883315893383</v>
      </c>
    </row>
    <row r="4821" spans="1:9" x14ac:dyDescent="0.25">
      <c r="A4821" t="s">
        <v>5040</v>
      </c>
      <c r="B4821" s="3">
        <v>33.044502258300781</v>
      </c>
      <c r="C4821" s="3">
        <v>10.840000152587891</v>
      </c>
      <c r="D4821" s="4">
        <v>2.3498890895856661E-3</v>
      </c>
      <c r="E4821" s="4">
        <v>-1.0045630921762361E-2</v>
      </c>
      <c r="F4821" s="2">
        <v>1</v>
      </c>
      <c r="G4821" s="4">
        <v>0.1024017823889822</v>
      </c>
      <c r="H4821" s="4">
        <v>-0.67041459706000572</v>
      </c>
      <c r="I4821" s="4">
        <v>0.1040595362969778</v>
      </c>
    </row>
    <row r="4822" spans="1:9" x14ac:dyDescent="0.25">
      <c r="A4822" t="s">
        <v>5041</v>
      </c>
      <c r="B4822" s="3">
        <v>32.967033386230469</v>
      </c>
      <c r="C4822" s="3">
        <v>10.94999980926514</v>
      </c>
      <c r="D4822" s="4">
        <v>4.721503161426055E-3</v>
      </c>
      <c r="E4822" s="4">
        <v>-2.9255313077842789E-2</v>
      </c>
      <c r="F4822" s="2">
        <v>1</v>
      </c>
      <c r="G4822" s="4">
        <v>8.8680543408694579E-2</v>
      </c>
      <c r="H4822" s="4">
        <v>-0.6711872705055616</v>
      </c>
      <c r="I4822" s="4">
        <v>0.1014712011389287</v>
      </c>
    </row>
    <row r="4823" spans="1:9" x14ac:dyDescent="0.25">
      <c r="A4823" t="s">
        <v>5042</v>
      </c>
      <c r="B4823" s="3">
        <v>32.812110900878913</v>
      </c>
      <c r="C4823" s="3">
        <v>11.27999973297119</v>
      </c>
      <c r="D4823" s="4">
        <v>9.2670957964422485E-3</v>
      </c>
      <c r="E4823" s="4">
        <v>-1.484716848260415E-2</v>
      </c>
      <c r="F4823" s="2">
        <v>1</v>
      </c>
      <c r="G4823" s="4">
        <v>8.2041849863655036E-2</v>
      </c>
      <c r="H4823" s="4">
        <v>-0.67273246520572494</v>
      </c>
      <c r="I4823" s="4">
        <v>9.6295040638697316E-2</v>
      </c>
    </row>
    <row r="4824" spans="1:9" x14ac:dyDescent="0.25">
      <c r="A4824" t="s">
        <v>5043</v>
      </c>
      <c r="B4824" s="3">
        <v>32.510829925537109</v>
      </c>
      <c r="C4824" s="3">
        <v>11.44999980926514</v>
      </c>
      <c r="D4824" s="4">
        <v>1.9157730944393769E-2</v>
      </c>
      <c r="E4824" s="4">
        <v>-8.3266611762309206E-2</v>
      </c>
      <c r="F4824" s="2">
        <v>1</v>
      </c>
      <c r="G4824" s="4">
        <v>6.7607896585384797E-2</v>
      </c>
      <c r="H4824" s="4">
        <v>-0.67573743743620351</v>
      </c>
      <c r="I4824" s="4">
        <v>8.622885379373102E-2</v>
      </c>
    </row>
    <row r="4825" spans="1:9" x14ac:dyDescent="0.25">
      <c r="A4825" t="s">
        <v>5044</v>
      </c>
      <c r="B4825" s="3">
        <v>31.899703979492191</v>
      </c>
      <c r="C4825" s="3">
        <v>12.489999771118161</v>
      </c>
      <c r="D4825" s="4">
        <v>3.5202886265857099E-3</v>
      </c>
      <c r="E4825" s="4">
        <v>1.7929853720200169E-2</v>
      </c>
      <c r="F4825" s="2">
        <v>1</v>
      </c>
      <c r="G4825" s="4">
        <v>4.9007247247196961E-2</v>
      </c>
      <c r="H4825" s="4">
        <v>-0.68183279906700855</v>
      </c>
      <c r="I4825" s="4">
        <v>6.5810345948302151E-2</v>
      </c>
    </row>
    <row r="4826" spans="1:9" x14ac:dyDescent="0.25">
      <c r="A4826" t="s">
        <v>5045</v>
      </c>
      <c r="B4826" s="3">
        <v>31.787801742553711</v>
      </c>
      <c r="C4826" s="3">
        <v>12.27000045776367</v>
      </c>
      <c r="D4826" s="4">
        <v>-4.8503650731199777E-3</v>
      </c>
      <c r="E4826" s="4">
        <v>5.0513710374343379E-2</v>
      </c>
      <c r="F4826" s="2">
        <v>1</v>
      </c>
      <c r="G4826" s="4">
        <v>3.3744264027778297E-2</v>
      </c>
      <c r="H4826" s="4">
        <v>-0.68294891041173278</v>
      </c>
      <c r="I4826" s="4">
        <v>6.2071547558810503E-2</v>
      </c>
    </row>
    <row r="4827" spans="1:9" x14ac:dyDescent="0.25">
      <c r="A4827" t="s">
        <v>5046</v>
      </c>
      <c r="B4827" s="3">
        <v>31.94273567199707</v>
      </c>
      <c r="C4827" s="3">
        <v>11.680000305175779</v>
      </c>
      <c r="D4827" s="4">
        <v>1.0345500153266411E-2</v>
      </c>
      <c r="E4827" s="4">
        <v>2.4561464562716129E-2</v>
      </c>
      <c r="F4827" s="2">
        <v>1</v>
      </c>
      <c r="G4827" s="4">
        <v>4.0801341298859262E-2</v>
      </c>
      <c r="H4827" s="4">
        <v>-0.68140360156835822</v>
      </c>
      <c r="I4827" s="4">
        <v>6.7248090420942264E-2</v>
      </c>
    </row>
    <row r="4828" spans="1:9" x14ac:dyDescent="0.25">
      <c r="A4828" t="s">
        <v>5047</v>
      </c>
      <c r="B4828" s="3">
        <v>31.615655899047852</v>
      </c>
      <c r="C4828" s="3">
        <v>11.39999961853027</v>
      </c>
      <c r="D4828" s="4">
        <v>-1.3592982064216661E-3</v>
      </c>
      <c r="E4828" s="4">
        <v>-5.3156174862998402E-2</v>
      </c>
      <c r="F4828" s="2">
        <v>1</v>
      </c>
      <c r="G4828" s="4">
        <v>8.0406886809687439E-3</v>
      </c>
      <c r="H4828" s="4">
        <v>-0.68466589064502026</v>
      </c>
      <c r="I4828" s="4">
        <v>5.6319932398416039E-2</v>
      </c>
    </row>
    <row r="4829" spans="1:9" x14ac:dyDescent="0.25">
      <c r="A4829" t="s">
        <v>5048</v>
      </c>
      <c r="B4829" s="3">
        <v>31.658689498901371</v>
      </c>
      <c r="C4829" s="3">
        <v>12.039999961853029</v>
      </c>
      <c r="D4829" s="4">
        <v>-7.8228169529336311E-3</v>
      </c>
      <c r="E4829" s="4">
        <v>2.2939634119662159E-2</v>
      </c>
      <c r="F4829" s="2">
        <v>1</v>
      </c>
      <c r="G4829" s="4">
        <v>3.4171727347991339E-3</v>
      </c>
      <c r="H4829" s="4">
        <v>-0.68423667412250122</v>
      </c>
      <c r="I4829" s="4">
        <v>5.7757740598039398E-2</v>
      </c>
    </row>
    <row r="4830" spans="1:9" x14ac:dyDescent="0.25">
      <c r="A4830" t="s">
        <v>5049</v>
      </c>
      <c r="B4830" s="3">
        <v>31.90830230712891</v>
      </c>
      <c r="C4830" s="3">
        <v>11.77000045776367</v>
      </c>
      <c r="D4830" s="4">
        <v>-2.154097993385617E-3</v>
      </c>
      <c r="E4830" s="4">
        <v>1.6407645536219428E-2</v>
      </c>
      <c r="F4830" s="2">
        <v>1</v>
      </c>
      <c r="G4830" s="4">
        <v>-7.4285893298486894E-3</v>
      </c>
      <c r="H4830" s="4">
        <v>-0.68174703946752646</v>
      </c>
      <c r="I4830" s="4">
        <v>9.0509297933395016E-2</v>
      </c>
    </row>
    <row r="4831" spans="1:9" x14ac:dyDescent="0.25">
      <c r="A4831" t="s">
        <v>5050</v>
      </c>
      <c r="B4831" s="3">
        <v>31.9771842956543</v>
      </c>
      <c r="C4831" s="3">
        <v>11.579999923706049</v>
      </c>
      <c r="D4831" s="4">
        <v>9.5114833277474276E-3</v>
      </c>
      <c r="E4831" s="4">
        <v>-7.5079912115715741E-2</v>
      </c>
      <c r="F4831" s="2">
        <v>1</v>
      </c>
      <c r="G4831" s="4">
        <v>4.563098069997773E-3</v>
      </c>
      <c r="H4831" s="4">
        <v>-0.68106001147824136</v>
      </c>
      <c r="I4831" s="4">
        <v>9.2863432861165718E-2</v>
      </c>
    </row>
    <row r="4832" spans="1:9" x14ac:dyDescent="0.25">
      <c r="A4832" t="s">
        <v>5051</v>
      </c>
      <c r="B4832" s="3">
        <v>31.675899505615231</v>
      </c>
      <c r="C4832" s="3">
        <v>12.52000045776367</v>
      </c>
      <c r="D4832" s="4">
        <v>-4.5981154769216834E-3</v>
      </c>
      <c r="E4832" s="4">
        <v>2.7914625949837731E-2</v>
      </c>
      <c r="F4832" s="2">
        <v>1</v>
      </c>
      <c r="G4832" s="4">
        <v>4.5058915916174058E-3</v>
      </c>
      <c r="H4832" s="4">
        <v>-0.684065021756457</v>
      </c>
      <c r="I4832" s="4">
        <v>8.2566618517956325E-2</v>
      </c>
    </row>
    <row r="4833" spans="1:9" x14ac:dyDescent="0.25">
      <c r="A4833" t="s">
        <v>5052</v>
      </c>
      <c r="B4833" s="3">
        <v>31.822221755981449</v>
      </c>
      <c r="C4833" s="3">
        <v>12.180000305175779</v>
      </c>
      <c r="D4833" s="4">
        <v>-1.1232790072697171E-2</v>
      </c>
      <c r="E4833" s="4">
        <v>4.1220272269690827E-3</v>
      </c>
      <c r="F4833" s="2">
        <v>1</v>
      </c>
      <c r="G4833" s="4">
        <v>7.6538956379335055E-4</v>
      </c>
      <c r="H4833" s="4">
        <v>-0.68260560567964446</v>
      </c>
      <c r="I4833" s="4">
        <v>8.7567378915140992E-2</v>
      </c>
    </row>
    <row r="4834" spans="1:9" x14ac:dyDescent="0.25">
      <c r="A4834" t="s">
        <v>5053</v>
      </c>
      <c r="B4834" s="3">
        <v>32.183734893798828</v>
      </c>
      <c r="C4834" s="3">
        <v>12.13000011444092</v>
      </c>
      <c r="D4834" s="4">
        <v>-1.1108074015224959E-2</v>
      </c>
      <c r="E4834" s="4">
        <v>9.7737547969601435E-2</v>
      </c>
      <c r="F4834" s="2">
        <v>1</v>
      </c>
      <c r="G4834" s="4">
        <v>1.9784743116600279E-2</v>
      </c>
      <c r="H4834" s="4">
        <v>-0.67899987870381406</v>
      </c>
      <c r="I4834" s="4">
        <v>9.9922578333784262E-2</v>
      </c>
    </row>
    <row r="4835" spans="1:9" x14ac:dyDescent="0.25">
      <c r="A4835" t="s">
        <v>5054</v>
      </c>
      <c r="B4835" s="3">
        <v>32.545249938964837</v>
      </c>
      <c r="C4835" s="3">
        <v>11.05000019073486</v>
      </c>
      <c r="D4835" s="4">
        <v>-1.057540160649628E-3</v>
      </c>
      <c r="E4835" s="4">
        <v>-2.707557146007344E-3</v>
      </c>
      <c r="F4835" s="2">
        <v>1</v>
      </c>
      <c r="G4835" s="4">
        <v>2.9294296550514739E-2</v>
      </c>
      <c r="H4835" s="4">
        <v>-0.67539413270411508</v>
      </c>
      <c r="I4835" s="4">
        <v>0.1122778429386415</v>
      </c>
    </row>
    <row r="4836" spans="1:9" x14ac:dyDescent="0.25">
      <c r="A4836" t="s">
        <v>5055</v>
      </c>
      <c r="B4836" s="3">
        <v>32.579704284667969</v>
      </c>
      <c r="C4836" s="3">
        <v>11.079999923706049</v>
      </c>
      <c r="D4836" s="4">
        <v>-5.2813973690379878E-4</v>
      </c>
      <c r="E4836" s="4">
        <v>-3.4001772819816978E-2</v>
      </c>
      <c r="F4836" s="2">
        <v>1</v>
      </c>
      <c r="G4836" s="4">
        <v>4.2743760379425837E-2</v>
      </c>
      <c r="H4836" s="4">
        <v>-0.67505048554239255</v>
      </c>
      <c r="I4836" s="4">
        <v>0.11345536670602389</v>
      </c>
    </row>
    <row r="4837" spans="1:9" x14ac:dyDescent="0.25">
      <c r="A4837" t="s">
        <v>5056</v>
      </c>
      <c r="B4837" s="3">
        <v>32.596920013427727</v>
      </c>
      <c r="C4837" s="3">
        <v>11.47000026702881</v>
      </c>
      <c r="D4837" s="4">
        <v>0</v>
      </c>
      <c r="E4837" s="4">
        <v>-8.7101703887104698E-4</v>
      </c>
      <c r="F4837" s="2">
        <v>1</v>
      </c>
      <c r="G4837" s="4">
        <v>5.8590695026780493E-2</v>
      </c>
      <c r="H4837" s="4">
        <v>-0.67487877610474267</v>
      </c>
      <c r="I4837" s="4">
        <v>0.11404373747243191</v>
      </c>
    </row>
    <row r="4838" spans="1:9" x14ac:dyDescent="0.25">
      <c r="A4838" t="s">
        <v>5057</v>
      </c>
      <c r="B4838" s="3">
        <v>32.596920013427727</v>
      </c>
      <c r="C4838" s="3">
        <v>11.47999954223633</v>
      </c>
      <c r="D4838" s="4">
        <v>1.3272544921538729E-4</v>
      </c>
      <c r="E4838" s="4">
        <v>2.959640672611541E-2</v>
      </c>
      <c r="F4838" s="2">
        <v>1</v>
      </c>
      <c r="G4838" s="4">
        <v>5.0166476421944051E-2</v>
      </c>
      <c r="H4838" s="4">
        <v>-0.67487877610474267</v>
      </c>
      <c r="I4838" s="4">
        <v>0.11404373747243191</v>
      </c>
    </row>
    <row r="4839" spans="1:9" x14ac:dyDescent="0.25">
      <c r="A4839" t="s">
        <v>5058</v>
      </c>
      <c r="B4839" s="3">
        <v>32.592594146728523</v>
      </c>
      <c r="C4839" s="3">
        <v>11.14999961853027</v>
      </c>
      <c r="D4839" s="4">
        <v>5.3050606986861934E-3</v>
      </c>
      <c r="E4839" s="4">
        <v>-2.7050647345968511E-2</v>
      </c>
      <c r="F4839" s="2">
        <v>1</v>
      </c>
      <c r="G4839" s="4">
        <v>5.1469428610475543E-2</v>
      </c>
      <c r="H4839" s="4">
        <v>-0.67492192223864356</v>
      </c>
      <c r="I4839" s="4">
        <v>0.1138958951393705</v>
      </c>
    </row>
    <row r="4840" spans="1:9" x14ac:dyDescent="0.25">
      <c r="A4840" t="s">
        <v>5059</v>
      </c>
      <c r="B4840" s="3">
        <v>32.420600891113281</v>
      </c>
      <c r="C4840" s="3">
        <v>11.460000038146971</v>
      </c>
      <c r="D4840" s="4">
        <v>3.1927031482499309E-3</v>
      </c>
      <c r="E4840" s="4">
        <v>-2.798981550244117E-2</v>
      </c>
      <c r="F4840" s="2">
        <v>1</v>
      </c>
      <c r="G4840" s="4">
        <v>3.623919347886928E-2</v>
      </c>
      <c r="H4840" s="4">
        <v>-0.67663738056244593</v>
      </c>
      <c r="I4840" s="4">
        <v>0.10801779348968329</v>
      </c>
    </row>
    <row r="4841" spans="1:9" x14ac:dyDescent="0.25">
      <c r="A4841" t="s">
        <v>5060</v>
      </c>
      <c r="B4841" s="3">
        <v>32.317420959472663</v>
      </c>
      <c r="C4841" s="3">
        <v>11.789999961853029</v>
      </c>
      <c r="D4841" s="4">
        <v>-3.975483538436686E-3</v>
      </c>
      <c r="E4841" s="4">
        <v>1.201719724523187E-2</v>
      </c>
      <c r="F4841" s="2">
        <v>1</v>
      </c>
      <c r="G4841" s="4">
        <v>3.1256809155692622E-2</v>
      </c>
      <c r="H4841" s="4">
        <v>-0.6776664957562315</v>
      </c>
      <c r="I4841" s="4">
        <v>0.10449148006406769</v>
      </c>
    </row>
    <row r="4842" spans="1:9" x14ac:dyDescent="0.25">
      <c r="A4842" t="s">
        <v>5061</v>
      </c>
      <c r="B4842" s="3">
        <v>32.4464111328125</v>
      </c>
      <c r="C4842" s="3">
        <v>11.64999961853027</v>
      </c>
      <c r="D4842" s="4">
        <v>4.7935902121829521E-3</v>
      </c>
      <c r="E4842" s="4">
        <v>-2.5919767443807529E-2</v>
      </c>
      <c r="F4842" s="2">
        <v>1</v>
      </c>
      <c r="G4842" s="4">
        <v>4.8771010004877269E-2</v>
      </c>
      <c r="H4842" s="4">
        <v>-0.67637994957305114</v>
      </c>
      <c r="I4842" s="4">
        <v>0.1088998933357983</v>
      </c>
    </row>
    <row r="4843" spans="1:9" x14ac:dyDescent="0.25">
      <c r="A4843" t="s">
        <v>5062</v>
      </c>
      <c r="B4843" s="3">
        <v>32.291618347167969</v>
      </c>
      <c r="C4843" s="3">
        <v>11.960000038146971</v>
      </c>
      <c r="D4843" s="4">
        <v>-1.053964344354319E-2</v>
      </c>
      <c r="E4843" s="4">
        <v>-9.9337654235900352E-3</v>
      </c>
      <c r="F4843" s="2">
        <v>1</v>
      </c>
      <c r="G4843" s="4">
        <v>2.9035200863289919E-2</v>
      </c>
      <c r="H4843" s="4">
        <v>-0.67792385065015215</v>
      </c>
      <c r="I4843" s="4">
        <v>0.1036096409628082</v>
      </c>
    </row>
    <row r="4844" spans="1:9" x14ac:dyDescent="0.25">
      <c r="A4844" t="s">
        <v>5063</v>
      </c>
      <c r="B4844" s="3">
        <v>32.635585784912109</v>
      </c>
      <c r="C4844" s="3">
        <v>12.079999923706049</v>
      </c>
      <c r="D4844" s="4">
        <v>6.3638651034692018E-3</v>
      </c>
      <c r="E4844" s="4">
        <v>-4.8818889359885542E-2</v>
      </c>
      <c r="F4844" s="2">
        <v>1</v>
      </c>
      <c r="G4844" s="4">
        <v>4.7387958425352261E-2</v>
      </c>
      <c r="H4844" s="4">
        <v>-0.67449312424123298</v>
      </c>
      <c r="I4844" s="4">
        <v>0.1153651924000436</v>
      </c>
    </row>
    <row r="4845" spans="1:9" x14ac:dyDescent="0.25">
      <c r="A4845" t="s">
        <v>5064</v>
      </c>
      <c r="B4845" s="3">
        <v>32.429210662841797</v>
      </c>
      <c r="C4845" s="3">
        <v>12.69999980926514</v>
      </c>
      <c r="D4845" s="4">
        <v>-2.116641850042678E-3</v>
      </c>
      <c r="E4845" s="4">
        <v>2.5020133765327079E-2</v>
      </c>
      <c r="F4845" s="2">
        <v>1</v>
      </c>
      <c r="G4845" s="4">
        <v>2.6177343717841861E-2</v>
      </c>
      <c r="H4845" s="4">
        <v>-0.67655150681975251</v>
      </c>
      <c r="I4845" s="4">
        <v>0.10831204405910121</v>
      </c>
    </row>
    <row r="4846" spans="1:9" x14ac:dyDescent="0.25">
      <c r="A4846" t="s">
        <v>5065</v>
      </c>
      <c r="B4846" s="3">
        <v>32.497997283935547</v>
      </c>
      <c r="C4846" s="3">
        <v>12.39000034332275</v>
      </c>
      <c r="D4846" s="4">
        <v>-8.3974485817047695E-3</v>
      </c>
      <c r="E4846" s="4">
        <v>8.957704620808471E-3</v>
      </c>
      <c r="F4846" s="2">
        <v>1</v>
      </c>
      <c r="G4846" s="4">
        <v>2.974256783316331E-2</v>
      </c>
      <c r="H4846" s="4">
        <v>-0.67586543002389554</v>
      </c>
      <c r="I4846" s="4">
        <v>0.1106629196761784</v>
      </c>
    </row>
    <row r="4847" spans="1:9" x14ac:dyDescent="0.25">
      <c r="A4847" t="s">
        <v>5066</v>
      </c>
      <c r="B4847" s="3">
        <v>32.773208618164063</v>
      </c>
      <c r="C4847" s="3">
        <v>12.27999973297119</v>
      </c>
      <c r="D4847" s="4">
        <v>2.624272823781304E-4</v>
      </c>
      <c r="E4847" s="4">
        <v>1.069959823230371E-2</v>
      </c>
      <c r="F4847" s="2">
        <v>1</v>
      </c>
      <c r="G4847" s="4">
        <v>6.3139508026509583E-2</v>
      </c>
      <c r="H4847" s="4">
        <v>-0.67312047602893643</v>
      </c>
      <c r="I4847" s="4">
        <v>0.12006863847575849</v>
      </c>
    </row>
    <row r="4848" spans="1:9" x14ac:dyDescent="0.25">
      <c r="A4848" t="s">
        <v>5067</v>
      </c>
      <c r="B4848" s="3">
        <v>32.764610290527337</v>
      </c>
      <c r="C4848" s="3">
        <v>12.14999961853027</v>
      </c>
      <c r="D4848" s="4">
        <v>-1.4484781622173039E-2</v>
      </c>
      <c r="E4848" s="4">
        <v>2.6182386988789389E-2</v>
      </c>
      <c r="F4848" s="2">
        <v>1</v>
      </c>
      <c r="G4848" s="4">
        <v>6.9064109025284814E-2</v>
      </c>
      <c r="H4848" s="4">
        <v>-0.67320623562841853</v>
      </c>
      <c r="I4848" s="4">
        <v>0.11977477902362391</v>
      </c>
    </row>
    <row r="4849" spans="1:9" x14ac:dyDescent="0.25">
      <c r="A4849" t="s">
        <v>5068</v>
      </c>
      <c r="B4849" s="3">
        <v>33.246173858642578</v>
      </c>
      <c r="C4849" s="3">
        <v>11.840000152587891</v>
      </c>
      <c r="D4849" s="4">
        <v>7.0328225346123494E-3</v>
      </c>
      <c r="E4849" s="4">
        <v>-4.2071158457390068E-2</v>
      </c>
      <c r="F4849" s="2">
        <v>1</v>
      </c>
      <c r="G4849" s="4">
        <v>7.1671250785743545E-2</v>
      </c>
      <c r="H4849" s="4">
        <v>-0.66840312734136265</v>
      </c>
      <c r="I4849" s="4">
        <v>0.13623286392958001</v>
      </c>
    </row>
    <row r="4850" spans="1:9" x14ac:dyDescent="0.25">
      <c r="A4850" t="s">
        <v>5069</v>
      </c>
      <c r="B4850" s="3">
        <v>33.013992309570313</v>
      </c>
      <c r="C4850" s="3">
        <v>12.35999965667725</v>
      </c>
      <c r="D4850" s="4">
        <v>8.1410369090548773E-3</v>
      </c>
      <c r="E4850" s="4">
        <v>-6.9977449800241454E-2</v>
      </c>
      <c r="F4850" s="2">
        <v>1</v>
      </c>
      <c r="G4850" s="4">
        <v>6.1854175627236829E-2</v>
      </c>
      <c r="H4850" s="4">
        <v>-0.6707189028615399</v>
      </c>
      <c r="I4850" s="4">
        <v>0.12829774611495059</v>
      </c>
    </row>
    <row r="4851" spans="1:9" x14ac:dyDescent="0.25">
      <c r="A4851" t="s">
        <v>5070</v>
      </c>
      <c r="B4851" s="3">
        <v>32.747394561767578</v>
      </c>
      <c r="C4851" s="3">
        <v>13.289999961853029</v>
      </c>
      <c r="D4851" s="4">
        <v>-3.40254673814544E-3</v>
      </c>
      <c r="E4851" s="4">
        <v>9.3827191696706835E-2</v>
      </c>
      <c r="F4851" s="2">
        <v>2</v>
      </c>
      <c r="G4851" s="4">
        <v>5.1838808604301123E-2</v>
      </c>
      <c r="H4851" s="4">
        <v>-0.67337794506606841</v>
      </c>
      <c r="I4851" s="4">
        <v>0.1191864082572158</v>
      </c>
    </row>
    <row r="4852" spans="1:9" x14ac:dyDescent="0.25">
      <c r="A4852" t="s">
        <v>5071</v>
      </c>
      <c r="B4852" s="3">
        <v>32.859199523925781</v>
      </c>
      <c r="C4852" s="3">
        <v>12.14999961853027</v>
      </c>
      <c r="D4852" s="4">
        <v>5.2361773860787331E-4</v>
      </c>
      <c r="E4852" s="4">
        <v>-7.3529537802980993E-3</v>
      </c>
      <c r="F4852" s="2">
        <v>1</v>
      </c>
      <c r="G4852" s="4">
        <v>5.9197356163426702E-2</v>
      </c>
      <c r="H4852" s="4">
        <v>-0.67226280393864091</v>
      </c>
      <c r="I4852" s="4">
        <v>0.1230074937419605</v>
      </c>
    </row>
    <row r="4853" spans="1:9" x14ac:dyDescent="0.25">
      <c r="A4853" t="s">
        <v>5072</v>
      </c>
      <c r="B4853" s="3">
        <v>32.842002868652337</v>
      </c>
      <c r="C4853" s="3">
        <v>12.239999771118161</v>
      </c>
      <c r="D4853" s="4">
        <v>1.0050249487632669E-2</v>
      </c>
      <c r="E4853" s="4">
        <v>-2.702703932034101E-2</v>
      </c>
      <c r="F4853" s="2">
        <v>1</v>
      </c>
      <c r="G4853" s="4">
        <v>6.5371144436336959E-2</v>
      </c>
      <c r="H4853" s="4">
        <v>-0.67243432313760509</v>
      </c>
      <c r="I4853" s="4">
        <v>0.12626896572384599</v>
      </c>
    </row>
    <row r="4854" spans="1:9" x14ac:dyDescent="0.25">
      <c r="A4854" t="s">
        <v>5073</v>
      </c>
      <c r="B4854" s="3">
        <v>32.515216827392578</v>
      </c>
      <c r="C4854" s="3">
        <v>12.579999923706049</v>
      </c>
      <c r="D4854" s="4">
        <v>-4.2135645304948177E-3</v>
      </c>
      <c r="E4854" s="4">
        <v>-8.6682159428348449E-3</v>
      </c>
      <c r="F4854" s="2">
        <v>1</v>
      </c>
      <c r="G4854" s="4">
        <v>6.1516682798428153E-2</v>
      </c>
      <c r="H4854" s="4">
        <v>-0.67569368253850848</v>
      </c>
      <c r="I4854" s="4">
        <v>0.1227630474900845</v>
      </c>
    </row>
    <row r="4855" spans="1:9" x14ac:dyDescent="0.25">
      <c r="A4855" t="s">
        <v>5074</v>
      </c>
      <c r="B4855" s="3">
        <v>32.652801513671882</v>
      </c>
      <c r="C4855" s="3">
        <v>12.689999580383301</v>
      </c>
      <c r="D4855" s="4">
        <v>3.1695745222697358E-3</v>
      </c>
      <c r="E4855" s="4">
        <v>-2.0077238047201958E-2</v>
      </c>
      <c r="F4855" s="2">
        <v>1</v>
      </c>
      <c r="G4855" s="4">
        <v>8.7171557851217996E-2</v>
      </c>
      <c r="H4855" s="4">
        <v>-0.6743214148035831</v>
      </c>
      <c r="I4855" s="4">
        <v>0.17035132473567999</v>
      </c>
    </row>
    <row r="4856" spans="1:9" x14ac:dyDescent="0.25">
      <c r="A4856" t="s">
        <v>5075</v>
      </c>
      <c r="B4856" s="3">
        <v>32.549633026123047</v>
      </c>
      <c r="C4856" s="3">
        <v>12.94999980926514</v>
      </c>
      <c r="D4856" s="4">
        <v>5.0456698077494533E-3</v>
      </c>
      <c r="E4856" s="4">
        <v>-1.4459705410446831E-2</v>
      </c>
      <c r="F4856" s="2">
        <v>1</v>
      </c>
      <c r="G4856" s="4">
        <v>9.1164026319834557E-2</v>
      </c>
      <c r="H4856" s="4">
        <v>-0.67535041585415723</v>
      </c>
      <c r="I4856" s="4">
        <v>0.16665352943247491</v>
      </c>
    </row>
    <row r="4857" spans="1:9" x14ac:dyDescent="0.25">
      <c r="A4857" t="s">
        <v>5076</v>
      </c>
      <c r="B4857" s="3">
        <v>32.386222839355469</v>
      </c>
      <c r="C4857" s="3">
        <v>13.14000034332275</v>
      </c>
      <c r="D4857" s="4">
        <v>3.9990359551365104E-3</v>
      </c>
      <c r="E4857" s="4">
        <v>-1.351346513704554E-2</v>
      </c>
      <c r="F4857" s="2">
        <v>1</v>
      </c>
      <c r="G4857" s="4">
        <v>9.0981170035102199E-2</v>
      </c>
      <c r="H4857" s="4">
        <v>-0.67698026676942602</v>
      </c>
      <c r="I4857" s="4">
        <v>0.17256415116945961</v>
      </c>
    </row>
    <row r="4858" spans="1:9" x14ac:dyDescent="0.25">
      <c r="A4858" t="s">
        <v>5077</v>
      </c>
      <c r="B4858" s="3">
        <v>32.257225036621087</v>
      </c>
      <c r="C4858" s="3">
        <v>13.319999694824221</v>
      </c>
      <c r="D4858" s="4">
        <v>8.3331395615751092E-3</v>
      </c>
      <c r="E4858" s="4">
        <v>-2.2743977770642521E-2</v>
      </c>
      <c r="F4858" s="2">
        <v>2</v>
      </c>
      <c r="G4858" s="4">
        <v>9.1648135347236037E-2</v>
      </c>
      <c r="H4858" s="4">
        <v>-0.67826688904808063</v>
      </c>
      <c r="I4858" s="4">
        <v>0.17555482539384409</v>
      </c>
    </row>
    <row r="4859" spans="1:9" x14ac:dyDescent="0.25">
      <c r="A4859" t="s">
        <v>5078</v>
      </c>
      <c r="B4859" s="3">
        <v>31.990642547607418</v>
      </c>
      <c r="C4859" s="3">
        <v>13.63000011444092</v>
      </c>
      <c r="D4859" s="4">
        <v>1.3624206436116729E-2</v>
      </c>
      <c r="E4859" s="4">
        <v>-6.4516101583531382E-2</v>
      </c>
      <c r="F4859" s="2">
        <v>2</v>
      </c>
      <c r="G4859" s="4">
        <v>8.1379038397659587E-2</v>
      </c>
      <c r="H4859" s="4">
        <v>-0.68092577906166063</v>
      </c>
      <c r="I4859" s="4">
        <v>0.16711575066381429</v>
      </c>
    </row>
    <row r="4860" spans="1:9" x14ac:dyDescent="0.25">
      <c r="A4860" t="s">
        <v>5079</v>
      </c>
      <c r="B4860" s="3">
        <v>31.560653686523441</v>
      </c>
      <c r="C4860" s="3">
        <v>14.569999694824221</v>
      </c>
      <c r="D4860" s="4">
        <v>6.0308205188099873E-3</v>
      </c>
      <c r="E4860" s="4">
        <v>-7.0790853874228898E-2</v>
      </c>
      <c r="F4860" s="2">
        <v>2</v>
      </c>
      <c r="G4860" s="4">
        <v>7.645281106503421E-2</v>
      </c>
      <c r="H4860" s="4">
        <v>-0.68521448194277224</v>
      </c>
      <c r="I4860" s="4">
        <v>0.15142845174087841</v>
      </c>
    </row>
    <row r="4861" spans="1:9" x14ac:dyDescent="0.25">
      <c r="A4861" t="s">
        <v>5080</v>
      </c>
      <c r="B4861" s="3">
        <v>31.371458053588871</v>
      </c>
      <c r="C4861" s="3">
        <v>15.680000305175779</v>
      </c>
      <c r="D4861" s="4">
        <v>6.6222445947621278E-3</v>
      </c>
      <c r="E4861" s="4">
        <v>-3.921564960882995E-2</v>
      </c>
      <c r="F4861" s="2">
        <v>2</v>
      </c>
      <c r="G4861" s="4">
        <v>5.9838278718936648E-2</v>
      </c>
      <c r="H4861" s="4">
        <v>-0.68710151653714457</v>
      </c>
      <c r="I4861" s="4">
        <v>0.1445260207307435</v>
      </c>
    </row>
    <row r="4862" spans="1:9" x14ac:dyDescent="0.25">
      <c r="A4862" t="s">
        <v>5081</v>
      </c>
      <c r="B4862" s="3">
        <v>31.16507530212402</v>
      </c>
      <c r="C4862" s="3">
        <v>16.319999694824219</v>
      </c>
      <c r="D4862" s="4">
        <v>1.0878928696223641E-2</v>
      </c>
      <c r="E4862" s="4">
        <v>1.24068762517715E-2</v>
      </c>
      <c r="F4862" s="2">
        <v>3</v>
      </c>
      <c r="G4862" s="4">
        <v>4.504767079915073E-2</v>
      </c>
      <c r="H4862" s="4">
        <v>-0.68915997521113836</v>
      </c>
      <c r="I4862" s="4">
        <v>0.13699655146355089</v>
      </c>
    </row>
    <row r="4863" spans="1:9" x14ac:dyDescent="0.25">
      <c r="A4863" t="s">
        <v>5082</v>
      </c>
      <c r="B4863" s="3">
        <v>30.829681396484379</v>
      </c>
      <c r="C4863" s="3">
        <v>16.120000839233398</v>
      </c>
      <c r="D4863" s="4">
        <v>-2.781835606780136E-3</v>
      </c>
      <c r="E4863" s="4">
        <v>0.1155710070596319</v>
      </c>
      <c r="F4863" s="2">
        <v>3</v>
      </c>
      <c r="G4863" s="4">
        <v>2.6470967210542321E-2</v>
      </c>
      <c r="H4863" s="4">
        <v>-0.69250518933086669</v>
      </c>
      <c r="I4863" s="4">
        <v>0.12476036366688011</v>
      </c>
    </row>
    <row r="4864" spans="1:9" x14ac:dyDescent="0.25">
      <c r="A4864" t="s">
        <v>5083</v>
      </c>
      <c r="B4864" s="3">
        <v>30.915683746337891</v>
      </c>
      <c r="C4864" s="3">
        <v>14.44999980926514</v>
      </c>
      <c r="D4864" s="4">
        <v>5.0320048255261263E-3</v>
      </c>
      <c r="E4864" s="4">
        <v>-3.0851780204867899E-2</v>
      </c>
      <c r="F4864" s="2">
        <v>2</v>
      </c>
      <c r="G4864" s="4">
        <v>3.1382001136836653E-2</v>
      </c>
      <c r="H4864" s="4">
        <v>-0.69164740309735973</v>
      </c>
      <c r="I4864" s="4">
        <v>0.12789799045755079</v>
      </c>
    </row>
    <row r="4865" spans="1:9" x14ac:dyDescent="0.25">
      <c r="A4865" t="s">
        <v>5084</v>
      </c>
      <c r="B4865" s="3">
        <v>30.760894775390621</v>
      </c>
      <c r="C4865" s="3">
        <v>14.909999847412109</v>
      </c>
      <c r="D4865" s="4">
        <v>-7.215913977091315E-3</v>
      </c>
      <c r="E4865" s="4">
        <v>8.4363625266335118E-2</v>
      </c>
      <c r="F4865" s="2">
        <v>2</v>
      </c>
      <c r="G4865" s="4">
        <v>4.1609769383305739E-2</v>
      </c>
      <c r="H4865" s="4">
        <v>-0.69319126612672366</v>
      </c>
      <c r="I4865" s="4">
        <v>0.12225081892128831</v>
      </c>
    </row>
    <row r="4866" spans="1:9" x14ac:dyDescent="0.25">
      <c r="A4866" t="s">
        <v>5085</v>
      </c>
      <c r="B4866" s="3">
        <v>30.984476089477539</v>
      </c>
      <c r="C4866" s="3">
        <v>13.75</v>
      </c>
      <c r="D4866" s="4">
        <v>4.7407432147421602E-3</v>
      </c>
      <c r="E4866" s="4">
        <v>-2.1352326452827811E-2</v>
      </c>
      <c r="F4866" s="2">
        <v>2</v>
      </c>
      <c r="G4866" s="4">
        <v>4.0179895510667363E-2</v>
      </c>
      <c r="H4866" s="4">
        <v>-0.69096126922989698</v>
      </c>
      <c r="I4866" s="4">
        <v>0.13040774396074689</v>
      </c>
    </row>
    <row r="4867" spans="1:9" x14ac:dyDescent="0.25">
      <c r="A4867" t="s">
        <v>5086</v>
      </c>
      <c r="B4867" s="3">
        <v>30.83827972412109</v>
      </c>
      <c r="C4867" s="3">
        <v>14.05000019073486</v>
      </c>
      <c r="D4867" s="4">
        <v>2.7965550688886509E-3</v>
      </c>
      <c r="E4867" s="4">
        <v>5.0071996273712838E-3</v>
      </c>
      <c r="F4867" s="2">
        <v>2</v>
      </c>
      <c r="G4867" s="4">
        <v>2.6757247615848859E-2</v>
      </c>
      <c r="H4867" s="4">
        <v>-0.69241942973138448</v>
      </c>
      <c r="I4867" s="4">
        <v>0.12507405676007921</v>
      </c>
    </row>
    <row r="4868" spans="1:9" x14ac:dyDescent="0.25">
      <c r="A4868" t="s">
        <v>5087</v>
      </c>
      <c r="B4868" s="3">
        <v>30.752279281616211</v>
      </c>
      <c r="C4868" s="3">
        <v>13.97999954223633</v>
      </c>
      <c r="D4868" s="4">
        <v>8.3913047013850495E-4</v>
      </c>
      <c r="E4868" s="4">
        <v>9.3862207354542537E-3</v>
      </c>
      <c r="F4868" s="2">
        <v>2</v>
      </c>
      <c r="G4868" s="4">
        <v>1.611286600398221E-2</v>
      </c>
      <c r="H4868" s="4">
        <v>-0.69327719694102274</v>
      </c>
      <c r="I4868" s="4">
        <v>0.1219364995552767</v>
      </c>
    </row>
    <row r="4869" spans="1:9" x14ac:dyDescent="0.25">
      <c r="A4869" t="s">
        <v>5088</v>
      </c>
      <c r="B4869" s="3">
        <v>30.726495742797852</v>
      </c>
      <c r="C4869" s="3">
        <v>13.85000038146973</v>
      </c>
      <c r="D4869" s="4">
        <v>1.2182354178213121E-2</v>
      </c>
      <c r="E4869" s="4">
        <v>-4.6799680935879377E-2</v>
      </c>
      <c r="F4869" s="2">
        <v>2</v>
      </c>
      <c r="G4869" s="4">
        <v>2.3324990441384811E-2</v>
      </c>
      <c r="H4869" s="4">
        <v>-0.69353436159625781</v>
      </c>
      <c r="I4869" s="4">
        <v>0.120995837790888</v>
      </c>
    </row>
    <row r="4870" spans="1:9" x14ac:dyDescent="0.25">
      <c r="A4870" t="s">
        <v>5089</v>
      </c>
      <c r="B4870" s="3">
        <v>30.356679916381839</v>
      </c>
      <c r="C4870" s="3">
        <v>14.52999973297119</v>
      </c>
      <c r="D4870" s="4">
        <v>5.1248243234043311E-3</v>
      </c>
      <c r="E4870" s="4">
        <v>-3.9021174408300878E-2</v>
      </c>
      <c r="F4870" s="2">
        <v>2</v>
      </c>
      <c r="G4870" s="4">
        <v>1.532967854933975E-2</v>
      </c>
      <c r="H4870" s="4">
        <v>-0.69722289947194305</v>
      </c>
      <c r="I4870" s="4">
        <v>0.1075038338334007</v>
      </c>
    </row>
    <row r="4871" spans="1:9" x14ac:dyDescent="0.25">
      <c r="A4871" t="s">
        <v>5090</v>
      </c>
      <c r="B4871" s="3">
        <v>30.201900482177731</v>
      </c>
      <c r="C4871" s="3">
        <v>15.11999988555908</v>
      </c>
      <c r="D4871" s="4">
        <v>4.001678483217308E-3</v>
      </c>
      <c r="E4871" s="4">
        <v>-1.241022396146829E-2</v>
      </c>
      <c r="F4871" s="2">
        <v>2</v>
      </c>
      <c r="G4871" s="4">
        <v>1.9739923556023609E-2</v>
      </c>
      <c r="H4871" s="4">
        <v>-0.69876666738196413</v>
      </c>
      <c r="I4871" s="4">
        <v>0.1018570102264784</v>
      </c>
    </row>
    <row r="4872" spans="1:9" x14ac:dyDescent="0.25">
      <c r="A4872" t="s">
        <v>5091</v>
      </c>
      <c r="B4872" s="3">
        <v>30.081523895263668</v>
      </c>
      <c r="C4872" s="3">
        <v>15.310000419616699</v>
      </c>
      <c r="D4872" s="4">
        <v>6.6190412273625654E-3</v>
      </c>
      <c r="E4872" s="4">
        <v>-9.1933578566017804E-2</v>
      </c>
      <c r="F4872" s="2">
        <v>2</v>
      </c>
      <c r="G4872" s="4">
        <v>-9.1180792774295805E-3</v>
      </c>
      <c r="H4872" s="4">
        <v>-0.69996730177471389</v>
      </c>
      <c r="I4872" s="4">
        <v>0.1063451013023775</v>
      </c>
    </row>
    <row r="4873" spans="1:9" x14ac:dyDescent="0.25">
      <c r="A4873" t="s">
        <v>5092</v>
      </c>
      <c r="B4873" s="3">
        <v>29.883722305297852</v>
      </c>
      <c r="C4873" s="3">
        <v>16.860000610351559</v>
      </c>
      <c r="D4873" s="4">
        <v>-9.9715762211856074E-3</v>
      </c>
      <c r="E4873" s="4">
        <v>0.13382654607314831</v>
      </c>
      <c r="F4873" s="2">
        <v>3</v>
      </c>
      <c r="G4873" s="4">
        <v>-3.086152359898986E-2</v>
      </c>
      <c r="H4873" s="4">
        <v>-0.70194017206404258</v>
      </c>
      <c r="I4873" s="4">
        <v>9.9070309611290153E-2</v>
      </c>
    </row>
    <row r="4874" spans="1:9" x14ac:dyDescent="0.25">
      <c r="A4874" t="s">
        <v>5093</v>
      </c>
      <c r="B4874" s="3">
        <v>30.184711456298832</v>
      </c>
      <c r="C4874" s="3">
        <v>14.86999988555908</v>
      </c>
      <c r="D4874" s="4">
        <v>1.4262533250926079E-3</v>
      </c>
      <c r="E4874" s="4">
        <v>-2.6827607151163062E-3</v>
      </c>
      <c r="F4874" s="2">
        <v>2</v>
      </c>
      <c r="G4874" s="4">
        <v>-3.8888397297891952E-2</v>
      </c>
      <c r="H4874" s="4">
        <v>-0.69893811048545418</v>
      </c>
      <c r="I4874" s="4">
        <v>0.11014015680103049</v>
      </c>
    </row>
    <row r="4875" spans="1:9" x14ac:dyDescent="0.25">
      <c r="A4875" t="s">
        <v>5094</v>
      </c>
      <c r="B4875" s="3">
        <v>30.141721725463871</v>
      </c>
      <c r="C4875" s="3">
        <v>14.909999847412109</v>
      </c>
      <c r="D4875" s="4">
        <v>-9.327388983678353E-3</v>
      </c>
      <c r="E4875" s="4">
        <v>1.9835838859306291E-2</v>
      </c>
      <c r="F4875" s="2">
        <v>2</v>
      </c>
      <c r="G4875" s="4">
        <v>-4.2076181131966539E-2</v>
      </c>
      <c r="H4875" s="4">
        <v>-0.69936688945899617</v>
      </c>
      <c r="I4875" s="4">
        <v>0.1184312011936393</v>
      </c>
    </row>
    <row r="4876" spans="1:9" x14ac:dyDescent="0.25">
      <c r="A4876" t="s">
        <v>5095</v>
      </c>
      <c r="B4876" s="3">
        <v>30.42551231384277</v>
      </c>
      <c r="C4876" s="3">
        <v>14.61999988555908</v>
      </c>
      <c r="D4876" s="4">
        <v>8.2647245191904695E-3</v>
      </c>
      <c r="E4876" s="4">
        <v>-4.9414838961427621E-2</v>
      </c>
      <c r="F4876" s="2">
        <v>2</v>
      </c>
      <c r="G4876" s="4">
        <v>-4.0073399035736479E-2</v>
      </c>
      <c r="H4876" s="4">
        <v>-0.69653636610324055</v>
      </c>
      <c r="I4876" s="4">
        <v>0.13274428974201499</v>
      </c>
    </row>
    <row r="4877" spans="1:9" x14ac:dyDescent="0.25">
      <c r="A4877" t="s">
        <v>5096</v>
      </c>
      <c r="B4877" s="3">
        <v>30.176115036010739</v>
      </c>
      <c r="C4877" s="3">
        <v>15.38000011444092</v>
      </c>
      <c r="D4877" s="4">
        <v>-1.4879140529415641E-2</v>
      </c>
      <c r="E4877" s="4">
        <v>6.7314384267881167E-2</v>
      </c>
      <c r="F4877" s="2">
        <v>2</v>
      </c>
      <c r="G4877" s="4">
        <v>-4.046326877763462E-2</v>
      </c>
      <c r="H4877" s="4">
        <v>-0.69902385106106768</v>
      </c>
      <c r="I4877" s="4">
        <v>0.1234592088721391</v>
      </c>
    </row>
    <row r="4878" spans="1:9" x14ac:dyDescent="0.25">
      <c r="A4878" t="s">
        <v>5097</v>
      </c>
      <c r="B4878" s="3">
        <v>30.631891250610352</v>
      </c>
      <c r="C4878" s="3">
        <v>14.409999847412109</v>
      </c>
      <c r="D4878" s="4">
        <v>2.651257834701393E-2</v>
      </c>
      <c r="E4878" s="4">
        <v>-0.14834516652269489</v>
      </c>
      <c r="F4878" s="2">
        <v>2</v>
      </c>
      <c r="G4878" s="4">
        <v>-8.0141535887867654E-4</v>
      </c>
      <c r="H4878" s="4">
        <v>-0.69447794547698394</v>
      </c>
      <c r="I4878" s="4">
        <v>0.14042779428698671</v>
      </c>
    </row>
    <row r="4879" spans="1:9" x14ac:dyDescent="0.25">
      <c r="A4879" t="s">
        <v>5098</v>
      </c>
      <c r="B4879" s="3">
        <v>29.84073638916016</v>
      </c>
      <c r="C4879" s="3">
        <v>16.920000076293949</v>
      </c>
      <c r="D4879" s="4">
        <v>-8.2879634683050707E-3</v>
      </c>
      <c r="E4879" s="4">
        <v>0.131016044996598</v>
      </c>
      <c r="F4879" s="2">
        <v>3</v>
      </c>
      <c r="G4879" s="4">
        <v>-1.815145272119922E-2</v>
      </c>
      <c r="H4879" s="4">
        <v>-0.70236891298984749</v>
      </c>
      <c r="I4879" s="4">
        <v>0.1197274602740068</v>
      </c>
    </row>
    <row r="4880" spans="1:9" x14ac:dyDescent="0.25">
      <c r="A4880" t="s">
        <v>5099</v>
      </c>
      <c r="B4880" s="3">
        <v>30.090122222900391</v>
      </c>
      <c r="C4880" s="3">
        <v>14.960000038146971</v>
      </c>
      <c r="D4880" s="4">
        <v>6.9067673529394913E-3</v>
      </c>
      <c r="E4880" s="4">
        <v>-9.6618326050432524E-2</v>
      </c>
      <c r="F4880" s="2">
        <v>2</v>
      </c>
      <c r="G4880" s="4">
        <v>-3.2982419232995719E-2</v>
      </c>
      <c r="H4880" s="4">
        <v>-0.6998815421752318</v>
      </c>
      <c r="I4880" s="4">
        <v>0.1303576737139924</v>
      </c>
    </row>
    <row r="4881" spans="1:9" x14ac:dyDescent="0.25">
      <c r="A4881" t="s">
        <v>5100</v>
      </c>
      <c r="B4881" s="3">
        <v>29.883722305297852</v>
      </c>
      <c r="C4881" s="3">
        <v>16.559999465942379</v>
      </c>
      <c r="D4881" s="4">
        <v>2.8774507331519322E-4</v>
      </c>
      <c r="E4881" s="4">
        <v>-6.6516365298769364E-2</v>
      </c>
      <c r="F4881" s="2">
        <v>3</v>
      </c>
      <c r="G4881" s="4">
        <v>-2.7906930282961321E-2</v>
      </c>
      <c r="H4881" s="4">
        <v>-0.70194017206404258</v>
      </c>
      <c r="I4881" s="4">
        <v>0.14278098436842071</v>
      </c>
    </row>
    <row r="4882" spans="1:9" x14ac:dyDescent="0.25">
      <c r="A4882" t="s">
        <v>5101</v>
      </c>
      <c r="B4882" s="3">
        <v>29.875125885009769</v>
      </c>
      <c r="C4882" s="3">
        <v>17.739999771118161</v>
      </c>
      <c r="D4882" s="4">
        <v>-2.278466102388077E-2</v>
      </c>
      <c r="E4882" s="4">
        <v>0.22092223655468499</v>
      </c>
      <c r="F4882" s="2">
        <v>3</v>
      </c>
      <c r="G4882" s="4">
        <v>-2.9800046703876929E-2</v>
      </c>
      <c r="H4882" s="4">
        <v>-0.70202591263965619</v>
      </c>
      <c r="I4882" s="4">
        <v>0.14376435394810569</v>
      </c>
    </row>
    <row r="4883" spans="1:9" x14ac:dyDescent="0.25">
      <c r="A4883" t="s">
        <v>5102</v>
      </c>
      <c r="B4883" s="3">
        <v>30.57169151306152</v>
      </c>
      <c r="C4883" s="3">
        <v>14.52999973297119</v>
      </c>
      <c r="D4883" s="4">
        <v>-1.4142738592478389E-2</v>
      </c>
      <c r="E4883" s="4">
        <v>9.166035123157612E-2</v>
      </c>
      <c r="F4883" s="2">
        <v>2</v>
      </c>
      <c r="G4883" s="4">
        <v>-2.4979960784759839E-2</v>
      </c>
      <c r="H4883" s="4">
        <v>-0.69507837681657025</v>
      </c>
      <c r="I4883" s="4">
        <v>0.18265729446474149</v>
      </c>
    </row>
    <row r="4884" spans="1:9" x14ac:dyDescent="0.25">
      <c r="A4884" t="s">
        <v>5103</v>
      </c>
      <c r="B4884" s="3">
        <v>31.010261535644531</v>
      </c>
      <c r="C4884" s="3">
        <v>13.310000419616699</v>
      </c>
      <c r="D4884" s="4">
        <v>-1.6366913721802771E-2</v>
      </c>
      <c r="E4884" s="4">
        <v>0.17787612344731499</v>
      </c>
      <c r="F4884" s="2">
        <v>2</v>
      </c>
      <c r="G4884" s="4">
        <v>-6.1323613690026368E-3</v>
      </c>
      <c r="H4884" s="4">
        <v>-0.69070408555079355</v>
      </c>
      <c r="I4884" s="4">
        <v>0.2165657832128027</v>
      </c>
    </row>
    <row r="4885" spans="1:9" x14ac:dyDescent="0.25">
      <c r="A4885" t="s">
        <v>5104</v>
      </c>
      <c r="B4885" s="3">
        <v>31.526248931884769</v>
      </c>
      <c r="C4885" s="3">
        <v>11.30000019073486</v>
      </c>
      <c r="D4885" s="4">
        <v>4.9341308278207929E-3</v>
      </c>
      <c r="E4885" s="4">
        <v>-5.6761216818421389E-2</v>
      </c>
      <c r="F4885" s="2">
        <v>1</v>
      </c>
      <c r="G4885" s="4">
        <v>-4.2745119064758752E-3</v>
      </c>
      <c r="H4885" s="4">
        <v>-0.68555763448391205</v>
      </c>
      <c r="I4885" s="4">
        <v>0.24314858726841801</v>
      </c>
    </row>
    <row r="4886" spans="1:9" x14ac:dyDescent="0.25">
      <c r="A4886" t="s">
        <v>5105</v>
      </c>
      <c r="B4886" s="3">
        <v>31.371458053588871</v>
      </c>
      <c r="C4886" s="3">
        <v>11.97999954223633</v>
      </c>
      <c r="D4886" s="4">
        <v>-4.3665745873410211E-3</v>
      </c>
      <c r="E4886" s="4">
        <v>-5.0713181388781003E-2</v>
      </c>
      <c r="F4886" s="2">
        <v>1</v>
      </c>
      <c r="G4886" s="4">
        <v>-2.9943486352157489E-3</v>
      </c>
      <c r="H4886" s="4">
        <v>-0.68710151653714457</v>
      </c>
      <c r="I4886" s="4">
        <v>0.23997861658567099</v>
      </c>
    </row>
    <row r="4887" spans="1:9" x14ac:dyDescent="0.25">
      <c r="A4887" t="s">
        <v>5106</v>
      </c>
      <c r="B4887" s="3">
        <v>31.5090446472168</v>
      </c>
      <c r="C4887" s="3">
        <v>12.61999988555908</v>
      </c>
      <c r="D4887" s="4">
        <v>-8.1215465864796776E-3</v>
      </c>
      <c r="E4887" s="4">
        <v>2.3519867286897918E-2</v>
      </c>
      <c r="F4887" s="2">
        <v>1</v>
      </c>
      <c r="G4887" s="4">
        <v>1.378244158040776E-3</v>
      </c>
      <c r="H4887" s="4">
        <v>-0.6857292297783506</v>
      </c>
      <c r="I4887" s="4">
        <v>0.24541682203140011</v>
      </c>
    </row>
    <row r="4888" spans="1:9" x14ac:dyDescent="0.25">
      <c r="A4888" t="s">
        <v>5107</v>
      </c>
      <c r="B4888" s="3">
        <v>31.76704216003418</v>
      </c>
      <c r="C4888" s="3">
        <v>12.329999923706049</v>
      </c>
      <c r="D4888" s="4">
        <v>1.205478839405005E-2</v>
      </c>
      <c r="E4888" s="4">
        <v>-6.2357393050317622E-2</v>
      </c>
      <c r="F4888" s="2">
        <v>1</v>
      </c>
      <c r="G4888" s="4">
        <v>8.4853451516395673E-3</v>
      </c>
      <c r="H4888" s="4">
        <v>-0.68315596619717289</v>
      </c>
      <c r="I4888" s="4">
        <v>0.25561435248979869</v>
      </c>
    </row>
    <row r="4889" spans="1:9" x14ac:dyDescent="0.25">
      <c r="A4889" t="s">
        <v>5108</v>
      </c>
      <c r="B4889" s="3">
        <v>31.38865852355957</v>
      </c>
      <c r="C4889" s="3">
        <v>13.14999961853027</v>
      </c>
      <c r="D4889" s="4">
        <v>-1.6410709506115011E-3</v>
      </c>
      <c r="E4889" s="4">
        <v>-3.874273938758499E-2</v>
      </c>
      <c r="F4889" s="2">
        <v>1</v>
      </c>
      <c r="G4889" s="4">
        <v>-1.603256091134864E-2</v>
      </c>
      <c r="H4889" s="4">
        <v>-0.6869299592904432</v>
      </c>
      <c r="I4889" s="4">
        <v>0.240658477079323</v>
      </c>
    </row>
    <row r="4890" spans="1:9" x14ac:dyDescent="0.25">
      <c r="A4890" t="s">
        <v>5109</v>
      </c>
      <c r="B4890" s="3">
        <v>31.440254211425781</v>
      </c>
      <c r="C4890" s="3">
        <v>13.680000305175779</v>
      </c>
      <c r="D4890" s="4">
        <v>2.7428026371978391E-3</v>
      </c>
      <c r="E4890" s="4">
        <v>-3.0474795319926029E-2</v>
      </c>
      <c r="F4890" s="2">
        <v>2</v>
      </c>
      <c r="G4890" s="4">
        <v>-5.1168100288462304E-3</v>
      </c>
      <c r="H4890" s="4">
        <v>-0.68641534462194476</v>
      </c>
      <c r="I4890" s="4">
        <v>0.24269783239244999</v>
      </c>
    </row>
    <row r="4891" spans="1:9" x14ac:dyDescent="0.25">
      <c r="A4891" t="s">
        <v>5110</v>
      </c>
      <c r="B4891" s="3">
        <v>31.354255676269531</v>
      </c>
      <c r="C4891" s="3">
        <v>14.10999965667725</v>
      </c>
      <c r="D4891" s="4">
        <v>7.1823345914334702E-3</v>
      </c>
      <c r="E4891" s="4">
        <v>1.419411204596877E-3</v>
      </c>
      <c r="F4891" s="2">
        <v>2</v>
      </c>
      <c r="G4891" s="4">
        <v>1.795360775075094E-2</v>
      </c>
      <c r="H4891" s="4">
        <v>-0.68727309280771443</v>
      </c>
      <c r="I4891" s="4">
        <v>0.2392986807027426</v>
      </c>
    </row>
    <row r="4892" spans="1:9" x14ac:dyDescent="0.25">
      <c r="A4892" t="s">
        <v>5111</v>
      </c>
      <c r="B4892" s="3">
        <v>31.13066482543945</v>
      </c>
      <c r="C4892" s="3">
        <v>14.090000152587891</v>
      </c>
      <c r="D4892" s="4">
        <v>-1.0117445432211601E-2</v>
      </c>
      <c r="E4892" s="4">
        <v>4.9928454021879176E-3</v>
      </c>
      <c r="F4892" s="2">
        <v>2</v>
      </c>
      <c r="G4892" s="4">
        <v>1.9718638612789659E-2</v>
      </c>
      <c r="H4892" s="4">
        <v>-0.68950318482388395</v>
      </c>
      <c r="I4892" s="4">
        <v>0.2304610973994772</v>
      </c>
    </row>
    <row r="4893" spans="1:9" x14ac:dyDescent="0.25">
      <c r="A4893" t="s">
        <v>5112</v>
      </c>
      <c r="B4893" s="3">
        <v>31.448846817016602</v>
      </c>
      <c r="C4893" s="3">
        <v>14.02000045776367</v>
      </c>
      <c r="D4893" s="4">
        <v>-4.356417300865445E-3</v>
      </c>
      <c r="E4893" s="4">
        <v>2.7859245225528181E-2</v>
      </c>
      <c r="F4893" s="2">
        <v>2</v>
      </c>
      <c r="G4893" s="4">
        <v>2.813272934995803E-2</v>
      </c>
      <c r="H4893" s="4">
        <v>-0.68632964209406833</v>
      </c>
      <c r="I4893" s="4">
        <v>0.24549888384224161</v>
      </c>
    </row>
    <row r="4894" spans="1:9" x14ac:dyDescent="0.25">
      <c r="A4894" t="s">
        <v>5113</v>
      </c>
      <c r="B4894" s="3">
        <v>31.58645057678223</v>
      </c>
      <c r="C4894" s="3">
        <v>13.64000034332275</v>
      </c>
      <c r="D4894" s="4">
        <v>1.8862845891337129E-2</v>
      </c>
      <c r="E4894" s="4">
        <v>-5.8661107054649553E-2</v>
      </c>
      <c r="F4894" s="2">
        <v>2</v>
      </c>
      <c r="G4894" s="4">
        <v>3.6093672635032048E-2</v>
      </c>
      <c r="H4894" s="4">
        <v>-0.68495718412045736</v>
      </c>
      <c r="I4894" s="4">
        <v>0.2529334281585498</v>
      </c>
    </row>
    <row r="4895" spans="1:9" x14ac:dyDescent="0.25">
      <c r="A4895" t="s">
        <v>5114</v>
      </c>
      <c r="B4895" s="3">
        <v>31.00167083740234</v>
      </c>
      <c r="C4895" s="3">
        <v>14.489999771118161</v>
      </c>
      <c r="D4895" s="4">
        <v>-7.9803795756724361E-3</v>
      </c>
      <c r="E4895" s="4">
        <v>5.3818165172230037E-2</v>
      </c>
      <c r="F4895" s="2">
        <v>2</v>
      </c>
      <c r="G4895" s="4">
        <v>3.3368923766411207E-2</v>
      </c>
      <c r="H4895" s="4">
        <v>-0.69078976905480138</v>
      </c>
      <c r="I4895" s="4">
        <v>0.22973708699961401</v>
      </c>
    </row>
    <row r="4896" spans="1:9" x14ac:dyDescent="0.25">
      <c r="A4896" t="s">
        <v>5115</v>
      </c>
      <c r="B4896" s="3">
        <v>31.251066207885739</v>
      </c>
      <c r="C4896" s="3">
        <v>13.75</v>
      </c>
      <c r="D4896" s="4">
        <v>1.9298599645325429E-3</v>
      </c>
      <c r="E4896" s="4">
        <v>2.459015810953602E-2</v>
      </c>
      <c r="F4896" s="2">
        <v>2</v>
      </c>
      <c r="G4896" s="4">
        <v>3.8145278355244727E-2</v>
      </c>
      <c r="H4896" s="4">
        <v>-0.68830230312084284</v>
      </c>
      <c r="I4896" s="4">
        <v>0.23962980336377321</v>
      </c>
    </row>
    <row r="4897" spans="1:9" x14ac:dyDescent="0.25">
      <c r="A4897" t="s">
        <v>5116</v>
      </c>
      <c r="B4897" s="3">
        <v>31.190872192382809</v>
      </c>
      <c r="C4897" s="3">
        <v>13.420000076293951</v>
      </c>
      <c r="D4897" s="4">
        <v>2.7586645616817229E-4</v>
      </c>
      <c r="E4897" s="4">
        <v>-4.5519226473835439E-2</v>
      </c>
      <c r="F4897" s="2">
        <v>2</v>
      </c>
      <c r="G4897" s="4">
        <v>6.3840514348966204E-2</v>
      </c>
      <c r="H4897" s="4">
        <v>-0.68890267738882338</v>
      </c>
      <c r="I4897" s="4">
        <v>0.23724209936976551</v>
      </c>
    </row>
    <row r="4898" spans="1:9" x14ac:dyDescent="0.25">
      <c r="A4898" t="s">
        <v>5117</v>
      </c>
      <c r="B4898" s="3">
        <v>31.182270050048832</v>
      </c>
      <c r="C4898" s="3">
        <v>14.060000419616699</v>
      </c>
      <c r="D4898" s="4">
        <v>3.598062551481318E-3</v>
      </c>
      <c r="E4898" s="4">
        <v>-1.471619000773905E-2</v>
      </c>
      <c r="F4898" s="2">
        <v>2</v>
      </c>
      <c r="G4898" s="4">
        <v>7.573611986346962E-2</v>
      </c>
      <c r="H4898" s="4">
        <v>-0.68898847503604266</v>
      </c>
      <c r="I4898" s="4">
        <v>0.2369008799073942</v>
      </c>
    </row>
    <row r="4899" spans="1:9" x14ac:dyDescent="0.25">
      <c r="A4899" t="s">
        <v>5118</v>
      </c>
      <c r="B4899" s="3">
        <v>31.070476531982418</v>
      </c>
      <c r="C4899" s="3">
        <v>14.27000045776367</v>
      </c>
      <c r="D4899" s="4">
        <v>-1.230199508002661E-2</v>
      </c>
      <c r="E4899" s="4">
        <v>4.8493814675639728E-2</v>
      </c>
      <c r="F4899" s="2">
        <v>2</v>
      </c>
      <c r="G4899" s="4">
        <v>6.31317000967202E-2</v>
      </c>
      <c r="H4899" s="4">
        <v>-0.69010350202025872</v>
      </c>
      <c r="I4899" s="4">
        <v>0.2324663887480802</v>
      </c>
    </row>
    <row r="4900" spans="1:9" x14ac:dyDescent="0.25">
      <c r="A4900" t="s">
        <v>5119</v>
      </c>
      <c r="B4900" s="3">
        <v>31.457466125488281</v>
      </c>
      <c r="C4900" s="3">
        <v>13.60999965667725</v>
      </c>
      <c r="D4900" s="4">
        <v>1.917782072185181E-3</v>
      </c>
      <c r="E4900" s="4">
        <v>3.5768592166995461E-2</v>
      </c>
      <c r="F4900" s="2">
        <v>2</v>
      </c>
      <c r="G4900" s="4">
        <v>6.2743934131002543E-2</v>
      </c>
      <c r="H4900" s="4">
        <v>-0.68624367323203206</v>
      </c>
      <c r="I4900" s="4">
        <v>0.24781702768341479</v>
      </c>
    </row>
    <row r="4901" spans="1:9" x14ac:dyDescent="0.25">
      <c r="A4901" t="s">
        <v>5120</v>
      </c>
      <c r="B4901" s="3">
        <v>31.39725303649902</v>
      </c>
      <c r="C4901" s="3">
        <v>13.14000034332275</v>
      </c>
      <c r="D4901" s="4">
        <v>-5.4480065855555537E-3</v>
      </c>
      <c r="E4901" s="4">
        <v>-1.128665304445642E-2</v>
      </c>
      <c r="F4901" s="2">
        <v>1</v>
      </c>
      <c r="G4901" s="4">
        <v>4.3001533974590833E-2</v>
      </c>
      <c r="H4901" s="4">
        <v>-0.68684423773869818</v>
      </c>
      <c r="I4901" s="4">
        <v>0.2454285671052332</v>
      </c>
    </row>
    <row r="4902" spans="1:9" x14ac:dyDescent="0.25">
      <c r="A4902" t="s">
        <v>5121</v>
      </c>
      <c r="B4902" s="3">
        <v>31.569242477416989</v>
      </c>
      <c r="C4902" s="3">
        <v>13.289999961853029</v>
      </c>
      <c r="D4902" s="4">
        <v>2.457482375172626E-3</v>
      </c>
      <c r="E4902" s="4">
        <v>-1.4825782999146719E-2</v>
      </c>
      <c r="F4902" s="2">
        <v>2</v>
      </c>
      <c r="G4902" s="4">
        <v>4.3988243713599877E-2</v>
      </c>
      <c r="H4902" s="4">
        <v>-0.68512881746263288</v>
      </c>
      <c r="I4902" s="4">
        <v>0.25225083791697261</v>
      </c>
    </row>
    <row r="4903" spans="1:9" x14ac:dyDescent="0.25">
      <c r="A4903" t="s">
        <v>5122</v>
      </c>
      <c r="B4903" s="3">
        <v>31.491851806640621</v>
      </c>
      <c r="C4903" s="3">
        <v>13.489999771118161</v>
      </c>
      <c r="D4903" s="4">
        <v>-1.13395831288694E-2</v>
      </c>
      <c r="E4903" s="4">
        <v>2.585552566167237E-2</v>
      </c>
      <c r="F4903" s="2">
        <v>2</v>
      </c>
      <c r="G4903" s="4">
        <v>5.7818207981328973E-2</v>
      </c>
      <c r="H4903" s="4">
        <v>-0.68590071092957783</v>
      </c>
      <c r="I4903" s="4">
        <v>0.2491809976318915</v>
      </c>
    </row>
    <row r="4904" spans="1:9" x14ac:dyDescent="0.25">
      <c r="A4904" t="s">
        <v>5123</v>
      </c>
      <c r="B4904" s="3">
        <v>31.85305213928223</v>
      </c>
      <c r="C4904" s="3">
        <v>13.14999961853027</v>
      </c>
      <c r="D4904" s="4">
        <v>-8.0339507852131842E-3</v>
      </c>
      <c r="E4904" s="4">
        <v>6.1339729955463662E-2</v>
      </c>
      <c r="F4904" s="2">
        <v>1</v>
      </c>
      <c r="G4904" s="4">
        <v>7.1790546828290225E-2</v>
      </c>
      <c r="H4904" s="4">
        <v>-0.68229810386819167</v>
      </c>
      <c r="I4904" s="4">
        <v>0.26350865910586879</v>
      </c>
    </row>
    <row r="4905" spans="1:9" x14ac:dyDescent="0.25">
      <c r="A4905" t="s">
        <v>5124</v>
      </c>
      <c r="B4905" s="3">
        <v>32.111030578613281</v>
      </c>
      <c r="C4905" s="3">
        <v>12.39000034332275</v>
      </c>
      <c r="D4905" s="4">
        <v>4.5735426699591297E-3</v>
      </c>
      <c r="E4905" s="4">
        <v>-3.2031237601768403E-2</v>
      </c>
      <c r="F4905" s="2">
        <v>1</v>
      </c>
      <c r="G4905" s="4">
        <v>6.1606548536539803E-2</v>
      </c>
      <c r="H4905" s="4">
        <v>-0.67972503052569944</v>
      </c>
      <c r="I4905" s="4">
        <v>0.27374183834822552</v>
      </c>
    </row>
    <row r="4906" spans="1:9" x14ac:dyDescent="0.25">
      <c r="A4906" t="s">
        <v>5125</v>
      </c>
      <c r="B4906" s="3">
        <v>31.964838027954102</v>
      </c>
      <c r="C4906" s="3">
        <v>12.80000019073486</v>
      </c>
      <c r="D4906" s="4">
        <v>-9.3280674935477537E-3</v>
      </c>
      <c r="E4906" s="4">
        <v>2.481988993575035E-2</v>
      </c>
      <c r="F4906" s="2">
        <v>1</v>
      </c>
      <c r="G4906" s="4">
        <v>7.6168888866627649E-2</v>
      </c>
      <c r="H4906" s="4">
        <v>-0.68118315297944987</v>
      </c>
      <c r="I4906" s="4">
        <v>0.31003436588903899</v>
      </c>
    </row>
    <row r="4907" spans="1:9" x14ac:dyDescent="0.25">
      <c r="A4907" t="s">
        <v>5126</v>
      </c>
      <c r="B4907" s="3">
        <v>32.265815734863281</v>
      </c>
      <c r="C4907" s="3">
        <v>12.489999771118161</v>
      </c>
      <c r="D4907" s="4">
        <v>-1.3310013751595131E-3</v>
      </c>
      <c r="E4907" s="4">
        <v>-1.6535436322902108E-2</v>
      </c>
      <c r="F4907" s="2">
        <v>1</v>
      </c>
      <c r="G4907" s="4">
        <v>7.6423923662296778E-2</v>
      </c>
      <c r="H4907" s="4">
        <v>-0.6781812055440728</v>
      </c>
      <c r="I4907" s="4">
        <v>0.37068030925947237</v>
      </c>
    </row>
    <row r="4908" spans="1:9" x14ac:dyDescent="0.25">
      <c r="A4908" t="s">
        <v>5127</v>
      </c>
      <c r="B4908" s="3">
        <v>32.308818817138672</v>
      </c>
      <c r="C4908" s="3">
        <v>12.69999980926514</v>
      </c>
      <c r="D4908" s="4">
        <v>-2.9191137318307359E-3</v>
      </c>
      <c r="E4908" s="4">
        <v>2.419356451322385E-2</v>
      </c>
      <c r="F4908" s="2">
        <v>1</v>
      </c>
      <c r="G4908" s="4">
        <v>6.365206007821822E-2</v>
      </c>
      <c r="H4908" s="4">
        <v>-0.67775229340345078</v>
      </c>
      <c r="I4908" s="4">
        <v>0.37250711812110771</v>
      </c>
    </row>
    <row r="4909" spans="1:9" x14ac:dyDescent="0.25">
      <c r="A4909" t="s">
        <v>5128</v>
      </c>
      <c r="B4909" s="3">
        <v>32.403408050537109</v>
      </c>
      <c r="C4909" s="3">
        <v>12.39999961853027</v>
      </c>
      <c r="D4909" s="4">
        <v>-9.9845839645958945E-3</v>
      </c>
      <c r="E4909" s="4">
        <v>1.141919959500726E-2</v>
      </c>
      <c r="F4909" s="2">
        <v>1</v>
      </c>
      <c r="G4909" s="4">
        <v>6.3485284860285374E-2</v>
      </c>
      <c r="H4909" s="4">
        <v>-0.67680886171367316</v>
      </c>
      <c r="I4909" s="4">
        <v>0.37652535217886629</v>
      </c>
    </row>
    <row r="4910" spans="1:9" x14ac:dyDescent="0.25">
      <c r="A4910" t="s">
        <v>5129</v>
      </c>
      <c r="B4910" s="3">
        <v>32.730205535888672</v>
      </c>
      <c r="C4910" s="3">
        <v>12.260000228881839</v>
      </c>
      <c r="D4910" s="4">
        <v>1.4392625459755949E-2</v>
      </c>
      <c r="E4910" s="4">
        <v>2.6800725271739271E-2</v>
      </c>
      <c r="F4910" s="2">
        <v>1</v>
      </c>
      <c r="G4910" s="4">
        <v>4.8991220227861509E-2</v>
      </c>
      <c r="H4910" s="4">
        <v>-0.67354938816955845</v>
      </c>
      <c r="I4910" s="4">
        <v>0.39040799757570638</v>
      </c>
    </row>
    <row r="4911" spans="1:9" x14ac:dyDescent="0.25">
      <c r="A4911" t="s">
        <v>5130</v>
      </c>
      <c r="B4911" s="3">
        <v>32.265815734863281</v>
      </c>
      <c r="C4911" s="3">
        <v>11.939999580383301</v>
      </c>
      <c r="D4911" s="4">
        <v>5.8980614708941106E-3</v>
      </c>
      <c r="E4911" s="4">
        <v>-7.6566179537999712E-2</v>
      </c>
      <c r="F4911" s="2">
        <v>1</v>
      </c>
      <c r="G4911" s="4">
        <v>3.0450234541827159E-2</v>
      </c>
      <c r="H4911" s="4">
        <v>-0.6781812055440728</v>
      </c>
      <c r="I4911" s="4">
        <v>0.37068030925947237</v>
      </c>
    </row>
    <row r="4912" spans="1:9" x14ac:dyDescent="0.25">
      <c r="A4912" t="s">
        <v>5131</v>
      </c>
      <c r="B4912" s="3">
        <v>32.076625823974609</v>
      </c>
      <c r="C4912" s="3">
        <v>12.930000305175779</v>
      </c>
      <c r="D4912" s="4">
        <v>-8.2423019520490026E-3</v>
      </c>
      <c r="E4912" s="4">
        <v>3.4400024414062542E-2</v>
      </c>
      <c r="F4912" s="2">
        <v>1</v>
      </c>
      <c r="G4912" s="4">
        <v>3.3971544031644152E-2</v>
      </c>
      <c r="H4912" s="4">
        <v>-0.68006818306683936</v>
      </c>
      <c r="I4912" s="4">
        <v>0.36264335498884281</v>
      </c>
    </row>
    <row r="4913" spans="1:9" x14ac:dyDescent="0.25">
      <c r="A4913" t="s">
        <v>5132</v>
      </c>
      <c r="B4913" s="3">
        <v>32.343208312988281</v>
      </c>
      <c r="C4913" s="3">
        <v>12.5</v>
      </c>
      <c r="D4913" s="4">
        <v>-5.3164602324062837E-4</v>
      </c>
      <c r="E4913" s="4">
        <v>3.820598335584835E-2</v>
      </c>
      <c r="F4913" s="2">
        <v>1</v>
      </c>
      <c r="G4913" s="4">
        <v>3.6870410612680933E-2</v>
      </c>
      <c r="H4913" s="4">
        <v>-0.67740929305325936</v>
      </c>
      <c r="I4913" s="4">
        <v>0.37396801423462178</v>
      </c>
    </row>
    <row r="4914" spans="1:9" x14ac:dyDescent="0.25">
      <c r="A4914" t="s">
        <v>5133</v>
      </c>
      <c r="B4914" s="3">
        <v>32.36041259765625</v>
      </c>
      <c r="C4914" s="3">
        <v>12.039999961853029</v>
      </c>
      <c r="D4914" s="4">
        <v>1.101570210397051E-2</v>
      </c>
      <c r="E4914" s="4">
        <v>-3.311255141196678E-3</v>
      </c>
      <c r="F4914" s="2">
        <v>1</v>
      </c>
      <c r="G4914" s="4">
        <v>2.5383012784095719E-2</v>
      </c>
      <c r="H4914" s="4">
        <v>-0.67723769775882081</v>
      </c>
      <c r="I4914" s="4">
        <v>0.37469886742063929</v>
      </c>
    </row>
    <row r="4915" spans="1:9" x14ac:dyDescent="0.25">
      <c r="A4915" t="s">
        <v>5134</v>
      </c>
      <c r="B4915" s="3">
        <v>32.007823944091797</v>
      </c>
      <c r="C4915" s="3">
        <v>12.079999923706049</v>
      </c>
      <c r="D4915" s="4">
        <v>-1.063326525043873E-2</v>
      </c>
      <c r="E4915" s="4">
        <v>5.1349013432615109E-2</v>
      </c>
      <c r="F4915" s="2">
        <v>1</v>
      </c>
      <c r="G4915" s="4">
        <v>2.7521829144010471E-2</v>
      </c>
      <c r="H4915" s="4">
        <v>-0.68075441205364484</v>
      </c>
      <c r="I4915" s="4">
        <v>0.35972059045158938</v>
      </c>
    </row>
    <row r="4916" spans="1:9" x14ac:dyDescent="0.25">
      <c r="A4916" t="s">
        <v>5135</v>
      </c>
      <c r="B4916" s="3">
        <v>32.351829528808587</v>
      </c>
      <c r="C4916" s="3">
        <v>11.489999771118161</v>
      </c>
      <c r="D4916" s="4">
        <v>5.6144022954200956E-3</v>
      </c>
      <c r="E4916" s="4">
        <v>-6.914427468986184E-3</v>
      </c>
      <c r="F4916" s="2">
        <v>1</v>
      </c>
      <c r="G4916" s="4">
        <v>3.5733487896396847E-2</v>
      </c>
      <c r="H4916" s="4">
        <v>-0.67732330516735451</v>
      </c>
      <c r="I4916" s="4">
        <v>0.37433425108615159</v>
      </c>
    </row>
    <row r="4917" spans="1:9" x14ac:dyDescent="0.25">
      <c r="A4917" t="s">
        <v>5136</v>
      </c>
      <c r="B4917" s="3">
        <v>32.171207427978523</v>
      </c>
      <c r="C4917" s="3">
        <v>11.569999694824221</v>
      </c>
      <c r="D4917" s="4">
        <v>1.272278564394691E-2</v>
      </c>
      <c r="E4917" s="4">
        <v>-6.6182455672041396E-2</v>
      </c>
      <c r="F4917" s="2">
        <v>1</v>
      </c>
      <c r="G4917" s="4">
        <v>3.2484463130027841E-2</v>
      </c>
      <c r="H4917" s="4">
        <v>-0.679124827472536</v>
      </c>
      <c r="I4917" s="4">
        <v>0.36666126494319279</v>
      </c>
    </row>
    <row r="4918" spans="1:9" x14ac:dyDescent="0.25">
      <c r="A4918" t="s">
        <v>5137</v>
      </c>
      <c r="B4918" s="3">
        <v>31.76704216003418</v>
      </c>
      <c r="C4918" s="3">
        <v>12.39000034332275</v>
      </c>
      <c r="D4918" s="4">
        <v>1.3553555513121649E-3</v>
      </c>
      <c r="E4918" s="4">
        <v>-5.7077624079448497E-2</v>
      </c>
      <c r="F4918" s="2">
        <v>1</v>
      </c>
      <c r="G4918" s="4">
        <v>2.5681830386593111E-2</v>
      </c>
      <c r="H4918" s="4">
        <v>-0.68315596619717289</v>
      </c>
      <c r="I4918" s="4">
        <v>0.34949196790728049</v>
      </c>
    </row>
    <row r="4919" spans="1:9" x14ac:dyDescent="0.25">
      <c r="A4919" t="s">
        <v>5138</v>
      </c>
      <c r="B4919" s="3">
        <v>31.724044799804691</v>
      </c>
      <c r="C4919" s="3">
        <v>13.14000034332275</v>
      </c>
      <c r="D4919" s="4">
        <v>-1.2316078598389121E-2</v>
      </c>
      <c r="E4919" s="4">
        <v>0.17531305766061481</v>
      </c>
      <c r="F4919" s="2">
        <v>1</v>
      </c>
      <c r="G4919" s="4">
        <v>2.1764316080394641E-2</v>
      </c>
      <c r="H4919" s="4">
        <v>-0.68358482126618914</v>
      </c>
      <c r="I4919" s="4">
        <v>0.34766540212320152</v>
      </c>
    </row>
    <row r="4920" spans="1:9" x14ac:dyDescent="0.25">
      <c r="A4920" t="s">
        <v>5139</v>
      </c>
      <c r="B4920" s="3">
        <v>32.119632720947273</v>
      </c>
      <c r="C4920" s="3">
        <v>11.180000305175779</v>
      </c>
      <c r="D4920" s="4">
        <v>-3.2025491590467188E-3</v>
      </c>
      <c r="E4920" s="4">
        <v>-5.0127453665366417E-2</v>
      </c>
      <c r="F4920" s="2">
        <v>1</v>
      </c>
      <c r="G4920" s="4">
        <v>2.299878618681683E-2</v>
      </c>
      <c r="H4920" s="4">
        <v>-0.67963923287848027</v>
      </c>
      <c r="I4920" s="4">
        <v>0.36447032590218242</v>
      </c>
    </row>
    <row r="4921" spans="1:9" x14ac:dyDescent="0.25">
      <c r="A4921" t="s">
        <v>5140</v>
      </c>
      <c r="B4921" s="3">
        <v>32.222827911376953</v>
      </c>
      <c r="C4921" s="3">
        <v>11.77000045776367</v>
      </c>
      <c r="D4921" s="4">
        <v>-1.3427836285723299E-2</v>
      </c>
      <c r="E4921" s="4">
        <v>6.0360365159305651E-2</v>
      </c>
      <c r="F4921" s="2">
        <v>1</v>
      </c>
      <c r="G4921" s="4">
        <v>2.2954846228966819E-2</v>
      </c>
      <c r="H4921" s="4">
        <v>-0.6786099654937463</v>
      </c>
      <c r="I4921" s="4">
        <v>0.36885414860465371</v>
      </c>
    </row>
    <row r="4922" spans="1:9" x14ac:dyDescent="0.25">
      <c r="A4922" t="s">
        <v>5141</v>
      </c>
      <c r="B4922" s="3">
        <v>32.661399841308587</v>
      </c>
      <c r="C4922" s="3">
        <v>11.10000038146973</v>
      </c>
      <c r="D4922" s="4">
        <v>-3.673101527831069E-3</v>
      </c>
      <c r="E4922" s="4">
        <v>-1.508430074435674E-2</v>
      </c>
      <c r="F4922" s="2">
        <v>1</v>
      </c>
      <c r="G4922" s="4">
        <v>2.1138802467075109E-2</v>
      </c>
      <c r="H4922" s="4">
        <v>-0.674235655204101</v>
      </c>
      <c r="I4922" s="4">
        <v>0.387485070986749</v>
      </c>
    </row>
    <row r="4923" spans="1:9" x14ac:dyDescent="0.25">
      <c r="A4923" t="s">
        <v>5142</v>
      </c>
      <c r="B4923" s="3">
        <v>32.781810760498047</v>
      </c>
      <c r="C4923" s="3">
        <v>11.27000045776367</v>
      </c>
      <c r="D4923" s="4">
        <v>6.6020536963442567E-3</v>
      </c>
      <c r="E4923" s="4">
        <v>-2.1701388026553189E-2</v>
      </c>
      <c r="F4923" s="2">
        <v>1</v>
      </c>
      <c r="G4923" s="4">
        <v>2.7914454046172429E-2</v>
      </c>
      <c r="H4923" s="4">
        <v>-0.67303467838171716</v>
      </c>
      <c r="I4923" s="4">
        <v>0.39260023303035058</v>
      </c>
    </row>
    <row r="4924" spans="1:9" x14ac:dyDescent="0.25">
      <c r="A4924" t="s">
        <v>5143</v>
      </c>
      <c r="B4924" s="3">
        <v>32.566802978515618</v>
      </c>
      <c r="C4924" s="3">
        <v>11.52000045776367</v>
      </c>
      <c r="D4924" s="4">
        <v>4.5095428025339057E-3</v>
      </c>
      <c r="E4924" s="4">
        <v>7.8740288875702724E-3</v>
      </c>
      <c r="F4924" s="2">
        <v>1</v>
      </c>
      <c r="G4924" s="4">
        <v>3.4994502359418027E-2</v>
      </c>
      <c r="H4924" s="4">
        <v>-0.67517916298935288</v>
      </c>
      <c r="I4924" s="4">
        <v>0.38346651282558208</v>
      </c>
    </row>
    <row r="4925" spans="1:9" x14ac:dyDescent="0.25">
      <c r="A4925" t="s">
        <v>5144</v>
      </c>
      <c r="B4925" s="3">
        <v>32.420600891113281</v>
      </c>
      <c r="C4925" s="3">
        <v>11.430000305175779</v>
      </c>
      <c r="D4925" s="4">
        <v>1.4804268287003991E-2</v>
      </c>
      <c r="E4925" s="4">
        <v>-6.9504710786462143E-3</v>
      </c>
      <c r="F4925" s="2">
        <v>1</v>
      </c>
      <c r="G4925" s="4">
        <v>2.17739629398821E-2</v>
      </c>
      <c r="H4925" s="4">
        <v>-0.67663738056244593</v>
      </c>
      <c r="I4925" s="4">
        <v>0.39024876995641228</v>
      </c>
    </row>
    <row r="4926" spans="1:9" x14ac:dyDescent="0.25">
      <c r="A4926" t="s">
        <v>5145</v>
      </c>
      <c r="B4926" s="3">
        <v>31.947639465332031</v>
      </c>
      <c r="C4926" s="3">
        <v>11.510000228881839</v>
      </c>
      <c r="D4926" s="4">
        <v>1.0781913447770459E-3</v>
      </c>
      <c r="E4926" s="4">
        <v>-4.0833314259847042E-2</v>
      </c>
      <c r="F4926" s="2">
        <v>1</v>
      </c>
      <c r="G4926" s="4">
        <v>-1.9740337989383461E-3</v>
      </c>
      <c r="H4926" s="4">
        <v>-0.68135469120228265</v>
      </c>
      <c r="I4926" s="4">
        <v>0.3699674049490953</v>
      </c>
    </row>
    <row r="4927" spans="1:9" x14ac:dyDescent="0.25">
      <c r="A4927" t="s">
        <v>5146</v>
      </c>
      <c r="B4927" s="3">
        <v>31.91323089599609</v>
      </c>
      <c r="C4927" s="3">
        <v>12</v>
      </c>
      <c r="D4927" s="4">
        <v>-1.6693218503397889E-2</v>
      </c>
      <c r="E4927" s="4">
        <v>3.4482724601393011E-2</v>
      </c>
      <c r="F4927" s="2">
        <v>1</v>
      </c>
      <c r="G4927" s="4">
        <v>7.6771303926927992E-3</v>
      </c>
      <c r="H4927" s="4">
        <v>-0.68169788179115964</v>
      </c>
      <c r="I4927" s="4">
        <v>0.36849190881761062</v>
      </c>
    </row>
    <row r="4928" spans="1:9" x14ac:dyDescent="0.25">
      <c r="A4928" t="s">
        <v>5147</v>
      </c>
      <c r="B4928" s="3">
        <v>32.455009460449219</v>
      </c>
      <c r="C4928" s="3">
        <v>11.60000038146973</v>
      </c>
      <c r="D4928" s="4">
        <v>1.858078330854829E-3</v>
      </c>
      <c r="E4928" s="4">
        <v>-1.1082622833744501E-2</v>
      </c>
      <c r="F4928" s="2">
        <v>1</v>
      </c>
      <c r="G4928" s="4">
        <v>2.644030065162584E-2</v>
      </c>
      <c r="H4928" s="4">
        <v>-0.67629418997356905</v>
      </c>
      <c r="I4928" s="4">
        <v>0.39172426608789701</v>
      </c>
    </row>
    <row r="4929" spans="1:9" x14ac:dyDescent="0.25">
      <c r="A4929" t="s">
        <v>5148</v>
      </c>
      <c r="B4929" s="3">
        <v>32.394817352294922</v>
      </c>
      <c r="C4929" s="3">
        <v>11.72999954223633</v>
      </c>
      <c r="D4929" s="4">
        <v>-2.1191188254107152E-3</v>
      </c>
      <c r="E4929" s="4">
        <v>4.6387109930403847E-2</v>
      </c>
      <c r="F4929" s="2">
        <v>1</v>
      </c>
      <c r="G4929" s="4">
        <v>2.4260755265794302E-2</v>
      </c>
      <c r="H4929" s="4">
        <v>-0.676894545217681</v>
      </c>
      <c r="I4929" s="4">
        <v>0.38914312934081319</v>
      </c>
    </row>
    <row r="4930" spans="1:9" x14ac:dyDescent="0.25">
      <c r="A4930" t="s">
        <v>5149</v>
      </c>
      <c r="B4930" s="3">
        <v>32.463611602783203</v>
      </c>
      <c r="C4930" s="3">
        <v>11.210000038146971</v>
      </c>
      <c r="D4930" s="4">
        <v>1.6150555912310072E-2</v>
      </c>
      <c r="E4930" s="4">
        <v>-4.9194226088436377E-2</v>
      </c>
      <c r="F4930" s="2">
        <v>1</v>
      </c>
      <c r="G4930" s="4">
        <v>4.5010919937587657E-2</v>
      </c>
      <c r="H4930" s="4">
        <v>-0.67620839232634977</v>
      </c>
      <c r="I4930" s="4">
        <v>0.39209314012076812</v>
      </c>
    </row>
    <row r="4931" spans="1:9" x14ac:dyDescent="0.25">
      <c r="A4931" t="s">
        <v>5150</v>
      </c>
      <c r="B4931" s="3">
        <v>31.947639465332031</v>
      </c>
      <c r="C4931" s="3">
        <v>11.789999961853029</v>
      </c>
      <c r="D4931" s="4">
        <v>-1.1442172152423489E-2</v>
      </c>
      <c r="E4931" s="4">
        <v>1.114923809109403E-2</v>
      </c>
      <c r="F4931" s="2">
        <v>1</v>
      </c>
      <c r="G4931" s="4">
        <v>3.2364433847682061E-2</v>
      </c>
      <c r="H4931" s="4">
        <v>-0.68135469120228265</v>
      </c>
      <c r="I4931" s="4">
        <v>0.3699674049490953</v>
      </c>
    </row>
    <row r="4932" spans="1:9" x14ac:dyDescent="0.25">
      <c r="A4932" t="s">
        <v>5151</v>
      </c>
      <c r="B4932" s="3">
        <v>32.317420959472663</v>
      </c>
      <c r="C4932" s="3">
        <v>11.659999847412109</v>
      </c>
      <c r="D4932" s="4">
        <v>1.599377651984035E-3</v>
      </c>
      <c r="E4932" s="4">
        <v>-3.075643339750089E-2</v>
      </c>
      <c r="F4932" s="2">
        <v>1</v>
      </c>
      <c r="G4932" s="4">
        <v>2.7346970428518521E-2</v>
      </c>
      <c r="H4932" s="4">
        <v>-0.6776664957562315</v>
      </c>
      <c r="I4932" s="4">
        <v>0.38582424452798691</v>
      </c>
    </row>
    <row r="4933" spans="1:9" x14ac:dyDescent="0.25">
      <c r="A4933" t="s">
        <v>5152</v>
      </c>
      <c r="B4933" s="3">
        <v>32.265815734863281</v>
      </c>
      <c r="C4933" s="3">
        <v>12.02999973297119</v>
      </c>
      <c r="D4933" s="4">
        <v>3.2086632127645842E-3</v>
      </c>
      <c r="E4933" s="4">
        <v>-6.1622463389915061E-2</v>
      </c>
      <c r="F4933" s="2">
        <v>1</v>
      </c>
      <c r="G4933" s="4">
        <v>2.4596995167673E-2</v>
      </c>
      <c r="H4933" s="4">
        <v>-0.6781812055440728</v>
      </c>
      <c r="I4933" s="4">
        <v>0.38361132749176452</v>
      </c>
    </row>
    <row r="4934" spans="1:9" x14ac:dyDescent="0.25">
      <c r="A4934" t="s">
        <v>5153</v>
      </c>
      <c r="B4934" s="3">
        <v>32.162616729736328</v>
      </c>
      <c r="C4934" s="3">
        <v>12.819999694824221</v>
      </c>
      <c r="D4934" s="4">
        <v>1.3001644594560879E-2</v>
      </c>
      <c r="E4934" s="4">
        <v>-3.1722060691431131E-2</v>
      </c>
      <c r="F4934" s="2">
        <v>1</v>
      </c>
      <c r="G4934" s="4">
        <v>1.856524904313606E-2</v>
      </c>
      <c r="H4934" s="4">
        <v>-0.67921051097654384</v>
      </c>
      <c r="I4934" s="4">
        <v>0.37918598416082722</v>
      </c>
    </row>
    <row r="4935" spans="1:9" x14ac:dyDescent="0.25">
      <c r="A4935" t="s">
        <v>5154</v>
      </c>
      <c r="B4935" s="3">
        <v>31.74981689453125</v>
      </c>
      <c r="C4935" s="3">
        <v>13.239999771118161</v>
      </c>
      <c r="D4935" s="4">
        <v>-4.8522132678177074E-3</v>
      </c>
      <c r="E4935" s="4">
        <v>0</v>
      </c>
      <c r="F4935" s="2">
        <v>2</v>
      </c>
      <c r="G4935" s="4">
        <v>9.0180716190491061E-4</v>
      </c>
      <c r="H4935" s="4">
        <v>-0.68332777075416551</v>
      </c>
      <c r="I4935" s="4">
        <v>0.36148444725657503</v>
      </c>
    </row>
    <row r="4936" spans="1:9" x14ac:dyDescent="0.25">
      <c r="A4936" t="s">
        <v>5155</v>
      </c>
      <c r="B4936" s="3">
        <v>31.90462493896484</v>
      </c>
      <c r="C4936" s="3">
        <v>13.239999771118161</v>
      </c>
      <c r="D4936" s="4">
        <v>-1.3464070299736839E-3</v>
      </c>
      <c r="E4936" s="4">
        <v>-1.4880938653975219E-2</v>
      </c>
      <c r="F4936" s="2">
        <v>2</v>
      </c>
      <c r="G4936" s="4">
        <v>9.5775568689695501E-3</v>
      </c>
      <c r="H4936" s="4">
        <v>-0.68178371748611599</v>
      </c>
      <c r="I4936" s="4">
        <v>0.36812287120423698</v>
      </c>
    </row>
    <row r="4937" spans="1:9" x14ac:dyDescent="0.25">
      <c r="A4937" t="s">
        <v>5156</v>
      </c>
      <c r="B4937" s="3">
        <v>31.947639465332031</v>
      </c>
      <c r="C4937" s="3">
        <v>13.439999580383301</v>
      </c>
      <c r="D4937" s="4">
        <v>1.1986254918398E-2</v>
      </c>
      <c r="E4937" s="4">
        <v>-4.4096786680629441E-2</v>
      </c>
      <c r="F4937" s="2">
        <v>2</v>
      </c>
      <c r="G4937" s="4">
        <v>-6.2049285335579194E-3</v>
      </c>
      <c r="H4937" s="4">
        <v>-0.68135469120228265</v>
      </c>
      <c r="I4937" s="4">
        <v>0.3699674049490953</v>
      </c>
    </row>
    <row r="4938" spans="1:9" x14ac:dyDescent="0.25">
      <c r="A4938" t="s">
        <v>5157</v>
      </c>
      <c r="B4938" s="3">
        <v>31.569242477416989</v>
      </c>
      <c r="C4938" s="3">
        <v>14.060000419616699</v>
      </c>
      <c r="D4938" s="4">
        <v>4.9271949748341806E-3</v>
      </c>
      <c r="E4938" s="4">
        <v>-4.0272983909658611E-2</v>
      </c>
      <c r="F4938" s="2">
        <v>2</v>
      </c>
      <c r="G4938" s="4">
        <v>-3.9606862219346277E-2</v>
      </c>
      <c r="H4938" s="4">
        <v>-0.68512881746263288</v>
      </c>
      <c r="I4938" s="4">
        <v>0.35374111880557441</v>
      </c>
    </row>
    <row r="4939" spans="1:9" x14ac:dyDescent="0.25">
      <c r="A4939" t="s">
        <v>5158</v>
      </c>
      <c r="B4939" s="3">
        <v>31.414457321166989</v>
      </c>
      <c r="C4939" s="3">
        <v>14.64999961853027</v>
      </c>
      <c r="D4939" s="4">
        <v>-1.4034994878379231E-2</v>
      </c>
      <c r="E4939" s="4">
        <v>2.019498389877605E-2</v>
      </c>
      <c r="F4939" s="2">
        <v>2</v>
      </c>
      <c r="G4939" s="4">
        <v>-2.973249374224218E-2</v>
      </c>
      <c r="H4939" s="4">
        <v>-0.68667264244425974</v>
      </c>
      <c r="I4939" s="4">
        <v>0.34710367634092648</v>
      </c>
    </row>
    <row r="4940" spans="1:9" x14ac:dyDescent="0.25">
      <c r="A4940" t="s">
        <v>5159</v>
      </c>
      <c r="B4940" s="3">
        <v>31.861635208129879</v>
      </c>
      <c r="C4940" s="3">
        <v>14.35999965667725</v>
      </c>
      <c r="D4940" s="4">
        <v>-8.0323929933708849E-3</v>
      </c>
      <c r="E4940" s="4">
        <v>3.8322468249816673E-2</v>
      </c>
      <c r="F4940" s="2">
        <v>2</v>
      </c>
      <c r="G4940" s="4">
        <v>-1.9531974506980191E-2</v>
      </c>
      <c r="H4940" s="4">
        <v>-0.68221249645965809</v>
      </c>
      <c r="I4940" s="4">
        <v>0.36627940073264442</v>
      </c>
    </row>
    <row r="4941" spans="1:9" x14ac:dyDescent="0.25">
      <c r="A4941" t="s">
        <v>5160</v>
      </c>
      <c r="B4941" s="3">
        <v>32.119632720947273</v>
      </c>
      <c r="C4941" s="3">
        <v>13.829999923706049</v>
      </c>
      <c r="D4941" s="4">
        <v>-1.9169825545548021E-2</v>
      </c>
      <c r="E4941" s="4">
        <v>4.9317117107730242E-2</v>
      </c>
      <c r="F4941" s="2">
        <v>2</v>
      </c>
      <c r="G4941" s="4">
        <v>-1.751616436898407E-2</v>
      </c>
      <c r="H4941" s="4">
        <v>-0.67963923287848027</v>
      </c>
      <c r="I4941" s="4">
        <v>0.37734275905998782</v>
      </c>
    </row>
    <row r="4942" spans="1:9" x14ac:dyDescent="0.25">
      <c r="A4942" t="s">
        <v>5161</v>
      </c>
      <c r="B4942" s="3">
        <v>32.747394561767578</v>
      </c>
      <c r="C4942" s="3">
        <v>13.180000305175779</v>
      </c>
      <c r="D4942" s="4">
        <v>-1.6528715429562021E-2</v>
      </c>
      <c r="E4942" s="4">
        <v>5.6936649794967709E-2</v>
      </c>
      <c r="F4942" s="2">
        <v>1</v>
      </c>
      <c r="G4942" s="4">
        <v>-2.472515373623696E-3</v>
      </c>
      <c r="H4942" s="4">
        <v>-0.67337794506606841</v>
      </c>
      <c r="I4942" s="4">
        <v>0.40426222085396207</v>
      </c>
    </row>
    <row r="4943" spans="1:9" x14ac:dyDescent="0.25">
      <c r="A4943" t="s">
        <v>5162</v>
      </c>
      <c r="B4943" s="3">
        <v>33.297763824462891</v>
      </c>
      <c r="C4943" s="3">
        <v>12.47000026702881</v>
      </c>
      <c r="D4943" s="4">
        <v>7.5457350241019414E-3</v>
      </c>
      <c r="E4943" s="4">
        <v>3.2180177691847329E-3</v>
      </c>
      <c r="F4943" s="2">
        <v>1</v>
      </c>
      <c r="G4943" s="4">
        <v>1.350384969208163E-2</v>
      </c>
      <c r="H4943" s="4">
        <v>-0.66788856974446986</v>
      </c>
      <c r="I4943" s="4">
        <v>0.42786296141561259</v>
      </c>
    </row>
    <row r="4944" spans="1:9" x14ac:dyDescent="0.25">
      <c r="A4944" t="s">
        <v>5163</v>
      </c>
      <c r="B4944" s="3">
        <v>33.048389434814453</v>
      </c>
      <c r="C4944" s="3">
        <v>12.430000305175779</v>
      </c>
      <c r="D4944" s="4">
        <v>9.4568154181944308E-3</v>
      </c>
      <c r="E4944" s="4">
        <v>-3.1931451911195952E-2</v>
      </c>
      <c r="F4944" s="2">
        <v>1</v>
      </c>
      <c r="G4944" s="4">
        <v>1.6188403063589481E-2</v>
      </c>
      <c r="H4944" s="4">
        <v>-0.67037582641587423</v>
      </c>
      <c r="I4944" s="4">
        <v>0.41716937681390331</v>
      </c>
    </row>
    <row r="4945" spans="1:9" x14ac:dyDescent="0.25">
      <c r="A4945" t="s">
        <v>5164</v>
      </c>
      <c r="B4945" s="3">
        <v>32.738784790039063</v>
      </c>
      <c r="C4945" s="3">
        <v>12.840000152587891</v>
      </c>
      <c r="D4945" s="4">
        <v>-1.3220375113670911E-2</v>
      </c>
      <c r="E4945" s="4">
        <v>2.229297162553245E-2</v>
      </c>
      <c r="F4945" s="2">
        <v>1</v>
      </c>
      <c r="G4945" s="4">
        <v>9.3124958912000899E-3</v>
      </c>
      <c r="H4945" s="4">
        <v>-0.67346381880876183</v>
      </c>
      <c r="I4945" s="4">
        <v>0.40389301966008628</v>
      </c>
    </row>
    <row r="4946" spans="1:9" x14ac:dyDescent="0.25">
      <c r="A4946" t="s">
        <v>5165</v>
      </c>
      <c r="B4946" s="3">
        <v>33.177402496337891</v>
      </c>
      <c r="C4946" s="3">
        <v>12.560000419616699</v>
      </c>
      <c r="D4946" s="4">
        <v>8.3645290635065983E-3</v>
      </c>
      <c r="E4946" s="4">
        <v>-4.7763395057537461E-2</v>
      </c>
      <c r="F4946" s="2">
        <v>1</v>
      </c>
      <c r="G4946" s="4">
        <v>2.6338244986320088E-2</v>
      </c>
      <c r="H4946" s="4">
        <v>-0.66908905194627111</v>
      </c>
      <c r="I4946" s="4">
        <v>0.42270166940445902</v>
      </c>
    </row>
    <row r="4947" spans="1:9" x14ac:dyDescent="0.25">
      <c r="A4947" t="s">
        <v>5166</v>
      </c>
      <c r="B4947" s="3">
        <v>32.902191162109382</v>
      </c>
      <c r="C4947" s="3">
        <v>13.189999580383301</v>
      </c>
      <c r="D4947" s="4">
        <v>-7.0078432122009371E-3</v>
      </c>
      <c r="E4947" s="4">
        <v>-3.0234288161030691E-3</v>
      </c>
      <c r="F4947" s="2">
        <v>1</v>
      </c>
      <c r="G4947" s="4">
        <v>7.73392150736818E-3</v>
      </c>
      <c r="H4947" s="4">
        <v>-0.67183400594123022</v>
      </c>
      <c r="I4947" s="4">
        <v>0.41090015406011721</v>
      </c>
    </row>
    <row r="4948" spans="1:9" x14ac:dyDescent="0.25">
      <c r="A4948" t="s">
        <v>5167</v>
      </c>
      <c r="B4948" s="3">
        <v>33.134391784667969</v>
      </c>
      <c r="C4948" s="3">
        <v>13.22999954223633</v>
      </c>
      <c r="D4948" s="4">
        <v>-5.1872794284324453E-4</v>
      </c>
      <c r="E4948" s="4">
        <v>-1.9273553246345609E-2</v>
      </c>
      <c r="F4948" s="2">
        <v>2</v>
      </c>
      <c r="G4948" s="4">
        <v>3.0983944819099159E-2</v>
      </c>
      <c r="H4948" s="4">
        <v>-0.66951804018236738</v>
      </c>
      <c r="I4948" s="4">
        <v>0.42085729924010318</v>
      </c>
    </row>
    <row r="4949" spans="1:9" x14ac:dyDescent="0.25">
      <c r="A4949" t="s">
        <v>5168</v>
      </c>
      <c r="B4949" s="3">
        <v>33.151588439941413</v>
      </c>
      <c r="C4949" s="3">
        <v>13.489999771118161</v>
      </c>
      <c r="D4949" s="4">
        <v>5.2154903185508417E-3</v>
      </c>
      <c r="E4949" s="4">
        <v>-6.6274044987865146E-3</v>
      </c>
      <c r="F4949" s="2">
        <v>2</v>
      </c>
      <c r="G4949" s="4">
        <v>2.4729490794757281E-2</v>
      </c>
      <c r="H4949" s="4">
        <v>-0.66934652098340308</v>
      </c>
      <c r="I4949" s="4">
        <v>0.42159472014484067</v>
      </c>
    </row>
    <row r="4950" spans="1:9" x14ac:dyDescent="0.25">
      <c r="A4950" t="s">
        <v>5169</v>
      </c>
      <c r="B4950" s="3">
        <v>32.979583740234382</v>
      </c>
      <c r="C4950" s="3">
        <v>13.579999923706049</v>
      </c>
      <c r="D4950" s="4">
        <v>-4.9302303632441369E-3</v>
      </c>
      <c r="E4950" s="4">
        <v>-3.6195899457684873E-2</v>
      </c>
      <c r="F4950" s="2">
        <v>2</v>
      </c>
      <c r="G4950" s="4">
        <v>2.7528893678915759E-2</v>
      </c>
      <c r="H4950" s="4">
        <v>-0.6710620934504169</v>
      </c>
      <c r="I4950" s="4">
        <v>0.41421887529244089</v>
      </c>
    </row>
    <row r="4951" spans="1:9" x14ac:dyDescent="0.25">
      <c r="A4951" t="s">
        <v>5170</v>
      </c>
      <c r="B4951" s="3">
        <v>33.142986297607422</v>
      </c>
      <c r="C4951" s="3">
        <v>14.090000152587891</v>
      </c>
      <c r="D4951" s="4">
        <v>-6.1889601423691376E-3</v>
      </c>
      <c r="E4951" s="4">
        <v>7.8684273214193468E-3</v>
      </c>
      <c r="F4951" s="2">
        <v>2</v>
      </c>
      <c r="G4951" s="4">
        <v>4.2022423504933792E-2</v>
      </c>
      <c r="H4951" s="4">
        <v>-0.66943231863062236</v>
      </c>
      <c r="I4951" s="4">
        <v>0.42122584611196962</v>
      </c>
    </row>
    <row r="4952" spans="1:9" x14ac:dyDescent="0.25">
      <c r="A4952" t="s">
        <v>5171</v>
      </c>
      <c r="B4952" s="3">
        <v>33.349384307861328</v>
      </c>
      <c r="C4952" s="3">
        <v>13.97999954223633</v>
      </c>
      <c r="D4952" s="4">
        <v>-1.822711220332485E-2</v>
      </c>
      <c r="E4952" s="4">
        <v>-7.1022998587776387E-3</v>
      </c>
      <c r="F4952" s="2">
        <v>2</v>
      </c>
      <c r="G4952" s="4">
        <v>5.5579553296688948E-2</v>
      </c>
      <c r="H4952" s="4">
        <v>-0.66737370776568006</v>
      </c>
      <c r="I4952" s="4">
        <v>0.4300765327738445</v>
      </c>
    </row>
    <row r="4953" spans="1:9" x14ac:dyDescent="0.25">
      <c r="A4953" t="s">
        <v>5172</v>
      </c>
      <c r="B4953" s="3">
        <v>33.968532562255859</v>
      </c>
      <c r="C4953" s="3">
        <v>14.079999923706049</v>
      </c>
      <c r="D4953" s="4">
        <v>-1.0521446422751549E-2</v>
      </c>
      <c r="E4953" s="4">
        <v>5.944318766896961E-2</v>
      </c>
      <c r="F4953" s="2">
        <v>2</v>
      </c>
      <c r="G4953" s="4">
        <v>9.6762691297529679E-2</v>
      </c>
      <c r="H4953" s="4">
        <v>-0.66119833174369891</v>
      </c>
      <c r="I4953" s="4">
        <v>0.45662662979344032</v>
      </c>
    </row>
    <row r="4954" spans="1:9" x14ac:dyDescent="0.25">
      <c r="A4954" t="s">
        <v>5173</v>
      </c>
      <c r="B4954" s="3">
        <v>34.329730987548828</v>
      </c>
      <c r="C4954" s="3">
        <v>13.289999961853029</v>
      </c>
      <c r="D4954" s="4">
        <v>-1.7508369553052021E-3</v>
      </c>
      <c r="E4954" s="4">
        <v>5.8120980720365763E-2</v>
      </c>
      <c r="F4954" s="2">
        <v>2</v>
      </c>
      <c r="G4954" s="4">
        <v>0.1053854316352576</v>
      </c>
      <c r="H4954" s="4">
        <v>-0.65759574370618135</v>
      </c>
      <c r="I4954" s="4">
        <v>0.47211541324197248</v>
      </c>
    </row>
    <row r="4955" spans="1:9" x14ac:dyDescent="0.25">
      <c r="A4955" t="s">
        <v>5174</v>
      </c>
      <c r="B4955" s="3">
        <v>34.389942169189453</v>
      </c>
      <c r="C4955" s="3">
        <v>12.560000419616699</v>
      </c>
      <c r="D4955" s="4">
        <v>-7.4917899558801793E-4</v>
      </c>
      <c r="E4955" s="4">
        <v>8.0895055362764312E-2</v>
      </c>
      <c r="F4955" s="2">
        <v>1</v>
      </c>
      <c r="G4955" s="4">
        <v>0.10429526083415649</v>
      </c>
      <c r="H4955" s="4">
        <v>-0.6569951982233837</v>
      </c>
      <c r="I4955" s="4">
        <v>0.47469736789156852</v>
      </c>
    </row>
    <row r="4956" spans="1:9" x14ac:dyDescent="0.25">
      <c r="A4956" t="s">
        <v>5175</v>
      </c>
      <c r="B4956" s="3">
        <v>34.415725708007813</v>
      </c>
      <c r="C4956" s="3">
        <v>11.61999988555908</v>
      </c>
      <c r="D4956" s="4">
        <v>1.2513038808399379E-3</v>
      </c>
      <c r="E4956" s="4">
        <v>-3.1666676203409787E-2</v>
      </c>
      <c r="F4956" s="2">
        <v>1</v>
      </c>
      <c r="G4956" s="4">
        <v>0.108762465453623</v>
      </c>
      <c r="H4956" s="4">
        <v>-0.65673803356814875</v>
      </c>
      <c r="I4956" s="4">
        <v>0.47580300850716761</v>
      </c>
    </row>
    <row r="4957" spans="1:9" x14ac:dyDescent="0.25">
      <c r="A4957" t="s">
        <v>5176</v>
      </c>
      <c r="B4957" s="3">
        <v>34.372714996337891</v>
      </c>
      <c r="C4957" s="3">
        <v>12</v>
      </c>
      <c r="D4957" s="4">
        <v>9.5981619144021035E-3</v>
      </c>
      <c r="E4957" s="4">
        <v>-1.153215316009093E-2</v>
      </c>
      <c r="F4957" s="2">
        <v>1</v>
      </c>
      <c r="G4957" s="4">
        <v>0.12560171484788871</v>
      </c>
      <c r="H4957" s="4">
        <v>-0.65716702180424502</v>
      </c>
      <c r="I4957" s="4">
        <v>0.47395863834281182</v>
      </c>
    </row>
    <row r="4958" spans="1:9" x14ac:dyDescent="0.25">
      <c r="A4958" t="s">
        <v>5177</v>
      </c>
      <c r="B4958" s="3">
        <v>34.045936584472663</v>
      </c>
      <c r="C4958" s="3">
        <v>12.14000034332275</v>
      </c>
      <c r="D4958" s="4">
        <v>-4.2757866192255634E-3</v>
      </c>
      <c r="E4958" s="4">
        <v>8.103302209976837E-2</v>
      </c>
      <c r="F4958" s="2">
        <v>1</v>
      </c>
      <c r="G4958" s="4">
        <v>0.1133466490933397</v>
      </c>
      <c r="H4958" s="4">
        <v>-0.66042630510967415</v>
      </c>
      <c r="I4958" s="4">
        <v>0.45994584176727149</v>
      </c>
    </row>
    <row r="4959" spans="1:9" x14ac:dyDescent="0.25">
      <c r="A4959" t="s">
        <v>5178</v>
      </c>
      <c r="B4959" s="3">
        <v>34.192134857177727</v>
      </c>
      <c r="C4959" s="3">
        <v>11.22999954223633</v>
      </c>
      <c r="D4959" s="4">
        <v>7.5542927106431179E-4</v>
      </c>
      <c r="E4959" s="4">
        <v>-1.9213997440488021E-2</v>
      </c>
      <c r="F4959" s="2">
        <v>1</v>
      </c>
      <c r="G4959" s="4">
        <v>0.1204384069465894</v>
      </c>
      <c r="H4959" s="4">
        <v>-0.65896812558431805</v>
      </c>
      <c r="I4959" s="4">
        <v>0.46621506452105771</v>
      </c>
    </row>
    <row r="4960" spans="1:9" x14ac:dyDescent="0.25">
      <c r="A4960" t="s">
        <v>5179</v>
      </c>
      <c r="B4960" s="3">
        <v>34.166324615478523</v>
      </c>
      <c r="C4960" s="3">
        <v>11.44999980926514</v>
      </c>
      <c r="D4960" s="4">
        <v>1.260225568415096E-3</v>
      </c>
      <c r="E4960" s="4">
        <v>-8.6580415427131019E-3</v>
      </c>
      <c r="F4960" s="2">
        <v>1</v>
      </c>
      <c r="G4960" s="4">
        <v>0.12809091535417069</v>
      </c>
      <c r="H4960" s="4">
        <v>-0.65922555657371307</v>
      </c>
      <c r="I4960" s="4">
        <v>0.46510827884194161</v>
      </c>
    </row>
    <row r="4961" spans="1:9" x14ac:dyDescent="0.25">
      <c r="A4961" t="s">
        <v>5180</v>
      </c>
      <c r="B4961" s="3">
        <v>34.123321533203118</v>
      </c>
      <c r="C4961" s="3">
        <v>11.55000019073486</v>
      </c>
      <c r="D4961" s="4">
        <v>1.224428458413751E-2</v>
      </c>
      <c r="E4961" s="4">
        <v>-2.3668616633724771E-2</v>
      </c>
      <c r="F4961" s="2">
        <v>1</v>
      </c>
      <c r="G4961" s="4">
        <v>0.13016581498897151</v>
      </c>
      <c r="H4961" s="4">
        <v>-0.65965446871433508</v>
      </c>
      <c r="I4961" s="4">
        <v>0.46326423583859061</v>
      </c>
    </row>
    <row r="4962" spans="1:9" x14ac:dyDescent="0.25">
      <c r="A4962" t="s">
        <v>5181</v>
      </c>
      <c r="B4962" s="3">
        <v>33.710559844970703</v>
      </c>
      <c r="C4962" s="3">
        <v>11.829999923706049</v>
      </c>
      <c r="D4962" s="4">
        <v>-6.8406120643460522E-3</v>
      </c>
      <c r="E4962" s="4">
        <v>-1.004183158781669E-2</v>
      </c>
      <c r="F4962" s="2">
        <v>1</v>
      </c>
      <c r="G4962" s="4">
        <v>0.1133554970804882</v>
      </c>
      <c r="H4962" s="4">
        <v>-0.66377134801458537</v>
      </c>
      <c r="I4962" s="4">
        <v>0.4455643347393623</v>
      </c>
    </row>
    <row r="4963" spans="1:9" x14ac:dyDescent="0.25">
      <c r="A4963" t="s">
        <v>5182</v>
      </c>
      <c r="B4963" s="3">
        <v>33.9427490234375</v>
      </c>
      <c r="C4963" s="3">
        <v>11.94999980926514</v>
      </c>
      <c r="D4963" s="4">
        <v>-2.5528377325402252E-3</v>
      </c>
      <c r="E4963" s="4">
        <v>-2.607992148004035E-2</v>
      </c>
      <c r="F4963" s="2">
        <v>1</v>
      </c>
      <c r="G4963" s="4">
        <v>0.14189640220463981</v>
      </c>
      <c r="H4963" s="4">
        <v>-0.66145549639893386</v>
      </c>
      <c r="I4963" s="4">
        <v>0.45552098917784112</v>
      </c>
    </row>
    <row r="4964" spans="1:9" x14ac:dyDescent="0.25">
      <c r="A4964" t="s">
        <v>5183</v>
      </c>
      <c r="B4964" s="3">
        <v>34.029621124267578</v>
      </c>
      <c r="C4964" s="3">
        <v>12.27000045776367</v>
      </c>
      <c r="D4964" s="4">
        <v>-9.422228361671392E-3</v>
      </c>
      <c r="E4964" s="4">
        <v>-6.4777264157893644E-3</v>
      </c>
      <c r="F4964" s="2">
        <v>1</v>
      </c>
      <c r="G4964" s="4">
        <v>0.14678985945216169</v>
      </c>
      <c r="H4964" s="4">
        <v>-0.66058903528136226</v>
      </c>
      <c r="I4964" s="4">
        <v>0.45924620795858401</v>
      </c>
    </row>
    <row r="4965" spans="1:9" x14ac:dyDescent="0.25">
      <c r="A4965" t="s">
        <v>5184</v>
      </c>
      <c r="B4965" s="3">
        <v>34.353305816650391</v>
      </c>
      <c r="C4965" s="3">
        <v>12.35000038146973</v>
      </c>
      <c r="D4965" s="4">
        <v>-3.7049444175363271E-3</v>
      </c>
      <c r="E4965" s="4">
        <v>-2.9850681416430439E-2</v>
      </c>
      <c r="F4965" s="2">
        <v>1</v>
      </c>
      <c r="G4965" s="4">
        <v>0.1600279086429264</v>
      </c>
      <c r="H4965" s="4">
        <v>-0.65736060869074242</v>
      </c>
      <c r="I4965" s="4">
        <v>0.47312634074669258</v>
      </c>
    </row>
    <row r="4966" spans="1:9" x14ac:dyDescent="0.25">
      <c r="A4966" t="s">
        <v>5185</v>
      </c>
      <c r="B4966" s="3">
        <v>34.481056213378913</v>
      </c>
      <c r="C4966" s="3">
        <v>12.72999954223633</v>
      </c>
      <c r="D4966" s="4">
        <v>4.9651203022700319E-3</v>
      </c>
      <c r="E4966" s="4">
        <v>1.5151481735349529E-2</v>
      </c>
      <c r="F4966" s="2">
        <v>1</v>
      </c>
      <c r="G4966" s="4">
        <v>0.14914329473001781</v>
      </c>
      <c r="H4966" s="4">
        <v>-0.65608642802212791</v>
      </c>
      <c r="I4966" s="4">
        <v>0.47860448819095991</v>
      </c>
    </row>
    <row r="4967" spans="1:9" x14ac:dyDescent="0.25">
      <c r="A4967" t="s">
        <v>5186</v>
      </c>
      <c r="B4967" s="3">
        <v>34.310699462890618</v>
      </c>
      <c r="C4967" s="3">
        <v>12.539999961853029</v>
      </c>
      <c r="D4967" s="4">
        <v>8.7652900212658036E-3</v>
      </c>
      <c r="E4967" s="4">
        <v>-1.7241399928100701E-2</v>
      </c>
      <c r="F4967" s="2">
        <v>1</v>
      </c>
      <c r="G4967" s="4">
        <v>0.14152249848573839</v>
      </c>
      <c r="H4967" s="4">
        <v>-0.65778556386670317</v>
      </c>
      <c r="I4967" s="4">
        <v>0.47129931011558929</v>
      </c>
    </row>
    <row r="4968" spans="1:9" x14ac:dyDescent="0.25">
      <c r="A4968" t="s">
        <v>5187</v>
      </c>
      <c r="B4968" s="3">
        <v>34.012569427490227</v>
      </c>
      <c r="C4968" s="3">
        <v>12.760000228881839</v>
      </c>
      <c r="D4968" s="4">
        <v>-2.995979865333509E-3</v>
      </c>
      <c r="E4968" s="4">
        <v>-9.3167612183899795E-3</v>
      </c>
      <c r="F4968" s="2">
        <v>1</v>
      </c>
      <c r="G4968" s="4">
        <v>0.15583358401136321</v>
      </c>
      <c r="H4968" s="4">
        <v>-0.66075910866631571</v>
      </c>
      <c r="I4968" s="4">
        <v>0.45851500311293703</v>
      </c>
    </row>
    <row r="4969" spans="1:9" x14ac:dyDescent="0.25">
      <c r="A4969" t="s">
        <v>5188</v>
      </c>
      <c r="B4969" s="3">
        <v>34.114776611328118</v>
      </c>
      <c r="C4969" s="3">
        <v>12.88000011444092</v>
      </c>
      <c r="D4969" s="4">
        <v>6.0278533984294844E-3</v>
      </c>
      <c r="E4969" s="4">
        <v>-2.3502613783508149E-2</v>
      </c>
      <c r="F4969" s="2">
        <v>1</v>
      </c>
      <c r="G4969" s="4">
        <v>0.1636840405451512</v>
      </c>
      <c r="H4969" s="4">
        <v>-0.65973969564549728</v>
      </c>
      <c r="I4969" s="4">
        <v>0.46289781551325498</v>
      </c>
    </row>
    <row r="4970" spans="1:9" x14ac:dyDescent="0.25">
      <c r="A4970" t="s">
        <v>5189</v>
      </c>
      <c r="B4970" s="3">
        <v>33.910369873046882</v>
      </c>
      <c r="C4970" s="3">
        <v>13.189999580383301</v>
      </c>
      <c r="D4970" s="4">
        <v>5.811812241069525E-3</v>
      </c>
      <c r="E4970" s="4">
        <v>-3.5113423060109887E-2</v>
      </c>
      <c r="F4970" s="2">
        <v>1</v>
      </c>
      <c r="G4970" s="4">
        <v>0.13012414469794581</v>
      </c>
      <c r="H4970" s="4">
        <v>-0.66177844559165977</v>
      </c>
      <c r="I4970" s="4">
        <v>0.45413251787362352</v>
      </c>
    </row>
    <row r="4971" spans="1:9" x14ac:dyDescent="0.25">
      <c r="A4971" t="s">
        <v>5190</v>
      </c>
      <c r="B4971" s="3">
        <v>33.714427947998047</v>
      </c>
      <c r="C4971" s="3">
        <v>13.670000076293951</v>
      </c>
      <c r="D4971" s="4">
        <v>-1.7134356356222961E-2</v>
      </c>
      <c r="E4971" s="4">
        <v>3.6391244213875629E-2</v>
      </c>
      <c r="F4971" s="2">
        <v>2</v>
      </c>
      <c r="G4971" s="4">
        <v>0.1300067054726157</v>
      </c>
      <c r="H4971" s="4">
        <v>-0.66373276760913957</v>
      </c>
      <c r="I4971" s="4">
        <v>0.4457302053687775</v>
      </c>
    </row>
    <row r="4972" spans="1:9" x14ac:dyDescent="0.25">
      <c r="A4972" t="s">
        <v>5191</v>
      </c>
      <c r="B4972" s="3">
        <v>34.302173614501953</v>
      </c>
      <c r="C4972" s="3">
        <v>13.189999580383301</v>
      </c>
      <c r="D4972" s="4">
        <v>3.4885087339380232E-3</v>
      </c>
      <c r="E4972" s="4">
        <v>1.7746878206739151E-2</v>
      </c>
      <c r="F4972" s="2">
        <v>1</v>
      </c>
      <c r="G4972" s="4">
        <v>0.13066881229597491</v>
      </c>
      <c r="H4972" s="4">
        <v>-0.65787060055918001</v>
      </c>
      <c r="I4972" s="4">
        <v>0.47093370769276582</v>
      </c>
    </row>
    <row r="4973" spans="1:9" x14ac:dyDescent="0.25">
      <c r="A4973" t="s">
        <v>5192</v>
      </c>
      <c r="B4973" s="3">
        <v>34.182926177978523</v>
      </c>
      <c r="C4973" s="3">
        <v>12.960000038146971</v>
      </c>
      <c r="D4973" s="4">
        <v>1.4972977781830821E-3</v>
      </c>
      <c r="E4973" s="4">
        <v>-1.5407938978948541E-3</v>
      </c>
      <c r="F4973" s="2">
        <v>1</v>
      </c>
      <c r="G4973" s="4">
        <v>0.13888397276266251</v>
      </c>
      <c r="H4973" s="4">
        <v>-0.65905997282174034</v>
      </c>
      <c r="I4973" s="4">
        <v>0.46582018118830759</v>
      </c>
    </row>
    <row r="4974" spans="1:9" x14ac:dyDescent="0.25">
      <c r="A4974" t="s">
        <v>5193</v>
      </c>
      <c r="B4974" s="3">
        <v>34.131820678710938</v>
      </c>
      <c r="C4974" s="3">
        <v>12.97999954223633</v>
      </c>
      <c r="D4974" s="4">
        <v>3.757365273948432E-3</v>
      </c>
      <c r="E4974" s="4">
        <v>7.7095412503114247E-4</v>
      </c>
      <c r="F4974" s="2">
        <v>1</v>
      </c>
      <c r="G4974" s="4">
        <v>0.1228480121216784</v>
      </c>
      <c r="H4974" s="4">
        <v>-0.6595696983560182</v>
      </c>
      <c r="I4974" s="4">
        <v>0.46362869319789751</v>
      </c>
    </row>
    <row r="4975" spans="1:9" x14ac:dyDescent="0.25">
      <c r="A4975" t="s">
        <v>5194</v>
      </c>
      <c r="B4975" s="3">
        <v>34.004055023193359</v>
      </c>
      <c r="C4975" s="3">
        <v>12.97000026702881</v>
      </c>
      <c r="D4975" s="4">
        <v>2.044996166140178E-2</v>
      </c>
      <c r="E4975" s="4">
        <v>-2.0392712141758081E-2</v>
      </c>
      <c r="F4975" s="2">
        <v>1</v>
      </c>
      <c r="G4975" s="4">
        <v>0.11241155123783809</v>
      </c>
      <c r="H4975" s="4">
        <v>-0.660844031215581</v>
      </c>
      <c r="I4975" s="4">
        <v>0.45814989143162071</v>
      </c>
    </row>
    <row r="4976" spans="1:9" x14ac:dyDescent="0.25">
      <c r="A4976" t="s">
        <v>5195</v>
      </c>
      <c r="B4976" s="3">
        <v>33.322608947753913</v>
      </c>
      <c r="C4976" s="3">
        <v>13.239999771118161</v>
      </c>
      <c r="D4976" s="4">
        <v>-2.0409709057969132E-3</v>
      </c>
      <c r="E4976" s="4">
        <v>-4.5113096809199496E-3</v>
      </c>
      <c r="F4976" s="2">
        <v>2</v>
      </c>
      <c r="G4976" s="4">
        <v>0.1061413336926207</v>
      </c>
      <c r="H4976" s="4">
        <v>-0.66764076483256796</v>
      </c>
      <c r="I4976" s="4">
        <v>0.42892836122762579</v>
      </c>
    </row>
    <row r="4977" spans="1:9" x14ac:dyDescent="0.25">
      <c r="A4977" t="s">
        <v>5196</v>
      </c>
      <c r="B4977" s="3">
        <v>33.390758514404297</v>
      </c>
      <c r="C4977" s="3">
        <v>13.30000019073486</v>
      </c>
      <c r="D4977" s="4">
        <v>-2.5447109017673331E-4</v>
      </c>
      <c r="E4977" s="4">
        <v>4.0688612568756222E-2</v>
      </c>
      <c r="F4977" s="2">
        <v>2</v>
      </c>
      <c r="G4977" s="4">
        <v>0.10965834713245701</v>
      </c>
      <c r="H4977" s="4">
        <v>-0.66696104200881101</v>
      </c>
      <c r="I4977" s="4">
        <v>0.43185072690267828</v>
      </c>
    </row>
    <row r="4978" spans="1:9" x14ac:dyDescent="0.25">
      <c r="A4978" t="s">
        <v>5197</v>
      </c>
      <c r="B4978" s="3">
        <v>33.399257659912109</v>
      </c>
      <c r="C4978" s="3">
        <v>12.77999973297119</v>
      </c>
      <c r="D4978" s="4">
        <v>-3.0512813856008458E-3</v>
      </c>
      <c r="E4978" s="4">
        <v>4.7169390473917883E-3</v>
      </c>
      <c r="F4978" s="2">
        <v>1</v>
      </c>
      <c r="G4978" s="4">
        <v>0.1149885176271266</v>
      </c>
      <c r="H4978" s="4">
        <v>-0.66687627165049412</v>
      </c>
      <c r="I4978" s="4">
        <v>0.43221518426198519</v>
      </c>
    </row>
    <row r="4979" spans="1:9" x14ac:dyDescent="0.25">
      <c r="A4979" t="s">
        <v>5198</v>
      </c>
      <c r="B4979" s="3">
        <v>33.501480102539063</v>
      </c>
      <c r="C4979" s="3">
        <v>12.72000026702881</v>
      </c>
      <c r="D4979" s="4">
        <v>8.7202460841246943E-3</v>
      </c>
      <c r="E4979" s="4">
        <v>3.9463449434713471E-3</v>
      </c>
      <c r="F4979" s="2">
        <v>1</v>
      </c>
      <c r="G4979" s="4">
        <v>0.1184010740058765</v>
      </c>
      <c r="H4979" s="4">
        <v>-0.6658567064387273</v>
      </c>
      <c r="I4979" s="4">
        <v>0.43659865098431289</v>
      </c>
    </row>
    <row r="4980" spans="1:9" x14ac:dyDescent="0.25">
      <c r="A4980" t="s">
        <v>5199</v>
      </c>
      <c r="B4980" s="3">
        <v>33.211864471435547</v>
      </c>
      <c r="C4980" s="3">
        <v>12.670000076293951</v>
      </c>
      <c r="D4980" s="4">
        <v>-1.536522690201436E-3</v>
      </c>
      <c r="E4980" s="4">
        <v>-2.3130314923546891E-2</v>
      </c>
      <c r="F4980" s="2">
        <v>1</v>
      </c>
      <c r="G4980" s="4">
        <v>0.13950409277185119</v>
      </c>
      <c r="H4980" s="4">
        <v>-0.66874532868907433</v>
      </c>
      <c r="I4980" s="4">
        <v>0.42417945566297699</v>
      </c>
    </row>
    <row r="4981" spans="1:9" x14ac:dyDescent="0.25">
      <c r="A4981" t="s">
        <v>5200</v>
      </c>
      <c r="B4981" s="3">
        <v>33.262973785400391</v>
      </c>
      <c r="C4981" s="3">
        <v>12.97000026702881</v>
      </c>
      <c r="D4981" s="4">
        <v>9.5651606087894248E-3</v>
      </c>
      <c r="E4981" s="4">
        <v>-3.9259239479347507E-2</v>
      </c>
      <c r="F4981" s="2">
        <v>1</v>
      </c>
      <c r="G4981" s="4">
        <v>0.15304767850297329</v>
      </c>
      <c r="H4981" s="4">
        <v>-0.6682355651070595</v>
      </c>
      <c r="I4981" s="4">
        <v>0.4263711072338896</v>
      </c>
    </row>
    <row r="4982" spans="1:9" x14ac:dyDescent="0.25">
      <c r="A4982" t="s">
        <v>5201</v>
      </c>
      <c r="B4982" s="3">
        <v>32.947822570800781</v>
      </c>
      <c r="C4982" s="3">
        <v>13.5</v>
      </c>
      <c r="D4982" s="4">
        <v>-1.5525767654217541E-2</v>
      </c>
      <c r="E4982" s="4">
        <v>4.0061669961667823E-2</v>
      </c>
      <c r="F4982" s="2">
        <v>2</v>
      </c>
      <c r="G4982" s="4">
        <v>0.13110571020146591</v>
      </c>
      <c r="H4982" s="4">
        <v>-0.67137887890972836</v>
      </c>
      <c r="I4982" s="4">
        <v>0.41285690402960928</v>
      </c>
    </row>
    <row r="4983" spans="1:9" x14ac:dyDescent="0.25">
      <c r="A4983" t="s">
        <v>5202</v>
      </c>
      <c r="B4983" s="3">
        <v>33.467430114746087</v>
      </c>
      <c r="C4983" s="3">
        <v>12.97999954223633</v>
      </c>
      <c r="D4983" s="4">
        <v>4.6028386977390312E-3</v>
      </c>
      <c r="E4983" s="4">
        <v>-1.7411089723426532E-2</v>
      </c>
      <c r="F4983" s="2">
        <v>1</v>
      </c>
      <c r="G4983" s="4">
        <v>0.16013507536136171</v>
      </c>
      <c r="H4983" s="4">
        <v>-0.66619632054031441</v>
      </c>
      <c r="I4983" s="4">
        <v>0.43513853142005221</v>
      </c>
    </row>
    <row r="4984" spans="1:9" x14ac:dyDescent="0.25">
      <c r="A4984" t="s">
        <v>5203</v>
      </c>
      <c r="B4984" s="3">
        <v>33.314090728759773</v>
      </c>
      <c r="C4984" s="3">
        <v>13.210000038146971</v>
      </c>
      <c r="D4984" s="4">
        <v>1.3474559935680469E-2</v>
      </c>
      <c r="E4984" s="4">
        <v>0</v>
      </c>
      <c r="F4984" s="2">
        <v>1</v>
      </c>
      <c r="G4984" s="4">
        <v>0.12818042745110289</v>
      </c>
      <c r="H4984" s="4">
        <v>-0.66772572542957032</v>
      </c>
      <c r="I4984" s="4">
        <v>0.42856308596580722</v>
      </c>
    </row>
    <row r="4985" spans="1:9" x14ac:dyDescent="0.25">
      <c r="A4985" t="s">
        <v>5204</v>
      </c>
      <c r="B4985" s="3">
        <v>32.871166229248047</v>
      </c>
      <c r="C4985" s="3">
        <v>13.210000038146971</v>
      </c>
      <c r="D4985" s="4">
        <v>-6.1803347094064884E-3</v>
      </c>
      <c r="E4985" s="4">
        <v>-1.270553623616677E-2</v>
      </c>
      <c r="F4985" s="2">
        <v>1</v>
      </c>
      <c r="G4985" s="4">
        <v>0.1017430968441191</v>
      </c>
      <c r="H4985" s="4">
        <v>-0.67214344818727645</v>
      </c>
      <c r="I4985" s="4">
        <v>0.4095697538342451</v>
      </c>
    </row>
    <row r="4986" spans="1:9" x14ac:dyDescent="0.25">
      <c r="A4986" t="s">
        <v>5205</v>
      </c>
      <c r="B4986" s="3">
        <v>33.075584411621087</v>
      </c>
      <c r="C4986" s="3">
        <v>13.38000011444092</v>
      </c>
      <c r="D4986" s="4">
        <v>4.3971653059151627E-3</v>
      </c>
      <c r="E4986" s="4">
        <v>3.7509520645939709E-3</v>
      </c>
      <c r="F4986" s="2">
        <v>2</v>
      </c>
      <c r="G4986" s="4">
        <v>8.5970496470920255E-2</v>
      </c>
      <c r="H4986" s="4">
        <v>-0.67010458409790263</v>
      </c>
      <c r="I4986" s="4">
        <v>0.41833554221538383</v>
      </c>
    </row>
    <row r="4987" spans="1:9" x14ac:dyDescent="0.25">
      <c r="A4987" t="s">
        <v>5206</v>
      </c>
      <c r="B4987" s="3">
        <v>32.930782318115227</v>
      </c>
      <c r="C4987" s="3">
        <v>13.329999923706049</v>
      </c>
      <c r="D4987" s="4">
        <v>9.6637630348228587E-3</v>
      </c>
      <c r="E4987" s="4">
        <v>2.223926094335793E-2</v>
      </c>
      <c r="F4987" s="2">
        <v>2</v>
      </c>
      <c r="G4987" s="4">
        <v>8.0009340573174104E-2</v>
      </c>
      <c r="H4987" s="4">
        <v>-0.67154883815147048</v>
      </c>
      <c r="I4987" s="4">
        <v>0.41212618992546929</v>
      </c>
    </row>
    <row r="4988" spans="1:9" x14ac:dyDescent="0.25">
      <c r="A4988" t="s">
        <v>5207</v>
      </c>
      <c r="B4988" s="3">
        <v>32.615592956542969</v>
      </c>
      <c r="C4988" s="3">
        <v>13.039999961853029</v>
      </c>
      <c r="D4988" s="4">
        <v>1.3231167814780511E-2</v>
      </c>
      <c r="E4988" s="4">
        <v>-3.0581010769374921E-3</v>
      </c>
      <c r="F4988" s="2">
        <v>1</v>
      </c>
      <c r="G4988" s="4">
        <v>9.2553535555408795E-2</v>
      </c>
      <c r="H4988" s="4">
        <v>-0.67469253243151073</v>
      </c>
      <c r="I4988" s="4">
        <v>0.39861035091616542</v>
      </c>
    </row>
    <row r="4989" spans="1:9" x14ac:dyDescent="0.25">
      <c r="A4989" t="s">
        <v>5208</v>
      </c>
      <c r="B4989" s="3">
        <v>32.189685821533203</v>
      </c>
      <c r="C4989" s="3">
        <v>13.079999923706049</v>
      </c>
      <c r="D4989" s="4">
        <v>-3.428575882647777E-3</v>
      </c>
      <c r="E4989" s="4">
        <v>-3.894193580755656E-2</v>
      </c>
      <c r="F4989" s="2">
        <v>1</v>
      </c>
      <c r="G4989" s="4">
        <v>7.4303802093498517E-2</v>
      </c>
      <c r="H4989" s="4">
        <v>-0.67894052423389739</v>
      </c>
      <c r="I4989" s="4">
        <v>0.38034675140572899</v>
      </c>
    </row>
    <row r="4990" spans="1:9" x14ac:dyDescent="0.25">
      <c r="A4990" t="s">
        <v>5209</v>
      </c>
      <c r="B4990" s="3">
        <v>32.300430297851563</v>
      </c>
      <c r="C4990" s="3">
        <v>13.60999965667725</v>
      </c>
      <c r="D4990" s="4">
        <v>-2.1054234364210611E-3</v>
      </c>
      <c r="E4990" s="4">
        <v>-1.376815445156165E-2</v>
      </c>
      <c r="F4990" s="2">
        <v>2</v>
      </c>
      <c r="G4990" s="4">
        <v>6.4687316085436208E-2</v>
      </c>
      <c r="H4990" s="4">
        <v>-0.67783596037739091</v>
      </c>
      <c r="I4990" s="4">
        <v>0.38509565697037779</v>
      </c>
    </row>
    <row r="4991" spans="1:9" x14ac:dyDescent="0.25">
      <c r="A4991" t="s">
        <v>5210</v>
      </c>
      <c r="B4991" s="3">
        <v>32.368579864501953</v>
      </c>
      <c r="C4991" s="3">
        <v>13.80000019073486</v>
      </c>
      <c r="D4991" s="4">
        <v>1.05376203783325E-3</v>
      </c>
      <c r="E4991" s="4">
        <v>-2.8901706222559391E-3</v>
      </c>
      <c r="F4991" s="2">
        <v>2</v>
      </c>
      <c r="G4991" s="4">
        <v>5.7730982080139708E-2</v>
      </c>
      <c r="H4991" s="4">
        <v>-0.67715623755363397</v>
      </c>
      <c r="I4991" s="4">
        <v>0.38801802264543039</v>
      </c>
    </row>
    <row r="4992" spans="1:9" x14ac:dyDescent="0.25">
      <c r="A4992" t="s">
        <v>5211</v>
      </c>
      <c r="B4992" s="3">
        <v>32.334506988525391</v>
      </c>
      <c r="C4992" s="3">
        <v>13.840000152587891</v>
      </c>
      <c r="D4992" s="4">
        <v>9.0378097361356602E-3</v>
      </c>
      <c r="E4992" s="4">
        <v>-9.3056629889790576E-3</v>
      </c>
      <c r="F4992" s="2">
        <v>2</v>
      </c>
      <c r="G4992" s="4">
        <v>5.9565998173450208E-2</v>
      </c>
      <c r="H4992" s="4">
        <v>-0.67749607994164385</v>
      </c>
      <c r="I4992" s="4">
        <v>0.38655692159815519</v>
      </c>
    </row>
    <row r="4993" spans="1:9" x14ac:dyDescent="0.25">
      <c r="A4993" t="s">
        <v>5212</v>
      </c>
      <c r="B4993" s="3">
        <v>32.044891357421882</v>
      </c>
      <c r="C4993" s="3">
        <v>13.97000026702881</v>
      </c>
      <c r="D4993" s="4">
        <v>5.6131050422416617E-3</v>
      </c>
      <c r="E4993" s="4">
        <v>-4.9857332631345619E-3</v>
      </c>
      <c r="F4993" s="2">
        <v>2</v>
      </c>
      <c r="G4993" s="4">
        <v>5.9535203972524098E-2</v>
      </c>
      <c r="H4993" s="4">
        <v>-0.68038470219199099</v>
      </c>
      <c r="I4993" s="4">
        <v>0.37413772627681952</v>
      </c>
    </row>
    <row r="4994" spans="1:9" x14ac:dyDescent="0.25">
      <c r="A4994" t="s">
        <v>5213</v>
      </c>
      <c r="B4994" s="3">
        <v>31.866024017333981</v>
      </c>
      <c r="C4994" s="3">
        <v>14.039999961853029</v>
      </c>
      <c r="D4994" s="4">
        <v>6.7273134397070056E-3</v>
      </c>
      <c r="E4994" s="4">
        <v>-0.13226207064027029</v>
      </c>
      <c r="F4994" s="2">
        <v>2</v>
      </c>
      <c r="G4994" s="4">
        <v>4.6550359308665579E-2</v>
      </c>
      <c r="H4994" s="4">
        <v>-0.68216872253809457</v>
      </c>
      <c r="I4994" s="4">
        <v>0.36646760010063462</v>
      </c>
    </row>
    <row r="4995" spans="1:9" x14ac:dyDescent="0.25">
      <c r="A4995" t="s">
        <v>5214</v>
      </c>
      <c r="B4995" s="3">
        <v>31.653083801269531</v>
      </c>
      <c r="C4995" s="3">
        <v>16.180000305175781</v>
      </c>
      <c r="D4995" s="4">
        <v>3.239501032085812E-3</v>
      </c>
      <c r="E4995" s="4">
        <v>-5.5316625725688739E-3</v>
      </c>
      <c r="F4995" s="2">
        <v>3</v>
      </c>
      <c r="G4995" s="4">
        <v>5.6694892601322662E-2</v>
      </c>
      <c r="H4995" s="4">
        <v>-0.68429258527220793</v>
      </c>
      <c r="I4995" s="4">
        <v>0.35733637287717501</v>
      </c>
    </row>
    <row r="4996" spans="1:9" x14ac:dyDescent="0.25">
      <c r="A4996" t="s">
        <v>5215</v>
      </c>
      <c r="B4996" s="3">
        <v>31.550874710083011</v>
      </c>
      <c r="C4996" s="3">
        <v>16.270000457763668</v>
      </c>
      <c r="D4996" s="4">
        <v>3.7944159479430528E-3</v>
      </c>
      <c r="E4996" s="4">
        <v>0</v>
      </c>
      <c r="F4996" s="2">
        <v>3</v>
      </c>
      <c r="G4996" s="4">
        <v>4.7032962108367833E-2</v>
      </c>
      <c r="H4996" s="4">
        <v>-0.68531201731689495</v>
      </c>
      <c r="I4996" s="4">
        <v>0.35295347868660548</v>
      </c>
    </row>
    <row r="4997" spans="1:9" x14ac:dyDescent="0.25">
      <c r="A4997" t="s">
        <v>5216</v>
      </c>
      <c r="B4997" s="3">
        <v>31.431610107421879</v>
      </c>
      <c r="C4997" s="3">
        <v>16.270000457763668</v>
      </c>
      <c r="D4997" s="4">
        <v>-1.623166546387278E-3</v>
      </c>
      <c r="E4997" s="4">
        <v>5.7179993165024312E-2</v>
      </c>
      <c r="F4997" s="2">
        <v>3</v>
      </c>
      <c r="G4997" s="4">
        <v>4.5142406159124349E-2</v>
      </c>
      <c r="H4997" s="4">
        <v>-0.68650156079427238</v>
      </c>
      <c r="I4997" s="4">
        <v>0.34783921606988688</v>
      </c>
    </row>
    <row r="4998" spans="1:9" x14ac:dyDescent="0.25">
      <c r="A4998" t="s">
        <v>5217</v>
      </c>
      <c r="B4998" s="3">
        <v>31.482711791992191</v>
      </c>
      <c r="C4998" s="3">
        <v>15.39000034332275</v>
      </c>
      <c r="D4998" s="4">
        <v>6.2620364573204856E-3</v>
      </c>
      <c r="E4998" s="4">
        <v>-2.0992361202321171E-2</v>
      </c>
      <c r="F4998" s="2">
        <v>2</v>
      </c>
      <c r="G4998" s="4">
        <v>4.5657504825219908E-2</v>
      </c>
      <c r="H4998" s="4">
        <v>-0.6859918733077317</v>
      </c>
      <c r="I4998" s="4">
        <v>0.35003054047979482</v>
      </c>
    </row>
    <row r="4999" spans="1:9" x14ac:dyDescent="0.25">
      <c r="A4999" t="s">
        <v>5218</v>
      </c>
      <c r="B4999" s="3">
        <v>31.28679275512695</v>
      </c>
      <c r="C4999" s="3">
        <v>15.72000026702881</v>
      </c>
      <c r="D4999" s="4">
        <v>2.540448938315976E-2</v>
      </c>
      <c r="E4999" s="4">
        <v>-4.087853249358786E-2</v>
      </c>
      <c r="F4999" s="2">
        <v>2</v>
      </c>
      <c r="G4999" s="4">
        <v>7.4082205680453983E-2</v>
      </c>
      <c r="H4999" s="4">
        <v>-0.68794596703878874</v>
      </c>
      <c r="I4999" s="4">
        <v>0.34162920945796288</v>
      </c>
    </row>
    <row r="5000" spans="1:9" x14ac:dyDescent="0.25">
      <c r="A5000" t="s">
        <v>5219</v>
      </c>
      <c r="B5000" s="3">
        <v>30.511659622192379</v>
      </c>
      <c r="C5000" s="3">
        <v>16.389999389648441</v>
      </c>
      <c r="D5000" s="4">
        <v>5.3328800078431549E-3</v>
      </c>
      <c r="E5000" s="4">
        <v>-1.1459622130996159E-2</v>
      </c>
      <c r="F5000" s="2">
        <v>3</v>
      </c>
      <c r="G5000" s="4">
        <v>4.7777988320118148E-2</v>
      </c>
      <c r="H5000" s="4">
        <v>-0.69567713405572285</v>
      </c>
      <c r="I5000" s="4">
        <v>0.30839022390572007</v>
      </c>
    </row>
    <row r="5001" spans="1:9" x14ac:dyDescent="0.25">
      <c r="A5001" t="s">
        <v>5220</v>
      </c>
      <c r="B5001" s="3">
        <v>30.349807739257809</v>
      </c>
      <c r="C5001" s="3">
        <v>16.579999923706051</v>
      </c>
      <c r="D5001" s="4">
        <v>-4.7489468016131964E-3</v>
      </c>
      <c r="E5001" s="4">
        <v>8.5078548000869558E-2</v>
      </c>
      <c r="F5001" s="2">
        <v>3</v>
      </c>
      <c r="G5001" s="4">
        <v>4.3135156070641889E-2</v>
      </c>
      <c r="H5001" s="4">
        <v>-0.69729144247037567</v>
      </c>
      <c r="I5001" s="4">
        <v>0.30144974856040968</v>
      </c>
    </row>
    <row r="5002" spans="1:9" x14ac:dyDescent="0.25">
      <c r="A5002" t="s">
        <v>5221</v>
      </c>
      <c r="B5002" s="3">
        <v>30.494625091552731</v>
      </c>
      <c r="C5002" s="3">
        <v>15.27999973297119</v>
      </c>
      <c r="D5002" s="4">
        <v>-2.1857864657584099E-2</v>
      </c>
      <c r="E5002" s="4">
        <v>5.0894069673976583E-2</v>
      </c>
      <c r="F5002" s="2">
        <v>2</v>
      </c>
      <c r="G5002" s="4">
        <v>3.5984332679977582E-2</v>
      </c>
      <c r="H5002" s="4">
        <v>-0.69584703622585931</v>
      </c>
      <c r="I5002" s="4">
        <v>0.30765975517233368</v>
      </c>
    </row>
    <row r="5003" spans="1:9" x14ac:dyDescent="0.25">
      <c r="A5003" t="s">
        <v>5222</v>
      </c>
      <c r="B5003" s="3">
        <v>31.176067352294918</v>
      </c>
      <c r="C5003" s="3">
        <v>14.539999961853029</v>
      </c>
      <c r="D5003" s="4">
        <v>1.525676708938906E-2</v>
      </c>
      <c r="E5003" s="4">
        <v>-2.0875448596185061E-2</v>
      </c>
      <c r="F5003" s="2">
        <v>2</v>
      </c>
      <c r="G5003" s="4">
        <v>3.8703452607628863E-2</v>
      </c>
      <c r="H5003" s="4">
        <v>-0.68905034065660953</v>
      </c>
      <c r="I5003" s="4">
        <v>0.33688112179582608</v>
      </c>
    </row>
    <row r="5004" spans="1:9" x14ac:dyDescent="0.25">
      <c r="A5004" t="s">
        <v>5223</v>
      </c>
      <c r="B5004" s="3">
        <v>30.70756912231445</v>
      </c>
      <c r="C5004" s="3">
        <v>14.85000038146973</v>
      </c>
      <c r="D5004" s="4">
        <v>4.738737261195558E-3</v>
      </c>
      <c r="E5004" s="4">
        <v>-1.8506261127119509E-2</v>
      </c>
      <c r="F5004" s="2">
        <v>2</v>
      </c>
      <c r="G5004" s="4">
        <v>2.922579823987892E-2</v>
      </c>
      <c r="H5004" s="4">
        <v>-0.69372313544400876</v>
      </c>
      <c r="I5004" s="4">
        <v>0.31792146471282118</v>
      </c>
    </row>
    <row r="5005" spans="1:9" x14ac:dyDescent="0.25">
      <c r="A5005" t="s">
        <v>5224</v>
      </c>
      <c r="B5005" s="3">
        <v>30.562740325927731</v>
      </c>
      <c r="C5005" s="3">
        <v>15.13000011444092</v>
      </c>
      <c r="D5005" s="4">
        <v>-7.1942686745900541E-3</v>
      </c>
      <c r="E5005" s="4">
        <v>2.855201055097023E-2</v>
      </c>
      <c r="F5005" s="2">
        <v>2</v>
      </c>
      <c r="G5005" s="4">
        <v>3.7098773086978953E-2</v>
      </c>
      <c r="H5005" s="4">
        <v>-0.69516765583173645</v>
      </c>
      <c r="I5005" s="4">
        <v>0.33287134405441271</v>
      </c>
    </row>
    <row r="5006" spans="1:9" x14ac:dyDescent="0.25">
      <c r="A5006" t="s">
        <v>5225</v>
      </c>
      <c r="B5006" s="3">
        <v>30.784210205078121</v>
      </c>
      <c r="C5006" s="3">
        <v>14.710000038146971</v>
      </c>
      <c r="D5006" s="4">
        <v>1.4313186744125741E-2</v>
      </c>
      <c r="E5006" s="4">
        <v>-2.1941484344618071E-2</v>
      </c>
      <c r="F5006" s="2">
        <v>2</v>
      </c>
      <c r="G5006" s="4">
        <v>1.9574310237087559E-2</v>
      </c>
      <c r="H5006" s="4">
        <v>-0.69295871835740919</v>
      </c>
      <c r="I5006" s="4">
        <v>0.36333969482252831</v>
      </c>
    </row>
    <row r="5007" spans="1:9" x14ac:dyDescent="0.25">
      <c r="A5007" t="s">
        <v>5226</v>
      </c>
      <c r="B5007" s="3">
        <v>30.349807739257809</v>
      </c>
      <c r="C5007" s="3">
        <v>15.039999961853029</v>
      </c>
      <c r="D5007" s="4">
        <v>5.0778664938819773E-3</v>
      </c>
      <c r="E5007" s="4">
        <v>-8.4601358338677324E-2</v>
      </c>
      <c r="F5007" s="2">
        <v>2</v>
      </c>
      <c r="G5007" s="4">
        <v>1.3186804510325389E-2</v>
      </c>
      <c r="H5007" s="4">
        <v>-0.69729144247037567</v>
      </c>
      <c r="I5007" s="4">
        <v>0.37516122151897208</v>
      </c>
    </row>
    <row r="5008" spans="1:9" x14ac:dyDescent="0.25">
      <c r="A5008" t="s">
        <v>5227</v>
      </c>
      <c r="B5008" s="3">
        <v>30.196474075317379</v>
      </c>
      <c r="C5008" s="3">
        <v>16.430000305175781</v>
      </c>
      <c r="D5008" s="4">
        <v>-4.4938365848451456E-3</v>
      </c>
      <c r="E5008" s="4">
        <v>6.5499366010676408E-2</v>
      </c>
      <c r="F5008" s="2">
        <v>3</v>
      </c>
      <c r="G5008" s="4">
        <v>3.7885106655211049E-3</v>
      </c>
      <c r="H5008" s="4">
        <v>-0.69882079028802591</v>
      </c>
      <c r="I5008" s="4">
        <v>0.36821361544463271</v>
      </c>
    </row>
    <row r="5009" spans="1:9" x14ac:dyDescent="0.25">
      <c r="A5009" t="s">
        <v>5228</v>
      </c>
      <c r="B5009" s="3">
        <v>30.332784652709961</v>
      </c>
      <c r="C5009" s="3">
        <v>15.420000076293951</v>
      </c>
      <c r="D5009" s="4">
        <v>-2.2410045803852312E-3</v>
      </c>
      <c r="E5009" s="4">
        <v>2.458470969235349E-2</v>
      </c>
      <c r="F5009" s="2">
        <v>2</v>
      </c>
      <c r="G5009" s="4">
        <v>1.0894674410425459E-2</v>
      </c>
      <c r="H5009" s="4">
        <v>-0.69746123049730069</v>
      </c>
      <c r="I5009" s="4">
        <v>0.39268979322432362</v>
      </c>
    </row>
    <row r="5010" spans="1:9" x14ac:dyDescent="0.25">
      <c r="A5010" t="s">
        <v>5229</v>
      </c>
      <c r="B5010" s="3">
        <v>30.400913238525391</v>
      </c>
      <c r="C5010" s="3">
        <v>15.05000019073486</v>
      </c>
      <c r="D5010" s="4">
        <v>-1.6786679640364839E-3</v>
      </c>
      <c r="E5010" s="4">
        <v>2.3113538525233009E-2</v>
      </c>
      <c r="F5010" s="2">
        <v>2</v>
      </c>
      <c r="G5010" s="4">
        <v>1.9821886658787809E-2</v>
      </c>
      <c r="H5010" s="4">
        <v>-0.69678171693609792</v>
      </c>
      <c r="I5010" s="4">
        <v>0.41927699020742998</v>
      </c>
    </row>
    <row r="5011" spans="1:9" x14ac:dyDescent="0.25">
      <c r="A5011" t="s">
        <v>5230</v>
      </c>
      <c r="B5011" s="3">
        <v>30.452032089233398</v>
      </c>
      <c r="C5011" s="3">
        <v>14.710000038146971</v>
      </c>
      <c r="D5011" s="4">
        <v>4.7780598680415842E-3</v>
      </c>
      <c r="E5011" s="4">
        <v>-2.2591371978666341E-2</v>
      </c>
      <c r="F5011" s="2">
        <v>2</v>
      </c>
      <c r="G5011" s="4">
        <v>3.095971913551088E-2</v>
      </c>
      <c r="H5011" s="4">
        <v>-0.69627185823474025</v>
      </c>
      <c r="I5011" s="4">
        <v>0.52948429546028031</v>
      </c>
    </row>
    <row r="5012" spans="1:9" x14ac:dyDescent="0.25">
      <c r="A5012" t="s">
        <v>5231</v>
      </c>
      <c r="B5012" s="3">
        <v>30.307222366333011</v>
      </c>
      <c r="C5012" s="3">
        <v>15.05000019073486</v>
      </c>
      <c r="D5012" s="4">
        <v>-1.8211971678518402E-2</v>
      </c>
      <c r="E5012" s="4">
        <v>3.7931047636887039E-2</v>
      </c>
      <c r="F5012" s="2">
        <v>2</v>
      </c>
      <c r="G5012" s="4">
        <v>3.3805127401704833E-2</v>
      </c>
      <c r="H5012" s="4">
        <v>-0.69771618838378235</v>
      </c>
      <c r="I5012" s="4">
        <v>0.52758176074811125</v>
      </c>
    </row>
    <row r="5013" spans="1:9" x14ac:dyDescent="0.25">
      <c r="A5013" t="s">
        <v>5232</v>
      </c>
      <c r="B5013" s="3">
        <v>30.869415283203121</v>
      </c>
      <c r="C5013" s="3">
        <v>14.5</v>
      </c>
      <c r="D5013" s="4">
        <v>-1.118675937360014E-2</v>
      </c>
      <c r="E5013" s="4">
        <v>9.1867491834342951E-2</v>
      </c>
      <c r="F5013" s="2">
        <v>2</v>
      </c>
      <c r="G5013" s="4">
        <v>4.6296382493889343E-2</v>
      </c>
      <c r="H5013" s="4">
        <v>-0.69210888410096172</v>
      </c>
      <c r="I5013" s="4">
        <v>0.56221735453643462</v>
      </c>
    </row>
    <row r="5014" spans="1:9" x14ac:dyDescent="0.25">
      <c r="A5014" t="s">
        <v>5233</v>
      </c>
      <c r="B5014" s="3">
        <v>31.21865081787109</v>
      </c>
      <c r="C5014" s="3">
        <v>13.27999973297119</v>
      </c>
      <c r="D5014" s="4">
        <v>7.975585254786699E-3</v>
      </c>
      <c r="E5014" s="4">
        <v>-4.8028679960909648E-2</v>
      </c>
      <c r="F5014" s="2">
        <v>2</v>
      </c>
      <c r="G5014" s="4">
        <v>6.4585812533204168E-2</v>
      </c>
      <c r="H5014" s="4">
        <v>-0.68862561376707143</v>
      </c>
      <c r="I5014" s="4">
        <v>0.57989121742220107</v>
      </c>
    </row>
    <row r="5015" spans="1:9" x14ac:dyDescent="0.25">
      <c r="A5015" t="s">
        <v>5234</v>
      </c>
      <c r="B5015" s="3">
        <v>30.971633911132809</v>
      </c>
      <c r="C5015" s="3">
        <v>13.94999980926514</v>
      </c>
      <c r="D5015" s="4">
        <v>1.376996541690767E-3</v>
      </c>
      <c r="E5015" s="4">
        <v>4.0268453989374058E-2</v>
      </c>
      <c r="F5015" s="2">
        <v>2</v>
      </c>
      <c r="G5015" s="4">
        <v>6.3885243357177268E-2</v>
      </c>
      <c r="H5015" s="4">
        <v>-0.69108935693693185</v>
      </c>
      <c r="I5015" s="4">
        <v>0.56739036196283554</v>
      </c>
    </row>
    <row r="5016" spans="1:9" x14ac:dyDescent="0.25">
      <c r="A5016" t="s">
        <v>5235</v>
      </c>
      <c r="B5016" s="3">
        <v>30.929044723510739</v>
      </c>
      <c r="C5016" s="3">
        <v>13.409999847412109</v>
      </c>
      <c r="D5016" s="4">
        <v>5.817352006024068E-3</v>
      </c>
      <c r="E5016" s="4">
        <v>5.1764693914675197E-2</v>
      </c>
      <c r="F5016" s="2">
        <v>2</v>
      </c>
      <c r="G5016" s="4">
        <v>9.2128768298314068E-2</v>
      </c>
      <c r="H5016" s="4">
        <v>-0.69151414089807572</v>
      </c>
      <c r="I5016" s="4">
        <v>0.56523503872757463</v>
      </c>
    </row>
    <row r="5017" spans="1:9" x14ac:dyDescent="0.25">
      <c r="A5017" t="s">
        <v>5236</v>
      </c>
      <c r="B5017" s="3">
        <v>30.75016021728516</v>
      </c>
      <c r="C5017" s="3">
        <v>12.75</v>
      </c>
      <c r="D5017" s="4">
        <v>2.731978585636274E-2</v>
      </c>
      <c r="E5017" s="4">
        <v>-4.4227896989448963E-2</v>
      </c>
      <c r="F5017" s="2">
        <v>1</v>
      </c>
      <c r="G5017" s="4">
        <v>8.9415152441317369E-2</v>
      </c>
      <c r="H5017" s="4">
        <v>-0.6932983324589963</v>
      </c>
      <c r="I5017" s="4">
        <v>0.55618217920563362</v>
      </c>
    </row>
    <row r="5018" spans="1:9" x14ac:dyDescent="0.25">
      <c r="A5018" t="s">
        <v>5237</v>
      </c>
      <c r="B5018" s="3">
        <v>29.932413101196289</v>
      </c>
      <c r="C5018" s="3">
        <v>13.340000152587891</v>
      </c>
      <c r="D5018" s="4">
        <v>1.710219289521975E-3</v>
      </c>
      <c r="E5018" s="4">
        <v>9.8410381578737383E-3</v>
      </c>
      <c r="F5018" s="2">
        <v>2</v>
      </c>
      <c r="G5018" s="4">
        <v>8.4322169306959793E-2</v>
      </c>
      <c r="H5018" s="4">
        <v>-0.70145453074736563</v>
      </c>
      <c r="I5018" s="4">
        <v>0.51479821632016654</v>
      </c>
    </row>
    <row r="5019" spans="1:9" x14ac:dyDescent="0.25">
      <c r="A5019" t="s">
        <v>5238</v>
      </c>
      <c r="B5019" s="3">
        <v>29.88130950927734</v>
      </c>
      <c r="C5019" s="3">
        <v>13.210000038146971</v>
      </c>
      <c r="D5019" s="4">
        <v>1.475153167358734E-2</v>
      </c>
      <c r="E5019" s="4">
        <v>-4.4830071509714083E-2</v>
      </c>
      <c r="F5019" s="2">
        <v>1</v>
      </c>
      <c r="G5019" s="4">
        <v>5.8952911969570858E-2</v>
      </c>
      <c r="H5019" s="4">
        <v>-0.70196423725777479</v>
      </c>
      <c r="I5019" s="4">
        <v>0.5122120021841845</v>
      </c>
    </row>
    <row r="5020" spans="1:9" x14ac:dyDescent="0.25">
      <c r="A5020" t="s">
        <v>5239</v>
      </c>
      <c r="B5020" s="3">
        <v>29.44692230224609</v>
      </c>
      <c r="C5020" s="3">
        <v>13.829999923706049</v>
      </c>
      <c r="D5020" s="4">
        <v>2.0299997579082958E-3</v>
      </c>
      <c r="E5020" s="4">
        <v>-5.4035565529200191E-2</v>
      </c>
      <c r="F5020" s="2">
        <v>2</v>
      </c>
      <c r="G5020" s="4">
        <v>6.1496111213136917E-2</v>
      </c>
      <c r="H5020" s="4">
        <v>-0.70629680917979276</v>
      </c>
      <c r="I5020" s="4">
        <v>0.49022884418824808</v>
      </c>
    </row>
    <row r="5021" spans="1:9" x14ac:dyDescent="0.25">
      <c r="A5021" t="s">
        <v>5240</v>
      </c>
      <c r="B5021" s="3">
        <v>29.387266159057621</v>
      </c>
      <c r="C5021" s="3">
        <v>14.61999988555908</v>
      </c>
      <c r="D5021" s="4">
        <v>-8.6208610553084597E-3</v>
      </c>
      <c r="E5021" s="4">
        <v>2.3809534940176569E-2</v>
      </c>
      <c r="F5021" s="2">
        <v>2</v>
      </c>
      <c r="G5021" s="4">
        <v>5.2561426266175548E-2</v>
      </c>
      <c r="H5021" s="4">
        <v>-0.70689181871683848</v>
      </c>
      <c r="I5021" s="4">
        <v>0.48720980863675639</v>
      </c>
    </row>
    <row r="5022" spans="1:9" x14ac:dyDescent="0.25">
      <c r="A5022" t="s">
        <v>5241</v>
      </c>
      <c r="B5022" s="3">
        <v>29.642812728881839</v>
      </c>
      <c r="C5022" s="3">
        <v>14.27999973297119</v>
      </c>
      <c r="D5022" s="4">
        <v>-3.4361107888916109E-3</v>
      </c>
      <c r="E5022" s="4">
        <v>-3.5135165612308887E-2</v>
      </c>
      <c r="F5022" s="2">
        <v>2</v>
      </c>
      <c r="G5022" s="4">
        <v>4.7970989543264508E-2</v>
      </c>
      <c r="H5022" s="4">
        <v>-0.70434300080676415</v>
      </c>
      <c r="I5022" s="4">
        <v>0.50014232720275831</v>
      </c>
    </row>
    <row r="5023" spans="1:9" x14ac:dyDescent="0.25">
      <c r="A5023" t="s">
        <v>5242</v>
      </c>
      <c r="B5023" s="3">
        <v>29.74501991271973</v>
      </c>
      <c r="C5023" s="3">
        <v>14.80000019073486</v>
      </c>
      <c r="D5023" s="4">
        <v>-8.5825839536046722E-4</v>
      </c>
      <c r="E5023" s="4">
        <v>4.0705848404600786E-3</v>
      </c>
      <c r="F5023" s="2">
        <v>2</v>
      </c>
      <c r="G5023" s="4">
        <v>1.1982699882546081E-2</v>
      </c>
      <c r="H5023" s="4">
        <v>-0.70332358778594584</v>
      </c>
      <c r="I5023" s="4">
        <v>0.50531475547472282</v>
      </c>
    </row>
    <row r="5024" spans="1:9" x14ac:dyDescent="0.25">
      <c r="A5024" t="s">
        <v>5243</v>
      </c>
      <c r="B5024" s="3">
        <v>29.770570755004879</v>
      </c>
      <c r="C5024" s="3">
        <v>14.739999771118161</v>
      </c>
      <c r="D5024" s="4">
        <v>-1.743027189333091E-2</v>
      </c>
      <c r="E5024" s="4">
        <v>7.9062952838221401E-2</v>
      </c>
      <c r="F5024" s="2">
        <v>2</v>
      </c>
      <c r="G5024" s="4">
        <v>3.0768278784022E-2</v>
      </c>
      <c r="H5024" s="4">
        <v>-0.7030687440426755</v>
      </c>
      <c r="I5024" s="4">
        <v>0.50660781427984425</v>
      </c>
    </row>
    <row r="5025" spans="1:9" x14ac:dyDescent="0.25">
      <c r="A5025" t="s">
        <v>5244</v>
      </c>
      <c r="B5025" s="3">
        <v>30.298685073852539</v>
      </c>
      <c r="C5025" s="3">
        <v>13.659999847412109</v>
      </c>
      <c r="D5025" s="4">
        <v>3.9508367838558822E-3</v>
      </c>
      <c r="E5025" s="4">
        <v>-5.3361083955589812E-2</v>
      </c>
      <c r="F5025" s="2">
        <v>2</v>
      </c>
      <c r="G5025" s="4">
        <v>2.903093615348595E-2</v>
      </c>
      <c r="H5025" s="4">
        <v>-0.69780133921947041</v>
      </c>
      <c r="I5025" s="4">
        <v>0.53333424711033306</v>
      </c>
    </row>
    <row r="5026" spans="1:9" x14ac:dyDescent="0.25">
      <c r="A5026" t="s">
        <v>5245</v>
      </c>
      <c r="B5026" s="3">
        <v>30.179450988769531</v>
      </c>
      <c r="C5026" s="3">
        <v>14.430000305175779</v>
      </c>
      <c r="D5026" s="4">
        <v>0</v>
      </c>
      <c r="E5026" s="4">
        <v>2.8510376323427119E-2</v>
      </c>
      <c r="F5026" s="2">
        <v>2</v>
      </c>
      <c r="G5026" s="4">
        <v>1.9086943228788789E-2</v>
      </c>
      <c r="H5026" s="4">
        <v>-0.69899057831495093</v>
      </c>
      <c r="I5026" s="4">
        <v>0.5273001335626657</v>
      </c>
    </row>
    <row r="5027" spans="1:9" x14ac:dyDescent="0.25">
      <c r="A5027" t="s">
        <v>5246</v>
      </c>
      <c r="B5027" s="3">
        <v>30.179450988769531</v>
      </c>
      <c r="C5027" s="3">
        <v>14.02999973297119</v>
      </c>
      <c r="D5027" s="4">
        <v>3.114571972047564E-3</v>
      </c>
      <c r="E5027" s="4">
        <v>-2.5017414993920409E-2</v>
      </c>
      <c r="F5027" s="2">
        <v>2</v>
      </c>
      <c r="G5027" s="4">
        <v>3.4554852501929911E-2</v>
      </c>
      <c r="H5027" s="4">
        <v>-0.69899057831495093</v>
      </c>
      <c r="I5027" s="4">
        <v>0.5273001335626657</v>
      </c>
    </row>
    <row r="5028" spans="1:9" x14ac:dyDescent="0.25">
      <c r="A5028" t="s">
        <v>5247</v>
      </c>
      <c r="B5028" s="3">
        <v>30.085746765136719</v>
      </c>
      <c r="C5028" s="3">
        <v>14.39000034332275</v>
      </c>
      <c r="D5028" s="4">
        <v>1.9852826227964031E-3</v>
      </c>
      <c r="E5028" s="4">
        <v>-1.7076502331779261E-2</v>
      </c>
      <c r="F5028" s="2">
        <v>2</v>
      </c>
      <c r="G5028" s="4">
        <v>2.7145626333942911E-2</v>
      </c>
      <c r="H5028" s="4">
        <v>-0.69992518292971528</v>
      </c>
      <c r="I5028" s="4">
        <v>0.52255801703698612</v>
      </c>
    </row>
    <row r="5029" spans="1:9" x14ac:dyDescent="0.25">
      <c r="A5029" t="s">
        <v>5248</v>
      </c>
      <c r="B5029" s="3">
        <v>30.02613639831543</v>
      </c>
      <c r="C5029" s="3">
        <v>14.64000034332275</v>
      </c>
      <c r="D5029" s="4">
        <v>-1.0664691642303549E-2</v>
      </c>
      <c r="E5029" s="4">
        <v>7.9646009608057344E-2</v>
      </c>
      <c r="F5029" s="2">
        <v>2</v>
      </c>
      <c r="G5029" s="4">
        <v>5.2964949445473142E-2</v>
      </c>
      <c r="H5029" s="4">
        <v>-0.70051973589391558</v>
      </c>
      <c r="I5029" s="4">
        <v>0.51954129810324035</v>
      </c>
    </row>
    <row r="5030" spans="1:9" x14ac:dyDescent="0.25">
      <c r="A5030" t="s">
        <v>5249</v>
      </c>
      <c r="B5030" s="3">
        <v>30.349807739257809</v>
      </c>
      <c r="C5030" s="3">
        <v>13.560000419616699</v>
      </c>
      <c r="D5030" s="4">
        <v>1.4051229244984591E-3</v>
      </c>
      <c r="E5030" s="4">
        <v>2.961278216123597E-2</v>
      </c>
      <c r="F5030" s="2">
        <v>2</v>
      </c>
      <c r="G5030" s="4">
        <v>5.3929849593487678E-2</v>
      </c>
      <c r="H5030" s="4">
        <v>-0.69729144247037567</v>
      </c>
      <c r="I5030" s="4">
        <v>0.53592142650370933</v>
      </c>
    </row>
    <row r="5031" spans="1:9" x14ac:dyDescent="0.25">
      <c r="A5031" t="s">
        <v>5250</v>
      </c>
      <c r="B5031" s="3">
        <v>30.307222366333011</v>
      </c>
      <c r="C5031" s="3">
        <v>13.170000076293951</v>
      </c>
      <c r="D5031" s="4">
        <v>1.3098019163136691E-2</v>
      </c>
      <c r="E5031" s="4">
        <v>-4.2877917352755368E-2</v>
      </c>
      <c r="F5031" s="2">
        <v>1</v>
      </c>
      <c r="G5031" s="4">
        <v>5.8083085061095163E-2</v>
      </c>
      <c r="H5031" s="4">
        <v>-0.69771618838378235</v>
      </c>
      <c r="I5031" s="4">
        <v>0.53376629631992722</v>
      </c>
    </row>
    <row r="5032" spans="1:9" x14ac:dyDescent="0.25">
      <c r="A5032" t="s">
        <v>5251</v>
      </c>
      <c r="B5032" s="3">
        <v>29.915390014648441</v>
      </c>
      <c r="C5032" s="3">
        <v>13.760000228881839</v>
      </c>
      <c r="D5032" s="4">
        <v>1.5322328335163339E-2</v>
      </c>
      <c r="E5032" s="4">
        <v>-1.7844396567861631E-2</v>
      </c>
      <c r="F5032" s="2">
        <v>2</v>
      </c>
      <c r="G5032" s="4">
        <v>5.6018264130607287E-2</v>
      </c>
      <c r="H5032" s="4">
        <v>-0.70162431877429055</v>
      </c>
      <c r="I5032" s="4">
        <v>0.51393672409594227</v>
      </c>
    </row>
    <row r="5033" spans="1:9" x14ac:dyDescent="0.25">
      <c r="A5033" t="s">
        <v>5252</v>
      </c>
      <c r="B5033" s="3">
        <v>29.463933944702148</v>
      </c>
      <c r="C5033" s="3">
        <v>14.010000228881839</v>
      </c>
      <c r="D5033" s="4">
        <v>8.454914109959244E-3</v>
      </c>
      <c r="E5033" s="4">
        <v>-3.5562012263600229E-3</v>
      </c>
      <c r="F5033" s="2">
        <v>2</v>
      </c>
      <c r="G5033" s="4">
        <v>1.506359693275439E-2</v>
      </c>
      <c r="H5033" s="4">
        <v>-0.70612713529607918</v>
      </c>
      <c r="I5033" s="4">
        <v>0.49108975725803572</v>
      </c>
    </row>
    <row r="5034" spans="1:9" x14ac:dyDescent="0.25">
      <c r="A5034" t="s">
        <v>5253</v>
      </c>
      <c r="B5034" s="3">
        <v>29.2169075012207</v>
      </c>
      <c r="C5034" s="3">
        <v>14.060000419616699</v>
      </c>
      <c r="D5034" s="4">
        <v>-3.775657709427338E-3</v>
      </c>
      <c r="E5034" s="4">
        <v>-7.1068055610534753E-4</v>
      </c>
      <c r="F5034" s="2">
        <v>2</v>
      </c>
      <c r="G5034" s="4">
        <v>-5.4084791926329867E-3</v>
      </c>
      <c r="H5034" s="4">
        <v>-0.70859097358528245</v>
      </c>
      <c r="I5034" s="4">
        <v>0.47858841916997319</v>
      </c>
    </row>
    <row r="5035" spans="1:9" x14ac:dyDescent="0.25">
      <c r="A5035" t="s">
        <v>5254</v>
      </c>
      <c r="B5035" s="3">
        <v>29.327638626098629</v>
      </c>
      <c r="C5035" s="3">
        <v>14.069999694824221</v>
      </c>
      <c r="D5035" s="4">
        <v>8.4945406902094955E-3</v>
      </c>
      <c r="E5035" s="4">
        <v>1.1502505331937529E-2</v>
      </c>
      <c r="F5035" s="2">
        <v>2</v>
      </c>
      <c r="G5035" s="4">
        <v>1.483416913228508E-2</v>
      </c>
      <c r="H5035" s="4">
        <v>-0.70748654289585589</v>
      </c>
      <c r="I5035" s="4">
        <v>0.48419222097135578</v>
      </c>
    </row>
    <row r="5036" spans="1:9" x14ac:dyDescent="0.25">
      <c r="A5036" t="s">
        <v>5255</v>
      </c>
      <c r="B5036" s="3">
        <v>29.080612182617191</v>
      </c>
      <c r="C5036" s="3">
        <v>13.909999847412109</v>
      </c>
      <c r="D5036" s="4">
        <v>-1.8401934582988669E-2</v>
      </c>
      <c r="E5036" s="4">
        <v>-2.5910356616098969E-2</v>
      </c>
      <c r="F5036" s="2">
        <v>2</v>
      </c>
      <c r="G5036" s="4">
        <v>-1.949560738980782E-4</v>
      </c>
      <c r="H5036" s="4">
        <v>-0.70995038118505915</v>
      </c>
      <c r="I5036" s="4">
        <v>0.47169088288329331</v>
      </c>
    </row>
    <row r="5037" spans="1:9" x14ac:dyDescent="0.25">
      <c r="A5037" t="s">
        <v>5256</v>
      </c>
      <c r="B5037" s="3">
        <v>29.625783920288089</v>
      </c>
      <c r="C5037" s="3">
        <v>14.27999973297119</v>
      </c>
      <c r="D5037" s="4">
        <v>1.488205109574992E-2</v>
      </c>
      <c r="E5037" s="4">
        <v>-4.225352923462744E-2</v>
      </c>
      <c r="F5037" s="2">
        <v>2</v>
      </c>
      <c r="G5037" s="4">
        <v>2.7876006959869359E-2</v>
      </c>
      <c r="H5037" s="4">
        <v>-0.70451284590529495</v>
      </c>
      <c r="I5037" s="4">
        <v>0.49928054540131578</v>
      </c>
    </row>
    <row r="5038" spans="1:9" x14ac:dyDescent="0.25">
      <c r="A5038" t="s">
        <v>5257</v>
      </c>
      <c r="B5038" s="3">
        <v>29.19135665893555</v>
      </c>
      <c r="C5038" s="3">
        <v>14.909999847412109</v>
      </c>
      <c r="D5038" s="4">
        <v>7.3483676795562669E-3</v>
      </c>
      <c r="E5038" s="4">
        <v>-2.485285254342573E-2</v>
      </c>
      <c r="F5038" s="2">
        <v>2</v>
      </c>
      <c r="G5038" s="4">
        <v>1.220524978186366E-2</v>
      </c>
      <c r="H5038" s="4">
        <v>-0.70884581732855279</v>
      </c>
      <c r="I5038" s="4">
        <v>0.47729536036485182</v>
      </c>
    </row>
    <row r="5039" spans="1:9" x14ac:dyDescent="0.25">
      <c r="A5039" t="s">
        <v>5258</v>
      </c>
      <c r="B5039" s="3">
        <v>28.978412628173832</v>
      </c>
      <c r="C5039" s="3">
        <v>15.289999961853029</v>
      </c>
      <c r="D5039" s="4">
        <v>1.177647976499552E-3</v>
      </c>
      <c r="E5039" s="4">
        <v>-9.7150014641742555E-3</v>
      </c>
      <c r="F5039" s="2">
        <v>2</v>
      </c>
      <c r="G5039" s="4">
        <v>1.926646120372455E-2</v>
      </c>
      <c r="H5039" s="4">
        <v>-0.71096971811040333</v>
      </c>
      <c r="I5039" s="4">
        <v>0.46651884071428662</v>
      </c>
    </row>
    <row r="5040" spans="1:9" x14ac:dyDescent="0.25">
      <c r="A5040" t="s">
        <v>5259</v>
      </c>
      <c r="B5040" s="3">
        <v>28.944326400756839</v>
      </c>
      <c r="C5040" s="3">
        <v>15.439999580383301</v>
      </c>
      <c r="D5040" s="4">
        <v>-1.6782611642244372E-2</v>
      </c>
      <c r="E5040" s="4">
        <v>4.9626073442776697E-2</v>
      </c>
      <c r="F5040" s="2">
        <v>2</v>
      </c>
      <c r="G5040" s="4">
        <v>2.7297593238525101E-2</v>
      </c>
      <c r="H5040" s="4">
        <v>-0.71130969366549313</v>
      </c>
      <c r="I5040" s="4">
        <v>0.46479382922531037</v>
      </c>
    </row>
    <row r="5041" spans="1:9" x14ac:dyDescent="0.25">
      <c r="A5041" t="s">
        <v>5260</v>
      </c>
      <c r="B5041" s="3">
        <v>29.43837928771973</v>
      </c>
      <c r="C5041" s="3">
        <v>14.710000038146971</v>
      </c>
      <c r="D5041" s="4">
        <v>4.6515173183097058E-3</v>
      </c>
      <c r="E5041" s="4">
        <v>-1.3413803575581531E-2</v>
      </c>
      <c r="F5041" s="2">
        <v>2</v>
      </c>
      <c r="G5041" s="4">
        <v>5.4070188167732347E-2</v>
      </c>
      <c r="H5041" s="4">
        <v>-0.70638201708708648</v>
      </c>
      <c r="I5041" s="4">
        <v>0.48979650540143549</v>
      </c>
    </row>
    <row r="5042" spans="1:9" x14ac:dyDescent="0.25">
      <c r="A5042" t="s">
        <v>5261</v>
      </c>
      <c r="B5042" s="3">
        <v>29.302080154418949</v>
      </c>
      <c r="C5042" s="3">
        <v>14.909999847412109</v>
      </c>
      <c r="D5042" s="4">
        <v>-4.3419441592085217E-3</v>
      </c>
      <c r="E5042" s="4">
        <v>-4.6728769668419323E-3</v>
      </c>
      <c r="F5042" s="2">
        <v>2</v>
      </c>
      <c r="G5042" s="4">
        <v>5.7573403449376233E-2</v>
      </c>
      <c r="H5042" s="4">
        <v>-0.70774146273460037</v>
      </c>
      <c r="I5042" s="4">
        <v>0.4828987760632768</v>
      </c>
    </row>
    <row r="5043" spans="1:9" x14ac:dyDescent="0.25">
      <c r="A5043" t="s">
        <v>5262</v>
      </c>
      <c r="B5043" s="3">
        <v>29.429862976074219</v>
      </c>
      <c r="C5043" s="3">
        <v>14.97999954223633</v>
      </c>
      <c r="D5043" s="4">
        <v>1.3791090647159891E-2</v>
      </c>
      <c r="E5043" s="4">
        <v>-2.2831075225805519E-2</v>
      </c>
      <c r="F5043" s="2">
        <v>2</v>
      </c>
      <c r="G5043" s="4">
        <v>6.316556698607223E-2</v>
      </c>
      <c r="H5043" s="4">
        <v>-0.70646695866022047</v>
      </c>
      <c r="I5043" s="4">
        <v>0.48936551797497502</v>
      </c>
    </row>
    <row r="5044" spans="1:9" x14ac:dyDescent="0.25">
      <c r="A5044" t="s">
        <v>5263</v>
      </c>
      <c r="B5044" s="3">
        <v>29.029514312744141</v>
      </c>
      <c r="C5044" s="3">
        <v>15.329999923706049</v>
      </c>
      <c r="D5044" s="4">
        <v>-2.9334697469018961E-4</v>
      </c>
      <c r="E5044" s="4">
        <v>-3.4634772466701991E-2</v>
      </c>
      <c r="F5044" s="2">
        <v>2</v>
      </c>
      <c r="G5044" s="4">
        <v>5.0965867318116358E-2</v>
      </c>
      <c r="H5044" s="4">
        <v>-0.71046003062386265</v>
      </c>
      <c r="I5044" s="4">
        <v>0.46910495832452948</v>
      </c>
    </row>
    <row r="5045" spans="1:9" x14ac:dyDescent="0.25">
      <c r="A5045" t="s">
        <v>5264</v>
      </c>
      <c r="B5045" s="3">
        <v>29.038032531738281</v>
      </c>
      <c r="C5045" s="3">
        <v>15.88000011444092</v>
      </c>
      <c r="D5045" s="4">
        <v>2.352428096879855E-3</v>
      </c>
      <c r="E5045" s="4">
        <v>-7.499992847442627E-3</v>
      </c>
      <c r="F5045" s="2">
        <v>2</v>
      </c>
      <c r="G5045" s="4">
        <v>4.4832286839668667E-2</v>
      </c>
      <c r="H5045" s="4">
        <v>-0.71037507002686018</v>
      </c>
      <c r="I5045" s="4">
        <v>0.4695360422767294</v>
      </c>
    </row>
    <row r="5046" spans="1:9" x14ac:dyDescent="0.25">
      <c r="A5046" t="s">
        <v>5265</v>
      </c>
      <c r="B5046" s="3">
        <v>28.969882965087891</v>
      </c>
      <c r="C5046" s="3">
        <v>16</v>
      </c>
      <c r="D5046" s="4">
        <v>1.0098550128608609E-2</v>
      </c>
      <c r="E5046" s="4">
        <v>-5.6603722658898133E-2</v>
      </c>
      <c r="F5046" s="2">
        <v>2</v>
      </c>
      <c r="G5046" s="4">
        <v>5.3678668340410018E-2</v>
      </c>
      <c r="H5046" s="4">
        <v>-0.71105479285061712</v>
      </c>
      <c r="I5046" s="4">
        <v>0.46608717760765012</v>
      </c>
    </row>
    <row r="5047" spans="1:9" x14ac:dyDescent="0.25">
      <c r="A5047" t="s">
        <v>5266</v>
      </c>
      <c r="B5047" s="3">
        <v>28.680253982543949</v>
      </c>
      <c r="C5047" s="3">
        <v>16.95999908447266</v>
      </c>
      <c r="D5047" s="4">
        <v>-5.3184100243485188E-3</v>
      </c>
      <c r="E5047" s="4">
        <v>4.4978408060740049E-2</v>
      </c>
      <c r="F5047" s="2">
        <v>3</v>
      </c>
      <c r="G5047" s="4">
        <v>4.0566753973892762E-2</v>
      </c>
      <c r="H5047" s="4">
        <v>-0.71394354826804418</v>
      </c>
      <c r="I5047" s="4">
        <v>0.45142984060415081</v>
      </c>
    </row>
    <row r="5048" spans="1:9" x14ac:dyDescent="0.25">
      <c r="A5048" t="s">
        <v>5267</v>
      </c>
      <c r="B5048" s="3">
        <v>28.833602905273441</v>
      </c>
      <c r="C5048" s="3">
        <v>16.229999542236332</v>
      </c>
      <c r="D5048" s="4">
        <v>1.7739313227301601E-2</v>
      </c>
      <c r="E5048" s="4">
        <v>-4.6416033741467078E-2</v>
      </c>
      <c r="F5048" s="2">
        <v>3</v>
      </c>
      <c r="G5048" s="4">
        <v>5.9219287527734421E-2</v>
      </c>
      <c r="H5048" s="4">
        <v>-0.71241404825944543</v>
      </c>
      <c r="I5048" s="4">
        <v>0.45919041352688539</v>
      </c>
    </row>
    <row r="5049" spans="1:9" x14ac:dyDescent="0.25">
      <c r="A5049" t="s">
        <v>5268</v>
      </c>
      <c r="B5049" s="3">
        <v>28.33102989196777</v>
      </c>
      <c r="C5049" s="3">
        <v>17.020000457763668</v>
      </c>
      <c r="D5049" s="4">
        <v>1.1249572025671121E-2</v>
      </c>
      <c r="E5049" s="4">
        <v>-3.1303315117447987E-2</v>
      </c>
      <c r="F5049" s="2">
        <v>3</v>
      </c>
      <c r="G5049" s="4">
        <v>6.7468330505411123E-2</v>
      </c>
      <c r="H5049" s="4">
        <v>-0.71742670445872303</v>
      </c>
      <c r="I5049" s="4">
        <v>0.43375655687282078</v>
      </c>
    </row>
    <row r="5050" spans="1:9" x14ac:dyDescent="0.25">
      <c r="A5050" t="s">
        <v>5269</v>
      </c>
      <c r="B5050" s="3">
        <v>28.015863418579102</v>
      </c>
      <c r="C5050" s="3">
        <v>17.569999694824219</v>
      </c>
      <c r="D5050" s="4">
        <v>1.1377425481877481E-2</v>
      </c>
      <c r="E5050" s="4">
        <v>-2.2803106665769901E-2</v>
      </c>
      <c r="F5050" s="2">
        <v>3</v>
      </c>
      <c r="G5050" s="4">
        <v>6.4817642747143855E-2</v>
      </c>
      <c r="H5050" s="4">
        <v>-0.7205701704523404</v>
      </c>
      <c r="I5050" s="4">
        <v>0.41780683674437591</v>
      </c>
    </row>
    <row r="5051" spans="1:9" x14ac:dyDescent="0.25">
      <c r="A5051" t="s">
        <v>5270</v>
      </c>
      <c r="B5051" s="3">
        <v>27.700700759887699</v>
      </c>
      <c r="C5051" s="3">
        <v>17.979999542236332</v>
      </c>
      <c r="D5051" s="4">
        <v>1.5399825140851591E-3</v>
      </c>
      <c r="E5051" s="4">
        <v>-5.7652011837957318E-2</v>
      </c>
      <c r="F5051" s="2">
        <v>3</v>
      </c>
      <c r="G5051" s="4">
        <v>5.3861792010119418E-2</v>
      </c>
      <c r="H5051" s="4">
        <v>-0.72371359839822069</v>
      </c>
      <c r="I5051" s="4">
        <v>0.40185730966740979</v>
      </c>
    </row>
    <row r="5052" spans="1:9" x14ac:dyDescent="0.25">
      <c r="A5052" t="s">
        <v>5271</v>
      </c>
      <c r="B5052" s="3">
        <v>27.658107757568359</v>
      </c>
      <c r="C5052" s="3">
        <v>19.079999923706051</v>
      </c>
      <c r="D5052" s="4">
        <v>-1.3668964530262119E-2</v>
      </c>
      <c r="E5052" s="4">
        <v>5.7649609501048582E-2</v>
      </c>
      <c r="F5052" s="2">
        <v>3</v>
      </c>
      <c r="G5052" s="4">
        <v>5.2582394972509938E-2</v>
      </c>
      <c r="H5052" s="4">
        <v>-0.72413842040710164</v>
      </c>
      <c r="I5052" s="4">
        <v>0.39970179338067008</v>
      </c>
    </row>
    <row r="5053" spans="1:9" x14ac:dyDescent="0.25">
      <c r="A5053" t="s">
        <v>5272</v>
      </c>
      <c r="B5053" s="3">
        <v>28.04140472412109</v>
      </c>
      <c r="C5053" s="3">
        <v>18.04000091552734</v>
      </c>
      <c r="D5053" s="4">
        <v>-8.7330208679027299E-3</v>
      </c>
      <c r="E5053" s="4">
        <v>3.262745418296209E-2</v>
      </c>
      <c r="F5053" s="2">
        <v>3</v>
      </c>
      <c r="G5053" s="4">
        <v>8.3317165361107559E-2</v>
      </c>
      <c r="H5053" s="4">
        <v>-0.72031542182841291</v>
      </c>
      <c r="I5053" s="4">
        <v>0.41909941292080027</v>
      </c>
    </row>
    <row r="5054" spans="1:9" x14ac:dyDescent="0.25">
      <c r="A5054" t="s">
        <v>5273</v>
      </c>
      <c r="B5054" s="3">
        <v>28.288448333740231</v>
      </c>
      <c r="C5054" s="3">
        <v>17.469999313354489</v>
      </c>
      <c r="D5054" s="4">
        <v>1.250018005638776E-2</v>
      </c>
      <c r="E5054" s="4">
        <v>-7.5172055170742547E-2</v>
      </c>
      <c r="F5054" s="2">
        <v>3</v>
      </c>
      <c r="G5054" s="4">
        <v>0.10485483600743729</v>
      </c>
      <c r="H5054" s="4">
        <v>-0.71785141232439265</v>
      </c>
      <c r="I5054" s="4">
        <v>0.43160161974051747</v>
      </c>
    </row>
    <row r="5055" spans="1:9" x14ac:dyDescent="0.25">
      <c r="A5055" t="s">
        <v>5274</v>
      </c>
      <c r="B5055" s="3">
        <v>27.939203262329102</v>
      </c>
      <c r="C5055" s="3">
        <v>18.889999389648441</v>
      </c>
      <c r="D5055" s="4">
        <v>2.4453794762495651E-3</v>
      </c>
      <c r="E5055" s="4">
        <v>-2.3267877941523071E-2</v>
      </c>
      <c r="F5055" s="2">
        <v>3</v>
      </c>
      <c r="G5055" s="4">
        <v>8.2574347502029521E-2</v>
      </c>
      <c r="H5055" s="4">
        <v>-0.72133477777762556</v>
      </c>
      <c r="I5055" s="4">
        <v>0.41392727422605419</v>
      </c>
    </row>
    <row r="5056" spans="1:9" x14ac:dyDescent="0.25">
      <c r="A5056" t="s">
        <v>5275</v>
      </c>
      <c r="B5056" s="3">
        <v>27.871047973632809</v>
      </c>
      <c r="C5056" s="3">
        <v>19.340000152587891</v>
      </c>
      <c r="D5056" s="4">
        <v>-2.6190603445759519E-2</v>
      </c>
      <c r="E5056" s="4">
        <v>5.567688180976571E-2</v>
      </c>
      <c r="F5056" s="2">
        <v>3</v>
      </c>
      <c r="G5056" s="4">
        <v>8.4225888580049091E-2</v>
      </c>
      <c r="H5056" s="4">
        <v>-0.72201455767298817</v>
      </c>
      <c r="I5056" s="4">
        <v>0.41047811997975669</v>
      </c>
    </row>
    <row r="5057" spans="1:9" x14ac:dyDescent="0.25">
      <c r="A5057" t="s">
        <v>5276</v>
      </c>
      <c r="B5057" s="3">
        <v>28.620639801025391</v>
      </c>
      <c r="C5057" s="3">
        <v>18.319999694824219</v>
      </c>
      <c r="D5057" s="4">
        <v>-1.8691893766127229E-2</v>
      </c>
      <c r="E5057" s="4">
        <v>0.13016660885395751</v>
      </c>
      <c r="F5057" s="2">
        <v>3</v>
      </c>
      <c r="G5057" s="4">
        <v>0.1126489906828039</v>
      </c>
      <c r="H5057" s="4">
        <v>-0.71453813927998155</v>
      </c>
      <c r="I5057" s="4">
        <v>0.44841292861892618</v>
      </c>
    </row>
    <row r="5058" spans="1:9" x14ac:dyDescent="0.25">
      <c r="A5058" t="s">
        <v>5277</v>
      </c>
      <c r="B5058" s="3">
        <v>29.165803909301761</v>
      </c>
      <c r="C5058" s="3">
        <v>16.20999908447266</v>
      </c>
      <c r="D5058" s="4">
        <v>2.9234349189355408E-4</v>
      </c>
      <c r="E5058" s="4">
        <v>1.1228845297374329E-2</v>
      </c>
      <c r="F5058" s="2">
        <v>3</v>
      </c>
      <c r="G5058" s="4">
        <v>8.9137705260151412E-2</v>
      </c>
      <c r="H5058" s="4">
        <v>-0.7091006800956916</v>
      </c>
      <c r="I5058" s="4">
        <v>0.47600220503399121</v>
      </c>
    </row>
    <row r="5059" spans="1:9" x14ac:dyDescent="0.25">
      <c r="A5059" t="s">
        <v>5278</v>
      </c>
      <c r="B5059" s="3">
        <v>29.157279968261719</v>
      </c>
      <c r="C5059" s="3">
        <v>16.030000686645511</v>
      </c>
      <c r="D5059" s="4">
        <v>-2.0881102555111001E-2</v>
      </c>
      <c r="E5059" s="4">
        <v>4.2940846193924243E-2</v>
      </c>
      <c r="F5059" s="2">
        <v>2</v>
      </c>
      <c r="G5059" s="4">
        <v>8.8473622507122984E-2</v>
      </c>
      <c r="H5059" s="4">
        <v>-0.70918569776429974</v>
      </c>
      <c r="I5059" s="4">
        <v>0.4755708315045728</v>
      </c>
    </row>
    <row r="5060" spans="1:9" x14ac:dyDescent="0.25">
      <c r="A5060" t="s">
        <v>5279</v>
      </c>
      <c r="B5060" s="3">
        <v>29.77910041809082</v>
      </c>
      <c r="C5060" s="3">
        <v>15.36999988555908</v>
      </c>
      <c r="D5060" s="4">
        <v>2.006281269325783E-3</v>
      </c>
      <c r="E5060" s="4">
        <v>3.26372008687148E-3</v>
      </c>
      <c r="F5060" s="2">
        <v>2</v>
      </c>
      <c r="G5060" s="4">
        <v>9.9800803716640019E-2</v>
      </c>
      <c r="H5060" s="4">
        <v>-0.7029836693024617</v>
      </c>
      <c r="I5060" s="4">
        <v>0.50703947738648059</v>
      </c>
    </row>
    <row r="5061" spans="1:9" x14ac:dyDescent="0.25">
      <c r="A5061" t="s">
        <v>5280</v>
      </c>
      <c r="B5061" s="3">
        <v>29.719474792480469</v>
      </c>
      <c r="C5061" s="3">
        <v>15.319999694824221</v>
      </c>
      <c r="D5061" s="4">
        <v>3.1624774029430651E-3</v>
      </c>
      <c r="E5061" s="4">
        <v>-2.2959222152102329E-2</v>
      </c>
      <c r="F5061" s="2">
        <v>2</v>
      </c>
      <c r="G5061" s="4">
        <v>0.1108735116555508</v>
      </c>
      <c r="H5061" s="4">
        <v>-0.70357837445761051</v>
      </c>
      <c r="I5061" s="4">
        <v>0.5040219862468196</v>
      </c>
    </row>
    <row r="5062" spans="1:9" x14ac:dyDescent="0.25">
      <c r="A5062" t="s">
        <v>5281</v>
      </c>
      <c r="B5062" s="3">
        <v>29.625783920288089</v>
      </c>
      <c r="C5062" s="3">
        <v>15.680000305175779</v>
      </c>
      <c r="D5062" s="4">
        <v>1.1634638887931811E-2</v>
      </c>
      <c r="E5062" s="4">
        <v>-2.9102125353317129E-2</v>
      </c>
      <c r="F5062" s="2">
        <v>2</v>
      </c>
      <c r="G5062" s="4">
        <v>9.9323820475886393E-2</v>
      </c>
      <c r="H5062" s="4">
        <v>-0.70451284590529495</v>
      </c>
      <c r="I5062" s="4">
        <v>0.49928054540131578</v>
      </c>
    </row>
    <row r="5063" spans="1:9" x14ac:dyDescent="0.25">
      <c r="A5063" t="s">
        <v>5282</v>
      </c>
      <c r="B5063" s="3">
        <v>29.285062789916989</v>
      </c>
      <c r="C5063" s="3">
        <v>16.14999961853027</v>
      </c>
      <c r="D5063" s="4">
        <v>-4.3438751820350507E-3</v>
      </c>
      <c r="E5063" s="4">
        <v>-2.4169162354675588E-2</v>
      </c>
      <c r="F5063" s="2">
        <v>3</v>
      </c>
      <c r="G5063" s="4">
        <v>7.8502617196439584E-2</v>
      </c>
      <c r="H5063" s="4">
        <v>-0.70791119368991984</v>
      </c>
      <c r="I5063" s="4">
        <v>0.48203757341627068</v>
      </c>
    </row>
    <row r="5064" spans="1:9" x14ac:dyDescent="0.25">
      <c r="A5064" t="s">
        <v>5283</v>
      </c>
      <c r="B5064" s="3">
        <v>29.41282844543457</v>
      </c>
      <c r="C5064" s="3">
        <v>16.54999923706055</v>
      </c>
      <c r="D5064" s="4">
        <v>1.379952126404183E-2</v>
      </c>
      <c r="E5064" s="4">
        <v>-4.3352603067942863E-2</v>
      </c>
      <c r="F5064" s="2">
        <v>3</v>
      </c>
      <c r="G5064" s="4">
        <v>8.6273658697124667E-2</v>
      </c>
      <c r="H5064" s="4">
        <v>-0.70663686083035682</v>
      </c>
      <c r="I5064" s="4">
        <v>0.48850344659631428</v>
      </c>
    </row>
    <row r="5065" spans="1:9" x14ac:dyDescent="0.25">
      <c r="A5065" t="s">
        <v>5284</v>
      </c>
      <c r="B5065" s="3">
        <v>29.012470245361332</v>
      </c>
      <c r="C5065" s="3">
        <v>17.29999923706055</v>
      </c>
      <c r="D5065" s="4">
        <v>-4.3847706618981297E-3</v>
      </c>
      <c r="E5065" s="4">
        <v>4.848480224609375E-2</v>
      </c>
      <c r="F5065" s="2">
        <v>3</v>
      </c>
      <c r="G5065" s="4">
        <v>9.2793266890696557E-2</v>
      </c>
      <c r="H5065" s="4">
        <v>-0.71063002791334184</v>
      </c>
      <c r="I5065" s="4">
        <v>0.46824240431717162</v>
      </c>
    </row>
    <row r="5066" spans="1:9" x14ac:dyDescent="0.25">
      <c r="A5066" t="s">
        <v>5285</v>
      </c>
      <c r="B5066" s="3">
        <v>29.140243530273441</v>
      </c>
      <c r="C5066" s="3">
        <v>16.5</v>
      </c>
      <c r="D5066" s="4">
        <v>-1.8927501717596721E-2</v>
      </c>
      <c r="E5066" s="4">
        <v>4.7619047619047672E-2</v>
      </c>
      <c r="F5066" s="2">
        <v>3</v>
      </c>
      <c r="G5066" s="4">
        <v>8.3017893683073885E-2</v>
      </c>
      <c r="H5066" s="4">
        <v>-0.70935561895830468</v>
      </c>
      <c r="I5066" s="4">
        <v>0.47470866360017272</v>
      </c>
    </row>
    <row r="5067" spans="1:9" x14ac:dyDescent="0.25">
      <c r="A5067" t="s">
        <v>5286</v>
      </c>
      <c r="B5067" s="3">
        <v>29.702436447143551</v>
      </c>
      <c r="C5067" s="3">
        <v>15.75</v>
      </c>
      <c r="D5067" s="4">
        <v>1.3663067284464869E-2</v>
      </c>
      <c r="E5067" s="4">
        <v>-4.0219369503296631E-2</v>
      </c>
      <c r="F5067" s="2">
        <v>2</v>
      </c>
      <c r="G5067" s="4">
        <v>0.1130704210090463</v>
      </c>
      <c r="H5067" s="4">
        <v>-0.70374831467548393</v>
      </c>
      <c r="I5067" s="4">
        <v>0.50315972181668012</v>
      </c>
    </row>
    <row r="5068" spans="1:9" x14ac:dyDescent="0.25">
      <c r="A5068" t="s">
        <v>5287</v>
      </c>
      <c r="B5068" s="3">
        <v>29.302080154418949</v>
      </c>
      <c r="C5068" s="3">
        <v>16.409999847412109</v>
      </c>
      <c r="D5068" s="4">
        <v>-2.907179572872531E-2</v>
      </c>
      <c r="E5068" s="4">
        <v>0.1580804346547342</v>
      </c>
      <c r="F5068" s="2">
        <v>3</v>
      </c>
      <c r="G5068" s="4">
        <v>0.1144246216235705</v>
      </c>
      <c r="H5068" s="4">
        <v>-0.70774146273460037</v>
      </c>
      <c r="I5068" s="4">
        <v>0.4828987760632768</v>
      </c>
    </row>
    <row r="5069" spans="1:9" x14ac:dyDescent="0.25">
      <c r="A5069" t="s">
        <v>5288</v>
      </c>
      <c r="B5069" s="3">
        <v>30.179450988769531</v>
      </c>
      <c r="C5069" s="3">
        <v>14.170000076293951</v>
      </c>
      <c r="D5069" s="4">
        <v>2.398905931150597E-2</v>
      </c>
      <c r="E5069" s="4">
        <v>-6.5919577783173033E-2</v>
      </c>
      <c r="F5069" s="2">
        <v>2</v>
      </c>
      <c r="G5069" s="4">
        <v>0.133115662670102</v>
      </c>
      <c r="H5069" s="4">
        <v>-0.69899057831495093</v>
      </c>
      <c r="I5069" s="4">
        <v>0.5273001335626657</v>
      </c>
    </row>
    <row r="5070" spans="1:9" x14ac:dyDescent="0.25">
      <c r="A5070" t="s">
        <v>5289</v>
      </c>
      <c r="B5070" s="3">
        <v>29.47243499755859</v>
      </c>
      <c r="C5070" s="3">
        <v>15.170000076293951</v>
      </c>
      <c r="D5070" s="4">
        <v>-2.0194001140970701E-3</v>
      </c>
      <c r="E5070" s="4">
        <v>5.7880049851761539E-2</v>
      </c>
      <c r="F5070" s="2">
        <v>2</v>
      </c>
      <c r="G5070" s="4">
        <v>0.1101184508532234</v>
      </c>
      <c r="H5070" s="4">
        <v>-0.7060423459138937</v>
      </c>
      <c r="I5070" s="4">
        <v>0.49151997247858131</v>
      </c>
    </row>
    <row r="5071" spans="1:9" x14ac:dyDescent="0.25">
      <c r="A5071" t="s">
        <v>5290</v>
      </c>
      <c r="B5071" s="3">
        <v>29.532072067260739</v>
      </c>
      <c r="C5071" s="3">
        <v>14.340000152587891</v>
      </c>
      <c r="D5071" s="4">
        <v>-1.1405986393393739E-2</v>
      </c>
      <c r="E5071" s="4">
        <v>-2.515294932695944E-2</v>
      </c>
      <c r="F5071" s="2">
        <v>2</v>
      </c>
      <c r="G5071" s="4">
        <v>7.8468406414010206E-2</v>
      </c>
      <c r="H5071" s="4">
        <v>-0.70544752661553356</v>
      </c>
      <c r="I5071" s="4">
        <v>0.49453804277267871</v>
      </c>
    </row>
    <row r="5072" spans="1:9" x14ac:dyDescent="0.25">
      <c r="A5072" t="s">
        <v>5291</v>
      </c>
      <c r="B5072" s="3">
        <v>29.872800827026371</v>
      </c>
      <c r="C5072" s="3">
        <v>14.710000038146971</v>
      </c>
      <c r="D5072" s="4">
        <v>-3.4097466729898769E-3</v>
      </c>
      <c r="E5072" s="4">
        <v>6.9040682664460729E-2</v>
      </c>
      <c r="F5072" s="2">
        <v>2</v>
      </c>
      <c r="G5072" s="4">
        <v>8.7529829567252415E-2</v>
      </c>
      <c r="H5072" s="4">
        <v>-0.70204910273543453</v>
      </c>
      <c r="I5072" s="4">
        <v>0.51178140086068136</v>
      </c>
    </row>
    <row r="5073" spans="1:9" x14ac:dyDescent="0.25">
      <c r="A5073" t="s">
        <v>5292</v>
      </c>
      <c r="B5073" s="3">
        <v>29.975008010864261</v>
      </c>
      <c r="C5073" s="3">
        <v>13.760000228881839</v>
      </c>
      <c r="D5073" s="4">
        <v>-1.0126036285152301E-2</v>
      </c>
      <c r="E5073" s="4">
        <v>-4.8409391937653153E-2</v>
      </c>
      <c r="F5073" s="2">
        <v>2</v>
      </c>
      <c r="G5073" s="4">
        <v>9.2605569101516849E-2</v>
      </c>
      <c r="H5073" s="4">
        <v>-0.7010296897146161</v>
      </c>
      <c r="I5073" s="4">
        <v>0.51695382913264587</v>
      </c>
    </row>
    <row r="5074" spans="1:9" x14ac:dyDescent="0.25">
      <c r="A5074" t="s">
        <v>5293</v>
      </c>
      <c r="B5074" s="3">
        <v>30.28164100646973</v>
      </c>
      <c r="C5074" s="3">
        <v>14.460000038146971</v>
      </c>
      <c r="D5074" s="4">
        <v>-1.405214357301676E-3</v>
      </c>
      <c r="E5074" s="4">
        <v>-3.3422459807823102E-2</v>
      </c>
      <c r="F5074" s="2">
        <v>2</v>
      </c>
      <c r="G5074" s="4">
        <v>0.11695545777807601</v>
      </c>
      <c r="H5074" s="4">
        <v>-0.69797133650894971</v>
      </c>
      <c r="I5074" s="4">
        <v>0.53247169310297537</v>
      </c>
    </row>
    <row r="5075" spans="1:9" x14ac:dyDescent="0.25">
      <c r="A5075" t="s">
        <v>5294</v>
      </c>
      <c r="B5075" s="3">
        <v>30.324253082275391</v>
      </c>
      <c r="C5075" s="3">
        <v>14.960000038146971</v>
      </c>
      <c r="D5075" s="4">
        <v>-4.1960748820826232E-3</v>
      </c>
      <c r="E5075" s="4">
        <v>-5.1964493580496603E-2</v>
      </c>
      <c r="F5075" s="2">
        <v>2</v>
      </c>
      <c r="G5075" s="4">
        <v>0.12702245149597011</v>
      </c>
      <c r="H5075" s="4">
        <v>-0.69754632426138308</v>
      </c>
      <c r="I5075" s="4">
        <v>0.5346281746471091</v>
      </c>
    </row>
    <row r="5076" spans="1:9" x14ac:dyDescent="0.25">
      <c r="A5076" t="s">
        <v>5295</v>
      </c>
      <c r="B5076" s="3">
        <v>30.452032089233398</v>
      </c>
      <c r="C5076" s="3">
        <v>15.77999973297119</v>
      </c>
      <c r="D5076" s="4">
        <v>1.401215997069549E-3</v>
      </c>
      <c r="E5076" s="4">
        <v>-2.5925988283228559E-2</v>
      </c>
      <c r="F5076" s="2">
        <v>2</v>
      </c>
      <c r="G5076" s="4">
        <v>0.110682848344011</v>
      </c>
      <c r="H5076" s="4">
        <v>-0.69627185823474025</v>
      </c>
      <c r="I5076" s="4">
        <v>0.54109472350732846</v>
      </c>
    </row>
    <row r="5077" spans="1:9" x14ac:dyDescent="0.25">
      <c r="A5077" t="s">
        <v>5296</v>
      </c>
      <c r="B5077" s="3">
        <v>30.409421920776371</v>
      </c>
      <c r="C5077" s="3">
        <v>16.20000076293945</v>
      </c>
      <c r="D5077" s="4">
        <v>-1.108086247684836E-2</v>
      </c>
      <c r="E5077" s="4">
        <v>2.466795274963118E-2</v>
      </c>
      <c r="F5077" s="2">
        <v>3</v>
      </c>
      <c r="G5077" s="4">
        <v>0.1063800508579822</v>
      </c>
      <c r="H5077" s="4">
        <v>-0.69669685145843818</v>
      </c>
      <c r="I5077" s="4">
        <v>0.53893833848893391</v>
      </c>
    </row>
    <row r="5078" spans="1:9" x14ac:dyDescent="0.25">
      <c r="A5078" t="s">
        <v>5297</v>
      </c>
      <c r="B5078" s="3">
        <v>30.75016021728516</v>
      </c>
      <c r="C5078" s="3">
        <v>15.810000419616699</v>
      </c>
      <c r="D5078" s="4">
        <v>1.9432376721122411E-3</v>
      </c>
      <c r="E5078" s="4">
        <v>-2.7076897254357021E-2</v>
      </c>
      <c r="F5078" s="2">
        <v>2</v>
      </c>
      <c r="G5078" s="4">
        <v>0.13245884126874641</v>
      </c>
      <c r="H5078" s="4">
        <v>-0.6932983324589963</v>
      </c>
      <c r="I5078" s="4">
        <v>0.55618217920563362</v>
      </c>
    </row>
    <row r="5079" spans="1:9" x14ac:dyDescent="0.25">
      <c r="A5079" t="s">
        <v>5298</v>
      </c>
      <c r="B5079" s="3">
        <v>30.690521240234379</v>
      </c>
      <c r="C5079" s="3">
        <v>16.25</v>
      </c>
      <c r="D5079" s="4">
        <v>-2.1456513008307532E-2</v>
      </c>
      <c r="E5079" s="4">
        <v>7.7586212348362382E-2</v>
      </c>
      <c r="F5079" s="2">
        <v>3</v>
      </c>
      <c r="G5079" s="4">
        <v>0.17868119213971889</v>
      </c>
      <c r="H5079" s="4">
        <v>-0.69389317078122503</v>
      </c>
      <c r="I5079" s="4">
        <v>0.55316401238579682</v>
      </c>
    </row>
    <row r="5080" spans="1:9" x14ac:dyDescent="0.25">
      <c r="A5080" t="s">
        <v>5299</v>
      </c>
      <c r="B5080" s="3">
        <v>31.363471984863281</v>
      </c>
      <c r="C5080" s="3">
        <v>15.079999923706049</v>
      </c>
      <c r="D5080" s="4">
        <v>-5.9396998321519234E-3</v>
      </c>
      <c r="E5080" s="4">
        <v>-7.8947294121632927E-3</v>
      </c>
      <c r="F5080" s="2">
        <v>2</v>
      </c>
      <c r="G5080" s="4">
        <v>0.18935759686215151</v>
      </c>
      <c r="H5080" s="4">
        <v>-0.687181169474818</v>
      </c>
      <c r="I5080" s="4">
        <v>0.58722022376403848</v>
      </c>
    </row>
    <row r="5081" spans="1:9" x14ac:dyDescent="0.25">
      <c r="A5081" t="s">
        <v>5300</v>
      </c>
      <c r="B5081" s="3">
        <v>31.550874710083011</v>
      </c>
      <c r="C5081" s="3">
        <v>15.19999980926514</v>
      </c>
      <c r="D5081" s="4">
        <v>-1.85470879198858E-2</v>
      </c>
      <c r="E5081" s="4">
        <v>5.9972081417450029E-2</v>
      </c>
      <c r="F5081" s="2">
        <v>2</v>
      </c>
      <c r="G5081" s="4">
        <v>0.22090633949631641</v>
      </c>
      <c r="H5081" s="4">
        <v>-0.68531201731689495</v>
      </c>
      <c r="I5081" s="4">
        <v>0.59670416723817943</v>
      </c>
    </row>
    <row r="5082" spans="1:9" x14ac:dyDescent="0.25">
      <c r="A5082" t="s">
        <v>5301</v>
      </c>
      <c r="B5082" s="3">
        <v>32.147109985351563</v>
      </c>
      <c r="C5082" s="3">
        <v>14.340000152587891</v>
      </c>
      <c r="D5082" s="4">
        <v>9.9013128329268341E-3</v>
      </c>
      <c r="E5082" s="4">
        <v>-7.3044608593141769E-2</v>
      </c>
      <c r="F5082" s="2">
        <v>2</v>
      </c>
      <c r="G5082" s="4">
        <v>0.2605923421513161</v>
      </c>
      <c r="H5082" s="4">
        <v>-0.67936517502796123</v>
      </c>
      <c r="I5082" s="4">
        <v>0.62687801685165656</v>
      </c>
    </row>
    <row r="5083" spans="1:9" x14ac:dyDescent="0.25">
      <c r="A5083" t="s">
        <v>5302</v>
      </c>
      <c r="B5083" s="3">
        <v>31.83193206787109</v>
      </c>
      <c r="C5083" s="3">
        <v>15.47000026702881</v>
      </c>
      <c r="D5083" s="4">
        <v>9.453995055525688E-3</v>
      </c>
      <c r="E5083" s="4">
        <v>-3.7336617248888697E-2</v>
      </c>
      <c r="F5083" s="2">
        <v>2</v>
      </c>
      <c r="G5083" s="4">
        <v>0.25325458254834848</v>
      </c>
      <c r="H5083" s="4">
        <v>-0.68250875516479015</v>
      </c>
      <c r="I5083" s="4">
        <v>0.61092771756877529</v>
      </c>
    </row>
    <row r="5084" spans="1:9" x14ac:dyDescent="0.25">
      <c r="A5084" t="s">
        <v>5303</v>
      </c>
      <c r="B5084" s="3">
        <v>31.533811569213871</v>
      </c>
      <c r="C5084" s="3">
        <v>16.069999694824219</v>
      </c>
      <c r="D5084" s="4">
        <v>-8.3047167011901513E-3</v>
      </c>
      <c r="E5084" s="4">
        <v>5.7932859693911258E-2</v>
      </c>
      <c r="F5084" s="2">
        <v>3</v>
      </c>
      <c r="G5084" s="4">
        <v>0.2254947366017841</v>
      </c>
      <c r="H5084" s="4">
        <v>-0.68548220484505973</v>
      </c>
      <c r="I5084" s="4">
        <v>0.59584064797342773</v>
      </c>
    </row>
    <row r="5085" spans="1:9" x14ac:dyDescent="0.25">
      <c r="A5085" t="s">
        <v>5304</v>
      </c>
      <c r="B5085" s="3">
        <v>31.797883987426761</v>
      </c>
      <c r="C5085" s="3">
        <v>15.189999580383301</v>
      </c>
      <c r="D5085" s="4">
        <v>7.5585403861095912E-3</v>
      </c>
      <c r="E5085" s="4">
        <v>2.5658281566506291E-2</v>
      </c>
      <c r="F5085" s="2">
        <v>2</v>
      </c>
      <c r="G5085" s="4">
        <v>0.265061143329264</v>
      </c>
      <c r="H5085" s="4">
        <v>-0.68284835024250867</v>
      </c>
      <c r="I5085" s="4">
        <v>0.60920463659458735</v>
      </c>
    </row>
    <row r="5086" spans="1:9" x14ac:dyDescent="0.25">
      <c r="A5086" t="s">
        <v>5305</v>
      </c>
      <c r="B5086" s="3">
        <v>31.559341430664059</v>
      </c>
      <c r="C5086" s="3">
        <v>14.810000419616699</v>
      </c>
      <c r="D5086" s="4">
        <v>-1.8865979400100039E-3</v>
      </c>
      <c r="E5086" s="4">
        <v>5.93705940313356E-2</v>
      </c>
      <c r="F5086" s="2">
        <v>2</v>
      </c>
      <c r="G5086" s="4">
        <v>0.2488022507474352</v>
      </c>
      <c r="H5086" s="4">
        <v>-0.68522757036434356</v>
      </c>
      <c r="I5086" s="4">
        <v>0.59713264499541552</v>
      </c>
    </row>
    <row r="5087" spans="1:9" x14ac:dyDescent="0.25">
      <c r="A5087" t="s">
        <v>5306</v>
      </c>
      <c r="B5087" s="3">
        <v>31.61899375915527</v>
      </c>
      <c r="C5087" s="3">
        <v>13.97999954223633</v>
      </c>
      <c r="D5087" s="4">
        <v>1.199532579401308E-2</v>
      </c>
      <c r="E5087" s="4">
        <v>-2.3060857281876349E-2</v>
      </c>
      <c r="F5087" s="2">
        <v>2</v>
      </c>
      <c r="G5087" s="4">
        <v>0.24154128398041921</v>
      </c>
      <c r="H5087" s="4">
        <v>-0.68463259887503503</v>
      </c>
      <c r="I5087" s="4">
        <v>0.60015148749542835</v>
      </c>
    </row>
    <row r="5088" spans="1:9" x14ac:dyDescent="0.25">
      <c r="A5088" t="s">
        <v>5307</v>
      </c>
      <c r="B5088" s="3">
        <v>31.244209289550781</v>
      </c>
      <c r="C5088" s="3">
        <v>14.310000419616699</v>
      </c>
      <c r="D5088" s="4">
        <v>1.466117699964142E-2</v>
      </c>
      <c r="E5088" s="4">
        <v>-6.2254246069218262E-2</v>
      </c>
      <c r="F5088" s="2">
        <v>2</v>
      </c>
      <c r="G5088" s="4">
        <v>0.20784560895800031</v>
      </c>
      <c r="H5088" s="4">
        <v>-0.68837069392832695</v>
      </c>
      <c r="I5088" s="4">
        <v>0.5811846623302801</v>
      </c>
    </row>
    <row r="5089" spans="1:9" x14ac:dyDescent="0.25">
      <c r="A5089" t="s">
        <v>5308</v>
      </c>
      <c r="B5089" s="3">
        <v>30.792751312255859</v>
      </c>
      <c r="C5089" s="3">
        <v>15.260000228881839</v>
      </c>
      <c r="D5089" s="4">
        <v>-7.9579564079043097E-3</v>
      </c>
      <c r="E5089" s="4">
        <v>1.801203881829894E-2</v>
      </c>
      <c r="F5089" s="2">
        <v>2</v>
      </c>
      <c r="G5089" s="4">
        <v>0.18882747665426061</v>
      </c>
      <c r="H5089" s="4">
        <v>-0.69287352947398395</v>
      </c>
      <c r="I5089" s="4">
        <v>0.55833759896663415</v>
      </c>
    </row>
    <row r="5090" spans="1:9" x14ac:dyDescent="0.25">
      <c r="A5090" t="s">
        <v>5309</v>
      </c>
      <c r="B5090" s="3">
        <v>31.039764404296879</v>
      </c>
      <c r="C5090" s="3">
        <v>14.989999771118161</v>
      </c>
      <c r="D5090" s="4">
        <v>1.3736002559279199E-3</v>
      </c>
      <c r="E5090" s="4">
        <v>-1.0561046299724651E-2</v>
      </c>
      <c r="F5090" s="2">
        <v>2</v>
      </c>
      <c r="G5090" s="4">
        <v>0.17898574243653639</v>
      </c>
      <c r="H5090" s="4">
        <v>-0.6904098243518606</v>
      </c>
      <c r="I5090" s="4">
        <v>0.57083826137452065</v>
      </c>
    </row>
    <row r="5091" spans="1:9" x14ac:dyDescent="0.25">
      <c r="A5091" t="s">
        <v>5310</v>
      </c>
      <c r="B5091" s="3">
        <v>30.997186660766602</v>
      </c>
      <c r="C5091" s="3">
        <v>15.14999961853027</v>
      </c>
      <c r="D5091" s="4">
        <v>-9.2564967149882937E-3</v>
      </c>
      <c r="E5091" s="4">
        <v>2.4340747640687829E-2</v>
      </c>
      <c r="F5091" s="2">
        <v>2</v>
      </c>
      <c r="G5091" s="4">
        <v>0.18349277864502839</v>
      </c>
      <c r="H5091" s="4">
        <v>-0.69083449416979303</v>
      </c>
      <c r="I5091" s="4">
        <v>0.56868351729369615</v>
      </c>
    </row>
    <row r="5092" spans="1:9" x14ac:dyDescent="0.25">
      <c r="A5092" t="s">
        <v>5311</v>
      </c>
      <c r="B5092" s="3">
        <v>31.28679275512695</v>
      </c>
      <c r="C5092" s="3">
        <v>14.789999961853029</v>
      </c>
      <c r="D5092" s="4">
        <v>-1.630788984402054E-3</v>
      </c>
      <c r="E5092" s="4">
        <v>-1.727576249745821E-2</v>
      </c>
      <c r="F5092" s="2">
        <v>2</v>
      </c>
      <c r="G5092" s="4">
        <v>0.18990774696550969</v>
      </c>
      <c r="H5092" s="4">
        <v>-0.68794596703878874</v>
      </c>
      <c r="I5092" s="4">
        <v>0.5833396959883228</v>
      </c>
    </row>
    <row r="5093" spans="1:9" x14ac:dyDescent="0.25">
      <c r="A5093" t="s">
        <v>5312</v>
      </c>
      <c r="B5093" s="3">
        <v>31.337898254394531</v>
      </c>
      <c r="C5093" s="3">
        <v>15.05000019073486</v>
      </c>
      <c r="D5093" s="4">
        <v>1.2940354764053639E-2</v>
      </c>
      <c r="E5093" s="4">
        <v>-6.3472278995616582E-2</v>
      </c>
      <c r="F5093" s="2">
        <v>2</v>
      </c>
      <c r="G5093" s="4">
        <v>0.22845019276774761</v>
      </c>
      <c r="H5093" s="4">
        <v>-0.68743624150451099</v>
      </c>
      <c r="I5093" s="4">
        <v>0.58592600665004424</v>
      </c>
    </row>
    <row r="5094" spans="1:9" x14ac:dyDescent="0.25">
      <c r="A5094" t="s">
        <v>5313</v>
      </c>
      <c r="B5094" s="3">
        <v>30.937555313110352</v>
      </c>
      <c r="C5094" s="3">
        <v>16.069999694824219</v>
      </c>
      <c r="D5094" s="4">
        <v>-1.411465032263659E-2</v>
      </c>
      <c r="E5094" s="4">
        <v>6.8484024972317092E-2</v>
      </c>
      <c r="F5094" s="2">
        <v>3</v>
      </c>
      <c r="G5094" s="4">
        <v>0.18545521863537279</v>
      </c>
      <c r="H5094" s="4">
        <v>-0.69142925639654751</v>
      </c>
      <c r="I5094" s="4">
        <v>0.56566573657681696</v>
      </c>
    </row>
    <row r="5095" spans="1:9" x14ac:dyDescent="0.25">
      <c r="A5095" t="s">
        <v>5314</v>
      </c>
      <c r="B5095" s="3">
        <v>31.38047981262207</v>
      </c>
      <c r="C5095" s="3">
        <v>15.039999961853029</v>
      </c>
      <c r="D5095" s="4">
        <v>7.1073000486892024E-3</v>
      </c>
      <c r="E5095" s="4">
        <v>-2.274206456542294E-2</v>
      </c>
      <c r="F5095" s="2">
        <v>2</v>
      </c>
      <c r="G5095" s="4">
        <v>0.20754878314887451</v>
      </c>
      <c r="H5095" s="4">
        <v>-0.68701153363884138</v>
      </c>
      <c r="I5095" s="4">
        <v>0.58808094378234754</v>
      </c>
    </row>
    <row r="5096" spans="1:9" x14ac:dyDescent="0.25">
      <c r="A5096" t="s">
        <v>5315</v>
      </c>
      <c r="B5096" s="3">
        <v>31.159023284912109</v>
      </c>
      <c r="C5096" s="3">
        <v>15.39000034332275</v>
      </c>
      <c r="D5096" s="4">
        <v>-1.4015972211408601E-2</v>
      </c>
      <c r="E5096" s="4">
        <v>2.5316462934472869E-2</v>
      </c>
      <c r="F5096" s="2">
        <v>2</v>
      </c>
      <c r="G5096" s="4">
        <v>0.21253489703107389</v>
      </c>
      <c r="H5096" s="4">
        <v>-0.68922033794608883</v>
      </c>
      <c r="I5096" s="4">
        <v>0.57687362975680045</v>
      </c>
    </row>
    <row r="5097" spans="1:9" x14ac:dyDescent="0.25">
      <c r="A5097" t="s">
        <v>5316</v>
      </c>
      <c r="B5097" s="3">
        <v>31.601955413818359</v>
      </c>
      <c r="C5097" s="3">
        <v>15.010000228881839</v>
      </c>
      <c r="D5097" s="4">
        <v>1.350281128265074E-3</v>
      </c>
      <c r="E5097" s="4">
        <v>-2.4691364909929181E-2</v>
      </c>
      <c r="F5097" s="2">
        <v>2</v>
      </c>
      <c r="G5097" s="4">
        <v>0.24838473501788089</v>
      </c>
      <c r="H5097" s="4">
        <v>-0.68480253909290845</v>
      </c>
      <c r="I5097" s="4">
        <v>0.59928922306528865</v>
      </c>
    </row>
    <row r="5098" spans="1:9" x14ac:dyDescent="0.25">
      <c r="A5098" t="s">
        <v>5317</v>
      </c>
      <c r="B5098" s="3">
        <v>31.559341430664059</v>
      </c>
      <c r="C5098" s="3">
        <v>15.39000034332275</v>
      </c>
      <c r="D5098" s="4">
        <v>2.3762522404997322E-2</v>
      </c>
      <c r="E5098" s="4">
        <v>-8.2836727440005142E-2</v>
      </c>
      <c r="F5098" s="2">
        <v>2</v>
      </c>
      <c r="G5098" s="4">
        <v>0.2301510795485382</v>
      </c>
      <c r="H5098" s="4">
        <v>-0.68522757036434356</v>
      </c>
      <c r="I5098" s="4">
        <v>0.59713264499541552</v>
      </c>
    </row>
    <row r="5099" spans="1:9" x14ac:dyDescent="0.25">
      <c r="A5099" t="s">
        <v>5318</v>
      </c>
      <c r="B5099" s="3">
        <v>30.82681846618652</v>
      </c>
      <c r="C5099" s="3">
        <v>16.780000686645511</v>
      </c>
      <c r="D5099" s="4">
        <v>5.8366306028012627E-3</v>
      </c>
      <c r="E5099" s="4">
        <v>-1.4679975920144471E-2</v>
      </c>
      <c r="F5099" s="2">
        <v>3</v>
      </c>
      <c r="G5099" s="4">
        <v>0.1815975387995046</v>
      </c>
      <c r="H5099" s="4">
        <v>-0.69253374415757973</v>
      </c>
      <c r="I5099" s="4">
        <v>0.56006164519821611</v>
      </c>
    </row>
    <row r="5100" spans="1:9" x14ac:dyDescent="0.25">
      <c r="A5100" t="s">
        <v>5319</v>
      </c>
      <c r="B5100" s="3">
        <v>30.6479377746582</v>
      </c>
      <c r="C5100" s="3">
        <v>17.030000686645511</v>
      </c>
      <c r="D5100" s="4">
        <v>-1.208139172281231E-2</v>
      </c>
      <c r="E5100" s="4">
        <v>5.9079649716845317E-2</v>
      </c>
      <c r="F5100" s="2">
        <v>3</v>
      </c>
      <c r="G5100" s="4">
        <v>0.18323660525917759</v>
      </c>
      <c r="H5100" s="4">
        <v>-0.69431789767076313</v>
      </c>
      <c r="I5100" s="4">
        <v>0.55100897872775412</v>
      </c>
    </row>
    <row r="5101" spans="1:9" x14ac:dyDescent="0.25">
      <c r="A5101" t="s">
        <v>5320</v>
      </c>
      <c r="B5101" s="3">
        <v>31.022735595703121</v>
      </c>
      <c r="C5101" s="3">
        <v>16.079999923706051</v>
      </c>
      <c r="D5101" s="4">
        <v>-2.192130452282615E-3</v>
      </c>
      <c r="E5101" s="4">
        <v>-1.3496891021583021E-2</v>
      </c>
      <c r="F5101" s="2">
        <v>3</v>
      </c>
      <c r="G5101" s="4">
        <v>0.22016873369607909</v>
      </c>
      <c r="H5101" s="4">
        <v>-0.69057966945039129</v>
      </c>
      <c r="I5101" s="4">
        <v>0.56997647957307818</v>
      </c>
    </row>
    <row r="5102" spans="1:9" x14ac:dyDescent="0.25">
      <c r="A5102" t="s">
        <v>5321</v>
      </c>
      <c r="B5102" s="3">
        <v>31.090890884399411</v>
      </c>
      <c r="C5102" s="3">
        <v>16.29999923706055</v>
      </c>
      <c r="D5102" s="4">
        <v>-1.3677098918538631E-3</v>
      </c>
      <c r="E5102" s="4">
        <v>5.161285400390625E-2</v>
      </c>
      <c r="F5102" s="2">
        <v>3</v>
      </c>
      <c r="G5102" s="4">
        <v>0.2344250082866344</v>
      </c>
      <c r="H5102" s="4">
        <v>-0.68989988955502868</v>
      </c>
      <c r="I5102" s="4">
        <v>0.57342563381937572</v>
      </c>
    </row>
    <row r="5103" spans="1:9" x14ac:dyDescent="0.25">
      <c r="A5103" t="s">
        <v>5322</v>
      </c>
      <c r="B5103" s="3">
        <v>31.13347244262695</v>
      </c>
      <c r="C5103" s="3">
        <v>15.5</v>
      </c>
      <c r="D5103" s="4">
        <v>3.5695384303622291E-3</v>
      </c>
      <c r="E5103" s="4">
        <v>1.4397923486483499E-2</v>
      </c>
      <c r="F5103" s="2">
        <v>2</v>
      </c>
      <c r="G5103" s="4">
        <v>0.227401245816055</v>
      </c>
      <c r="H5103" s="4">
        <v>-0.68947518168935917</v>
      </c>
      <c r="I5103" s="4">
        <v>0.57558057095167903</v>
      </c>
    </row>
    <row r="5104" spans="1:9" x14ac:dyDescent="0.25">
      <c r="A5104" t="s">
        <v>5323</v>
      </c>
      <c r="B5104" s="3">
        <v>31.022735595703121</v>
      </c>
      <c r="C5104" s="3">
        <v>15.27999973297119</v>
      </c>
      <c r="D5104" s="4">
        <v>6.3554119193811598E-3</v>
      </c>
      <c r="E5104" s="4">
        <v>-4.3206043990003717E-2</v>
      </c>
      <c r="F5104" s="2">
        <v>2</v>
      </c>
      <c r="G5104" s="4">
        <v>0.2430653843217305</v>
      </c>
      <c r="H5104" s="4">
        <v>-0.69057966945039129</v>
      </c>
      <c r="I5104" s="4">
        <v>0.56997647957307818</v>
      </c>
    </row>
    <row r="5105" spans="1:9" x14ac:dyDescent="0.25">
      <c r="A5105" t="s">
        <v>5324</v>
      </c>
      <c r="B5105" s="3">
        <v>30.82681846618652</v>
      </c>
      <c r="C5105" s="3">
        <v>15.97000026702881</v>
      </c>
      <c r="D5105" s="4">
        <v>6.3959361909549104E-3</v>
      </c>
      <c r="E5105" s="4">
        <v>6.2658075550969805E-4</v>
      </c>
      <c r="F5105" s="2">
        <v>2</v>
      </c>
      <c r="G5105" s="4">
        <v>0.24029267047612429</v>
      </c>
      <c r="H5105" s="4">
        <v>-0.69253374415757973</v>
      </c>
      <c r="I5105" s="4">
        <v>0.56006164519821611</v>
      </c>
    </row>
    <row r="5106" spans="1:9" x14ac:dyDescent="0.25">
      <c r="A5106" t="s">
        <v>5325</v>
      </c>
      <c r="B5106" s="3">
        <v>30.630905151367191</v>
      </c>
      <c r="C5106" s="3">
        <v>15.960000038146971</v>
      </c>
      <c r="D5106" s="4">
        <v>1.9852733244388299E-2</v>
      </c>
      <c r="E5106" s="4">
        <v>-0.117256631333244</v>
      </c>
      <c r="F5106" s="2">
        <v>2</v>
      </c>
      <c r="G5106" s="4">
        <v>0.23622187925953009</v>
      </c>
      <c r="H5106" s="4">
        <v>-0.694487780817031</v>
      </c>
      <c r="I5106" s="4">
        <v>0.55014700387483284</v>
      </c>
    </row>
    <row r="5107" spans="1:9" x14ac:dyDescent="0.25">
      <c r="A5107" t="s">
        <v>5326</v>
      </c>
      <c r="B5107" s="3">
        <v>30.034635543823239</v>
      </c>
      <c r="C5107" s="3">
        <v>18.079999923706051</v>
      </c>
      <c r="D5107" s="4">
        <v>6.8535587711511248E-3</v>
      </c>
      <c r="E5107" s="4">
        <v>-2.2174140210241559E-2</v>
      </c>
      <c r="F5107" s="2">
        <v>3</v>
      </c>
      <c r="G5107" s="4">
        <v>0.25529445349193058</v>
      </c>
      <c r="H5107" s="4">
        <v>-0.70043496553559881</v>
      </c>
      <c r="I5107" s="4">
        <v>0.51997141679804626</v>
      </c>
    </row>
    <row r="5108" spans="1:9" x14ac:dyDescent="0.25">
      <c r="A5108" t="s">
        <v>5327</v>
      </c>
      <c r="B5108" s="3">
        <v>29.830192565917969</v>
      </c>
      <c r="C5108" s="3">
        <v>18.489999771118161</v>
      </c>
      <c r="D5108" s="4">
        <v>4.8772451596355024E-3</v>
      </c>
      <c r="E5108" s="4">
        <v>-9.6411518179014832E-3</v>
      </c>
      <c r="F5108" s="2">
        <v>3</v>
      </c>
      <c r="G5108" s="4">
        <v>0.24719380413196629</v>
      </c>
      <c r="H5108" s="4">
        <v>-0.70247407693526398</v>
      </c>
      <c r="I5108" s="4">
        <v>0.50962511236802643</v>
      </c>
    </row>
    <row r="5109" spans="1:9" x14ac:dyDescent="0.25">
      <c r="A5109" t="s">
        <v>5328</v>
      </c>
      <c r="B5109" s="3">
        <v>29.685409545898441</v>
      </c>
      <c r="C5109" s="3">
        <v>18.670000076293949</v>
      </c>
      <c r="D5109" s="4">
        <v>4.6128252200570152E-3</v>
      </c>
      <c r="E5109" s="4">
        <v>-1.373482433651874E-2</v>
      </c>
      <c r="F5109" s="2">
        <v>3</v>
      </c>
      <c r="G5109" s="4">
        <v>0.25906937115553452</v>
      </c>
      <c r="H5109" s="4">
        <v>-0.70391814075014614</v>
      </c>
      <c r="I5109" s="4">
        <v>0.50229803654097704</v>
      </c>
    </row>
    <row r="5110" spans="1:9" x14ac:dyDescent="0.25">
      <c r="A5110" t="s">
        <v>5329</v>
      </c>
      <c r="B5110" s="3">
        <v>29.549104690551761</v>
      </c>
      <c r="C5110" s="3">
        <v>18.930000305175781</v>
      </c>
      <c r="D5110" s="4">
        <v>-1.152216051051091E-3</v>
      </c>
      <c r="E5110" s="4">
        <v>-2.069320331655666E-2</v>
      </c>
      <c r="F5110" s="2">
        <v>3</v>
      </c>
      <c r="G5110" s="4">
        <v>0.2496772201390112</v>
      </c>
      <c r="H5110" s="4">
        <v>-0.7052776434692658</v>
      </c>
      <c r="I5110" s="4">
        <v>0.49540001762559988</v>
      </c>
    </row>
    <row r="5111" spans="1:9" x14ac:dyDescent="0.25">
      <c r="A5111" t="s">
        <v>5330</v>
      </c>
      <c r="B5111" s="3">
        <v>29.58319091796875</v>
      </c>
      <c r="C5111" s="3">
        <v>19.329999923706051</v>
      </c>
      <c r="D5111" s="4">
        <v>9.0066365614915878E-3</v>
      </c>
      <c r="E5111" s="4">
        <v>-3.1563085654482403E-2</v>
      </c>
      <c r="F5111" s="2">
        <v>3</v>
      </c>
      <c r="G5111" s="4">
        <v>0.25473389640357519</v>
      </c>
      <c r="H5111" s="4">
        <v>-0.70493766791417589</v>
      </c>
      <c r="I5111" s="4">
        <v>0.49712502911457612</v>
      </c>
    </row>
    <row r="5112" spans="1:9" x14ac:dyDescent="0.25">
      <c r="A5112" t="s">
        <v>5331</v>
      </c>
      <c r="B5112" s="3">
        <v>29.319124221801761</v>
      </c>
      <c r="C5112" s="3">
        <v>19.95999908447266</v>
      </c>
      <c r="D5112" s="4">
        <v>-9.4967822119993439E-3</v>
      </c>
      <c r="E5112" s="4">
        <v>8.0671349567449147E-2</v>
      </c>
      <c r="F5112" s="2">
        <v>4</v>
      </c>
      <c r="G5112" s="4">
        <v>0.19977154515710069</v>
      </c>
      <c r="H5112" s="4">
        <v>-0.70757146544512128</v>
      </c>
      <c r="I5112" s="4">
        <v>0.48376133007063471</v>
      </c>
    </row>
    <row r="5113" spans="1:9" x14ac:dyDescent="0.25">
      <c r="A5113" t="s">
        <v>5332</v>
      </c>
      <c r="B5113" s="3">
        <v>29.6002311706543</v>
      </c>
      <c r="C5113" s="3">
        <v>18.469999313354489</v>
      </c>
      <c r="D5113" s="4">
        <v>-7.4257052123842806E-3</v>
      </c>
      <c r="E5113" s="4">
        <v>-2.0678753148237639E-2</v>
      </c>
      <c r="F5113" s="2">
        <v>3</v>
      </c>
      <c r="G5113" s="4">
        <v>0.2020610727939196</v>
      </c>
      <c r="H5113" s="4">
        <v>-0.70476770867243377</v>
      </c>
      <c r="I5113" s="4">
        <v>0.497987390070455</v>
      </c>
    </row>
    <row r="5114" spans="1:9" x14ac:dyDescent="0.25">
      <c r="A5114" t="s">
        <v>5333</v>
      </c>
      <c r="B5114" s="3">
        <v>29.82167816162109</v>
      </c>
      <c r="C5114" s="3">
        <v>18.860000610351559</v>
      </c>
      <c r="D5114" s="4">
        <v>-7.0903934190053031E-3</v>
      </c>
      <c r="E5114" s="4">
        <v>3.9691358595854931E-2</v>
      </c>
      <c r="F5114" s="2">
        <v>3</v>
      </c>
      <c r="G5114" s="4">
        <v>0.22460375220990511</v>
      </c>
      <c r="H5114" s="4">
        <v>-0.70255899948452927</v>
      </c>
      <c r="I5114" s="4">
        <v>0.50919422146730509</v>
      </c>
    </row>
    <row r="5115" spans="1:9" x14ac:dyDescent="0.25">
      <c r="A5115" t="s">
        <v>5334</v>
      </c>
      <c r="B5115" s="3">
        <v>30.034635543823239</v>
      </c>
      <c r="C5115" s="3">
        <v>18.139999389648441</v>
      </c>
      <c r="D5115" s="4">
        <v>1.9892416021163322E-3</v>
      </c>
      <c r="E5115" s="4">
        <v>-2.315564417029203E-2</v>
      </c>
      <c r="F5115" s="2">
        <v>3</v>
      </c>
      <c r="G5115" s="4">
        <v>0.23076703628186829</v>
      </c>
      <c r="H5115" s="4">
        <v>-0.70043496553559881</v>
      </c>
      <c r="I5115" s="4">
        <v>0.51997141679804626</v>
      </c>
    </row>
    <row r="5116" spans="1:9" x14ac:dyDescent="0.25">
      <c r="A5116" t="s">
        <v>5335</v>
      </c>
      <c r="B5116" s="3">
        <v>29.975008010864261</v>
      </c>
      <c r="C5116" s="3">
        <v>18.569999694824219</v>
      </c>
      <c r="D5116" s="4">
        <v>1.499847158014189E-2</v>
      </c>
      <c r="E5116" s="4">
        <v>-6.0698064499447812E-2</v>
      </c>
      <c r="F5116" s="2">
        <v>3</v>
      </c>
      <c r="G5116" s="4">
        <v>0.22065722630794199</v>
      </c>
      <c r="H5116" s="4">
        <v>-0.7010296897146161</v>
      </c>
      <c r="I5116" s="4">
        <v>0.51695382913264587</v>
      </c>
    </row>
    <row r="5117" spans="1:9" x14ac:dyDescent="0.25">
      <c r="A5117" t="s">
        <v>5336</v>
      </c>
      <c r="B5117" s="3">
        <v>29.532072067260739</v>
      </c>
      <c r="C5117" s="3">
        <v>19.770000457763668</v>
      </c>
      <c r="D5117" s="4">
        <v>-8.5787622025027543E-3</v>
      </c>
      <c r="E5117" s="4">
        <v>9.0457880469517082E-2</v>
      </c>
      <c r="F5117" s="2">
        <v>4</v>
      </c>
      <c r="G5117" s="4">
        <v>0.22082183636837449</v>
      </c>
      <c r="H5117" s="4">
        <v>-0.70544752661553356</v>
      </c>
      <c r="I5117" s="4">
        <v>0.49453804277267871</v>
      </c>
    </row>
    <row r="5118" spans="1:9" x14ac:dyDescent="0.25">
      <c r="A5118" t="s">
        <v>5337</v>
      </c>
      <c r="B5118" s="3">
        <v>29.787612915039059</v>
      </c>
      <c r="C5118" s="3">
        <v>18.129999160766602</v>
      </c>
      <c r="D5118" s="4">
        <v>-8.2245921853705273E-3</v>
      </c>
      <c r="E5118" s="4">
        <v>6.3343106864106158E-2</v>
      </c>
      <c r="F5118" s="2">
        <v>3</v>
      </c>
      <c r="G5118" s="4">
        <v>0.25976410087800322</v>
      </c>
      <c r="H5118" s="4">
        <v>-0.70289876577706489</v>
      </c>
      <c r="I5118" s="4">
        <v>0.50747027176146253</v>
      </c>
    </row>
    <row r="5119" spans="1:9" x14ac:dyDescent="0.25">
      <c r="A5119" t="s">
        <v>5338</v>
      </c>
      <c r="B5119" s="3">
        <v>30.034635543823239</v>
      </c>
      <c r="C5119" s="3">
        <v>17.04999923706055</v>
      </c>
      <c r="D5119" s="4">
        <v>-7.5994262947725044E-3</v>
      </c>
      <c r="E5119" s="4">
        <v>8.1166692589835776E-2</v>
      </c>
      <c r="F5119" s="2">
        <v>3</v>
      </c>
      <c r="G5119" s="4">
        <v>0.24686352058511091</v>
      </c>
      <c r="H5119" s="4">
        <v>-0.70043496553559881</v>
      </c>
      <c r="I5119" s="4">
        <v>0.51997141679804626</v>
      </c>
    </row>
    <row r="5120" spans="1:9" x14ac:dyDescent="0.25">
      <c r="A5120" t="s">
        <v>5339</v>
      </c>
      <c r="B5120" s="3">
        <v>30.264629364013668</v>
      </c>
      <c r="C5120" s="3">
        <v>15.77000045776367</v>
      </c>
      <c r="D5120" s="4">
        <v>7.9428456107200063E-3</v>
      </c>
      <c r="E5120" s="4">
        <v>-4.7129837779703143E-2</v>
      </c>
      <c r="F5120" s="2">
        <v>2</v>
      </c>
      <c r="G5120" s="4">
        <v>0.24235901439855281</v>
      </c>
      <c r="H5120" s="4">
        <v>-0.6981410103926633</v>
      </c>
      <c r="I5120" s="4">
        <v>0.53161078003318751</v>
      </c>
    </row>
    <row r="5121" spans="1:9" x14ac:dyDescent="0.25">
      <c r="A5121" t="s">
        <v>5340</v>
      </c>
      <c r="B5121" s="3">
        <v>30.02613639831543</v>
      </c>
      <c r="C5121" s="3">
        <v>16.54999923706055</v>
      </c>
      <c r="D5121" s="4">
        <v>4.2741005062407744E-3</v>
      </c>
      <c r="E5121" s="4">
        <v>-4.2118892080682544E-3</v>
      </c>
      <c r="F5121" s="2">
        <v>3</v>
      </c>
      <c r="G5121" s="4">
        <v>0.24827598620535229</v>
      </c>
      <c r="H5121" s="4">
        <v>-0.70051973589391558</v>
      </c>
      <c r="I5121" s="4">
        <v>0.51954129810324035</v>
      </c>
    </row>
    <row r="5122" spans="1:9" x14ac:dyDescent="0.25">
      <c r="A5122" t="s">
        <v>5341</v>
      </c>
      <c r="B5122" s="3">
        <v>29.898347854614261</v>
      </c>
      <c r="C5122" s="3">
        <v>16.620000839233398</v>
      </c>
      <c r="D5122" s="4">
        <v>9.4907429321264836E-3</v>
      </c>
      <c r="E5122" s="4">
        <v>-3.3158794480250831E-2</v>
      </c>
      <c r="F5122" s="2">
        <v>3</v>
      </c>
      <c r="G5122" s="4">
        <v>0.24164502185761999</v>
      </c>
      <c r="H5122" s="4">
        <v>-0.70179429703990126</v>
      </c>
      <c r="I5122" s="4">
        <v>0.51307426661432398</v>
      </c>
    </row>
    <row r="5123" spans="1:9" x14ac:dyDescent="0.25">
      <c r="A5123" t="s">
        <v>5342</v>
      </c>
      <c r="B5123" s="3">
        <v>29.617258071899411</v>
      </c>
      <c r="C5123" s="3">
        <v>17.190000534057621</v>
      </c>
      <c r="D5123" s="4">
        <v>-2.4410941845919739E-2</v>
      </c>
      <c r="E5123" s="4">
        <v>3.554217704997753E-2</v>
      </c>
      <c r="F5123" s="2">
        <v>3</v>
      </c>
      <c r="G5123" s="4">
        <v>0.25617881196083642</v>
      </c>
      <c r="H5123" s="4">
        <v>-0.70459788259777167</v>
      </c>
      <c r="I5123" s="4">
        <v>0.4988490753461583</v>
      </c>
    </row>
    <row r="5124" spans="1:9" x14ac:dyDescent="0.25">
      <c r="A5124" t="s">
        <v>5343</v>
      </c>
      <c r="B5124" s="3">
        <v>30.358333587646481</v>
      </c>
      <c r="C5124" s="3">
        <v>16.60000038146973</v>
      </c>
      <c r="D5124" s="4">
        <v>-1.546973102512628E-2</v>
      </c>
      <c r="E5124" s="4">
        <v>1.9030045949653521E-2</v>
      </c>
      <c r="F5124" s="2">
        <v>3</v>
      </c>
      <c r="G5124" s="4">
        <v>0.2988685043864785</v>
      </c>
      <c r="H5124" s="4">
        <v>-0.69720640577789894</v>
      </c>
      <c r="I5124" s="4">
        <v>0.53635289655886709</v>
      </c>
    </row>
    <row r="5125" spans="1:9" x14ac:dyDescent="0.25">
      <c r="A5125" t="s">
        <v>5344</v>
      </c>
      <c r="B5125" s="3">
        <v>30.835348129272461</v>
      </c>
      <c r="C5125" s="3">
        <v>16.29000091552734</v>
      </c>
      <c r="D5125" s="4">
        <v>-1.8171470570140791E-2</v>
      </c>
      <c r="E5125" s="4">
        <v>8.0955623451149261E-2</v>
      </c>
      <c r="F5125" s="2">
        <v>3</v>
      </c>
      <c r="G5125" s="4">
        <v>0.30595599869554668</v>
      </c>
      <c r="H5125" s="4">
        <v>-0.69244866941736594</v>
      </c>
      <c r="I5125" s="4">
        <v>0.56049330830485267</v>
      </c>
    </row>
    <row r="5126" spans="1:9" x14ac:dyDescent="0.25">
      <c r="A5126" t="s">
        <v>5345</v>
      </c>
      <c r="B5126" s="3">
        <v>31.40604209899902</v>
      </c>
      <c r="C5126" s="3">
        <v>15.069999694824221</v>
      </c>
      <c r="D5126" s="4">
        <v>-1.8952448364034651E-3</v>
      </c>
      <c r="E5126" s="4">
        <v>2.0311389828214569E-2</v>
      </c>
      <c r="F5126" s="2">
        <v>2</v>
      </c>
      <c r="G5126" s="4">
        <v>0.34222762945255858</v>
      </c>
      <c r="H5126" s="4">
        <v>-0.68675657575235971</v>
      </c>
      <c r="I5126" s="4">
        <v>0.58937458174190538</v>
      </c>
    </row>
    <row r="5127" spans="1:9" x14ac:dyDescent="0.25">
      <c r="A5127" t="s">
        <v>5346</v>
      </c>
      <c r="B5127" s="3">
        <v>31.465677261352539</v>
      </c>
      <c r="C5127" s="3">
        <v>14.77000045776367</v>
      </c>
      <c r="D5127" s="4">
        <v>-7.256137252080741E-3</v>
      </c>
      <c r="E5127" s="4">
        <v>5.4246981903332443E-2</v>
      </c>
      <c r="F5127" s="2">
        <v>2</v>
      </c>
      <c r="G5127" s="4">
        <v>0.37122300352375309</v>
      </c>
      <c r="H5127" s="4">
        <v>-0.68616177547786816</v>
      </c>
      <c r="I5127" s="4">
        <v>0.5923925555102636</v>
      </c>
    </row>
    <row r="5128" spans="1:9" x14ac:dyDescent="0.25">
      <c r="A5128" t="s">
        <v>5347</v>
      </c>
      <c r="B5128" s="3">
        <v>31.69566535949707</v>
      </c>
      <c r="C5128" s="3">
        <v>14.010000228881839</v>
      </c>
      <c r="D5128" s="4">
        <v>7.8552224723480446E-3</v>
      </c>
      <c r="E5128" s="4">
        <v>-4.1067723606768913E-2</v>
      </c>
      <c r="F5128" s="2">
        <v>2</v>
      </c>
      <c r="G5128" s="4">
        <v>0.35460551333704232</v>
      </c>
      <c r="H5128" s="4">
        <v>-0.68386787740653832</v>
      </c>
      <c r="I5128" s="4">
        <v>0.60403162916818665</v>
      </c>
    </row>
    <row r="5129" spans="1:9" x14ac:dyDescent="0.25">
      <c r="A5129" t="s">
        <v>5348</v>
      </c>
      <c r="B5129" s="3">
        <v>31.448629379272461</v>
      </c>
      <c r="C5129" s="3">
        <v>14.60999965667725</v>
      </c>
      <c r="D5129" s="4">
        <v>2.584021690290195E-2</v>
      </c>
      <c r="E5129" s="4">
        <v>-6.3461583370756913E-2</v>
      </c>
      <c r="F5129" s="2">
        <v>2</v>
      </c>
      <c r="G5129" s="4">
        <v>0.33675087796502973</v>
      </c>
      <c r="H5129" s="4">
        <v>-0.68633181081508443</v>
      </c>
      <c r="I5129" s="4">
        <v>0.59152980845142689</v>
      </c>
    </row>
    <row r="5130" spans="1:9" x14ac:dyDescent="0.25">
      <c r="A5130" t="s">
        <v>5349</v>
      </c>
      <c r="B5130" s="3">
        <v>30.656459808349609</v>
      </c>
      <c r="C5130" s="3">
        <v>15.60000038146973</v>
      </c>
      <c r="D5130" s="4">
        <v>8.6882620789825449E-3</v>
      </c>
      <c r="E5130" s="4">
        <v>-6.4187143966834337E-2</v>
      </c>
      <c r="F5130" s="2">
        <v>2</v>
      </c>
      <c r="G5130" s="4">
        <v>0.31258033757542952</v>
      </c>
      <c r="H5130" s="4">
        <v>-0.69423289902602359</v>
      </c>
      <c r="I5130" s="4">
        <v>0.55144025573143307</v>
      </c>
    </row>
    <row r="5131" spans="1:9" x14ac:dyDescent="0.25">
      <c r="A5131" t="s">
        <v>5350</v>
      </c>
      <c r="B5131" s="3">
        <v>30.392402648925781</v>
      </c>
      <c r="C5131" s="3">
        <v>16.670000076293949</v>
      </c>
      <c r="D5131" s="4">
        <v>-2.3267919433927919E-2</v>
      </c>
      <c r="E5131" s="4">
        <v>8.1063553425119395E-2</v>
      </c>
      <c r="F5131" s="2">
        <v>3</v>
      </c>
      <c r="G5131" s="4">
        <v>0.3259268227635701</v>
      </c>
      <c r="H5131" s="4">
        <v>-0.69686660143762613</v>
      </c>
      <c r="I5131" s="4">
        <v>0.53807703931618844</v>
      </c>
    </row>
    <row r="5132" spans="1:9" x14ac:dyDescent="0.25">
      <c r="A5132" t="s">
        <v>5351</v>
      </c>
      <c r="B5132" s="3">
        <v>31.11641693115234</v>
      </c>
      <c r="C5132" s="3">
        <v>15.420000076293951</v>
      </c>
      <c r="D5132" s="4">
        <v>1.2191618707307891E-2</v>
      </c>
      <c r="E5132" s="4">
        <v>3.2128548152096308E-2</v>
      </c>
      <c r="F5132" s="2">
        <v>2</v>
      </c>
      <c r="G5132" s="4">
        <v>0.36257505705388482</v>
      </c>
      <c r="H5132" s="4">
        <v>-0.6896452931220497</v>
      </c>
      <c r="I5132" s="4">
        <v>0.57471743778988493</v>
      </c>
    </row>
    <row r="5133" spans="1:9" x14ac:dyDescent="0.25">
      <c r="A5133" t="s">
        <v>5352</v>
      </c>
      <c r="B5133" s="3">
        <v>30.74162673950195</v>
      </c>
      <c r="C5133" s="3">
        <v>14.939999580383301</v>
      </c>
      <c r="D5133" s="4">
        <v>-1.6602794675758541E-3</v>
      </c>
      <c r="E5133" s="4">
        <v>-5.0825934076746959E-2</v>
      </c>
      <c r="F5133" s="2">
        <v>2</v>
      </c>
      <c r="G5133" s="4">
        <v>0.3769678058395689</v>
      </c>
      <c r="H5133" s="4">
        <v>-0.69338344524694739</v>
      </c>
      <c r="I5133" s="4">
        <v>0.55575032304751826</v>
      </c>
    </row>
    <row r="5134" spans="1:9" x14ac:dyDescent="0.25">
      <c r="A5134" t="s">
        <v>5353</v>
      </c>
      <c r="B5134" s="3">
        <v>30.792751312255859</v>
      </c>
      <c r="C5134" s="3">
        <v>15.739999771118161</v>
      </c>
      <c r="D5134" s="4">
        <v>-1.7929721710245761E-2</v>
      </c>
      <c r="E5134" s="4">
        <v>7.6824511164064191E-3</v>
      </c>
      <c r="F5134" s="2">
        <v>2</v>
      </c>
      <c r="G5134" s="4">
        <v>0.37610829886656227</v>
      </c>
      <c r="H5134" s="4">
        <v>-0.69287352947398395</v>
      </c>
      <c r="I5134" s="4">
        <v>0.55833759896663415</v>
      </c>
    </row>
    <row r="5135" spans="1:9" x14ac:dyDescent="0.25">
      <c r="A5135" t="s">
        <v>5354</v>
      </c>
      <c r="B5135" s="3">
        <v>31.354936599731449</v>
      </c>
      <c r="C5135" s="3">
        <v>15.61999988555908</v>
      </c>
      <c r="D5135" s="4">
        <v>4.9143494639678487E-3</v>
      </c>
      <c r="E5135" s="4">
        <v>-9.5017399859501528E-2</v>
      </c>
      <c r="F5135" s="2">
        <v>2</v>
      </c>
      <c r="G5135" s="4">
        <v>0.41469068571851492</v>
      </c>
      <c r="H5135" s="4">
        <v>-0.68726630128663757</v>
      </c>
      <c r="I5135" s="4">
        <v>0.58678827108018394</v>
      </c>
    </row>
    <row r="5136" spans="1:9" x14ac:dyDescent="0.25">
      <c r="A5136" t="s">
        <v>5355</v>
      </c>
      <c r="B5136" s="3">
        <v>31.201601028442379</v>
      </c>
      <c r="C5136" s="3">
        <v>17.260000228881839</v>
      </c>
      <c r="D5136" s="4">
        <v>-1.452819583862208E-2</v>
      </c>
      <c r="E5136" s="4">
        <v>0.12958118655186879</v>
      </c>
      <c r="F5136" s="2">
        <v>3</v>
      </c>
      <c r="G5136" s="4">
        <v>0.43646846682299972</v>
      </c>
      <c r="H5136" s="4">
        <v>-0.6887956681281564</v>
      </c>
      <c r="I5136" s="4">
        <v>0.57902837383762495</v>
      </c>
    </row>
    <row r="5137" spans="1:9" x14ac:dyDescent="0.25">
      <c r="A5137" t="s">
        <v>5356</v>
      </c>
      <c r="B5137" s="3">
        <v>31.661586761474609</v>
      </c>
      <c r="C5137" s="3">
        <v>15.27999973297119</v>
      </c>
      <c r="D5137" s="4">
        <v>6.2261332719730778E-3</v>
      </c>
      <c r="E5137" s="4">
        <v>-6.0270632356444698E-2</v>
      </c>
      <c r="F5137" s="2">
        <v>2</v>
      </c>
      <c r="G5137" s="4">
        <v>0.4429382837057696</v>
      </c>
      <c r="H5137" s="4">
        <v>-0.68420777686615397</v>
      </c>
      <c r="I5137" s="4">
        <v>0.60230700378216806</v>
      </c>
    </row>
    <row r="5138" spans="1:9" x14ac:dyDescent="0.25">
      <c r="A5138" t="s">
        <v>5357</v>
      </c>
      <c r="B5138" s="3">
        <v>31.465677261352539</v>
      </c>
      <c r="C5138" s="3">
        <v>16.260000228881839</v>
      </c>
      <c r="D5138" s="4">
        <v>0</v>
      </c>
      <c r="E5138" s="4">
        <v>3.172588786411934E-2</v>
      </c>
      <c r="F5138" s="2">
        <v>3</v>
      </c>
      <c r="G5138" s="4">
        <v>0.45147075876804088</v>
      </c>
      <c r="H5138" s="4">
        <v>-0.68616177547786816</v>
      </c>
      <c r="I5138" s="4">
        <v>0.5923925555102636</v>
      </c>
    </row>
    <row r="5139" spans="1:9" x14ac:dyDescent="0.25">
      <c r="A5139" t="s">
        <v>5358</v>
      </c>
      <c r="B5139" s="3">
        <v>31.465677261352539</v>
      </c>
      <c r="C5139" s="3">
        <v>15.760000228881839</v>
      </c>
      <c r="D5139" s="4">
        <v>-1.0818686396999459E-3</v>
      </c>
      <c r="E5139" s="4">
        <v>2.872066206412982E-2</v>
      </c>
      <c r="F5139" s="2">
        <v>2</v>
      </c>
      <c r="G5139" s="4">
        <v>0.41805287987943901</v>
      </c>
      <c r="H5139" s="4">
        <v>-0.68616177547786816</v>
      </c>
      <c r="I5139" s="4">
        <v>0.5923925555102636</v>
      </c>
    </row>
    <row r="5140" spans="1:9" x14ac:dyDescent="0.25">
      <c r="A5140" t="s">
        <v>5359</v>
      </c>
      <c r="B5140" s="3">
        <v>31.499755859375</v>
      </c>
      <c r="C5140" s="3">
        <v>15.319999694824221</v>
      </c>
      <c r="D5140" s="4">
        <v>-1.2549896593922361E-2</v>
      </c>
      <c r="E5140" s="4">
        <v>2.3380054879910569E-2</v>
      </c>
      <c r="F5140" s="2">
        <v>2</v>
      </c>
      <c r="G5140" s="4">
        <v>0.41795531609692538</v>
      </c>
      <c r="H5140" s="4">
        <v>-0.68582187601825262</v>
      </c>
      <c r="I5140" s="4">
        <v>0.59411718089628196</v>
      </c>
    </row>
    <row r="5141" spans="1:9" x14ac:dyDescent="0.25">
      <c r="A5141" t="s">
        <v>5360</v>
      </c>
      <c r="B5141" s="3">
        <v>31.90009880065918</v>
      </c>
      <c r="C5141" s="3">
        <v>14.97000026702881</v>
      </c>
      <c r="D5141" s="4">
        <v>9.4343335067947898E-3</v>
      </c>
      <c r="E5141" s="4">
        <v>-4.2838878618055243E-2</v>
      </c>
      <c r="F5141" s="2">
        <v>2</v>
      </c>
      <c r="G5141" s="4">
        <v>0.43818191761842701</v>
      </c>
      <c r="H5141" s="4">
        <v>-0.68182886112621599</v>
      </c>
      <c r="I5141" s="4">
        <v>0.61437745096950924</v>
      </c>
    </row>
    <row r="5142" spans="1:9" x14ac:dyDescent="0.25">
      <c r="A5142" t="s">
        <v>5361</v>
      </c>
      <c r="B5142" s="3">
        <v>31.601955413818359</v>
      </c>
      <c r="C5142" s="3">
        <v>15.64000034332275</v>
      </c>
      <c r="D5142" s="4">
        <v>2.5995477539660691E-2</v>
      </c>
      <c r="E5142" s="4">
        <v>-6.0660618519381981E-2</v>
      </c>
      <c r="F5142" s="2">
        <v>2</v>
      </c>
      <c r="G5142" s="4">
        <v>0.40160433258622402</v>
      </c>
      <c r="H5142" s="4">
        <v>-0.68480253909290845</v>
      </c>
      <c r="I5142" s="4">
        <v>0.59928922306528865</v>
      </c>
    </row>
    <row r="5143" spans="1:9" x14ac:dyDescent="0.25">
      <c r="A5143" t="s">
        <v>5362</v>
      </c>
      <c r="B5143" s="3">
        <v>30.801261901855469</v>
      </c>
      <c r="C5143" s="3">
        <v>16.64999961853027</v>
      </c>
      <c r="D5143" s="4">
        <v>8.9286891312854166E-3</v>
      </c>
      <c r="E5143" s="4">
        <v>-5.3763532746977649E-3</v>
      </c>
      <c r="F5143" s="2">
        <v>3</v>
      </c>
      <c r="G5143" s="4">
        <v>0.38333240532851809</v>
      </c>
      <c r="H5143" s="4">
        <v>-0.69278864497245574</v>
      </c>
      <c r="I5143" s="4">
        <v>0.55876829681587648</v>
      </c>
    </row>
    <row r="5144" spans="1:9" x14ac:dyDescent="0.25">
      <c r="A5144" t="s">
        <v>5363</v>
      </c>
      <c r="B5144" s="3">
        <v>30.528680801391602</v>
      </c>
      <c r="C5144" s="3">
        <v>16.739999771118161</v>
      </c>
      <c r="D5144" s="4">
        <v>-1.9495437013931081E-3</v>
      </c>
      <c r="E5144" s="4">
        <v>2.8255470827467159E-2</v>
      </c>
      <c r="F5144" s="2">
        <v>3</v>
      </c>
      <c r="G5144" s="4">
        <v>0.40880152567007499</v>
      </c>
      <c r="H5144" s="4">
        <v>-0.69550736505266642</v>
      </c>
      <c r="I5144" s="4">
        <v>0.54497370687121371</v>
      </c>
    </row>
    <row r="5145" spans="1:9" x14ac:dyDescent="0.25">
      <c r="A5145" t="s">
        <v>5364</v>
      </c>
      <c r="B5145" s="3">
        <v>30.588314056396481</v>
      </c>
      <c r="C5145" s="3">
        <v>16.280000686645511</v>
      </c>
      <c r="D5145" s="4">
        <v>3.3529589963245949E-3</v>
      </c>
      <c r="E5145" s="4">
        <v>-1.3333291718454101E-2</v>
      </c>
      <c r="F5145" s="2">
        <v>3</v>
      </c>
      <c r="G5145" s="4">
        <v>0.4227341171089225</v>
      </c>
      <c r="H5145" s="4">
        <v>-0.69491258380204335</v>
      </c>
      <c r="I5145" s="4">
        <v>0.54799158411383231</v>
      </c>
    </row>
    <row r="5146" spans="1:9" x14ac:dyDescent="0.25">
      <c r="A5146" t="s">
        <v>5365</v>
      </c>
      <c r="B5146" s="3">
        <v>30.4860954284668</v>
      </c>
      <c r="C5146" s="3">
        <v>16.5</v>
      </c>
      <c r="D5146" s="4">
        <v>1.6183411145285879E-2</v>
      </c>
      <c r="E5146" s="4">
        <v>-4.7893821544146793E-2</v>
      </c>
      <c r="F5146" s="2">
        <v>3</v>
      </c>
      <c r="G5146" s="4">
        <v>0.37285200566508347</v>
      </c>
      <c r="H5146" s="4">
        <v>-0.69593211096607321</v>
      </c>
      <c r="I5146" s="4">
        <v>0.54281857668743161</v>
      </c>
    </row>
    <row r="5147" spans="1:9" x14ac:dyDescent="0.25">
      <c r="A5147" t="s">
        <v>5366</v>
      </c>
      <c r="B5147" s="3">
        <v>30.000583648681641</v>
      </c>
      <c r="C5147" s="3">
        <v>17.329999923706051</v>
      </c>
      <c r="D5147" s="4">
        <v>-3.3951464055509421E-3</v>
      </c>
      <c r="E5147" s="4">
        <v>-3.076058517202784E-2</v>
      </c>
      <c r="F5147" s="2">
        <v>3</v>
      </c>
      <c r="G5147" s="4">
        <v>0.33613166765248009</v>
      </c>
      <c r="H5147" s="4">
        <v>-0.70077459866105452</v>
      </c>
      <c r="I5147" s="4">
        <v>0.51824814277237952</v>
      </c>
    </row>
    <row r="5148" spans="1:9" x14ac:dyDescent="0.25">
      <c r="A5148" t="s">
        <v>5367</v>
      </c>
      <c r="B5148" s="3">
        <v>30.102787017822269</v>
      </c>
      <c r="C5148" s="3">
        <v>17.879999160766602</v>
      </c>
      <c r="D5148" s="4">
        <v>2.6728724572126609E-2</v>
      </c>
      <c r="E5148" s="4">
        <v>-9.7425560686857371E-2</v>
      </c>
      <c r="F5148" s="2">
        <v>3</v>
      </c>
      <c r="G5148" s="4">
        <v>0.3310924298874276</v>
      </c>
      <c r="H5148" s="4">
        <v>-0.69975522368797327</v>
      </c>
      <c r="I5148" s="4">
        <v>0.523420377992865</v>
      </c>
    </row>
    <row r="5149" spans="1:9" x14ac:dyDescent="0.25">
      <c r="A5149" t="s">
        <v>5368</v>
      </c>
      <c r="B5149" s="3">
        <v>29.319124221801761</v>
      </c>
      <c r="C5149" s="3">
        <v>19.809999465942379</v>
      </c>
      <c r="D5149" s="4">
        <v>1.1460707560215109E-2</v>
      </c>
      <c r="E5149" s="4">
        <v>-4.1606221924395781E-2</v>
      </c>
      <c r="F5149" s="2">
        <v>4</v>
      </c>
      <c r="G5149" s="4">
        <v>0.30380408313653978</v>
      </c>
      <c r="H5149" s="4">
        <v>-0.70757146544512128</v>
      </c>
      <c r="I5149" s="4">
        <v>0.48376133007063471</v>
      </c>
    </row>
    <row r="5150" spans="1:9" x14ac:dyDescent="0.25">
      <c r="A5150" t="s">
        <v>5369</v>
      </c>
      <c r="B5150" s="3">
        <v>28.98691368103027</v>
      </c>
      <c r="C5150" s="3">
        <v>20.670000076293949</v>
      </c>
      <c r="D5150" s="4">
        <v>-8.1611142800084302E-3</v>
      </c>
      <c r="E5150" s="4">
        <v>-4.2168667777077062E-2</v>
      </c>
      <c r="F5150" s="2">
        <v>4</v>
      </c>
      <c r="G5150" s="4">
        <v>0.3073460287840819</v>
      </c>
      <c r="H5150" s="4">
        <v>-0.71088492872821785</v>
      </c>
      <c r="I5150" s="4">
        <v>0.46694905593483188</v>
      </c>
    </row>
    <row r="5151" spans="1:9" x14ac:dyDescent="0.25">
      <c r="A5151" t="s">
        <v>5370</v>
      </c>
      <c r="B5151" s="3">
        <v>29.22542572021484</v>
      </c>
      <c r="C5151" s="3">
        <v>21.579999923706051</v>
      </c>
      <c r="D5151" s="4">
        <v>-1.266224740876465E-2</v>
      </c>
      <c r="E5151" s="4">
        <v>0.1268929688554363</v>
      </c>
      <c r="F5151" s="2">
        <v>4</v>
      </c>
      <c r="G5151" s="4">
        <v>0.26328392447473981</v>
      </c>
      <c r="H5151" s="4">
        <v>-0.70850601298827987</v>
      </c>
      <c r="I5151" s="4">
        <v>0.47901950312217328</v>
      </c>
    </row>
    <row r="5152" spans="1:9" x14ac:dyDescent="0.25">
      <c r="A5152" t="s">
        <v>5371</v>
      </c>
      <c r="B5152" s="3">
        <v>29.6002311706543</v>
      </c>
      <c r="C5152" s="3">
        <v>19.14999961853027</v>
      </c>
      <c r="D5152" s="4">
        <v>-1.6694661755751409E-2</v>
      </c>
      <c r="E5152" s="4">
        <v>3.3459196379393319E-2</v>
      </c>
      <c r="F5152" s="2">
        <v>3</v>
      </c>
      <c r="G5152" s="4">
        <v>0.29714917229774351</v>
      </c>
      <c r="H5152" s="4">
        <v>-0.70476770867243377</v>
      </c>
      <c r="I5152" s="4">
        <v>0.497987390070455</v>
      </c>
    </row>
    <row r="5153" spans="1:9" x14ac:dyDescent="0.25">
      <c r="A5153" t="s">
        <v>5372</v>
      </c>
      <c r="B5153" s="3">
        <v>30.102787017822269</v>
      </c>
      <c r="C5153" s="3">
        <v>18.530000686645511</v>
      </c>
      <c r="D5153" s="4">
        <v>-4.5071315188496266E-3</v>
      </c>
      <c r="E5153" s="4">
        <v>2.319161027823902E-2</v>
      </c>
      <c r="F5153" s="2">
        <v>3</v>
      </c>
      <c r="G5153" s="4">
        <v>0.32411317725229472</v>
      </c>
      <c r="H5153" s="4">
        <v>-0.69975522368797327</v>
      </c>
      <c r="I5153" s="4">
        <v>0.523420377992865</v>
      </c>
    </row>
    <row r="5154" spans="1:9" x14ac:dyDescent="0.25">
      <c r="A5154" t="s">
        <v>5373</v>
      </c>
      <c r="B5154" s="3">
        <v>30.239078521728519</v>
      </c>
      <c r="C5154" s="3">
        <v>18.110000610351559</v>
      </c>
      <c r="D5154" s="4">
        <v>1.5737278622542709E-2</v>
      </c>
      <c r="E5154" s="4">
        <v>-0.1096361615293597</v>
      </c>
      <c r="F5154" s="2">
        <v>3</v>
      </c>
      <c r="G5154" s="4">
        <v>0.31874779570786882</v>
      </c>
      <c r="H5154" s="4">
        <v>-0.69839585413593364</v>
      </c>
      <c r="I5154" s="4">
        <v>0.53031772122806609</v>
      </c>
    </row>
    <row r="5155" spans="1:9" x14ac:dyDescent="0.25">
      <c r="A5155" t="s">
        <v>5374</v>
      </c>
      <c r="B5155" s="3">
        <v>29.770570755004879</v>
      </c>
      <c r="C5155" s="3">
        <v>20.340000152587891</v>
      </c>
      <c r="D5155" s="4">
        <v>1.7192754206187819E-3</v>
      </c>
      <c r="E5155" s="4">
        <v>-3.7387555113847393E-2</v>
      </c>
      <c r="F5155" s="2">
        <v>4</v>
      </c>
      <c r="G5155" s="4">
        <v>0.3144227092209535</v>
      </c>
      <c r="H5155" s="4">
        <v>-0.7030687440426755</v>
      </c>
      <c r="I5155" s="4">
        <v>0.50660781427984425</v>
      </c>
    </row>
    <row r="5156" spans="1:9" x14ac:dyDescent="0.25">
      <c r="A5156" t="s">
        <v>5375</v>
      </c>
      <c r="B5156" s="3">
        <v>29.719474792480469</v>
      </c>
      <c r="C5156" s="3">
        <v>21.129999160766602</v>
      </c>
      <c r="D5156" s="4">
        <v>-1.7459468280746852E-2</v>
      </c>
      <c r="E5156" s="4">
        <v>0.15464481102134869</v>
      </c>
      <c r="F5156" s="2">
        <v>4</v>
      </c>
      <c r="G5156" s="4">
        <v>0.35706205871604513</v>
      </c>
      <c r="H5156" s="4">
        <v>-0.70357837445761051</v>
      </c>
      <c r="I5156" s="4">
        <v>0.5040219862468196</v>
      </c>
    </row>
    <row r="5157" spans="1:9" x14ac:dyDescent="0.25">
      <c r="A5157" t="s">
        <v>5376</v>
      </c>
      <c r="B5157" s="3">
        <v>30.24758148193359</v>
      </c>
      <c r="C5157" s="3">
        <v>18.29999923706055</v>
      </c>
      <c r="D5157" s="4">
        <v>1.8353546038559539E-2</v>
      </c>
      <c r="E5157" s="4">
        <v>-0.1146589661579881</v>
      </c>
      <c r="F5157" s="2">
        <v>3</v>
      </c>
      <c r="G5157" s="4">
        <v>0.3865674768535925</v>
      </c>
      <c r="H5157" s="4">
        <v>-0.69831104572987956</v>
      </c>
      <c r="I5157" s="4">
        <v>0.5307480329743508</v>
      </c>
    </row>
    <row r="5158" spans="1:9" x14ac:dyDescent="0.25">
      <c r="A5158" t="s">
        <v>5377</v>
      </c>
      <c r="B5158" s="3">
        <v>29.702436447143551</v>
      </c>
      <c r="C5158" s="3">
        <v>20.670000076293949</v>
      </c>
      <c r="D5158" s="4">
        <v>-9.0932941076082852E-3</v>
      </c>
      <c r="E5158" s="4">
        <v>0.1071237274679757</v>
      </c>
      <c r="F5158" s="2">
        <v>4</v>
      </c>
      <c r="G5158" s="4">
        <v>0.4396876932491165</v>
      </c>
      <c r="H5158" s="4">
        <v>-0.70374831467548393</v>
      </c>
      <c r="I5158" s="4">
        <v>0.50315972181668012</v>
      </c>
    </row>
    <row r="5159" spans="1:9" x14ac:dyDescent="0.25">
      <c r="A5159" t="s">
        <v>5378</v>
      </c>
      <c r="B5159" s="3">
        <v>29.975008010864261</v>
      </c>
      <c r="C5159" s="3">
        <v>18.670000076293949</v>
      </c>
      <c r="D5159" s="4">
        <v>-1.318029600314319E-2</v>
      </c>
      <c r="E5159" s="4">
        <v>0.12469877393104881</v>
      </c>
      <c r="F5159" s="2">
        <v>3</v>
      </c>
      <c r="G5159" s="4">
        <v>0.47914848383284298</v>
      </c>
      <c r="H5159" s="4">
        <v>-0.7010296897146161</v>
      </c>
      <c r="I5159" s="4">
        <v>0.51695382913264587</v>
      </c>
    </row>
    <row r="5160" spans="1:9" x14ac:dyDescent="0.25">
      <c r="A5160" t="s">
        <v>5379</v>
      </c>
      <c r="B5160" s="3">
        <v>30.375364303588871</v>
      </c>
      <c r="C5160" s="3">
        <v>16.60000038146973</v>
      </c>
      <c r="D5160" s="4">
        <v>-3.0754509292520989E-3</v>
      </c>
      <c r="E5160" s="4">
        <v>5.1298316755767903E-2</v>
      </c>
      <c r="F5160" s="2">
        <v>3</v>
      </c>
      <c r="G5160" s="4">
        <v>0.48579530214272371</v>
      </c>
      <c r="H5160" s="4">
        <v>-0.69703654165549966</v>
      </c>
      <c r="I5160" s="4">
        <v>0.53721477488604896</v>
      </c>
    </row>
    <row r="5161" spans="1:9" x14ac:dyDescent="0.25">
      <c r="A5161" t="s">
        <v>5380</v>
      </c>
      <c r="B5161" s="3">
        <v>30.469070434570309</v>
      </c>
      <c r="C5161" s="3">
        <v>15.789999961853029</v>
      </c>
      <c r="D5161" s="4">
        <v>-2.3477339935355172E-2</v>
      </c>
      <c r="E5161" s="4">
        <v>9.0469645098785634E-2</v>
      </c>
      <c r="F5161" s="2">
        <v>2</v>
      </c>
      <c r="G5161" s="4">
        <v>0.45819002824811822</v>
      </c>
      <c r="H5161" s="4">
        <v>-0.69610191801686672</v>
      </c>
      <c r="I5161" s="4">
        <v>0.54195698793746794</v>
      </c>
    </row>
    <row r="5162" spans="1:9" x14ac:dyDescent="0.25">
      <c r="A5162" t="s">
        <v>5381</v>
      </c>
      <c r="B5162" s="3">
        <v>31.201601028442379</v>
      </c>
      <c r="C5162" s="3">
        <v>14.47999954223633</v>
      </c>
      <c r="D5162" s="4">
        <v>-3.536827891228778E-3</v>
      </c>
      <c r="E5162" s="4">
        <v>5.5555504045368131E-3</v>
      </c>
      <c r="F5162" s="2">
        <v>2</v>
      </c>
      <c r="G5162" s="4">
        <v>0.49629635524256299</v>
      </c>
      <c r="H5162" s="4">
        <v>-0.6887956681281564</v>
      </c>
      <c r="I5162" s="4">
        <v>0.57902837383762495</v>
      </c>
    </row>
    <row r="5163" spans="1:9" x14ac:dyDescent="0.25">
      <c r="A5163" t="s">
        <v>5382</v>
      </c>
      <c r="B5163" s="3">
        <v>31.312347412109379</v>
      </c>
      <c r="C5163" s="3">
        <v>14.39999961853027</v>
      </c>
      <c r="D5163" s="4">
        <v>9.3354699656584827E-3</v>
      </c>
      <c r="E5163" s="4">
        <v>-1.0309317542147371E-2</v>
      </c>
      <c r="F5163" s="2">
        <v>2</v>
      </c>
      <c r="G5163" s="4">
        <v>0.49793722906000532</v>
      </c>
      <c r="H5163" s="4">
        <v>-0.68769108524778133</v>
      </c>
      <c r="I5163" s="4">
        <v>0.58463294784492281</v>
      </c>
    </row>
    <row r="5164" spans="1:9" x14ac:dyDescent="0.25">
      <c r="A5164" t="s">
        <v>5383</v>
      </c>
      <c r="B5164" s="3">
        <v>31.022735595703121</v>
      </c>
      <c r="C5164" s="3">
        <v>14.55000019073486</v>
      </c>
      <c r="D5164" s="4">
        <v>-5.4617870878321817E-3</v>
      </c>
      <c r="E5164" s="4">
        <v>-2.0861337355622789E-2</v>
      </c>
      <c r="F5164" s="2">
        <v>2</v>
      </c>
      <c r="G5164" s="4">
        <v>0.48711206264416379</v>
      </c>
      <c r="H5164" s="4">
        <v>-0.69057966945039129</v>
      </c>
      <c r="I5164" s="4">
        <v>0.56997647957307818</v>
      </c>
    </row>
    <row r="5165" spans="1:9" x14ac:dyDescent="0.25">
      <c r="A5165" t="s">
        <v>5384</v>
      </c>
      <c r="B5165" s="3">
        <v>31.193105697631839</v>
      </c>
      <c r="C5165" s="3">
        <v>14.85999965667725</v>
      </c>
      <c r="D5165" s="4">
        <v>-1.1604669693024089E-2</v>
      </c>
      <c r="E5165" s="4">
        <v>2.9085878704907531E-2</v>
      </c>
      <c r="F5165" s="2">
        <v>2</v>
      </c>
      <c r="G5165" s="4">
        <v>0.48618023141058231</v>
      </c>
      <c r="H5165" s="4">
        <v>-0.68888040043873611</v>
      </c>
      <c r="I5165" s="4">
        <v>0.57859844819429784</v>
      </c>
    </row>
    <row r="5166" spans="1:9" x14ac:dyDescent="0.25">
      <c r="A5166" t="s">
        <v>5385</v>
      </c>
      <c r="B5166" s="3">
        <v>31.559341430664059</v>
      </c>
      <c r="C5166" s="3">
        <v>14.439999580383301</v>
      </c>
      <c r="D5166" s="4">
        <v>1.3124550111818459E-2</v>
      </c>
      <c r="E5166" s="4">
        <v>-7.5601793064998812E-3</v>
      </c>
      <c r="F5166" s="2">
        <v>2</v>
      </c>
      <c r="G5166" s="4">
        <v>0.47314964010355548</v>
      </c>
      <c r="H5166" s="4">
        <v>-0.68522757036434356</v>
      </c>
      <c r="I5166" s="4">
        <v>0.59713264499541552</v>
      </c>
    </row>
    <row r="5167" spans="1:9" x14ac:dyDescent="0.25">
      <c r="A5167" t="s">
        <v>5386</v>
      </c>
      <c r="B5167" s="3">
        <v>31.150505065917969</v>
      </c>
      <c r="C5167" s="3">
        <v>14.55000019073486</v>
      </c>
      <c r="D5167" s="4">
        <v>-2.7265310319606328E-3</v>
      </c>
      <c r="E5167" s="4">
        <v>-1.8880629427624359E-2</v>
      </c>
      <c r="F5167" s="2">
        <v>2</v>
      </c>
      <c r="G5167" s="4">
        <v>0.47695913379799698</v>
      </c>
      <c r="H5167" s="4">
        <v>-0.68930529854309119</v>
      </c>
      <c r="I5167" s="4">
        <v>0.57644254580460053</v>
      </c>
    </row>
    <row r="5168" spans="1:9" x14ac:dyDescent="0.25">
      <c r="A5168" t="s">
        <v>5387</v>
      </c>
      <c r="B5168" s="3">
        <v>31.23567008972168</v>
      </c>
      <c r="C5168" s="3">
        <v>14.829999923706049</v>
      </c>
      <c r="D5168" s="4">
        <v>2.459859030519818E-3</v>
      </c>
      <c r="E5168" s="4">
        <v>-6.6979490573124689E-3</v>
      </c>
      <c r="F5168" s="2">
        <v>2</v>
      </c>
      <c r="G5168" s="4">
        <v>0.51462901663952132</v>
      </c>
      <c r="H5168" s="4">
        <v>-0.68845586378788348</v>
      </c>
      <c r="I5168" s="4">
        <v>0.58075251659494653</v>
      </c>
    </row>
    <row r="5169" spans="1:9" x14ac:dyDescent="0.25">
      <c r="A5169" t="s">
        <v>5388</v>
      </c>
      <c r="B5169" s="3">
        <v>31.159023284912109</v>
      </c>
      <c r="C5169" s="3">
        <v>14.930000305175779</v>
      </c>
      <c r="D5169" s="4">
        <v>6.0503547961652249E-3</v>
      </c>
      <c r="E5169" s="4">
        <v>-6.1006247586574143E-2</v>
      </c>
      <c r="F5169" s="2">
        <v>2</v>
      </c>
      <c r="G5169" s="4">
        <v>0.47736301364907702</v>
      </c>
      <c r="H5169" s="4">
        <v>-0.68922033794608883</v>
      </c>
      <c r="I5169" s="4">
        <v>0.57687362975680045</v>
      </c>
    </row>
    <row r="5170" spans="1:9" x14ac:dyDescent="0.25">
      <c r="A5170" t="s">
        <v>5389</v>
      </c>
      <c r="B5170" s="3">
        <v>30.971633911132809</v>
      </c>
      <c r="C5170" s="3">
        <v>15.89999961853027</v>
      </c>
      <c r="D5170" s="4">
        <v>-2.4692456210436702E-3</v>
      </c>
      <c r="E5170" s="4">
        <v>-2.3941146413646201E-2</v>
      </c>
      <c r="F5170" s="2">
        <v>2</v>
      </c>
      <c r="G5170" s="4">
        <v>0.4702596242457453</v>
      </c>
      <c r="H5170" s="4">
        <v>-0.69108935693693185</v>
      </c>
      <c r="I5170" s="4">
        <v>0.56739036196283554</v>
      </c>
    </row>
    <row r="5171" spans="1:9" x14ac:dyDescent="0.25">
      <c r="A5171" t="s">
        <v>5390</v>
      </c>
      <c r="B5171" s="3">
        <v>31.048299789428711</v>
      </c>
      <c r="C5171" s="3">
        <v>16.29000091552734</v>
      </c>
      <c r="D5171" s="4">
        <v>-1.112278357293606E-2</v>
      </c>
      <c r="E5171" s="4">
        <v>1.558603402310221E-2</v>
      </c>
      <c r="F5171" s="2">
        <v>3</v>
      </c>
      <c r="G5171" s="4">
        <v>0.4487189607759916</v>
      </c>
      <c r="H5171" s="4">
        <v>-0.69032469254004103</v>
      </c>
      <c r="I5171" s="4">
        <v>0.57127021405837541</v>
      </c>
    </row>
    <row r="5172" spans="1:9" x14ac:dyDescent="0.25">
      <c r="A5172" t="s">
        <v>5391</v>
      </c>
      <c r="B5172" s="3">
        <v>31.397527694702148</v>
      </c>
      <c r="C5172" s="3">
        <v>16.04000091552734</v>
      </c>
      <c r="D5172" s="4">
        <v>-3.2453637142214609E-3</v>
      </c>
      <c r="E5172" s="4">
        <v>1.518991910729328E-2</v>
      </c>
      <c r="F5172" s="2">
        <v>2</v>
      </c>
      <c r="G5172" s="4">
        <v>0.47615672883175247</v>
      </c>
      <c r="H5172" s="4">
        <v>-0.68684149830162511</v>
      </c>
      <c r="I5172" s="4">
        <v>0.58894369084118425</v>
      </c>
    </row>
    <row r="5173" spans="1:9" x14ac:dyDescent="0.25">
      <c r="A5173" t="s">
        <v>5392</v>
      </c>
      <c r="B5173" s="3">
        <v>31.499755859375</v>
      </c>
      <c r="C5173" s="3">
        <v>15.80000019073486</v>
      </c>
      <c r="D5173" s="4">
        <v>-1.517929015504527E-2</v>
      </c>
      <c r="E5173" s="4">
        <v>1.347017550298824E-2</v>
      </c>
      <c r="F5173" s="2">
        <v>2</v>
      </c>
      <c r="G5173" s="4">
        <v>0.4750579932426664</v>
      </c>
      <c r="H5173" s="4">
        <v>-0.68582187601825262</v>
      </c>
      <c r="I5173" s="4">
        <v>0.59411718089628196</v>
      </c>
    </row>
    <row r="5174" spans="1:9" x14ac:dyDescent="0.25">
      <c r="A5174" t="s">
        <v>5393</v>
      </c>
      <c r="B5174" s="3">
        <v>31.985269546508789</v>
      </c>
      <c r="C5174" s="3">
        <v>15.590000152587891</v>
      </c>
      <c r="D5174" s="4">
        <v>2.937913455264507E-3</v>
      </c>
      <c r="E5174" s="4">
        <v>1.233769732234258E-2</v>
      </c>
      <c r="F5174" s="2">
        <v>2</v>
      </c>
      <c r="G5174" s="4">
        <v>0.48770978828193939</v>
      </c>
      <c r="H5174" s="4">
        <v>-0.68097936929940261</v>
      </c>
      <c r="I5174" s="4">
        <v>0.61868771133707368</v>
      </c>
    </row>
    <row r="5175" spans="1:9" x14ac:dyDescent="0.25">
      <c r="A5175" t="s">
        <v>5394</v>
      </c>
      <c r="B5175" s="3">
        <v>31.891574859619141</v>
      </c>
      <c r="C5175" s="3">
        <v>15.39999961853027</v>
      </c>
      <c r="D5175" s="4">
        <v>1.353530689103288E-2</v>
      </c>
      <c r="E5175" s="4">
        <v>-1.1553293071709049E-2</v>
      </c>
      <c r="F5175" s="2">
        <v>2</v>
      </c>
      <c r="G5175" s="4">
        <v>0.52938457170496256</v>
      </c>
      <c r="H5175" s="4">
        <v>-0.68191387879482424</v>
      </c>
      <c r="I5175" s="4">
        <v>0.61394607744009111</v>
      </c>
    </row>
    <row r="5176" spans="1:9" x14ac:dyDescent="0.25">
      <c r="A5176" t="s">
        <v>5395</v>
      </c>
      <c r="B5176" s="3">
        <v>31.465677261352539</v>
      </c>
      <c r="C5176" s="3">
        <v>15.579999923706049</v>
      </c>
      <c r="D5176" s="4">
        <v>-8.3215958920648259E-3</v>
      </c>
      <c r="E5176" s="4">
        <v>1.763549945716569E-2</v>
      </c>
      <c r="F5176" s="2">
        <v>2</v>
      </c>
      <c r="G5176" s="4">
        <v>0.54362717100505886</v>
      </c>
      <c r="H5176" s="4">
        <v>-0.68616177547786816</v>
      </c>
      <c r="I5176" s="4">
        <v>0.5923925555102636</v>
      </c>
    </row>
    <row r="5177" spans="1:9" x14ac:dyDescent="0.25">
      <c r="A5177" t="s">
        <v>5396</v>
      </c>
      <c r="B5177" s="3">
        <v>31.729719161987301</v>
      </c>
      <c r="C5177" s="3">
        <v>15.310000419616699</v>
      </c>
      <c r="D5177" s="4">
        <v>-8.7817393114679732E-3</v>
      </c>
      <c r="E5177" s="4">
        <v>-5.1981755634439297E-3</v>
      </c>
      <c r="F5177" s="2">
        <v>2</v>
      </c>
      <c r="G5177" s="4">
        <v>0.56442255960633614</v>
      </c>
      <c r="H5177" s="4">
        <v>-0.68352822525721413</v>
      </c>
      <c r="I5177" s="4">
        <v>0.60575499971959279</v>
      </c>
    </row>
    <row r="5178" spans="1:9" x14ac:dyDescent="0.25">
      <c r="A5178" t="s">
        <v>5397</v>
      </c>
      <c r="B5178" s="3">
        <v>32.010829925537109</v>
      </c>
      <c r="C5178" s="3">
        <v>15.39000034332275</v>
      </c>
      <c r="D5178" s="4">
        <v>1.075887132758946E-2</v>
      </c>
      <c r="E5178" s="4">
        <v>-3.4504344513120788E-2</v>
      </c>
      <c r="F5178" s="2">
        <v>2</v>
      </c>
      <c r="G5178" s="4">
        <v>0.55671566630921565</v>
      </c>
      <c r="H5178" s="4">
        <v>-0.68072443043678954</v>
      </c>
      <c r="I5178" s="4">
        <v>0.61998125277089211</v>
      </c>
    </row>
    <row r="5179" spans="1:9" x14ac:dyDescent="0.25">
      <c r="A5179" t="s">
        <v>5398</v>
      </c>
      <c r="B5179" s="3">
        <v>31.670095443725589</v>
      </c>
      <c r="C5179" s="3">
        <v>15.939999580383301</v>
      </c>
      <c r="D5179" s="4">
        <v>1.616170487889645E-3</v>
      </c>
      <c r="E5179" s="4">
        <v>-2.7455755095960991E-2</v>
      </c>
      <c r="F5179" s="2">
        <v>2</v>
      </c>
      <c r="G5179" s="4">
        <v>0.54848150108296001</v>
      </c>
      <c r="H5179" s="4">
        <v>-0.68412291138849435</v>
      </c>
      <c r="I5179" s="4">
        <v>0.60273760510567098</v>
      </c>
    </row>
    <row r="5180" spans="1:9" x14ac:dyDescent="0.25">
      <c r="A5180" t="s">
        <v>5399</v>
      </c>
      <c r="B5180" s="3">
        <v>31.61899375915527</v>
      </c>
      <c r="C5180" s="3">
        <v>16.389999389648441</v>
      </c>
      <c r="D5180" s="4">
        <v>-2.692691149712712E-4</v>
      </c>
      <c r="E5180" s="4">
        <v>2.437496185302734E-2</v>
      </c>
      <c r="F5180" s="2">
        <v>3</v>
      </c>
      <c r="G5180" s="4">
        <v>0.55961830346789787</v>
      </c>
      <c r="H5180" s="4">
        <v>-0.68463259887503503</v>
      </c>
      <c r="I5180" s="4">
        <v>0.60015148749542835</v>
      </c>
    </row>
    <row r="5181" spans="1:9" x14ac:dyDescent="0.25">
      <c r="A5181" t="s">
        <v>5400</v>
      </c>
      <c r="B5181" s="3">
        <v>31.627510070800781</v>
      </c>
      <c r="C5181" s="3">
        <v>16</v>
      </c>
      <c r="D5181" s="4">
        <v>1.8096624578556542E-2</v>
      </c>
      <c r="E5181" s="4">
        <v>-9.6555571590735356E-2</v>
      </c>
      <c r="F5181" s="2">
        <v>2</v>
      </c>
      <c r="G5181" s="4">
        <v>0.53426264194909057</v>
      </c>
      <c r="H5181" s="4">
        <v>-0.68454765730190104</v>
      </c>
      <c r="I5181" s="4">
        <v>0.60058247492188888</v>
      </c>
    </row>
    <row r="5182" spans="1:9" x14ac:dyDescent="0.25">
      <c r="A5182" t="s">
        <v>5401</v>
      </c>
      <c r="B5182" s="3">
        <v>31.06533241271973</v>
      </c>
      <c r="C5182" s="3">
        <v>17.70999908447266</v>
      </c>
      <c r="D5182" s="4">
        <v>3.8533314284143749E-3</v>
      </c>
      <c r="E5182" s="4">
        <v>-8.9536512169300364E-3</v>
      </c>
      <c r="F5182" s="2">
        <v>3</v>
      </c>
      <c r="G5182" s="4">
        <v>0.51512691407417899</v>
      </c>
      <c r="H5182" s="4">
        <v>-0.69015480939377327</v>
      </c>
      <c r="I5182" s="4">
        <v>0.57213218891129691</v>
      </c>
    </row>
    <row r="5183" spans="1:9" x14ac:dyDescent="0.25">
      <c r="A5183" t="s">
        <v>5402</v>
      </c>
      <c r="B5183" s="3">
        <v>30.946086883544918</v>
      </c>
      <c r="C5183" s="3">
        <v>17.870000839233398</v>
      </c>
      <c r="D5183" s="4">
        <v>-1.62467281564177E-2</v>
      </c>
      <c r="E5183" s="4">
        <v>3.0565206573334839E-2</v>
      </c>
      <c r="F5183" s="2">
        <v>3</v>
      </c>
      <c r="G5183" s="4">
        <v>0.5024479531000523</v>
      </c>
      <c r="H5183" s="4">
        <v>-0.69134416263246512</v>
      </c>
      <c r="I5183" s="4">
        <v>0.56609749620919292</v>
      </c>
    </row>
    <row r="5184" spans="1:9" x14ac:dyDescent="0.25">
      <c r="A5184" t="s">
        <v>5403</v>
      </c>
      <c r="B5184" s="3">
        <v>31.457162857055661</v>
      </c>
      <c r="C5184" s="3">
        <v>17.340000152587891</v>
      </c>
      <c r="D5184" s="4">
        <v>-1.0816771319438481E-3</v>
      </c>
      <c r="E5184" s="4">
        <v>1.344240409302966E-2</v>
      </c>
      <c r="F5184" s="2">
        <v>3</v>
      </c>
      <c r="G5184" s="4">
        <v>0.50855201585256182</v>
      </c>
      <c r="H5184" s="4">
        <v>-0.68624669802713356</v>
      </c>
      <c r="I5184" s="4">
        <v>0.59196166460954225</v>
      </c>
    </row>
    <row r="5185" spans="1:9" x14ac:dyDescent="0.25">
      <c r="A5185" t="s">
        <v>5404</v>
      </c>
      <c r="B5185" s="3">
        <v>31.491226196289059</v>
      </c>
      <c r="C5185" s="3">
        <v>17.110000610351559</v>
      </c>
      <c r="D5185" s="4">
        <v>-2.6971709786045568E-3</v>
      </c>
      <c r="E5185" s="4">
        <v>2.8863588322805001E-2</v>
      </c>
      <c r="F5185" s="2">
        <v>3</v>
      </c>
      <c r="G5185" s="4">
        <v>0.5132754272268687</v>
      </c>
      <c r="H5185" s="4">
        <v>-0.68590695075846642</v>
      </c>
      <c r="I5185" s="4">
        <v>0.5936855177896454</v>
      </c>
    </row>
    <row r="5186" spans="1:9" x14ac:dyDescent="0.25">
      <c r="A5186" t="s">
        <v>5405</v>
      </c>
      <c r="B5186" s="3">
        <v>31.57639312744141</v>
      </c>
      <c r="C5186" s="3">
        <v>16.629999160766602</v>
      </c>
      <c r="D5186" s="4">
        <v>-4.5653160804639548E-3</v>
      </c>
      <c r="E5186" s="4">
        <v>-2.9754973573093979E-2</v>
      </c>
      <c r="F5186" s="2">
        <v>3</v>
      </c>
      <c r="G5186" s="4">
        <v>0.51365230089884029</v>
      </c>
      <c r="H5186" s="4">
        <v>-0.68505749697939011</v>
      </c>
      <c r="I5186" s="4">
        <v>0.59799558510573081</v>
      </c>
    </row>
    <row r="5187" spans="1:9" x14ac:dyDescent="0.25">
      <c r="A5187" t="s">
        <v>5406</v>
      </c>
      <c r="B5187" s="3">
        <v>31.721210479736332</v>
      </c>
      <c r="C5187" s="3">
        <v>17.139999389648441</v>
      </c>
      <c r="D5187" s="4">
        <v>3.77366097623888E-3</v>
      </c>
      <c r="E5187" s="4">
        <v>2.145403386600786E-2</v>
      </c>
      <c r="F5187" s="2">
        <v>3</v>
      </c>
      <c r="G5187" s="4">
        <v>0.48129354810466518</v>
      </c>
      <c r="H5187" s="4">
        <v>-0.68361309073487386</v>
      </c>
      <c r="I5187" s="4">
        <v>0.60532439839608965</v>
      </c>
    </row>
    <row r="5188" spans="1:9" x14ac:dyDescent="0.25">
      <c r="A5188" t="s">
        <v>5407</v>
      </c>
      <c r="B5188" s="3">
        <v>31.601955413818359</v>
      </c>
      <c r="C5188" s="3">
        <v>16.780000686645511</v>
      </c>
      <c r="D5188" s="4">
        <v>-1.6958120707634809E-2</v>
      </c>
      <c r="E5188" s="4">
        <v>9.3159626686527996E-2</v>
      </c>
      <c r="F5188" s="2">
        <v>3</v>
      </c>
      <c r="G5188" s="4">
        <v>0.4977595338796319</v>
      </c>
      <c r="H5188" s="4">
        <v>-0.68480253909290845</v>
      </c>
      <c r="I5188" s="4">
        <v>0.59928922306528865</v>
      </c>
    </row>
    <row r="5189" spans="1:9" x14ac:dyDescent="0.25">
      <c r="A5189" t="s">
        <v>5408</v>
      </c>
      <c r="B5189" s="3">
        <v>32.147109985351563</v>
      </c>
      <c r="C5189" s="3">
        <v>15.35000038146973</v>
      </c>
      <c r="D5189" s="4">
        <v>-2.202709325391183E-2</v>
      </c>
      <c r="E5189" s="4">
        <v>5.4982830257575221E-2</v>
      </c>
      <c r="F5189" s="2">
        <v>2</v>
      </c>
      <c r="G5189" s="4">
        <v>0.5391255837467126</v>
      </c>
      <c r="H5189" s="4">
        <v>-0.67936517502796123</v>
      </c>
      <c r="I5189" s="4">
        <v>0.62687801685165656</v>
      </c>
    </row>
    <row r="5190" spans="1:9" x14ac:dyDescent="0.25">
      <c r="A5190" t="s">
        <v>5409</v>
      </c>
      <c r="B5190" s="3">
        <v>32.871166229248047</v>
      </c>
      <c r="C5190" s="3">
        <v>14.55000019073486</v>
      </c>
      <c r="D5190" s="4">
        <v>1.525944436884275E-2</v>
      </c>
      <c r="E5190" s="4">
        <v>-1.954177620425801E-2</v>
      </c>
      <c r="F5190" s="2">
        <v>2</v>
      </c>
      <c r="G5190" s="4">
        <v>0.55540322983868862</v>
      </c>
      <c r="H5190" s="4">
        <v>-0.67214344818727645</v>
      </c>
      <c r="I5190" s="4">
        <v>0.6635205388916201</v>
      </c>
    </row>
    <row r="5191" spans="1:9" x14ac:dyDescent="0.25">
      <c r="A5191" t="s">
        <v>5410</v>
      </c>
      <c r="B5191" s="3">
        <v>32.377109527587891</v>
      </c>
      <c r="C5191" s="3">
        <v>14.840000152587891</v>
      </c>
      <c r="D5191" s="4">
        <v>-3.6694462691830849E-3</v>
      </c>
      <c r="E5191" s="4">
        <v>8.8375332497478976E-3</v>
      </c>
      <c r="F5191" s="2">
        <v>2</v>
      </c>
      <c r="G5191" s="4">
        <v>0.49058687215629321</v>
      </c>
      <c r="H5191" s="4">
        <v>-0.67707116281342006</v>
      </c>
      <c r="I5191" s="4">
        <v>0.63851766966401602</v>
      </c>
    </row>
    <row r="5192" spans="1:9" x14ac:dyDescent="0.25">
      <c r="A5192" t="s">
        <v>5411</v>
      </c>
      <c r="B5192" s="3">
        <v>32.496353149414063</v>
      </c>
      <c r="C5192" s="3">
        <v>14.710000038146971</v>
      </c>
      <c r="D5192" s="4">
        <v>-5.9929400925358154E-3</v>
      </c>
      <c r="E5192" s="4">
        <v>2.5801944325105849E-2</v>
      </c>
      <c r="F5192" s="2">
        <v>2</v>
      </c>
      <c r="G5192" s="4">
        <v>0.5308827274209047</v>
      </c>
      <c r="H5192" s="4">
        <v>-0.6758818285985968</v>
      </c>
      <c r="I5192" s="4">
        <v>0.64455226584038061</v>
      </c>
    </row>
    <row r="5193" spans="1:9" x14ac:dyDescent="0.25">
      <c r="A5193" t="s">
        <v>5412</v>
      </c>
      <c r="B5193" s="3">
        <v>32.692276000976563</v>
      </c>
      <c r="C5193" s="3">
        <v>14.340000152587891</v>
      </c>
      <c r="D5193" s="4">
        <v>-4.1514971685991942E-3</v>
      </c>
      <c r="E5193" s="4">
        <v>-5.7199203377850449E-2</v>
      </c>
      <c r="F5193" s="2">
        <v>2</v>
      </c>
      <c r="G5193" s="4">
        <v>0.53395941652120738</v>
      </c>
      <c r="H5193" s="4">
        <v>-0.67392769681980269</v>
      </c>
      <c r="I5193" s="4">
        <v>0.65446738979246089</v>
      </c>
    </row>
    <row r="5194" spans="1:9" x14ac:dyDescent="0.25">
      <c r="A5194" t="s">
        <v>5413</v>
      </c>
      <c r="B5194" s="3">
        <v>32.828563690185547</v>
      </c>
      <c r="C5194" s="3">
        <v>15.210000038146971</v>
      </c>
      <c r="D5194" s="4">
        <v>-7.7747396896166165E-4</v>
      </c>
      <c r="E5194" s="4">
        <v>1.4000002543131501E-2</v>
      </c>
      <c r="F5194" s="2">
        <v>2</v>
      </c>
      <c r="G5194" s="4">
        <v>0.52331375279310555</v>
      </c>
      <c r="H5194" s="4">
        <v>-0.67256836531550013</v>
      </c>
      <c r="I5194" s="4">
        <v>0.66136453997618316</v>
      </c>
    </row>
    <row r="5195" spans="1:9" x14ac:dyDescent="0.25">
      <c r="A5195" t="s">
        <v>5414</v>
      </c>
      <c r="B5195" s="3">
        <v>32.854106903076172</v>
      </c>
      <c r="C5195" s="3">
        <v>15</v>
      </c>
      <c r="D5195" s="4">
        <v>1.021450663333567E-2</v>
      </c>
      <c r="E5195" s="4">
        <v>-3.5989743220745662E-2</v>
      </c>
      <c r="F5195" s="2">
        <v>2</v>
      </c>
      <c r="G5195" s="4">
        <v>0.45934463999034852</v>
      </c>
      <c r="H5195" s="4">
        <v>-0.67231359766770415</v>
      </c>
      <c r="I5195" s="4">
        <v>0.66265721267834699</v>
      </c>
    </row>
    <row r="5196" spans="1:9" x14ac:dyDescent="0.25">
      <c r="A5196" t="s">
        <v>5415</v>
      </c>
      <c r="B5196" s="3">
        <v>32.52191162109375</v>
      </c>
      <c r="C5196" s="3">
        <v>15.560000419616699</v>
      </c>
      <c r="D5196" s="4">
        <v>2.6264566614657698E-3</v>
      </c>
      <c r="E5196" s="4">
        <v>-7.1044751067659728E-2</v>
      </c>
      <c r="F5196" s="2">
        <v>2</v>
      </c>
      <c r="G5196" s="4">
        <v>0.42838133824214131</v>
      </c>
      <c r="H5196" s="4">
        <v>-0.67562690875985232</v>
      </c>
      <c r="I5196" s="4">
        <v>0.64584571074845964</v>
      </c>
    </row>
    <row r="5197" spans="1:9" x14ac:dyDescent="0.25">
      <c r="A5197" t="s">
        <v>5416</v>
      </c>
      <c r="B5197" s="3">
        <v>32.436717987060547</v>
      </c>
      <c r="C5197" s="3">
        <v>16.75</v>
      </c>
      <c r="D5197" s="4">
        <v>3.425274646819521E-3</v>
      </c>
      <c r="E5197" s="4">
        <v>-7.1507807652992805E-2</v>
      </c>
      <c r="F5197" s="2">
        <v>3</v>
      </c>
      <c r="G5197" s="4">
        <v>0.40675228909136729</v>
      </c>
      <c r="H5197" s="4">
        <v>-0.67647662887308835</v>
      </c>
      <c r="I5197" s="4">
        <v>0.64153429207202239</v>
      </c>
    </row>
    <row r="5198" spans="1:9" x14ac:dyDescent="0.25">
      <c r="A5198" t="s">
        <v>5417</v>
      </c>
      <c r="B5198" s="3">
        <v>32.325992584228523</v>
      </c>
      <c r="C5198" s="3">
        <v>18.04000091552734</v>
      </c>
      <c r="D5198" s="4">
        <v>-9.91398679132105E-3</v>
      </c>
      <c r="E5198" s="4">
        <v>7.2532773058167077E-2</v>
      </c>
      <c r="F5198" s="2">
        <v>3</v>
      </c>
      <c r="G5198" s="4">
        <v>0.40923644798973718</v>
      </c>
      <c r="H5198" s="4">
        <v>-0.67758100249090925</v>
      </c>
      <c r="I5198" s="4">
        <v>0.63593077984785795</v>
      </c>
    </row>
    <row r="5199" spans="1:9" x14ac:dyDescent="0.25">
      <c r="A5199" t="s">
        <v>5418</v>
      </c>
      <c r="B5199" s="3">
        <v>32.649681091308587</v>
      </c>
      <c r="C5199" s="3">
        <v>16.819999694824219</v>
      </c>
      <c r="D5199" s="4">
        <v>1.5902064156153362E-2</v>
      </c>
      <c r="E5199" s="4">
        <v>4.1790862581623234E-3</v>
      </c>
      <c r="F5199" s="2">
        <v>3</v>
      </c>
      <c r="G5199" s="4">
        <v>0.41494392823872589</v>
      </c>
      <c r="H5199" s="4">
        <v>-0.67435253785255223</v>
      </c>
      <c r="I5199" s="4">
        <v>0.65231177697998177</v>
      </c>
    </row>
    <row r="5200" spans="1:9" x14ac:dyDescent="0.25">
      <c r="A5200" t="s">
        <v>5419</v>
      </c>
      <c r="B5200" s="3">
        <v>32.13861083984375</v>
      </c>
      <c r="C5200" s="3">
        <v>16.75</v>
      </c>
      <c r="D5200" s="4">
        <v>-6.5820713107839213E-3</v>
      </c>
      <c r="E5200" s="4">
        <v>7.3030132504526613E-2</v>
      </c>
      <c r="F5200" s="2">
        <v>3</v>
      </c>
      <c r="G5200" s="4">
        <v>0.41366173459041827</v>
      </c>
      <c r="H5200" s="4">
        <v>-0.67944994538627812</v>
      </c>
      <c r="I5200" s="4">
        <v>0.62644789815685065</v>
      </c>
    </row>
    <row r="5201" spans="1:9" x14ac:dyDescent="0.25">
      <c r="A5201" t="s">
        <v>5420</v>
      </c>
      <c r="B5201" s="3">
        <v>32.351551055908203</v>
      </c>
      <c r="C5201" s="3">
        <v>15.60999965667725</v>
      </c>
      <c r="D5201" s="4">
        <v>7.961583963826957E-3</v>
      </c>
      <c r="E5201" s="4">
        <v>7.0967520436933107E-3</v>
      </c>
      <c r="F5201" s="2">
        <v>2</v>
      </c>
      <c r="G5201" s="4">
        <v>0.46698246612449718</v>
      </c>
      <c r="H5201" s="4">
        <v>-0.67732608265216476</v>
      </c>
      <c r="I5201" s="4">
        <v>0.63722422475593699</v>
      </c>
    </row>
    <row r="5202" spans="1:9" x14ac:dyDescent="0.25">
      <c r="A5202" t="s">
        <v>5421</v>
      </c>
      <c r="B5202" s="3">
        <v>32.096015930175781</v>
      </c>
      <c r="C5202" s="3">
        <v>15.5</v>
      </c>
      <c r="D5202" s="4">
        <v>9.1054561015551094E-3</v>
      </c>
      <c r="E5202" s="4">
        <v>-7.3520596287590334E-2</v>
      </c>
      <c r="F5202" s="2">
        <v>2</v>
      </c>
      <c r="G5202" s="4">
        <v>0.41443667908940429</v>
      </c>
      <c r="H5202" s="4">
        <v>-0.67987478641902765</v>
      </c>
      <c r="I5202" s="4">
        <v>0.62429228534437153</v>
      </c>
    </row>
    <row r="5203" spans="1:9" x14ac:dyDescent="0.25">
      <c r="A5203" t="s">
        <v>5422</v>
      </c>
      <c r="B5203" s="3">
        <v>31.806404113769531</v>
      </c>
      <c r="C5203" s="3">
        <v>16.729999542236332</v>
      </c>
      <c r="D5203" s="4">
        <v>6.7409202056090134E-3</v>
      </c>
      <c r="E5203" s="4">
        <v>-4.3453415599058458E-2</v>
      </c>
      <c r="F5203" s="2">
        <v>3</v>
      </c>
      <c r="G5203" s="4">
        <v>0.41924755789260121</v>
      </c>
      <c r="H5203" s="4">
        <v>-0.68276337062163761</v>
      </c>
      <c r="I5203" s="4">
        <v>0.6096358170725269</v>
      </c>
    </row>
    <row r="5204" spans="1:9" x14ac:dyDescent="0.25">
      <c r="A5204" t="s">
        <v>5423</v>
      </c>
      <c r="B5204" s="3">
        <v>31.593435287475589</v>
      </c>
      <c r="C5204" s="3">
        <v>17.489999771118161</v>
      </c>
      <c r="D5204" s="4">
        <v>2.007647959829684E-2</v>
      </c>
      <c r="E5204" s="4">
        <v>-4.0065838076144722E-2</v>
      </c>
      <c r="F5204" s="2">
        <v>3</v>
      </c>
      <c r="G5204" s="4">
        <v>0.44487894558755658</v>
      </c>
      <c r="H5204" s="4">
        <v>-0.68488751871377951</v>
      </c>
      <c r="I5204" s="4">
        <v>0.59885804258734932</v>
      </c>
    </row>
    <row r="5205" spans="1:9" x14ac:dyDescent="0.25">
      <c r="A5205" t="s">
        <v>5424</v>
      </c>
      <c r="B5205" s="3">
        <v>30.971633911132809</v>
      </c>
      <c r="C5205" s="3">
        <v>18.219999313354489</v>
      </c>
      <c r="D5205" s="4">
        <v>-2.7421731989756282E-3</v>
      </c>
      <c r="E5205" s="4">
        <v>-4.9153552819756197E-3</v>
      </c>
      <c r="F5205" s="2">
        <v>3</v>
      </c>
      <c r="G5205" s="4">
        <v>0.43205564096395238</v>
      </c>
      <c r="H5205" s="4">
        <v>-0.69108935693693185</v>
      </c>
      <c r="I5205" s="4">
        <v>0.56739036196283554</v>
      </c>
    </row>
    <row r="5206" spans="1:9" x14ac:dyDescent="0.25">
      <c r="A5206" t="s">
        <v>5425</v>
      </c>
      <c r="B5206" s="3">
        <v>31.056797027587891</v>
      </c>
      <c r="C5206" s="3">
        <v>18.309999465942379</v>
      </c>
      <c r="D5206" s="4">
        <v>-2.7353461216373942E-3</v>
      </c>
      <c r="E5206" s="4">
        <v>3.5633436079872238E-2</v>
      </c>
      <c r="F5206" s="2">
        <v>3</v>
      </c>
      <c r="G5206" s="4">
        <v>0.49668586971768258</v>
      </c>
      <c r="H5206" s="4">
        <v>-0.69023994120559284</v>
      </c>
      <c r="I5206" s="4">
        <v>0.57170023622744215</v>
      </c>
    </row>
    <row r="5207" spans="1:9" x14ac:dyDescent="0.25">
      <c r="A5207" t="s">
        <v>5426</v>
      </c>
      <c r="B5207" s="3">
        <v>31.14198112487793</v>
      </c>
      <c r="C5207" s="3">
        <v>17.680000305175781</v>
      </c>
      <c r="D5207" s="4">
        <v>3.2930894464813232E-3</v>
      </c>
      <c r="E5207" s="4">
        <v>3.4523121551789382E-2</v>
      </c>
      <c r="F5207" s="2">
        <v>3</v>
      </c>
      <c r="G5207" s="4">
        <v>0.48494839858913519</v>
      </c>
      <c r="H5207" s="4">
        <v>-0.68939031621169944</v>
      </c>
      <c r="I5207" s="4">
        <v>0.57601117227518217</v>
      </c>
    </row>
    <row r="5208" spans="1:9" x14ac:dyDescent="0.25">
      <c r="A5208" t="s">
        <v>5427</v>
      </c>
      <c r="B5208" s="3">
        <v>31.039764404296879</v>
      </c>
      <c r="C5208" s="3">
        <v>17.090000152587891</v>
      </c>
      <c r="D5208" s="4">
        <v>1.6457735319232111E-2</v>
      </c>
      <c r="E5208" s="4">
        <v>-2.0630406568012068E-2</v>
      </c>
      <c r="F5208" s="2">
        <v>3</v>
      </c>
      <c r="G5208" s="4">
        <v>0.46874465819583261</v>
      </c>
      <c r="H5208" s="4">
        <v>-0.6904098243518606</v>
      </c>
      <c r="I5208" s="4">
        <v>0.57083826137452065</v>
      </c>
    </row>
    <row r="5209" spans="1:9" x14ac:dyDescent="0.25">
      <c r="A5209" t="s">
        <v>5428</v>
      </c>
      <c r="B5209" s="3">
        <v>30.537191390991211</v>
      </c>
      <c r="C5209" s="3">
        <v>17.45000076293945</v>
      </c>
      <c r="D5209" s="4">
        <v>-1.3939072133575261E-3</v>
      </c>
      <c r="E5209" s="4">
        <v>4.7419022974964697E-2</v>
      </c>
      <c r="F5209" s="2">
        <v>3</v>
      </c>
      <c r="G5209" s="4">
        <v>0.41867041829391471</v>
      </c>
      <c r="H5209" s="4">
        <v>-0.6954224805511382</v>
      </c>
      <c r="I5209" s="4">
        <v>0.54540440472045626</v>
      </c>
    </row>
    <row r="5210" spans="1:9" x14ac:dyDescent="0.25">
      <c r="A5210" t="s">
        <v>5429</v>
      </c>
      <c r="B5210" s="3">
        <v>30.579816818237301</v>
      </c>
      <c r="C5210" s="3">
        <v>16.659999847412109</v>
      </c>
      <c r="D5210" s="4">
        <v>2.066743818769146E-3</v>
      </c>
      <c r="E5210" s="4">
        <v>1.030928312028823E-2</v>
      </c>
      <c r="F5210" s="2">
        <v>3</v>
      </c>
      <c r="G5210" s="4">
        <v>0.41672804372243721</v>
      </c>
      <c r="H5210" s="4">
        <v>-0.69499733513649176</v>
      </c>
      <c r="I5210" s="4">
        <v>0.5475615619447658</v>
      </c>
    </row>
    <row r="5211" spans="1:9" x14ac:dyDescent="0.25">
      <c r="A5211" t="s">
        <v>5430</v>
      </c>
      <c r="B5211" s="3">
        <v>30.51674652099609</v>
      </c>
      <c r="C5211" s="3">
        <v>16.489999771118161</v>
      </c>
      <c r="D5211" s="4">
        <v>7.5905121180546153E-3</v>
      </c>
      <c r="E5211" s="4">
        <v>-2.6564388946430869E-2</v>
      </c>
      <c r="F5211" s="2">
        <v>3</v>
      </c>
      <c r="G5211" s="4">
        <v>0.39618221023411992</v>
      </c>
      <c r="H5211" s="4">
        <v>-0.69562639739826526</v>
      </c>
      <c r="I5211" s="4">
        <v>0.54436974531973226</v>
      </c>
    </row>
    <row r="5212" spans="1:9" x14ac:dyDescent="0.25">
      <c r="A5212" t="s">
        <v>5431</v>
      </c>
      <c r="B5212" s="3">
        <v>30.2868537902832</v>
      </c>
      <c r="C5212" s="3">
        <v>16.940000534057621</v>
      </c>
      <c r="D5212" s="4">
        <v>3.1018452890385628E-3</v>
      </c>
      <c r="E5212" s="4">
        <v>3.1668724442602818E-2</v>
      </c>
      <c r="F5212" s="2">
        <v>3</v>
      </c>
      <c r="G5212" s="4">
        <v>0.40481846659513582</v>
      </c>
      <c r="H5212" s="4">
        <v>-0.69791934427616686</v>
      </c>
      <c r="I5212" s="4">
        <v>0.53273549794877972</v>
      </c>
    </row>
    <row r="5213" spans="1:9" x14ac:dyDescent="0.25">
      <c r="A5213" t="s">
        <v>5432</v>
      </c>
      <c r="B5213" s="3">
        <v>30.19319915771484</v>
      </c>
      <c r="C5213" s="3">
        <v>16.420000076293949</v>
      </c>
      <c r="D5213" s="4">
        <v>-2.8120443184231898E-3</v>
      </c>
      <c r="E5213" s="4">
        <v>1.608912322628964E-2</v>
      </c>
      <c r="F5213" s="2">
        <v>3</v>
      </c>
      <c r="G5213" s="4">
        <v>0.41500393306636152</v>
      </c>
      <c r="H5213" s="4">
        <v>-0.69885345427034862</v>
      </c>
      <c r="I5213" s="4">
        <v>0.52799589109232481</v>
      </c>
    </row>
    <row r="5214" spans="1:9" x14ac:dyDescent="0.25">
      <c r="A5214" t="s">
        <v>5433</v>
      </c>
      <c r="B5214" s="3">
        <v>30.27834320068359</v>
      </c>
      <c r="C5214" s="3">
        <v>16.159999847412109</v>
      </c>
      <c r="D5214" s="4">
        <v>1.8619061812112921E-2</v>
      </c>
      <c r="E5214" s="4">
        <v>3.7227209662789917E-2</v>
      </c>
      <c r="F5214" s="2">
        <v>3</v>
      </c>
      <c r="G5214" s="4">
        <v>0.40110306633164039</v>
      </c>
      <c r="H5214" s="4">
        <v>-0.69800422877769508</v>
      </c>
      <c r="I5214" s="4">
        <v>0.5323048000995374</v>
      </c>
    </row>
    <row r="5215" spans="1:9" x14ac:dyDescent="0.25">
      <c r="A5215" t="s">
        <v>5434</v>
      </c>
      <c r="B5215" s="3">
        <v>29.724893569946289</v>
      </c>
      <c r="C5215" s="3">
        <v>15.579999923706049</v>
      </c>
      <c r="D5215" s="4">
        <v>1.721599979842781E-3</v>
      </c>
      <c r="E5215" s="4">
        <v>-2.197114719175541E-2</v>
      </c>
      <c r="F5215" s="2">
        <v>2</v>
      </c>
      <c r="G5215" s="4">
        <v>0.34631695472124768</v>
      </c>
      <c r="H5215" s="4">
        <v>-0.70352432764702288</v>
      </c>
      <c r="I5215" s="4">
        <v>0.50429621587248019</v>
      </c>
    </row>
    <row r="5216" spans="1:9" x14ac:dyDescent="0.25">
      <c r="A5216" t="s">
        <v>5435</v>
      </c>
      <c r="B5216" s="3">
        <v>29.673807144165039</v>
      </c>
      <c r="C5216" s="3">
        <v>15.930000305175779</v>
      </c>
      <c r="D5216" s="4">
        <v>2.0125756350179991E-3</v>
      </c>
      <c r="E5216" s="4">
        <v>-7.5449754590754758E-2</v>
      </c>
      <c r="F5216" s="2">
        <v>2</v>
      </c>
      <c r="G5216" s="4">
        <v>0.34816282127317222</v>
      </c>
      <c r="H5216" s="4">
        <v>-0.70403386294261505</v>
      </c>
      <c r="I5216" s="4">
        <v>0.50171087046815277</v>
      </c>
    </row>
    <row r="5217" spans="1:9" x14ac:dyDescent="0.25">
      <c r="A5217" t="s">
        <v>5436</v>
      </c>
      <c r="B5217" s="3">
        <v>29.614206314086911</v>
      </c>
      <c r="C5217" s="3">
        <v>17.229999542236332</v>
      </c>
      <c r="D5217" s="4">
        <v>-1.30532428011858E-2</v>
      </c>
      <c r="E5217" s="4">
        <v>4.9969512641618641E-2</v>
      </c>
      <c r="F5217" s="2">
        <v>3</v>
      </c>
      <c r="G5217" s="4">
        <v>0.38897841776561459</v>
      </c>
      <c r="H5217" s="4">
        <v>-0.70462832078747251</v>
      </c>
      <c r="I5217" s="4">
        <v>0.498694634163104</v>
      </c>
    </row>
    <row r="5218" spans="1:9" x14ac:dyDescent="0.25">
      <c r="A5218" t="s">
        <v>5437</v>
      </c>
      <c r="B5218" s="3">
        <v>30.005880355834961</v>
      </c>
      <c r="C5218" s="3">
        <v>16.409999847412109</v>
      </c>
      <c r="D5218" s="4">
        <v>-1.699526700026377E-3</v>
      </c>
      <c r="E5218" s="4">
        <v>-1.9127298480573929E-2</v>
      </c>
      <c r="F5218" s="2">
        <v>3</v>
      </c>
      <c r="G5218" s="4">
        <v>0.36272255833230038</v>
      </c>
      <c r="H5218" s="4">
        <v>-0.70072176937805497</v>
      </c>
      <c r="I5218" s="4">
        <v>0.51851619475071797</v>
      </c>
    </row>
    <row r="5219" spans="1:9" x14ac:dyDescent="0.25">
      <c r="A5219" t="s">
        <v>5438</v>
      </c>
      <c r="B5219" s="3">
        <v>30.056962966918949</v>
      </c>
      <c r="C5219" s="3">
        <v>16.729999542236332</v>
      </c>
      <c r="D5219" s="4">
        <v>2.1412019595081992E-2</v>
      </c>
      <c r="E5219" s="4">
        <v>-6.3794137854443211E-2</v>
      </c>
      <c r="F5219" s="2">
        <v>3</v>
      </c>
      <c r="G5219" s="4">
        <v>0.37247257320170762</v>
      </c>
      <c r="H5219" s="4">
        <v>-0.70021227213019999</v>
      </c>
      <c r="I5219" s="4">
        <v>0.52110134710356659</v>
      </c>
    </row>
    <row r="5220" spans="1:9" x14ac:dyDescent="0.25">
      <c r="A5220" t="s">
        <v>5439</v>
      </c>
      <c r="B5220" s="3">
        <v>29.426874160766602</v>
      </c>
      <c r="C5220" s="3">
        <v>17.870000839233398</v>
      </c>
      <c r="D5220" s="4">
        <v>3.7757014842560999E-3</v>
      </c>
      <c r="E5220" s="4">
        <v>1.361325524058388E-2</v>
      </c>
      <c r="F5220" s="2">
        <v>3</v>
      </c>
      <c r="G5220" s="4">
        <v>0.34999946186075959</v>
      </c>
      <c r="H5220" s="4">
        <v>-0.70649676906225878</v>
      </c>
      <c r="I5220" s="4">
        <v>0.48921426214132108</v>
      </c>
    </row>
    <row r="5221" spans="1:9" x14ac:dyDescent="0.25">
      <c r="A5221" t="s">
        <v>5440</v>
      </c>
      <c r="B5221" s="3">
        <v>29.31618499755859</v>
      </c>
      <c r="C5221" s="3">
        <v>17.629999160766602</v>
      </c>
      <c r="D5221" s="4">
        <v>-2.298533987663021E-2</v>
      </c>
      <c r="E5221" s="4">
        <v>6.5900736693188078E-2</v>
      </c>
      <c r="F5221" s="2">
        <v>3</v>
      </c>
      <c r="G5221" s="4">
        <v>0.36518660138338382</v>
      </c>
      <c r="H5221" s="4">
        <v>-0.70760078122657688</v>
      </c>
      <c r="I5221" s="4">
        <v>0.48361258390620548</v>
      </c>
    </row>
    <row r="5222" spans="1:9" x14ac:dyDescent="0.25">
      <c r="A5222" t="s">
        <v>5441</v>
      </c>
      <c r="B5222" s="3">
        <v>30.005880355834961</v>
      </c>
      <c r="C5222" s="3">
        <v>16.54000091552734</v>
      </c>
      <c r="D5222" s="4">
        <v>5.7072911929956227E-3</v>
      </c>
      <c r="E5222" s="4">
        <v>-3.218251797249172E-2</v>
      </c>
      <c r="F5222" s="2">
        <v>3</v>
      </c>
      <c r="G5222" s="4">
        <v>0.33131812631869001</v>
      </c>
      <c r="H5222" s="4">
        <v>-0.70072176937805497</v>
      </c>
      <c r="I5222" s="4">
        <v>0.51851619475071797</v>
      </c>
    </row>
    <row r="5223" spans="1:9" x14ac:dyDescent="0.25">
      <c r="A5223" t="s">
        <v>5442</v>
      </c>
      <c r="B5223" s="3">
        <v>29.835599899291989</v>
      </c>
      <c r="C5223" s="3">
        <v>17.090000152587891</v>
      </c>
      <c r="D5223" s="4">
        <v>-1.6558464154919909E-2</v>
      </c>
      <c r="E5223" s="4">
        <v>4.8466316104552647E-2</v>
      </c>
      <c r="F5223" s="2">
        <v>3</v>
      </c>
      <c r="G5223" s="4">
        <v>0.3374057122572014</v>
      </c>
      <c r="H5223" s="4">
        <v>-0.70242014426788768</v>
      </c>
      <c r="I5223" s="4">
        <v>0.50989876283925062</v>
      </c>
    </row>
    <row r="5224" spans="1:9" x14ac:dyDescent="0.25">
      <c r="A5224" t="s">
        <v>5443</v>
      </c>
      <c r="B5224" s="3">
        <v>30.337949752807621</v>
      </c>
      <c r="C5224" s="3">
        <v>16.29999923706055</v>
      </c>
      <c r="D5224" s="4">
        <v>1.0779608511410689E-2</v>
      </c>
      <c r="E5224" s="4">
        <v>-1.984365245697595E-2</v>
      </c>
      <c r="F5224" s="2">
        <v>3</v>
      </c>
      <c r="G5224" s="4">
        <v>0.34098626902797302</v>
      </c>
      <c r="H5224" s="4">
        <v>-0.69740971386123196</v>
      </c>
      <c r="I5224" s="4">
        <v>0.53532132598180437</v>
      </c>
    </row>
    <row r="5225" spans="1:9" x14ac:dyDescent="0.25">
      <c r="A5225" t="s">
        <v>5444</v>
      </c>
      <c r="B5225" s="3">
        <v>30.014406204223629</v>
      </c>
      <c r="C5225" s="3">
        <v>16.629999160766602</v>
      </c>
      <c r="D5225" s="4">
        <v>-1.260420126237782E-2</v>
      </c>
      <c r="E5225" s="4">
        <v>2.2126533059262821E-2</v>
      </c>
      <c r="F5225" s="2">
        <v>3</v>
      </c>
      <c r="G5225" s="4">
        <v>0.29738800808037902</v>
      </c>
      <c r="H5225" s="4">
        <v>-0.70063673268557825</v>
      </c>
      <c r="I5225" s="4">
        <v>0.51894766480587573</v>
      </c>
    </row>
    <row r="5226" spans="1:9" x14ac:dyDescent="0.25">
      <c r="A5226" t="s">
        <v>5445</v>
      </c>
      <c r="B5226" s="3">
        <v>30.397542953491211</v>
      </c>
      <c r="C5226" s="3">
        <v>16.270000457763668</v>
      </c>
      <c r="D5226" s="4">
        <v>-5.5721916798496807E-3</v>
      </c>
      <c r="E5226" s="4">
        <v>-2.981514528036433E-2</v>
      </c>
      <c r="F5226" s="2">
        <v>3</v>
      </c>
      <c r="G5226" s="4">
        <v>0.27499922397938881</v>
      </c>
      <c r="H5226" s="4">
        <v>-0.69681533211184876</v>
      </c>
      <c r="I5226" s="4">
        <v>0.53833717618389554</v>
      </c>
    </row>
    <row r="5227" spans="1:9" x14ac:dyDescent="0.25">
      <c r="A5227" t="s">
        <v>5446</v>
      </c>
      <c r="B5227" s="3">
        <v>30.567873001098629</v>
      </c>
      <c r="C5227" s="3">
        <v>16.770000457763668</v>
      </c>
      <c r="D5227" s="4">
        <v>1.4698094695883681E-2</v>
      </c>
      <c r="E5227" s="4">
        <v>2.7573576676117591E-2</v>
      </c>
      <c r="F5227" s="2">
        <v>3</v>
      </c>
      <c r="G5227" s="4">
        <v>0.29509486638348598</v>
      </c>
      <c r="H5227" s="4">
        <v>-0.69511646260143334</v>
      </c>
      <c r="I5227" s="4">
        <v>0.54695711776458733</v>
      </c>
    </row>
    <row r="5228" spans="1:9" x14ac:dyDescent="0.25">
      <c r="A5228" t="s">
        <v>5447</v>
      </c>
      <c r="B5228" s="3">
        <v>30.125091552734379</v>
      </c>
      <c r="C5228" s="3">
        <v>16.319999694824219</v>
      </c>
      <c r="D5228" s="4">
        <v>1.132073271128853E-3</v>
      </c>
      <c r="E5228" s="4">
        <v>5.54529606446863E-3</v>
      </c>
      <c r="F5228" s="2">
        <v>3</v>
      </c>
      <c r="G5228" s="4">
        <v>0.26764600576379882</v>
      </c>
      <c r="H5228" s="4">
        <v>-0.69953275856899721</v>
      </c>
      <c r="I5228" s="4">
        <v>0.52454914998951252</v>
      </c>
    </row>
    <row r="5229" spans="1:9" x14ac:dyDescent="0.25">
      <c r="A5229" t="s">
        <v>5448</v>
      </c>
      <c r="B5229" s="3">
        <v>30.09102630615234</v>
      </c>
      <c r="C5229" s="3">
        <v>16.229999542236332</v>
      </c>
      <c r="D5229" s="4">
        <v>4.5477404501079732E-3</v>
      </c>
      <c r="E5229" s="4">
        <v>-2.8725288362364761E-2</v>
      </c>
      <c r="F5229" s="2">
        <v>3</v>
      </c>
      <c r="G5229" s="4">
        <v>0.30646929188944427</v>
      </c>
      <c r="H5229" s="4">
        <v>-0.69987252486153295</v>
      </c>
      <c r="I5229" s="4">
        <v>0.52282520028366974</v>
      </c>
    </row>
    <row r="5230" spans="1:9" x14ac:dyDescent="0.25">
      <c r="A5230" t="s">
        <v>5449</v>
      </c>
      <c r="B5230" s="3">
        <v>29.954799652099609</v>
      </c>
      <c r="C5230" s="3">
        <v>16.70999908447266</v>
      </c>
      <c r="D5230" s="4">
        <v>0</v>
      </c>
      <c r="E5230" s="4">
        <v>-4.1857880001745507E-2</v>
      </c>
      <c r="F5230" s="2">
        <v>3</v>
      </c>
      <c r="G5230" s="4">
        <v>0.25687790056358439</v>
      </c>
      <c r="H5230" s="4">
        <v>-0.70123124760204136</v>
      </c>
      <c r="I5230" s="4">
        <v>0.51593113892360876</v>
      </c>
    </row>
    <row r="5231" spans="1:9" x14ac:dyDescent="0.25">
      <c r="A5231" t="s">
        <v>5450</v>
      </c>
      <c r="B5231" s="3">
        <v>29.954799652099609</v>
      </c>
      <c r="C5231" s="3">
        <v>17.440000534057621</v>
      </c>
      <c r="D5231" s="4">
        <v>2.7753706242103601E-2</v>
      </c>
      <c r="E5231" s="4">
        <v>-8.1137989742925964E-2</v>
      </c>
      <c r="F5231" s="2">
        <v>3</v>
      </c>
      <c r="G5231" s="4">
        <v>0.26912027053978332</v>
      </c>
      <c r="H5231" s="4">
        <v>-0.70123124760204136</v>
      </c>
      <c r="I5231" s="4">
        <v>0.51593113892360876</v>
      </c>
    </row>
    <row r="5232" spans="1:9" x14ac:dyDescent="0.25">
      <c r="A5232" t="s">
        <v>5451</v>
      </c>
      <c r="B5232" s="3">
        <v>29.145893096923832</v>
      </c>
      <c r="C5232" s="3">
        <v>18.979999542236332</v>
      </c>
      <c r="D5232" s="4">
        <v>1.033072358834897E-2</v>
      </c>
      <c r="E5232" s="4">
        <v>-2.566735173252466E-2</v>
      </c>
      <c r="F5232" s="2">
        <v>3</v>
      </c>
      <c r="G5232" s="4">
        <v>0.23440324940365359</v>
      </c>
      <c r="H5232" s="4">
        <v>-0.70929927025962103</v>
      </c>
      <c r="I5232" s="4">
        <v>0.47499457284030178</v>
      </c>
    </row>
    <row r="5233" spans="1:9" x14ac:dyDescent="0.25">
      <c r="A5233" t="s">
        <v>5452</v>
      </c>
      <c r="B5233" s="3">
        <v>28.847873687744141</v>
      </c>
      <c r="C5233" s="3">
        <v>19.479999542236332</v>
      </c>
      <c r="D5233" s="4">
        <v>-9.6464012072358107E-3</v>
      </c>
      <c r="E5233" s="4">
        <v>3.6170230466567872E-2</v>
      </c>
      <c r="F5233" s="2">
        <v>3</v>
      </c>
      <c r="G5233" s="4">
        <v>0.26701544803455279</v>
      </c>
      <c r="H5233" s="4">
        <v>-0.71227171167485681</v>
      </c>
      <c r="I5233" s="4">
        <v>0.45991261910914272</v>
      </c>
    </row>
    <row r="5234" spans="1:9" x14ac:dyDescent="0.25">
      <c r="A5234" t="s">
        <v>5453</v>
      </c>
      <c r="B5234" s="3">
        <v>29.128862380981449</v>
      </c>
      <c r="C5234" s="3">
        <v>18.79999923706055</v>
      </c>
      <c r="D5234" s="4">
        <v>9.7403606338126725E-3</v>
      </c>
      <c r="E5234" s="4">
        <v>-1.622194470904903E-2</v>
      </c>
      <c r="F5234" s="2">
        <v>3</v>
      </c>
      <c r="G5234" s="4">
        <v>0.33372315323223178</v>
      </c>
      <c r="H5234" s="4">
        <v>-0.70946913438202031</v>
      </c>
      <c r="I5234" s="4">
        <v>0.4741326945131199</v>
      </c>
    </row>
    <row r="5235" spans="1:9" x14ac:dyDescent="0.25">
      <c r="A5235" t="s">
        <v>5454</v>
      </c>
      <c r="B5235" s="3">
        <v>28.847873687744141</v>
      </c>
      <c r="C5235" s="3">
        <v>19.110000610351559</v>
      </c>
      <c r="D5235" s="4">
        <v>-2.306784438218901E-2</v>
      </c>
      <c r="E5235" s="4">
        <v>2.7419366581837409E-2</v>
      </c>
      <c r="F5235" s="2">
        <v>3</v>
      </c>
      <c r="G5235" s="4">
        <v>0.30057560506980979</v>
      </c>
      <c r="H5235" s="4">
        <v>-0.71227171167485681</v>
      </c>
      <c r="I5235" s="4">
        <v>0.45991261910914272</v>
      </c>
    </row>
    <row r="5236" spans="1:9" x14ac:dyDescent="0.25">
      <c r="A5236" t="s">
        <v>5455</v>
      </c>
      <c r="B5236" s="3">
        <v>29.529045104980469</v>
      </c>
      <c r="C5236" s="3">
        <v>18.60000038146973</v>
      </c>
      <c r="D5236" s="4">
        <v>-1.027479907715201E-2</v>
      </c>
      <c r="E5236" s="4">
        <v>9.799290407781891E-2</v>
      </c>
      <c r="F5236" s="2">
        <v>3</v>
      </c>
      <c r="G5236" s="4">
        <v>0.31164891576923748</v>
      </c>
      <c r="H5236" s="4">
        <v>-0.70547771749494315</v>
      </c>
      <c r="I5236" s="4">
        <v>0.4943848564242368</v>
      </c>
    </row>
    <row r="5237" spans="1:9" x14ac:dyDescent="0.25">
      <c r="A5237" t="s">
        <v>5456</v>
      </c>
      <c r="B5237" s="3">
        <v>29.835599899291989</v>
      </c>
      <c r="C5237" s="3">
        <v>16.940000534057621</v>
      </c>
      <c r="D5237" s="4">
        <v>-2.0407898710992019E-2</v>
      </c>
      <c r="E5237" s="4">
        <v>2.8536808761250532E-2</v>
      </c>
      <c r="F5237" s="2">
        <v>3</v>
      </c>
      <c r="G5237" s="4">
        <v>0.34253002775873148</v>
      </c>
      <c r="H5237" s="4">
        <v>-0.70242014426788768</v>
      </c>
      <c r="I5237" s="4">
        <v>0.50989876283925062</v>
      </c>
    </row>
    <row r="5238" spans="1:9" x14ac:dyDescent="0.25">
      <c r="A5238" t="s">
        <v>5457</v>
      </c>
      <c r="B5238" s="3">
        <v>30.45716667175293</v>
      </c>
      <c r="C5238" s="3">
        <v>16.469999313354489</v>
      </c>
      <c r="D5238" s="4">
        <v>-1.1162147583683171E-3</v>
      </c>
      <c r="E5238" s="4">
        <v>-1.6716458904209471E-2</v>
      </c>
      <c r="F5238" s="2">
        <v>3</v>
      </c>
      <c r="G5238" s="4">
        <v>0.41775657579022463</v>
      </c>
      <c r="H5238" s="4">
        <v>-0.69622064598056854</v>
      </c>
      <c r="I5238" s="4">
        <v>0.54135457079781713</v>
      </c>
    </row>
    <row r="5239" spans="1:9" x14ac:dyDescent="0.25">
      <c r="A5239" t="s">
        <v>5458</v>
      </c>
      <c r="B5239" s="3">
        <v>30.491201400756839</v>
      </c>
      <c r="C5239" s="3">
        <v>16.75</v>
      </c>
      <c r="D5239" s="4">
        <v>2.139090152723977E-2</v>
      </c>
      <c r="E5239" s="4">
        <v>-4.503995862554333E-2</v>
      </c>
      <c r="F5239" s="2">
        <v>3</v>
      </c>
      <c r="G5239" s="4">
        <v>0.4364212915864496</v>
      </c>
      <c r="H5239" s="4">
        <v>-0.69588118406992994</v>
      </c>
      <c r="I5239" s="4">
        <v>0.54307697609182926</v>
      </c>
    </row>
    <row r="5240" spans="1:9" x14ac:dyDescent="0.25">
      <c r="A5240" t="s">
        <v>5459</v>
      </c>
      <c r="B5240" s="3">
        <v>29.852626800537109</v>
      </c>
      <c r="C5240" s="3">
        <v>17.54000091552734</v>
      </c>
      <c r="D5240" s="4">
        <v>-3.6935852029467138E-3</v>
      </c>
      <c r="E5240" s="4">
        <v>-4.5402905729676757E-3</v>
      </c>
      <c r="F5240" s="2">
        <v>3</v>
      </c>
      <c r="G5240" s="4">
        <v>0.44220566406266187</v>
      </c>
      <c r="H5240" s="4">
        <v>-0.70225031819322559</v>
      </c>
      <c r="I5240" s="4">
        <v>0.51076044811495369</v>
      </c>
    </row>
    <row r="5241" spans="1:9" x14ac:dyDescent="0.25">
      <c r="A5241" t="s">
        <v>5460</v>
      </c>
      <c r="B5241" s="3">
        <v>29.963298797607418</v>
      </c>
      <c r="C5241" s="3">
        <v>17.620000839233398</v>
      </c>
      <c r="D5241" s="4">
        <v>-1.2349250962996329E-2</v>
      </c>
      <c r="E5241" s="4">
        <v>4.075608515179252E-2</v>
      </c>
      <c r="F5241" s="2">
        <v>3</v>
      </c>
      <c r="G5241" s="4">
        <v>0.40366917636130523</v>
      </c>
      <c r="H5241" s="4">
        <v>-0.70114647724372459</v>
      </c>
      <c r="I5241" s="4">
        <v>0.51636125761841467</v>
      </c>
    </row>
    <row r="5242" spans="1:9" x14ac:dyDescent="0.25">
      <c r="A5242" t="s">
        <v>5461</v>
      </c>
      <c r="B5242" s="3">
        <v>30.337949752807621</v>
      </c>
      <c r="C5242" s="3">
        <v>16.930000305175781</v>
      </c>
      <c r="D5242" s="4">
        <v>-8.625354567161625E-3</v>
      </c>
      <c r="E5242" s="4">
        <v>1.135009179542701E-2</v>
      </c>
      <c r="F5242" s="2">
        <v>3</v>
      </c>
      <c r="G5242" s="4">
        <v>0.3950666400385423</v>
      </c>
      <c r="H5242" s="4">
        <v>-0.69740971386123196</v>
      </c>
      <c r="I5242" s="4">
        <v>0.53532132598180437</v>
      </c>
    </row>
    <row r="5243" spans="1:9" x14ac:dyDescent="0.25">
      <c r="A5243" t="s">
        <v>5462</v>
      </c>
      <c r="B5243" s="3">
        <v>30.601902008056641</v>
      </c>
      <c r="C5243" s="3">
        <v>16.739999771118161</v>
      </c>
      <c r="D5243" s="4">
        <v>2.7904510397909199E-3</v>
      </c>
      <c r="E5243" s="4">
        <v>-7.1174872413540813E-3</v>
      </c>
      <c r="F5243" s="2">
        <v>3</v>
      </c>
      <c r="G5243" s="4">
        <v>0.35776275716675082</v>
      </c>
      <c r="H5243" s="4">
        <v>-0.6947770577624004</v>
      </c>
      <c r="I5243" s="4">
        <v>0.54867923348138126</v>
      </c>
    </row>
    <row r="5244" spans="1:9" x14ac:dyDescent="0.25">
      <c r="A5244" t="s">
        <v>5463</v>
      </c>
      <c r="B5244" s="3">
        <v>30.51674652099609</v>
      </c>
      <c r="C5244" s="3">
        <v>16.860000610351559</v>
      </c>
      <c r="D5244" s="4">
        <v>9.0084840375868058E-3</v>
      </c>
      <c r="E5244" s="4">
        <v>1.8731201666573272E-2</v>
      </c>
      <c r="F5244" s="2">
        <v>3</v>
      </c>
      <c r="G5244" s="4">
        <v>0.37317998271290942</v>
      </c>
      <c r="H5244" s="4">
        <v>-0.69562639739826526</v>
      </c>
      <c r="I5244" s="4">
        <v>0.54436974531973226</v>
      </c>
    </row>
    <row r="5245" spans="1:9" x14ac:dyDescent="0.25">
      <c r="A5245" t="s">
        <v>5464</v>
      </c>
      <c r="B5245" s="3">
        <v>30.244291305541989</v>
      </c>
      <c r="C5245" s="3">
        <v>16.54999923706055</v>
      </c>
      <c r="D5245" s="4">
        <v>-6.7109120474753148E-3</v>
      </c>
      <c r="E5245" s="4">
        <v>0</v>
      </c>
      <c r="F5245" s="2">
        <v>3</v>
      </c>
      <c r="G5245" s="4">
        <v>0.37142868262846412</v>
      </c>
      <c r="H5245" s="4">
        <v>-0.69834386190315079</v>
      </c>
      <c r="I5245" s="4">
        <v>0.53058152607387066</v>
      </c>
    </row>
    <row r="5246" spans="1:9" x14ac:dyDescent="0.25">
      <c r="A5246" t="s">
        <v>5465</v>
      </c>
      <c r="B5246" s="3">
        <v>30.448629379272461</v>
      </c>
      <c r="C5246" s="3">
        <v>16.54999923706055</v>
      </c>
      <c r="D5246" s="4">
        <v>1.648582974709489E-2</v>
      </c>
      <c r="E5246" s="4">
        <v>2.7950238815444228E-2</v>
      </c>
      <c r="F5246" s="2">
        <v>3</v>
      </c>
      <c r="G5246" s="4">
        <v>0.41623705566855418</v>
      </c>
      <c r="H5246" s="4">
        <v>-0.69630579681625671</v>
      </c>
      <c r="I5246" s="4">
        <v>0.54092252158822296</v>
      </c>
    </row>
    <row r="5247" spans="1:9" x14ac:dyDescent="0.25">
      <c r="A5247" t="s">
        <v>5466</v>
      </c>
      <c r="B5247" s="3">
        <v>29.954799652099609</v>
      </c>
      <c r="C5247" s="3">
        <v>16.10000038146973</v>
      </c>
      <c r="D5247" s="4">
        <v>-5.9336580270029637E-3</v>
      </c>
      <c r="E5247" s="4">
        <v>-1.408447907598831E-2</v>
      </c>
      <c r="F5247" s="2">
        <v>3</v>
      </c>
      <c r="G5247" s="4">
        <v>0.43299411562357148</v>
      </c>
      <c r="H5247" s="4">
        <v>-0.70123124760204136</v>
      </c>
      <c r="I5247" s="4">
        <v>0.51593113892360876</v>
      </c>
    </row>
    <row r="5248" spans="1:9" x14ac:dyDescent="0.25">
      <c r="A5248" t="s">
        <v>5467</v>
      </c>
      <c r="B5248" s="3">
        <v>30.133602142333981</v>
      </c>
      <c r="C5248" s="3">
        <v>16.329999923706051</v>
      </c>
      <c r="D5248" s="4">
        <v>1.9819328900398951E-3</v>
      </c>
      <c r="E5248" s="4">
        <v>-6.0864503720200469E-3</v>
      </c>
      <c r="F5248" s="2">
        <v>3</v>
      </c>
      <c r="G5248" s="4">
        <v>0.44096044535583162</v>
      </c>
      <c r="H5248" s="4">
        <v>-0.699447874067469</v>
      </c>
      <c r="I5248" s="4">
        <v>0.52497984783875484</v>
      </c>
    </row>
    <row r="5249" spans="1:9" x14ac:dyDescent="0.25">
      <c r="A5249" t="s">
        <v>5468</v>
      </c>
      <c r="B5249" s="3">
        <v>30.07399749755859</v>
      </c>
      <c r="C5249" s="3">
        <v>16.430000305175781</v>
      </c>
      <c r="D5249" s="4">
        <v>-1.131116303145774E-3</v>
      </c>
      <c r="E5249" s="4">
        <v>-2.31866466542473E-2</v>
      </c>
      <c r="F5249" s="2">
        <v>3</v>
      </c>
      <c r="G5249" s="4">
        <v>0.47658838195785691</v>
      </c>
      <c r="H5249" s="4">
        <v>-0.70004236996006353</v>
      </c>
      <c r="I5249" s="4">
        <v>0.52196341848222727</v>
      </c>
    </row>
    <row r="5250" spans="1:9" x14ac:dyDescent="0.25">
      <c r="A5250" t="s">
        <v>5469</v>
      </c>
      <c r="B5250" s="3">
        <v>30.108053207397461</v>
      </c>
      <c r="C5250" s="3">
        <v>16.819999694824219</v>
      </c>
      <c r="D5250" s="4">
        <v>3.3615827958160871E-2</v>
      </c>
      <c r="E5250" s="4">
        <v>-6.8144021840780611E-2</v>
      </c>
      <c r="F5250" s="2">
        <v>3</v>
      </c>
      <c r="G5250" s="4">
        <v>0.44385444312973948</v>
      </c>
      <c r="H5250" s="4">
        <v>-0.69970269878687075</v>
      </c>
      <c r="I5250" s="4">
        <v>0.52368688555937304</v>
      </c>
    </row>
    <row r="5251" spans="1:9" x14ac:dyDescent="0.25">
      <c r="A5251" t="s">
        <v>5470</v>
      </c>
      <c r="B5251" s="3">
        <v>29.128862380981449</v>
      </c>
      <c r="C5251" s="3">
        <v>18.04999923706055</v>
      </c>
      <c r="D5251" s="4">
        <v>2.9238676349918608E-4</v>
      </c>
      <c r="E5251" s="4">
        <v>1.9198202719614251E-2</v>
      </c>
      <c r="F5251" s="2">
        <v>3</v>
      </c>
      <c r="G5251" s="4">
        <v>0.38502034645657868</v>
      </c>
      <c r="H5251" s="4">
        <v>-0.70946913438202031</v>
      </c>
      <c r="I5251" s="4">
        <v>0.4741326945131199</v>
      </c>
    </row>
    <row r="5252" spans="1:9" x14ac:dyDescent="0.25">
      <c r="A5252" t="s">
        <v>5471</v>
      </c>
      <c r="B5252" s="3">
        <v>29.12034797668457</v>
      </c>
      <c r="C5252" s="3">
        <v>17.70999908447266</v>
      </c>
      <c r="D5252" s="4">
        <v>8.7812721785307524E-4</v>
      </c>
      <c r="E5252" s="4">
        <v>1.696763505603105E-3</v>
      </c>
      <c r="F5252" s="2">
        <v>3</v>
      </c>
      <c r="G5252" s="4">
        <v>0.42618835258651222</v>
      </c>
      <c r="H5252" s="4">
        <v>-0.7095540569312857</v>
      </c>
      <c r="I5252" s="4">
        <v>0.47370180361239861</v>
      </c>
    </row>
    <row r="5253" spans="1:9" x14ac:dyDescent="0.25">
      <c r="A5253" t="s">
        <v>5472</v>
      </c>
      <c r="B5253" s="3">
        <v>29.09479904174805</v>
      </c>
      <c r="C5253" s="3">
        <v>17.680000305175781</v>
      </c>
      <c r="D5253" s="4">
        <v>-1.157151861254002E-2</v>
      </c>
      <c r="E5253" s="4">
        <v>5.6594390711128817E-4</v>
      </c>
      <c r="F5253" s="2">
        <v>3</v>
      </c>
      <c r="G5253" s="4">
        <v>0.38902445098716099</v>
      </c>
      <c r="H5253" s="4">
        <v>-0.70980888165068734</v>
      </c>
      <c r="I5253" s="4">
        <v>0.47240884133301653</v>
      </c>
    </row>
    <row r="5254" spans="1:9" x14ac:dyDescent="0.25">
      <c r="A5254" t="s">
        <v>5473</v>
      </c>
      <c r="B5254" s="3">
        <v>29.43541145324707</v>
      </c>
      <c r="C5254" s="3">
        <v>17.670000076293949</v>
      </c>
      <c r="D5254" s="4">
        <v>-1.9290561573564791E-2</v>
      </c>
      <c r="E5254" s="4">
        <v>6.7673769840748577E-2</v>
      </c>
      <c r="F5254" s="2">
        <v>3</v>
      </c>
      <c r="G5254" s="4">
        <v>0.43206436156323202</v>
      </c>
      <c r="H5254" s="4">
        <v>-0.70641161822657061</v>
      </c>
      <c r="I5254" s="4">
        <v>0.4896463113509153</v>
      </c>
    </row>
    <row r="5255" spans="1:9" x14ac:dyDescent="0.25">
      <c r="A5255" t="s">
        <v>5474</v>
      </c>
      <c r="B5255" s="3">
        <v>30.014406204223629</v>
      </c>
      <c r="C5255" s="3">
        <v>16.54999923706055</v>
      </c>
      <c r="D5255" s="4">
        <v>5.9930521100695078E-3</v>
      </c>
      <c r="E5255" s="4">
        <v>-2.8755965501169212E-2</v>
      </c>
      <c r="F5255" s="2">
        <v>3</v>
      </c>
      <c r="G5255" s="4">
        <v>0.45121511030611988</v>
      </c>
      <c r="H5255" s="4">
        <v>-0.70063673268557825</v>
      </c>
      <c r="I5255" s="4">
        <v>0.51894766480587573</v>
      </c>
    </row>
    <row r="5256" spans="1:9" x14ac:dyDescent="0.25">
      <c r="A5256" t="s">
        <v>5475</v>
      </c>
      <c r="B5256" s="3">
        <v>29.835599899291989</v>
      </c>
      <c r="C5256" s="3">
        <v>17.04000091552734</v>
      </c>
      <c r="D5256" s="4">
        <v>1.242440042654969E-2</v>
      </c>
      <c r="E5256" s="4">
        <v>-3.2917133716282472E-2</v>
      </c>
      <c r="F5256" s="2">
        <v>3</v>
      </c>
      <c r="G5256" s="4">
        <v>0.47165175629307893</v>
      </c>
      <c r="H5256" s="4">
        <v>-0.70242014426788768</v>
      </c>
      <c r="I5256" s="4">
        <v>0.50989876283925062</v>
      </c>
    </row>
    <row r="5257" spans="1:9" x14ac:dyDescent="0.25">
      <c r="A5257" t="s">
        <v>5476</v>
      </c>
      <c r="B5257" s="3">
        <v>29.46945953369141</v>
      </c>
      <c r="C5257" s="3">
        <v>17.620000839233398</v>
      </c>
      <c r="D5257" s="4">
        <v>-2.397028616421093E-2</v>
      </c>
      <c r="E5257" s="4">
        <v>2.501456031509974E-2</v>
      </c>
      <c r="F5257" s="2">
        <v>3</v>
      </c>
      <c r="G5257" s="4">
        <v>0.46963985629750438</v>
      </c>
      <c r="H5257" s="4">
        <v>-0.70607202314885198</v>
      </c>
      <c r="I5257" s="4">
        <v>0.49136939232510318</v>
      </c>
    </row>
    <row r="5258" spans="1:9" x14ac:dyDescent="0.25">
      <c r="A5258" t="s">
        <v>5477</v>
      </c>
      <c r="B5258" s="3">
        <v>30.19319915771484</v>
      </c>
      <c r="C5258" s="3">
        <v>17.190000534057621</v>
      </c>
      <c r="D5258" s="4">
        <v>7.9586412990255706E-3</v>
      </c>
      <c r="E5258" s="4">
        <v>-2.8264555393165521E-2</v>
      </c>
      <c r="F5258" s="2">
        <v>3</v>
      </c>
      <c r="G5258" s="4">
        <v>0.55662827557099881</v>
      </c>
      <c r="H5258" s="4">
        <v>-0.69885345427034862</v>
      </c>
      <c r="I5258" s="4">
        <v>0.52799589109232481</v>
      </c>
    </row>
    <row r="5259" spans="1:9" x14ac:dyDescent="0.25">
      <c r="A5259" t="s">
        <v>5478</v>
      </c>
      <c r="B5259" s="3">
        <v>29.954799652099609</v>
      </c>
      <c r="C5259" s="3">
        <v>17.690000534057621</v>
      </c>
      <c r="D5259" s="4">
        <v>-4.2452090576041712E-3</v>
      </c>
      <c r="E5259" s="4">
        <v>1.8422549186148499E-2</v>
      </c>
      <c r="F5259" s="2">
        <v>3</v>
      </c>
      <c r="G5259" s="4">
        <v>0.49320898784872341</v>
      </c>
      <c r="H5259" s="4">
        <v>-0.70123124760204136</v>
      </c>
      <c r="I5259" s="4">
        <v>0.51593113892360876</v>
      </c>
    </row>
    <row r="5260" spans="1:9" x14ac:dyDescent="0.25">
      <c r="A5260" t="s">
        <v>5479</v>
      </c>
      <c r="B5260" s="3">
        <v>30.08250617980957</v>
      </c>
      <c r="C5260" s="3">
        <v>17.370000839233398</v>
      </c>
      <c r="D5260" s="4">
        <v>2.5536935782559671E-3</v>
      </c>
      <c r="E5260" s="4">
        <v>-1.0256319410375969E-2</v>
      </c>
      <c r="F5260" s="2">
        <v>3</v>
      </c>
      <c r="G5260" s="4">
        <v>0.57161878290025347</v>
      </c>
      <c r="H5260" s="4">
        <v>-0.6999575044824039</v>
      </c>
      <c r="I5260" s="4">
        <v>0.52239401980573041</v>
      </c>
    </row>
    <row r="5261" spans="1:9" x14ac:dyDescent="0.25">
      <c r="A5261" t="s">
        <v>5480</v>
      </c>
      <c r="B5261" s="3">
        <v>30.005880355834961</v>
      </c>
      <c r="C5261" s="3">
        <v>17.54999923706055</v>
      </c>
      <c r="D5261" s="4">
        <v>6.5702064688950568E-3</v>
      </c>
      <c r="E5261" s="4">
        <v>-4.8780568491180842E-2</v>
      </c>
      <c r="F5261" s="2">
        <v>3</v>
      </c>
      <c r="G5261" s="4">
        <v>0.58595845566542026</v>
      </c>
      <c r="H5261" s="4">
        <v>-0.70072176937805497</v>
      </c>
      <c r="I5261" s="4">
        <v>0.51851619475071797</v>
      </c>
    </row>
    <row r="5262" spans="1:9" x14ac:dyDescent="0.25">
      <c r="A5262" t="s">
        <v>5481</v>
      </c>
      <c r="B5262" s="3">
        <v>29.81002235412598</v>
      </c>
      <c r="C5262" s="3">
        <v>18.45000076293945</v>
      </c>
      <c r="D5262" s="4">
        <v>9.2243494153854133E-3</v>
      </c>
      <c r="E5262" s="4">
        <v>-1.9659879802576219E-2</v>
      </c>
      <c r="F5262" s="2">
        <v>3</v>
      </c>
      <c r="G5262" s="4">
        <v>0.66081488232831909</v>
      </c>
      <c r="H5262" s="4">
        <v>-0.70267525434531786</v>
      </c>
      <c r="I5262" s="4">
        <v>0.50860435267377757</v>
      </c>
    </row>
    <row r="5263" spans="1:9" x14ac:dyDescent="0.25">
      <c r="A5263" t="s">
        <v>5482</v>
      </c>
      <c r="B5263" s="3">
        <v>29.537557601928711</v>
      </c>
      <c r="C5263" s="3">
        <v>18.819999694824219</v>
      </c>
      <c r="D5263" s="4">
        <v>7.551207784660674E-3</v>
      </c>
      <c r="E5263" s="4">
        <v>-1.87695831399135E-2</v>
      </c>
      <c r="F5263" s="2">
        <v>3</v>
      </c>
      <c r="G5263" s="4">
        <v>0.72931210032613758</v>
      </c>
      <c r="H5263" s="4">
        <v>-0.70539281396954623</v>
      </c>
      <c r="I5263" s="4">
        <v>0.49481565079921869</v>
      </c>
    </row>
    <row r="5264" spans="1:9" x14ac:dyDescent="0.25">
      <c r="A5264" t="s">
        <v>5483</v>
      </c>
      <c r="B5264" s="3">
        <v>29.31618499755859</v>
      </c>
      <c r="C5264" s="3">
        <v>19.180000305175781</v>
      </c>
      <c r="D5264" s="4">
        <v>-6.3492285143017524E-3</v>
      </c>
      <c r="E5264" s="4">
        <v>-1.184953859064519E-2</v>
      </c>
      <c r="F5264" s="2">
        <v>3</v>
      </c>
      <c r="G5264" s="4">
        <v>0.70445593529019268</v>
      </c>
      <c r="H5264" s="4">
        <v>-0.70760078122657688</v>
      </c>
      <c r="I5264" s="4">
        <v>0.48361258390620548</v>
      </c>
    </row>
    <row r="5265" spans="1:9" x14ac:dyDescent="0.25">
      <c r="A5265" t="s">
        <v>5484</v>
      </c>
      <c r="B5265" s="3">
        <v>29.503509521484379</v>
      </c>
      <c r="C5265" s="3">
        <v>19.409999847412109</v>
      </c>
      <c r="D5265" s="4">
        <v>6.0978560460562834E-3</v>
      </c>
      <c r="E5265" s="4">
        <v>-5.1255961197627098E-3</v>
      </c>
      <c r="F5265" s="2">
        <v>3</v>
      </c>
      <c r="G5265" s="4">
        <v>0.71875059723841406</v>
      </c>
      <c r="H5265" s="4">
        <v>-0.70573240904726486</v>
      </c>
      <c r="I5265" s="4">
        <v>0.49309256982503058</v>
      </c>
    </row>
    <row r="5266" spans="1:9" x14ac:dyDescent="0.25">
      <c r="A5266" t="s">
        <v>5485</v>
      </c>
      <c r="B5266" s="3">
        <v>29.324691772460941</v>
      </c>
      <c r="C5266" s="3">
        <v>19.510000228881839</v>
      </c>
      <c r="D5266" s="4">
        <v>7.3122694216207762E-3</v>
      </c>
      <c r="E5266" s="4">
        <v>5.1283225035048119E-4</v>
      </c>
      <c r="F5266" s="2">
        <v>3</v>
      </c>
      <c r="G5266" s="4">
        <v>0.69238322184766798</v>
      </c>
      <c r="H5266" s="4">
        <v>-0.70751593477278574</v>
      </c>
      <c r="I5266" s="4">
        <v>0.48404308870396912</v>
      </c>
    </row>
    <row r="5267" spans="1:9" x14ac:dyDescent="0.25">
      <c r="A5267" t="s">
        <v>5486</v>
      </c>
      <c r="B5267" s="3">
        <v>29.111818313598629</v>
      </c>
      <c r="C5267" s="3">
        <v>19.5</v>
      </c>
      <c r="D5267" s="4">
        <v>2.7961081953062909E-2</v>
      </c>
      <c r="E5267" s="4">
        <v>-6.2499965612703663E-2</v>
      </c>
      <c r="F5267" s="2">
        <v>3</v>
      </c>
      <c r="G5267" s="4">
        <v>0.64850393425242725</v>
      </c>
      <c r="H5267" s="4">
        <v>-0.7096391316714995</v>
      </c>
      <c r="I5267" s="4">
        <v>0.47327014050576199</v>
      </c>
    </row>
    <row r="5268" spans="1:9" x14ac:dyDescent="0.25">
      <c r="A5268" t="s">
        <v>5487</v>
      </c>
      <c r="B5268" s="3">
        <v>28.319961547851559</v>
      </c>
      <c r="C5268" s="3">
        <v>20.79999923706055</v>
      </c>
      <c r="D5268" s="4">
        <v>3.3181944022016019E-3</v>
      </c>
      <c r="E5268" s="4">
        <v>-1.281445000827397E-2</v>
      </c>
      <c r="F5268" s="2">
        <v>4</v>
      </c>
      <c r="G5268" s="4">
        <v>0.56517641711203459</v>
      </c>
      <c r="H5268" s="4">
        <v>-0.7175370999679942</v>
      </c>
      <c r="I5268" s="4">
        <v>0.43319641800703113</v>
      </c>
    </row>
    <row r="5269" spans="1:9" x14ac:dyDescent="0.25">
      <c r="A5269" t="s">
        <v>5488</v>
      </c>
      <c r="B5269" s="3">
        <v>28.226301193237301</v>
      </c>
      <c r="C5269" s="3">
        <v>21.069999694824219</v>
      </c>
      <c r="D5269" s="4">
        <v>2.2517096696740291E-2</v>
      </c>
      <c r="E5269" s="4">
        <v>-7.2623224841403378E-2</v>
      </c>
      <c r="F5269" s="2">
        <v>4</v>
      </c>
      <c r="G5269" s="4">
        <v>0.5081893150359087</v>
      </c>
      <c r="H5269" s="4">
        <v>-0.71847126703378161</v>
      </c>
      <c r="I5269" s="4">
        <v>0.42845652157335801</v>
      </c>
    </row>
    <row r="5270" spans="1:9" x14ac:dyDescent="0.25">
      <c r="A5270" t="s">
        <v>5489</v>
      </c>
      <c r="B5270" s="3">
        <v>27.60472297668457</v>
      </c>
      <c r="C5270" s="3">
        <v>22.719999313354489</v>
      </c>
      <c r="D5270" s="4">
        <v>-2.172621413403375E-2</v>
      </c>
      <c r="E5270" s="4">
        <v>4.845404860931235E-2</v>
      </c>
      <c r="F5270" s="2">
        <v>4</v>
      </c>
      <c r="G5270" s="4">
        <v>0.5646716798461191</v>
      </c>
      <c r="H5270" s="4">
        <v>-0.72467087946431219</v>
      </c>
      <c r="I5270" s="4">
        <v>0.39700013446035509</v>
      </c>
    </row>
    <row r="5271" spans="1:9" x14ac:dyDescent="0.25">
      <c r="A5271" t="s">
        <v>5490</v>
      </c>
      <c r="B5271" s="3">
        <v>28.217788696289059</v>
      </c>
      <c r="C5271" s="3">
        <v>21.670000076293949</v>
      </c>
      <c r="D5271" s="4">
        <v>1.7188576133817302E-2</v>
      </c>
      <c r="E5271" s="4">
        <v>-2.5191159580475912E-2</v>
      </c>
      <c r="F5271" s="2">
        <v>4</v>
      </c>
      <c r="G5271" s="4">
        <v>0.55513744403139031</v>
      </c>
      <c r="H5271" s="4">
        <v>-0.71855617055917853</v>
      </c>
      <c r="I5271" s="4">
        <v>0.42802572719837612</v>
      </c>
    </row>
    <row r="5272" spans="1:9" x14ac:dyDescent="0.25">
      <c r="A5272" t="s">
        <v>209</v>
      </c>
      <c r="B5272" s="3">
        <v>27.740961074829102</v>
      </c>
      <c r="C5272" s="3">
        <v>22.229999542236332</v>
      </c>
      <c r="D5272" s="4">
        <v>-6.404154885398583E-3</v>
      </c>
      <c r="E5272" s="4">
        <v>-1.3477397276295819E-3</v>
      </c>
      <c r="F5272" s="2">
        <v>4</v>
      </c>
      <c r="G5272" s="4">
        <v>0.50833296949650819</v>
      </c>
      <c r="H5272" s="4">
        <v>-0.72331204258059234</v>
      </c>
      <c r="I5272" s="4">
        <v>0.40389477497485271</v>
      </c>
    </row>
    <row r="5273" spans="1:9" x14ac:dyDescent="0.25">
      <c r="A5273" t="s">
        <v>5491</v>
      </c>
      <c r="B5273" s="3">
        <v>27.91976356506348</v>
      </c>
      <c r="C5273" s="3">
        <v>22.260000228881839</v>
      </c>
      <c r="D5273" s="4">
        <v>-1.2944469247832879E-2</v>
      </c>
      <c r="E5273" s="4">
        <v>4.9010412308205582E-2</v>
      </c>
      <c r="F5273" s="2">
        <v>4</v>
      </c>
      <c r="G5273" s="4">
        <v>0.49931394952233549</v>
      </c>
      <c r="H5273" s="4">
        <v>-0.72152866904601998</v>
      </c>
      <c r="I5273" s="4">
        <v>0.4129434838899988</v>
      </c>
    </row>
    <row r="5274" spans="1:9" x14ac:dyDescent="0.25">
      <c r="A5274" t="s">
        <v>5492</v>
      </c>
      <c r="B5274" s="3">
        <v>28.285909652709961</v>
      </c>
      <c r="C5274" s="3">
        <v>21.219999313354489</v>
      </c>
      <c r="D5274" s="4">
        <v>-3.7659033243999107E-2</v>
      </c>
      <c r="E5274" s="4">
        <v>8.9881872712736621E-2</v>
      </c>
      <c r="F5274" s="2">
        <v>4</v>
      </c>
      <c r="G5274" s="4">
        <v>0.57964834788395825</v>
      </c>
      <c r="H5274" s="4">
        <v>-0.7178767330934499</v>
      </c>
      <c r="I5274" s="4">
        <v>0.43147314398136438</v>
      </c>
    </row>
    <row r="5275" spans="1:9" x14ac:dyDescent="0.25">
      <c r="A5275" t="s">
        <v>5493</v>
      </c>
      <c r="B5275" s="3">
        <v>29.392814636230469</v>
      </c>
      <c r="C5275" s="3">
        <v>19.469999313354489</v>
      </c>
      <c r="D5275" s="4">
        <v>1.7688951969846881E-2</v>
      </c>
      <c r="E5275" s="4">
        <v>-9.1603210519168865E-3</v>
      </c>
      <c r="F5275" s="2">
        <v>3</v>
      </c>
      <c r="G5275" s="4">
        <v>0.6422455336266939</v>
      </c>
      <c r="H5275" s="4">
        <v>-0.70683647828318863</v>
      </c>
      <c r="I5275" s="4">
        <v>0.48749060201269678</v>
      </c>
    </row>
    <row r="5276" spans="1:9" x14ac:dyDescent="0.25">
      <c r="A5276" t="s">
        <v>5494</v>
      </c>
      <c r="B5276" s="3">
        <v>28.881923675537109</v>
      </c>
      <c r="C5276" s="3">
        <v>19.64999961853027</v>
      </c>
      <c r="D5276" s="4">
        <v>-1.908637667580226E-2</v>
      </c>
      <c r="E5276" s="4">
        <v>0.1202963849981926</v>
      </c>
      <c r="F5276" s="2">
        <v>4</v>
      </c>
      <c r="G5276" s="4">
        <v>0.56529723904047691</v>
      </c>
      <c r="H5276" s="4">
        <v>-0.7119320975732697</v>
      </c>
      <c r="I5276" s="4">
        <v>0.46163579660907011</v>
      </c>
    </row>
    <row r="5277" spans="1:9" x14ac:dyDescent="0.25">
      <c r="A5277" t="s">
        <v>5495</v>
      </c>
      <c r="B5277" s="3">
        <v>29.443901062011719</v>
      </c>
      <c r="C5277" s="3">
        <v>17.54000091552734</v>
      </c>
      <c r="D5277" s="4">
        <v>-5.7507957589322256E-3</v>
      </c>
      <c r="E5277" s="4">
        <v>-1.7073864438206241E-3</v>
      </c>
      <c r="F5277" s="2">
        <v>3</v>
      </c>
      <c r="G5277" s="4">
        <v>0.60240963230104749</v>
      </c>
      <c r="H5277" s="4">
        <v>-0.70632694298759657</v>
      </c>
      <c r="I5277" s="4">
        <v>0.4900759474170242</v>
      </c>
    </row>
    <row r="5278" spans="1:9" x14ac:dyDescent="0.25">
      <c r="A5278" t="s">
        <v>5496</v>
      </c>
      <c r="B5278" s="3">
        <v>29.614206314086911</v>
      </c>
      <c r="C5278" s="3">
        <v>17.569999694824219</v>
      </c>
      <c r="D5278" s="4">
        <v>1.517820375966528E-2</v>
      </c>
      <c r="E5278" s="4">
        <v>-3.1955919333127802E-2</v>
      </c>
      <c r="F5278" s="2">
        <v>3</v>
      </c>
      <c r="G5278" s="4">
        <v>0.58595552955147623</v>
      </c>
      <c r="H5278" s="4">
        <v>-0.70462832078747251</v>
      </c>
      <c r="I5278" s="4">
        <v>0.498694634163104</v>
      </c>
    </row>
    <row r="5279" spans="1:9" x14ac:dyDescent="0.25">
      <c r="A5279" t="s">
        <v>5497</v>
      </c>
      <c r="B5279" s="3">
        <v>29.17143630981445</v>
      </c>
      <c r="C5279" s="3">
        <v>18.14999961853027</v>
      </c>
      <c r="D5279" s="4">
        <v>-4.0694866771098237E-3</v>
      </c>
      <c r="E5279" s="4">
        <v>6.6555145487956491E-3</v>
      </c>
      <c r="F5279" s="2">
        <v>3</v>
      </c>
      <c r="G5279" s="4">
        <v>0.54463496513666598</v>
      </c>
      <c r="H5279" s="4">
        <v>-0.70904450261182494</v>
      </c>
      <c r="I5279" s="4">
        <v>0.47628724554246538</v>
      </c>
    </row>
    <row r="5280" spans="1:9" x14ac:dyDescent="0.25">
      <c r="A5280" t="s">
        <v>5498</v>
      </c>
      <c r="B5280" s="3">
        <v>29.290634155273441</v>
      </c>
      <c r="C5280" s="3">
        <v>18.030000686645511</v>
      </c>
      <c r="D5280" s="4">
        <v>2.7172151068483249E-2</v>
      </c>
      <c r="E5280" s="4">
        <v>-6.4834022587241136E-2</v>
      </c>
      <c r="F5280" s="2">
        <v>3</v>
      </c>
      <c r="G5280" s="4">
        <v>0.51809342989120277</v>
      </c>
      <c r="H5280" s="4">
        <v>-0.70785562496984711</v>
      </c>
      <c r="I5280" s="4">
        <v>0.48231952510108411</v>
      </c>
    </row>
    <row r="5281" spans="1:9" x14ac:dyDescent="0.25">
      <c r="A5281" t="s">
        <v>5499</v>
      </c>
      <c r="B5281" s="3">
        <v>28.515798568725589</v>
      </c>
      <c r="C5281" s="3">
        <v>19.280000686645511</v>
      </c>
      <c r="D5281" s="4">
        <v>-9.7580994656379927E-3</v>
      </c>
      <c r="E5281" s="4">
        <v>3.2119934243442172E-2</v>
      </c>
      <c r="F5281" s="2">
        <v>3</v>
      </c>
      <c r="G5281" s="4">
        <v>0.45672002828769692</v>
      </c>
      <c r="H5281" s="4">
        <v>-0.71558382426328548</v>
      </c>
      <c r="I5281" s="4">
        <v>0.44310719830083811</v>
      </c>
    </row>
    <row r="5282" spans="1:9" x14ac:dyDescent="0.25">
      <c r="A5282" t="s">
        <v>5500</v>
      </c>
      <c r="B5282" s="3">
        <v>28.79680061340332</v>
      </c>
      <c r="C5282" s="3">
        <v>18.680000305175781</v>
      </c>
      <c r="D5282" s="4">
        <v>5.3513734985553008E-3</v>
      </c>
      <c r="E5282" s="4">
        <v>-2.9610373757102289E-2</v>
      </c>
      <c r="F5282" s="2">
        <v>3</v>
      </c>
      <c r="G5282" s="4">
        <v>0.48268372739304638</v>
      </c>
      <c r="H5282" s="4">
        <v>-0.71278111380336906</v>
      </c>
      <c r="I5282" s="4">
        <v>0.45732794938499111</v>
      </c>
    </row>
    <row r="5283" spans="1:9" x14ac:dyDescent="0.25">
      <c r="A5283" t="s">
        <v>5501</v>
      </c>
      <c r="B5283" s="3">
        <v>28.64351844787598</v>
      </c>
      <c r="C5283" s="3">
        <v>19.25</v>
      </c>
      <c r="D5283" s="4">
        <v>1.112098538938233E-2</v>
      </c>
      <c r="E5283" s="4">
        <v>-3.7981020499183948E-2</v>
      </c>
      <c r="F5283" s="2">
        <v>3</v>
      </c>
      <c r="G5283" s="4">
        <v>0.43454202693518101</v>
      </c>
      <c r="H5283" s="4">
        <v>-0.71430994797656799</v>
      </c>
      <c r="I5283" s="4">
        <v>0.44957075486313558</v>
      </c>
    </row>
    <row r="5284" spans="1:9" x14ac:dyDescent="0.25">
      <c r="A5284" t="s">
        <v>5502</v>
      </c>
      <c r="B5284" s="3">
        <v>28.32847785949707</v>
      </c>
      <c r="C5284" s="3">
        <v>20.010000228881839</v>
      </c>
      <c r="D5284" s="4">
        <v>-2.4054062649654932E-2</v>
      </c>
      <c r="E5284" s="4">
        <v>6.1538452198252047E-2</v>
      </c>
      <c r="F5284" s="2">
        <v>4</v>
      </c>
      <c r="G5284" s="4">
        <v>0.40676480809323418</v>
      </c>
      <c r="H5284" s="4">
        <v>-0.71745215839486032</v>
      </c>
      <c r="I5284" s="4">
        <v>0.43362740543349187</v>
      </c>
    </row>
    <row r="5285" spans="1:9" x14ac:dyDescent="0.25">
      <c r="A5285" t="s">
        <v>5503</v>
      </c>
      <c r="B5285" s="3">
        <v>29.026687622070309</v>
      </c>
      <c r="C5285" s="3">
        <v>18.85000038146973</v>
      </c>
      <c r="D5285" s="4">
        <v>-1.18838763195902E-2</v>
      </c>
      <c r="E5285" s="4">
        <v>3.2311070382939462E-2</v>
      </c>
      <c r="F5285" s="2">
        <v>3</v>
      </c>
      <c r="G5285" s="4">
        <v>0.47703647454173881</v>
      </c>
      <c r="H5285" s="4">
        <v>-0.71048822399707312</v>
      </c>
      <c r="I5285" s="4">
        <v>0.46896190717872538</v>
      </c>
    </row>
    <row r="5286" spans="1:9" x14ac:dyDescent="0.25">
      <c r="A5286" t="s">
        <v>5504</v>
      </c>
      <c r="B5286" s="3">
        <v>29.375785827636719</v>
      </c>
      <c r="C5286" s="3">
        <v>18.260000228881839</v>
      </c>
      <c r="D5286" s="4">
        <v>1.6500222983121478E-2</v>
      </c>
      <c r="E5286" s="4">
        <v>4.9532279697297446E-3</v>
      </c>
      <c r="F5286" s="2">
        <v>3</v>
      </c>
      <c r="G5286" s="4">
        <v>0.50984724844068241</v>
      </c>
      <c r="H5286" s="4">
        <v>-0.70700632338171943</v>
      </c>
      <c r="I5286" s="4">
        <v>0.48662882021125431</v>
      </c>
    </row>
    <row r="5287" spans="1:9" x14ac:dyDescent="0.25">
      <c r="A5287" t="s">
        <v>5505</v>
      </c>
      <c r="B5287" s="3">
        <v>28.898946762084961</v>
      </c>
      <c r="C5287" s="3">
        <v>18.170000076293949</v>
      </c>
      <c r="D5287" s="4">
        <v>-6.4406981722588963E-3</v>
      </c>
      <c r="E5287" s="4">
        <v>-2.8861519754260882E-2</v>
      </c>
      <c r="F5287" s="2">
        <v>3</v>
      </c>
      <c r="G5287" s="4">
        <v>0.53089769173642654</v>
      </c>
      <c r="H5287" s="4">
        <v>-0.71176230954634467</v>
      </c>
      <c r="I5287" s="4">
        <v>0.46249728883329427</v>
      </c>
    </row>
    <row r="5288" spans="1:9" x14ac:dyDescent="0.25">
      <c r="A5288" t="s">
        <v>5506</v>
      </c>
      <c r="B5288" s="3">
        <v>29.086282730102539</v>
      </c>
      <c r="C5288" s="3">
        <v>18.70999908447266</v>
      </c>
      <c r="D5288" s="4">
        <v>9.1578413710675655E-3</v>
      </c>
      <c r="E5288" s="4">
        <v>-3.7551513864726771E-2</v>
      </c>
      <c r="F5288" s="2">
        <v>3</v>
      </c>
      <c r="G5288" s="4">
        <v>0.50285905699507594</v>
      </c>
      <c r="H5288" s="4">
        <v>-0.70989382322382122</v>
      </c>
      <c r="I5288" s="4">
        <v>0.471977853906556</v>
      </c>
    </row>
    <row r="5289" spans="1:9" x14ac:dyDescent="0.25">
      <c r="A5289" t="s">
        <v>5507</v>
      </c>
      <c r="B5289" s="3">
        <v>28.822332382202148</v>
      </c>
      <c r="C5289" s="3">
        <v>19.440000534057621</v>
      </c>
      <c r="D5289" s="4">
        <v>-5.9060327048710004E-4</v>
      </c>
      <c r="E5289" s="4">
        <v>2.2082022407234451E-2</v>
      </c>
      <c r="F5289" s="2">
        <v>3</v>
      </c>
      <c r="G5289" s="4">
        <v>0.49514142456736382</v>
      </c>
      <c r="H5289" s="4">
        <v>-0.7125264602987843</v>
      </c>
      <c r="I5289" s="4">
        <v>0.4586200429327183</v>
      </c>
    </row>
    <row r="5290" spans="1:9" x14ac:dyDescent="0.25">
      <c r="A5290" t="s">
        <v>5508</v>
      </c>
      <c r="B5290" s="3">
        <v>28.839365005493161</v>
      </c>
      <c r="C5290" s="3">
        <v>19.020000457763668</v>
      </c>
      <c r="D5290" s="4">
        <v>1.4375697167508189E-2</v>
      </c>
      <c r="E5290" s="4">
        <v>2.0934048017478449E-2</v>
      </c>
      <c r="F5290" s="2">
        <v>3</v>
      </c>
      <c r="G5290" s="4">
        <v>0.44189028246019801</v>
      </c>
      <c r="H5290" s="4">
        <v>-0.71235657715251643</v>
      </c>
      <c r="I5290" s="4">
        <v>0.4594820177856398</v>
      </c>
    </row>
    <row r="5291" spans="1:9" x14ac:dyDescent="0.25">
      <c r="A5291" t="s">
        <v>5509</v>
      </c>
      <c r="B5291" s="3">
        <v>28.430654525756839</v>
      </c>
      <c r="C5291" s="3">
        <v>18.629999160766602</v>
      </c>
      <c r="D5291" s="4">
        <v>9.0662523672440098E-3</v>
      </c>
      <c r="E5291" s="4">
        <v>8.1168626756427109E-3</v>
      </c>
      <c r="F5291" s="2">
        <v>3</v>
      </c>
      <c r="G5291" s="4">
        <v>0.40353082017262859</v>
      </c>
      <c r="H5291" s="4">
        <v>-0.71643304975593902</v>
      </c>
      <c r="I5291" s="4">
        <v>0.43879828929362552</v>
      </c>
    </row>
    <row r="5292" spans="1:9" x14ac:dyDescent="0.25">
      <c r="A5292" t="s">
        <v>5510</v>
      </c>
      <c r="B5292" s="3">
        <v>28.175210952758789</v>
      </c>
      <c r="C5292" s="3">
        <v>18.479999542236332</v>
      </c>
      <c r="D5292" s="4">
        <v>8.8412008139611142E-3</v>
      </c>
      <c r="E5292" s="4">
        <v>-3.3978026505267489E-2</v>
      </c>
      <c r="F5292" s="2">
        <v>3</v>
      </c>
      <c r="G5292" s="4">
        <v>0.40928497600330022</v>
      </c>
      <c r="H5292" s="4">
        <v>-0.71898084037711096</v>
      </c>
      <c r="I5292" s="4">
        <v>0.42587098311755162</v>
      </c>
    </row>
    <row r="5293" spans="1:9" x14ac:dyDescent="0.25">
      <c r="A5293" t="s">
        <v>5511</v>
      </c>
      <c r="B5293" s="3">
        <v>27.928291320800781</v>
      </c>
      <c r="C5293" s="3">
        <v>19.129999160766602</v>
      </c>
      <c r="D5293" s="4">
        <v>7.9904890373696524E-3</v>
      </c>
      <c r="E5293" s="4">
        <v>-1.8471042307811599E-2</v>
      </c>
      <c r="F5293" s="2">
        <v>3</v>
      </c>
      <c r="G5293" s="4">
        <v>0.34591725437979021</v>
      </c>
      <c r="H5293" s="4">
        <v>-0.72144361332967466</v>
      </c>
      <c r="I5293" s="4">
        <v>0.41337505047089601</v>
      </c>
    </row>
    <row r="5294" spans="1:9" x14ac:dyDescent="0.25">
      <c r="A5294" t="s">
        <v>5512</v>
      </c>
      <c r="B5294" s="3">
        <v>27.706899642944339</v>
      </c>
      <c r="C5294" s="3">
        <v>19.489999771118161</v>
      </c>
      <c r="D5294" s="4">
        <v>9.2282768237739177E-4</v>
      </c>
      <c r="E5294" s="4">
        <v>-2.048177886378455E-3</v>
      </c>
      <c r="F5294" s="2">
        <v>3</v>
      </c>
      <c r="G5294" s="4">
        <v>0.28871278517184901</v>
      </c>
      <c r="H5294" s="4">
        <v>-0.72365177082539089</v>
      </c>
      <c r="I5294" s="4">
        <v>0.40217101832048868</v>
      </c>
    </row>
    <row r="5295" spans="1:9" x14ac:dyDescent="0.25">
      <c r="A5295" t="s">
        <v>5513</v>
      </c>
      <c r="B5295" s="3">
        <v>27.681354522705082</v>
      </c>
      <c r="C5295" s="3">
        <v>19.530000686645511</v>
      </c>
      <c r="D5295" s="4">
        <v>2.1579572801659901E-3</v>
      </c>
      <c r="E5295" s="4">
        <v>5.2830268996833192E-2</v>
      </c>
      <c r="F5295" s="2">
        <v>3</v>
      </c>
      <c r="G5295" s="4">
        <v>0.29264335241792327</v>
      </c>
      <c r="H5295" s="4">
        <v>-0.72390655749705546</v>
      </c>
      <c r="I5295" s="4">
        <v>0.40087824909258568</v>
      </c>
    </row>
    <row r="5296" spans="1:9" x14ac:dyDescent="0.25">
      <c r="A5296" t="s">
        <v>5514</v>
      </c>
      <c r="B5296" s="3">
        <v>27.621747970581051</v>
      </c>
      <c r="C5296" s="3">
        <v>18.54999923706055</v>
      </c>
      <c r="D5296" s="4">
        <v>-6.1277716709151608E-3</v>
      </c>
      <c r="E5296" s="4">
        <v>3.9798154618830628E-2</v>
      </c>
      <c r="F5296" s="2">
        <v>3</v>
      </c>
      <c r="G5296" s="4">
        <v>0.24006057066201891</v>
      </c>
      <c r="H5296" s="4">
        <v>-0.72450107241351858</v>
      </c>
      <c r="I5296" s="4">
        <v>0.39786172321031882</v>
      </c>
    </row>
    <row r="5297" spans="1:9" x14ac:dyDescent="0.25">
      <c r="A5297" t="s">
        <v>5515</v>
      </c>
      <c r="B5297" s="3">
        <v>27.792051315307621</v>
      </c>
      <c r="C5297" s="3">
        <v>17.840000152587891</v>
      </c>
      <c r="D5297" s="4">
        <v>1.0839141312797059E-2</v>
      </c>
      <c r="E5297" s="4">
        <v>1.1223601630858671E-3</v>
      </c>
      <c r="F5297" s="2">
        <v>3</v>
      </c>
      <c r="G5297" s="4">
        <v>0.26757285718908741</v>
      </c>
      <c r="H5297" s="4">
        <v>-0.7228024692372631</v>
      </c>
      <c r="I5297" s="4">
        <v>0.40648031343065888</v>
      </c>
    </row>
    <row r="5298" spans="1:9" x14ac:dyDescent="0.25">
      <c r="A5298" t="s">
        <v>5516</v>
      </c>
      <c r="B5298" s="3">
        <v>27.494039535522461</v>
      </c>
      <c r="C5298" s="3">
        <v>17.819999694824219</v>
      </c>
      <c r="D5298" s="4">
        <v>-2.4710558518273862E-3</v>
      </c>
      <c r="E5298" s="4">
        <v>-2.2396928421245521E-3</v>
      </c>
      <c r="F5298" s="2">
        <v>3</v>
      </c>
      <c r="G5298" s="4">
        <v>0.28185839118303663</v>
      </c>
      <c r="H5298" s="4">
        <v>-0.72577483455702463</v>
      </c>
      <c r="I5298" s="4">
        <v>0.39139874580245748</v>
      </c>
    </row>
    <row r="5299" spans="1:9" x14ac:dyDescent="0.25">
      <c r="A5299" t="s">
        <v>5517</v>
      </c>
      <c r="B5299" s="3">
        <v>27.56214714050293</v>
      </c>
      <c r="C5299" s="3">
        <v>17.860000610351559</v>
      </c>
      <c r="D5299" s="4">
        <v>1.2511615451244349E-2</v>
      </c>
      <c r="E5299" s="4">
        <v>-1.7601743094202042E-2</v>
      </c>
      <c r="F5299" s="2">
        <v>3</v>
      </c>
      <c r="G5299" s="4">
        <v>0.27944643069006242</v>
      </c>
      <c r="H5299" s="4">
        <v>-0.72509553025837614</v>
      </c>
      <c r="I5299" s="4">
        <v>0.39484548690526999</v>
      </c>
    </row>
    <row r="5300" spans="1:9" x14ac:dyDescent="0.25">
      <c r="A5300" t="s">
        <v>5518</v>
      </c>
      <c r="B5300" s="3">
        <v>27.221561431884769</v>
      </c>
      <c r="C5300" s="3">
        <v>18.180000305175781</v>
      </c>
      <c r="D5300" s="4">
        <v>2.5665316306870078E-2</v>
      </c>
      <c r="E5300" s="4">
        <v>-4.9261166027856351E-3</v>
      </c>
      <c r="F5300" s="2">
        <v>3</v>
      </c>
      <c r="G5300" s="4">
        <v>0.29433192248847989</v>
      </c>
      <c r="H5300" s="4">
        <v>-0.72849252734833292</v>
      </c>
      <c r="I5300" s="4">
        <v>0.37760936824772279</v>
      </c>
    </row>
    <row r="5301" spans="1:9" x14ac:dyDescent="0.25">
      <c r="A5301" t="s">
        <v>5519</v>
      </c>
      <c r="B5301" s="3">
        <v>26.5403938293457</v>
      </c>
      <c r="C5301" s="3">
        <v>18.270000457763668</v>
      </c>
      <c r="D5301" s="4">
        <v>8.738484076249442E-3</v>
      </c>
      <c r="E5301" s="4">
        <v>-1.0828308772389271E-2</v>
      </c>
      <c r="F5301" s="2">
        <v>3</v>
      </c>
      <c r="G5301" s="4">
        <v>0.27068962541494312</v>
      </c>
      <c r="H5301" s="4">
        <v>-0.73528648348050951</v>
      </c>
      <c r="I5301" s="4">
        <v>0.34313732398410762</v>
      </c>
    </row>
    <row r="5302" spans="1:9" x14ac:dyDescent="0.25">
      <c r="A5302" t="s">
        <v>5520</v>
      </c>
      <c r="B5302" s="3">
        <v>26.310480117797852</v>
      </c>
      <c r="C5302" s="3">
        <v>18.469999313354489</v>
      </c>
      <c r="D5302" s="4">
        <v>9.7141822997981464E-4</v>
      </c>
      <c r="E5302" s="4">
        <v>-1.5983012098707339E-2</v>
      </c>
      <c r="F5302" s="2">
        <v>3</v>
      </c>
      <c r="G5302" s="4">
        <v>0.28535761717943758</v>
      </c>
      <c r="H5302" s="4">
        <v>-0.7375796396209654</v>
      </c>
      <c r="I5302" s="4">
        <v>0.33150201483002162</v>
      </c>
    </row>
    <row r="5303" spans="1:9" x14ac:dyDescent="0.25">
      <c r="A5303" t="s">
        <v>5521</v>
      </c>
      <c r="B5303" s="3">
        <v>26.284946441650391</v>
      </c>
      <c r="C5303" s="3">
        <v>18.770000457763668</v>
      </c>
      <c r="D5303" s="4">
        <v>3.2410459120102431E-4</v>
      </c>
      <c r="E5303" s="4">
        <v>4.626532324401933E-2</v>
      </c>
      <c r="F5303" s="2">
        <v>3</v>
      </c>
      <c r="G5303" s="4">
        <v>0.36592978579071961</v>
      </c>
      <c r="H5303" s="4">
        <v>-0.73783431214941864</v>
      </c>
      <c r="I5303" s="4">
        <v>0.3302098247565548</v>
      </c>
    </row>
    <row r="5304" spans="1:9" x14ac:dyDescent="0.25">
      <c r="A5304" t="s">
        <v>5522</v>
      </c>
      <c r="B5304" s="3">
        <v>26.276430130004879</v>
      </c>
      <c r="C5304" s="3">
        <v>17.940000534057621</v>
      </c>
      <c r="D5304" s="4">
        <v>1.513130616313285E-2</v>
      </c>
      <c r="E5304" s="4">
        <v>-9.1645542579361194E-2</v>
      </c>
      <c r="F5304" s="2">
        <v>3</v>
      </c>
      <c r="G5304" s="4">
        <v>0.3188036699081489</v>
      </c>
      <c r="H5304" s="4">
        <v>-0.73791925372255252</v>
      </c>
      <c r="I5304" s="4">
        <v>0.32977883733009428</v>
      </c>
    </row>
    <row r="5305" spans="1:9" x14ac:dyDescent="0.25">
      <c r="A5305" t="s">
        <v>5523</v>
      </c>
      <c r="B5305" s="3">
        <v>25.884759902954102</v>
      </c>
      <c r="C5305" s="3">
        <v>19.75</v>
      </c>
      <c r="D5305" s="4">
        <v>1.097457945615643E-2</v>
      </c>
      <c r="E5305" s="4">
        <v>8.1674245107636878E-3</v>
      </c>
      <c r="F5305" s="2">
        <v>4</v>
      </c>
      <c r="G5305" s="4">
        <v>0.30304349508459077</v>
      </c>
      <c r="H5305" s="4">
        <v>-0.74182576708423298</v>
      </c>
      <c r="I5305" s="4">
        <v>0.30995746979395911</v>
      </c>
    </row>
    <row r="5306" spans="1:9" x14ac:dyDescent="0.25">
      <c r="A5306" t="s">
        <v>5524</v>
      </c>
      <c r="B5306" s="3">
        <v>25.603769302368161</v>
      </c>
      <c r="C5306" s="3">
        <v>19.590000152587891</v>
      </c>
      <c r="D5306" s="4">
        <v>-7.9178856371922013E-3</v>
      </c>
      <c r="E5306" s="4">
        <v>-3.3070092237157067E-2</v>
      </c>
      <c r="F5306" s="2">
        <v>4</v>
      </c>
      <c r="G5306" s="4">
        <v>0.27577413205535573</v>
      </c>
      <c r="H5306" s="4">
        <v>-0.74462836340093808</v>
      </c>
      <c r="I5306" s="4">
        <v>0.29573729786424252</v>
      </c>
    </row>
    <row r="5307" spans="1:9" x14ac:dyDescent="0.25">
      <c r="A5307" t="s">
        <v>5525</v>
      </c>
      <c r="B5307" s="3">
        <v>25.808115005493161</v>
      </c>
      <c r="C5307" s="3">
        <v>20.260000228881839</v>
      </c>
      <c r="D5307" s="4">
        <v>3.974678342877791E-3</v>
      </c>
      <c r="E5307" s="4">
        <v>-5.7674407958984382E-2</v>
      </c>
      <c r="F5307" s="2">
        <v>4</v>
      </c>
      <c r="G5307" s="4">
        <v>0.32938581676425671</v>
      </c>
      <c r="H5307" s="4">
        <v>-0.74259022221856963</v>
      </c>
      <c r="I5307" s="4">
        <v>0.30607867948155237</v>
      </c>
    </row>
    <row r="5308" spans="1:9" x14ac:dyDescent="0.25">
      <c r="A5308" t="s">
        <v>5526</v>
      </c>
      <c r="B5308" s="3">
        <v>25.705942153930661</v>
      </c>
      <c r="C5308" s="3">
        <v>21.5</v>
      </c>
      <c r="D5308" s="4">
        <v>-6.6208194630290595E-4</v>
      </c>
      <c r="E5308" s="4">
        <v>-5.202823145053026E-2</v>
      </c>
      <c r="F5308" s="2">
        <v>4</v>
      </c>
      <c r="G5308" s="4">
        <v>0.3417778292383209</v>
      </c>
      <c r="H5308" s="4">
        <v>-0.74360929280975385</v>
      </c>
      <c r="I5308" s="4">
        <v>0.30090798867289759</v>
      </c>
    </row>
    <row r="5309" spans="1:9" x14ac:dyDescent="0.25">
      <c r="A5309" t="s">
        <v>5527</v>
      </c>
      <c r="B5309" s="3">
        <v>25.72297286987305</v>
      </c>
      <c r="C5309" s="3">
        <v>22.680000305175781</v>
      </c>
      <c r="D5309" s="4">
        <v>-3.942782681098489E-2</v>
      </c>
      <c r="E5309" s="4">
        <v>6.6290541469991027E-2</v>
      </c>
      <c r="F5309" s="2">
        <v>4</v>
      </c>
      <c r="G5309" s="4">
        <v>0.40904854703269372</v>
      </c>
      <c r="H5309" s="4">
        <v>-0.74343942868735458</v>
      </c>
      <c r="I5309" s="4">
        <v>0.30176986700007952</v>
      </c>
    </row>
    <row r="5310" spans="1:9" x14ac:dyDescent="0.25">
      <c r="A5310" t="s">
        <v>5528</v>
      </c>
      <c r="B5310" s="3">
        <v>26.778802871704102</v>
      </c>
      <c r="C5310" s="3">
        <v>21.270000457763668</v>
      </c>
      <c r="D5310" s="4">
        <v>-3.1756734866505992E-4</v>
      </c>
      <c r="E5310" s="4">
        <v>2.5060263024755169E-2</v>
      </c>
      <c r="F5310" s="2">
        <v>4</v>
      </c>
      <c r="G5310" s="4">
        <v>0.41348306394227108</v>
      </c>
      <c r="H5310" s="4">
        <v>-0.73290859502947403</v>
      </c>
      <c r="I5310" s="4">
        <v>0.35520255878152079</v>
      </c>
    </row>
    <row r="5311" spans="1:9" x14ac:dyDescent="0.25">
      <c r="A5311" t="s">
        <v>5529</v>
      </c>
      <c r="B5311" s="3">
        <v>26.787309646606449</v>
      </c>
      <c r="C5311" s="3">
        <v>20.75</v>
      </c>
      <c r="D5311" s="4">
        <v>-1.069191932853431E-2</v>
      </c>
      <c r="E5311" s="4">
        <v>6.4648550214402967E-2</v>
      </c>
      <c r="F5311" s="2">
        <v>4</v>
      </c>
      <c r="G5311" s="4">
        <v>0.38407342349285289</v>
      </c>
      <c r="H5311" s="4">
        <v>-0.732823748575683</v>
      </c>
      <c r="I5311" s="4">
        <v>0.35563306357928443</v>
      </c>
    </row>
    <row r="5312" spans="1:9" x14ac:dyDescent="0.25">
      <c r="A5312" t="s">
        <v>5530</v>
      </c>
      <c r="B5312" s="3">
        <v>27.076812744140621</v>
      </c>
      <c r="C5312" s="3">
        <v>19.489999771118161</v>
      </c>
      <c r="D5312" s="4">
        <v>1.2094401652540171E-2</v>
      </c>
      <c r="E5312" s="4">
        <v>3.3952221575421333E-2</v>
      </c>
      <c r="F5312" s="2">
        <v>3</v>
      </c>
      <c r="G5312" s="4">
        <v>0.33333308287243829</v>
      </c>
      <c r="H5312" s="4">
        <v>-0.72993624873358109</v>
      </c>
      <c r="I5312" s="4">
        <v>0.3702840298839829</v>
      </c>
    </row>
    <row r="5313" spans="1:9" x14ac:dyDescent="0.25">
      <c r="A5313" t="s">
        <v>5531</v>
      </c>
      <c r="B5313" s="3">
        <v>26.75324821472168</v>
      </c>
      <c r="C5313" s="3">
        <v>18.85000038146973</v>
      </c>
      <c r="D5313" s="4">
        <v>-7.2673480411474811E-3</v>
      </c>
      <c r="E5313" s="4">
        <v>9.6411518179013722E-3</v>
      </c>
      <c r="F5313" s="2">
        <v>3</v>
      </c>
      <c r="G5313" s="4">
        <v>0.29247206167638518</v>
      </c>
      <c r="H5313" s="4">
        <v>-0.73316347682048155</v>
      </c>
      <c r="I5313" s="4">
        <v>0.35390930692492062</v>
      </c>
    </row>
    <row r="5314" spans="1:9" x14ac:dyDescent="0.25">
      <c r="A5314" t="s">
        <v>5532</v>
      </c>
      <c r="B5314" s="3">
        <v>26.9490966796875</v>
      </c>
      <c r="C5314" s="3">
        <v>18.670000076293949</v>
      </c>
      <c r="D5314" s="4">
        <v>-7.5257304850316897E-3</v>
      </c>
      <c r="E5314" s="4">
        <v>1.6884501941007771E-2</v>
      </c>
      <c r="F5314" s="2">
        <v>3</v>
      </c>
      <c r="G5314" s="4">
        <v>0.32815822666177602</v>
      </c>
      <c r="H5314" s="4">
        <v>-0.73121008697256129</v>
      </c>
      <c r="I5314" s="4">
        <v>0.36382066637316401</v>
      </c>
    </row>
    <row r="5315" spans="1:9" x14ac:dyDescent="0.25">
      <c r="A5315" t="s">
        <v>5533</v>
      </c>
      <c r="B5315" s="3">
        <v>27.153446197509769</v>
      </c>
      <c r="C5315" s="3">
        <v>18.360000610351559</v>
      </c>
      <c r="D5315" s="4">
        <v>2.8302242990443371E-3</v>
      </c>
      <c r="E5315" s="4">
        <v>3.4366231569102013E-2</v>
      </c>
      <c r="F5315" s="2">
        <v>3</v>
      </c>
      <c r="G5315" s="4">
        <v>0.40670486395366118</v>
      </c>
      <c r="H5315" s="4">
        <v>-0.72917190774245577</v>
      </c>
      <c r="I5315" s="4">
        <v>0.37416224104195289</v>
      </c>
    </row>
    <row r="5316" spans="1:9" x14ac:dyDescent="0.25">
      <c r="A5316" t="s">
        <v>5534</v>
      </c>
      <c r="B5316" s="3">
        <v>27.076812744140621</v>
      </c>
      <c r="C5316" s="3">
        <v>17.75</v>
      </c>
      <c r="D5316" s="4">
        <v>1.9884153449084119E-2</v>
      </c>
      <c r="E5316" s="4">
        <v>-4.5698944303062539E-2</v>
      </c>
      <c r="F5316" s="2">
        <v>3</v>
      </c>
      <c r="G5316" s="4">
        <v>0.42921311392227679</v>
      </c>
      <c r="H5316" s="4">
        <v>-0.72993624873358109</v>
      </c>
      <c r="I5316" s="4">
        <v>0.3702840298839829</v>
      </c>
    </row>
    <row r="5317" spans="1:9" x14ac:dyDescent="0.25">
      <c r="A5317" t="s">
        <v>5535</v>
      </c>
      <c r="B5317" s="3">
        <v>26.548910140991211</v>
      </c>
      <c r="C5317" s="3">
        <v>18.60000038146973</v>
      </c>
      <c r="D5317" s="4">
        <v>-1.329085631674898E-2</v>
      </c>
      <c r="E5317" s="4">
        <v>-2.1458696077492072E-3</v>
      </c>
      <c r="F5317" s="2">
        <v>3</v>
      </c>
      <c r="G5317" s="4">
        <v>0.32006851436569211</v>
      </c>
      <c r="H5317" s="4">
        <v>-0.73520154190737563</v>
      </c>
      <c r="I5317" s="4">
        <v>0.34356831141056832</v>
      </c>
    </row>
    <row r="5318" spans="1:9" x14ac:dyDescent="0.25">
      <c r="A5318" t="s">
        <v>5536</v>
      </c>
      <c r="B5318" s="3">
        <v>26.906520843505859</v>
      </c>
      <c r="C5318" s="3">
        <v>18.639999389648441</v>
      </c>
      <c r="D5318" s="4">
        <v>8.2961556525740221E-3</v>
      </c>
      <c r="E5318" s="4">
        <v>-2.764740138425548E-2</v>
      </c>
      <c r="F5318" s="2">
        <v>3</v>
      </c>
      <c r="G5318" s="4">
        <v>0.41071412499572491</v>
      </c>
      <c r="H5318" s="4">
        <v>-0.73163473776662524</v>
      </c>
      <c r="I5318" s="4">
        <v>0.36166601881807892</v>
      </c>
    </row>
    <row r="5319" spans="1:9" x14ac:dyDescent="0.25">
      <c r="A5319" t="s">
        <v>5537</v>
      </c>
      <c r="B5319" s="3">
        <v>26.685136795043949</v>
      </c>
      <c r="C5319" s="3">
        <v>19.170000076293949</v>
      </c>
      <c r="D5319" s="4">
        <v>1.4896325416859261E-2</v>
      </c>
      <c r="E5319" s="4">
        <v>-3.0839261333464259E-2</v>
      </c>
      <c r="F5319" s="2">
        <v>3</v>
      </c>
      <c r="G5319" s="4">
        <v>0.33931649631198951</v>
      </c>
      <c r="H5319" s="4">
        <v>-0.73384281916686711</v>
      </c>
      <c r="I5319" s="4">
        <v>0.35046237277062953</v>
      </c>
    </row>
    <row r="5320" spans="1:9" x14ac:dyDescent="0.25">
      <c r="A5320" t="s">
        <v>5538</v>
      </c>
      <c r="B5320" s="3">
        <v>26.293460845947269</v>
      </c>
      <c r="C5320" s="3">
        <v>19.780000686645511</v>
      </c>
      <c r="D5320" s="4">
        <v>-1.278746517182261E-2</v>
      </c>
      <c r="E5320" s="4">
        <v>3.5060180789895812E-2</v>
      </c>
      <c r="F5320" s="2">
        <v>4</v>
      </c>
      <c r="G5320" s="4">
        <v>0.28720364012239558</v>
      </c>
      <c r="H5320" s="4">
        <v>-0.73774938960015324</v>
      </c>
      <c r="I5320" s="4">
        <v>0.33064071565727621</v>
      </c>
    </row>
    <row r="5321" spans="1:9" x14ac:dyDescent="0.25">
      <c r="A5321" t="s">
        <v>5539</v>
      </c>
      <c r="B5321" s="3">
        <v>26.634042739868161</v>
      </c>
      <c r="C5321" s="3">
        <v>19.110000610351559</v>
      </c>
      <c r="D5321" s="4">
        <v>3.2066325293522708E-3</v>
      </c>
      <c r="E5321" s="4">
        <v>-5.4896080153168943E-2</v>
      </c>
      <c r="F5321" s="2">
        <v>3</v>
      </c>
      <c r="G5321" s="4">
        <v>0.26486034905083228</v>
      </c>
      <c r="H5321" s="4">
        <v>-0.73435243055793353</v>
      </c>
      <c r="I5321" s="4">
        <v>0.34787664126334428</v>
      </c>
    </row>
    <row r="5322" spans="1:9" x14ac:dyDescent="0.25">
      <c r="A5322" t="s">
        <v>5540</v>
      </c>
      <c r="B5322" s="3">
        <v>26.548910140991211</v>
      </c>
      <c r="C5322" s="3">
        <v>20.219999313354489</v>
      </c>
      <c r="D5322" s="4">
        <v>-3.0472337106167261E-2</v>
      </c>
      <c r="E5322" s="4">
        <v>2.3279305624718919E-2</v>
      </c>
      <c r="F5322" s="2">
        <v>4</v>
      </c>
      <c r="G5322" s="4">
        <v>0.21559488609623251</v>
      </c>
      <c r="H5322" s="4">
        <v>-0.73520154190737563</v>
      </c>
      <c r="I5322" s="4">
        <v>0.34356831141056832</v>
      </c>
    </row>
    <row r="5323" spans="1:9" x14ac:dyDescent="0.25">
      <c r="A5323" t="s">
        <v>5541</v>
      </c>
      <c r="B5323" s="3">
        <v>27.383344650268551</v>
      </c>
      <c r="C5323" s="3">
        <v>19.760000228881839</v>
      </c>
      <c r="D5323" s="4">
        <v>-3.099698855645872E-3</v>
      </c>
      <c r="E5323" s="4">
        <v>1.0741739131283181E-2</v>
      </c>
      <c r="F5323" s="2">
        <v>4</v>
      </c>
      <c r="G5323" s="4">
        <v>0.2766974483052016</v>
      </c>
      <c r="H5323" s="4">
        <v>-0.72687890379294839</v>
      </c>
      <c r="I5323" s="4">
        <v>0.38579677799012368</v>
      </c>
    </row>
    <row r="5324" spans="1:9" x14ac:dyDescent="0.25">
      <c r="A5324" t="s">
        <v>5542</v>
      </c>
      <c r="B5324" s="3">
        <v>27.468488693237301</v>
      </c>
      <c r="C5324" s="3">
        <v>19.54999923706055</v>
      </c>
      <c r="D5324" s="4">
        <v>1.241557972407437E-3</v>
      </c>
      <c r="E5324" s="4">
        <v>-2.041904809381045E-3</v>
      </c>
      <c r="F5324" s="2">
        <v>3</v>
      </c>
      <c r="G5324" s="4">
        <v>0.26163473405571258</v>
      </c>
      <c r="H5324" s="4">
        <v>-0.72602967830029497</v>
      </c>
      <c r="I5324" s="4">
        <v>0.39010568699733628</v>
      </c>
    </row>
    <row r="5325" spans="1:9" x14ac:dyDescent="0.25">
      <c r="A5325" t="s">
        <v>5543</v>
      </c>
      <c r="B5325" s="3">
        <v>27.434427261352539</v>
      </c>
      <c r="C5325" s="3">
        <v>19.590000152587891</v>
      </c>
      <c r="D5325" s="4">
        <v>1.193436822120764E-2</v>
      </c>
      <c r="E5325" s="4">
        <v>6.0638921541463997E-2</v>
      </c>
      <c r="F5325" s="2">
        <v>4</v>
      </c>
      <c r="G5325" s="4">
        <v>0.29919310885407052</v>
      </c>
      <c r="H5325" s="4">
        <v>-0.72636940654509341</v>
      </c>
      <c r="I5325" s="4">
        <v>0.3883819303429723</v>
      </c>
    </row>
    <row r="5326" spans="1:9" x14ac:dyDescent="0.25">
      <c r="A5326" t="s">
        <v>5544</v>
      </c>
      <c r="B5326" s="3">
        <v>27.11087608337402</v>
      </c>
      <c r="C5326" s="3">
        <v>18.469999313354489</v>
      </c>
      <c r="D5326" s="4">
        <v>7.5950079557567376E-3</v>
      </c>
      <c r="E5326" s="4">
        <v>-3.7519603995075257E-2</v>
      </c>
      <c r="F5326" s="2">
        <v>3</v>
      </c>
      <c r="G5326" s="4">
        <v>0.28387092053984708</v>
      </c>
      <c r="H5326" s="4">
        <v>-0.72959650146491395</v>
      </c>
      <c r="I5326" s="4">
        <v>0.37200788306408611</v>
      </c>
    </row>
    <row r="5327" spans="1:9" x14ac:dyDescent="0.25">
      <c r="A5327" t="s">
        <v>5545</v>
      </c>
      <c r="B5327" s="3">
        <v>26.906520843505859</v>
      </c>
      <c r="C5327" s="3">
        <v>19.190000534057621</v>
      </c>
      <c r="D5327" s="4">
        <v>-1.8633268153603E-2</v>
      </c>
      <c r="E5327" s="4">
        <v>1.373482433651874E-2</v>
      </c>
      <c r="F5327" s="2">
        <v>3</v>
      </c>
      <c r="G5327" s="4">
        <v>0.32217558711821392</v>
      </c>
      <c r="H5327" s="4">
        <v>-0.73163473776662524</v>
      </c>
      <c r="I5327" s="4">
        <v>0.36166601881807892</v>
      </c>
    </row>
    <row r="5328" spans="1:9" x14ac:dyDescent="0.25">
      <c r="A5328" t="s">
        <v>5546</v>
      </c>
      <c r="B5328" s="3">
        <v>27.41739654541016</v>
      </c>
      <c r="C5328" s="3">
        <v>18.930000305175781</v>
      </c>
      <c r="D5328" s="4">
        <v>-2.4782232516076248E-3</v>
      </c>
      <c r="E5328" s="4">
        <v>-2.8234047740506529E-2</v>
      </c>
      <c r="F5328" s="2">
        <v>3</v>
      </c>
      <c r="G5328" s="4">
        <v>0.30575836359670872</v>
      </c>
      <c r="H5328" s="4">
        <v>-0.72653927066749269</v>
      </c>
      <c r="I5328" s="4">
        <v>0.38752005201579037</v>
      </c>
    </row>
    <row r="5329" spans="1:9" x14ac:dyDescent="0.25">
      <c r="A5329" t="s">
        <v>5547</v>
      </c>
      <c r="B5329" s="3">
        <v>27.48551177978516</v>
      </c>
      <c r="C5329" s="3">
        <v>19.479999542236332</v>
      </c>
      <c r="D5329" s="4">
        <v>1.222922423400696E-2</v>
      </c>
      <c r="E5329" s="4">
        <v>-2.891325718581261E-2</v>
      </c>
      <c r="F5329" s="2">
        <v>3</v>
      </c>
      <c r="G5329" s="4">
        <v>0.27186730724031039</v>
      </c>
      <c r="H5329" s="4">
        <v>-0.72585989027336995</v>
      </c>
      <c r="I5329" s="4">
        <v>0.39096717922156049</v>
      </c>
    </row>
    <row r="5330" spans="1:9" x14ac:dyDescent="0.25">
      <c r="A5330" t="s">
        <v>5548</v>
      </c>
      <c r="B5330" s="3">
        <v>27.153446197509769</v>
      </c>
      <c r="C5330" s="3">
        <v>20.059999465942379</v>
      </c>
      <c r="D5330" s="4">
        <v>4.2838473946300137E-2</v>
      </c>
      <c r="E5330" s="4">
        <v>3.4553898782051062E-2</v>
      </c>
      <c r="F5330" s="2">
        <v>4</v>
      </c>
      <c r="G5330" s="4">
        <v>0.21070581684903919</v>
      </c>
      <c r="H5330" s="4">
        <v>-0.72917190774245577</v>
      </c>
      <c r="I5330" s="4">
        <v>0.37416224104195289</v>
      </c>
    </row>
    <row r="5331" spans="1:9" x14ac:dyDescent="0.25">
      <c r="A5331" t="s">
        <v>5549</v>
      </c>
      <c r="B5331" s="3">
        <v>26.038017272949219</v>
      </c>
      <c r="C5331" s="3">
        <v>19.389999389648441</v>
      </c>
      <c r="D5331" s="4">
        <v>-1.2592940419473449E-2</v>
      </c>
      <c r="E5331" s="4">
        <v>1.891742984831124E-2</v>
      </c>
      <c r="F5331" s="2">
        <v>3</v>
      </c>
      <c r="G5331" s="4">
        <v>0.2355554606232779</v>
      </c>
      <c r="H5331" s="4">
        <v>-0.74029718022132518</v>
      </c>
      <c r="I5331" s="4">
        <v>0.31771340948120219</v>
      </c>
    </row>
    <row r="5332" spans="1:9" x14ac:dyDescent="0.25">
      <c r="A5332" t="s">
        <v>5550</v>
      </c>
      <c r="B5332" s="3">
        <v>26.37009429931641</v>
      </c>
      <c r="C5332" s="3">
        <v>19.030000686645511</v>
      </c>
      <c r="D5332" s="4">
        <v>2.0428612486679491E-2</v>
      </c>
      <c r="E5332" s="4">
        <v>-2.2096527135515021E-2</v>
      </c>
      <c r="F5332" s="2">
        <v>3</v>
      </c>
      <c r="G5332" s="4">
        <v>0.29311089364184872</v>
      </c>
      <c r="H5332" s="4">
        <v>-0.73698504860902792</v>
      </c>
      <c r="I5332" s="4">
        <v>0.3345189268152462</v>
      </c>
    </row>
    <row r="5333" spans="1:9" x14ac:dyDescent="0.25">
      <c r="A5333" t="s">
        <v>5551</v>
      </c>
      <c r="B5333" s="3">
        <v>25.8421745300293</v>
      </c>
      <c r="C5333" s="3">
        <v>19.45999908447266</v>
      </c>
      <c r="D5333" s="4">
        <v>1.3355394370965E-2</v>
      </c>
      <c r="E5333" s="4">
        <v>-3.0738407727419759E-3</v>
      </c>
      <c r="F5333" s="2">
        <v>3</v>
      </c>
      <c r="G5333" s="4">
        <v>0.22132764060679391</v>
      </c>
      <c r="H5333" s="4">
        <v>-0.74225051299763967</v>
      </c>
      <c r="I5333" s="4">
        <v>0.307802339610177</v>
      </c>
    </row>
    <row r="5334" spans="1:9" x14ac:dyDescent="0.25">
      <c r="A5334" t="s">
        <v>5552</v>
      </c>
      <c r="B5334" s="3">
        <v>25.501590728759769</v>
      </c>
      <c r="C5334" s="3">
        <v>19.520000457763668</v>
      </c>
      <c r="D5334" s="4">
        <v>4.0227961955476843E-3</v>
      </c>
      <c r="E5334" s="4">
        <v>1.878917605524855E-2</v>
      </c>
      <c r="F5334" s="2">
        <v>3</v>
      </c>
      <c r="G5334" s="4">
        <v>0.14751006933117189</v>
      </c>
      <c r="H5334" s="4">
        <v>-0.74564749106372796</v>
      </c>
      <c r="I5334" s="4">
        <v>0.29056631747836931</v>
      </c>
    </row>
    <row r="5335" spans="1:9" x14ac:dyDescent="0.25">
      <c r="A5335" t="s">
        <v>5553</v>
      </c>
      <c r="B5335" s="3">
        <v>25.3994140625</v>
      </c>
      <c r="C5335" s="3">
        <v>19.159999847412109</v>
      </c>
      <c r="D5335" s="4">
        <v>-1.290561789390832E-2</v>
      </c>
      <c r="E5335" s="4">
        <v>-1.2371122465843929E-2</v>
      </c>
      <c r="F5335" s="2">
        <v>3</v>
      </c>
      <c r="G5335" s="4">
        <v>0.1381152045454157</v>
      </c>
      <c r="H5335" s="4">
        <v>-0.74666659970264937</v>
      </c>
      <c r="I5335" s="4">
        <v>0.28539543361823538</v>
      </c>
    </row>
    <row r="5336" spans="1:9" x14ac:dyDescent="0.25">
      <c r="A5336" t="s">
        <v>5554</v>
      </c>
      <c r="B5336" s="3">
        <v>25.73149490356445</v>
      </c>
      <c r="C5336" s="3">
        <v>19.39999961853027</v>
      </c>
      <c r="D5336" s="4">
        <v>2.3713224916028119E-2</v>
      </c>
      <c r="E5336" s="4">
        <v>-6.775588099940677E-2</v>
      </c>
      <c r="F5336" s="2">
        <v>3</v>
      </c>
      <c r="G5336" s="4">
        <v>0.178167896545391</v>
      </c>
      <c r="H5336" s="4">
        <v>-0.74335443004261492</v>
      </c>
      <c r="I5336" s="4">
        <v>0.30220114400375842</v>
      </c>
    </row>
    <row r="5337" spans="1:9" x14ac:dyDescent="0.25">
      <c r="A5337" t="s">
        <v>5555</v>
      </c>
      <c r="B5337" s="3">
        <v>25.135452270507809</v>
      </c>
      <c r="C5337" s="3">
        <v>20.809999465942379</v>
      </c>
      <c r="D5337" s="4">
        <v>-5.3908622292691E-3</v>
      </c>
      <c r="E5337" s="4">
        <v>2.89154052734375E-3</v>
      </c>
      <c r="F5337" s="2">
        <v>4</v>
      </c>
      <c r="G5337" s="4">
        <v>0.15946571484931149</v>
      </c>
      <c r="H5337" s="4">
        <v>-0.74929935092082367</v>
      </c>
      <c r="I5337" s="4">
        <v>0.27203704348996149</v>
      </c>
    </row>
    <row r="5338" spans="1:9" x14ac:dyDescent="0.25">
      <c r="A5338" t="s">
        <v>5556</v>
      </c>
      <c r="B5338" s="3">
        <v>25.271688461303711</v>
      </c>
      <c r="C5338" s="3">
        <v>20.75</v>
      </c>
      <c r="D5338" s="4">
        <v>-7.6899733244899524E-3</v>
      </c>
      <c r="E5338" s="4">
        <v>8.2604507737691346E-3</v>
      </c>
      <c r="F5338" s="2">
        <v>4</v>
      </c>
      <c r="G5338" s="4">
        <v>0.1272311589720361</v>
      </c>
      <c r="H5338" s="4">
        <v>-0.74794053306097241</v>
      </c>
      <c r="I5338" s="4">
        <v>0.27893158747871971</v>
      </c>
    </row>
    <row r="5339" spans="1:9" x14ac:dyDescent="0.25">
      <c r="A5339" t="s">
        <v>5557</v>
      </c>
      <c r="B5339" s="3">
        <v>25.467533111572269</v>
      </c>
      <c r="C5339" s="3">
        <v>20.579999923706051</v>
      </c>
      <c r="D5339" s="4">
        <v>-1.547042670423404E-2</v>
      </c>
      <c r="E5339" s="4">
        <v>7.5235140019723312E-2</v>
      </c>
      <c r="F5339" s="2">
        <v>4</v>
      </c>
      <c r="G5339" s="4">
        <v>0.1584045288429872</v>
      </c>
      <c r="H5339" s="4">
        <v>-0.74598718126078944</v>
      </c>
      <c r="I5339" s="4">
        <v>0.2888427538754843</v>
      </c>
    </row>
    <row r="5340" spans="1:9" x14ac:dyDescent="0.25">
      <c r="A5340" t="s">
        <v>5558</v>
      </c>
      <c r="B5340" s="3">
        <v>25.867717742919918</v>
      </c>
      <c r="C5340" s="3">
        <v>19.139999389648441</v>
      </c>
      <c r="D5340" s="4">
        <v>-1.31516994779235E-3</v>
      </c>
      <c r="E5340" s="4">
        <v>-3.3333326911283767E-2</v>
      </c>
      <c r="F5340" s="2">
        <v>3</v>
      </c>
      <c r="G5340" s="4">
        <v>0.14814758689478921</v>
      </c>
      <c r="H5340" s="4">
        <v>-0.74199574534984358</v>
      </c>
      <c r="I5340" s="4">
        <v>0.3090950123123406</v>
      </c>
    </row>
    <row r="5341" spans="1:9" x14ac:dyDescent="0.25">
      <c r="A5341" t="s">
        <v>5559</v>
      </c>
      <c r="B5341" s="3">
        <v>25.90178298950195</v>
      </c>
      <c r="C5341" s="3">
        <v>19.79999923706055</v>
      </c>
      <c r="D5341" s="4">
        <v>-1.6170598122174581E-2</v>
      </c>
      <c r="E5341" s="4">
        <v>2.0242412811437571E-3</v>
      </c>
      <c r="F5341" s="2">
        <v>4</v>
      </c>
      <c r="G5341" s="4">
        <v>0.1126553375689634</v>
      </c>
      <c r="H5341" s="4">
        <v>-0.74165597905730796</v>
      </c>
      <c r="I5341" s="4">
        <v>0.31081896201818338</v>
      </c>
    </row>
    <row r="5342" spans="1:9" x14ac:dyDescent="0.25">
      <c r="A5342" t="s">
        <v>5560</v>
      </c>
      <c r="B5342" s="3">
        <v>26.3275146484375</v>
      </c>
      <c r="C5342" s="3">
        <v>19.760000228881839</v>
      </c>
      <c r="D5342" s="4">
        <v>5.2016593342796291E-3</v>
      </c>
      <c r="E5342" s="4">
        <v>-1.249375298053013E-2</v>
      </c>
      <c r="F5342" s="2">
        <v>4</v>
      </c>
      <c r="G5342" s="4">
        <v>6.5471721255702331E-2</v>
      </c>
      <c r="H5342" s="4">
        <v>-0.73740973745082905</v>
      </c>
      <c r="I5342" s="4">
        <v>0.3323640862086823</v>
      </c>
    </row>
    <row r="5343" spans="1:9" x14ac:dyDescent="0.25">
      <c r="A5343" t="s">
        <v>5561</v>
      </c>
      <c r="B5343" s="3">
        <v>26.191276550292969</v>
      </c>
      <c r="C5343" s="3">
        <v>20.010000228881839</v>
      </c>
      <c r="D5343" s="4">
        <v>-3.8863007138160151E-3</v>
      </c>
      <c r="E5343" s="4">
        <v>-1.038571175093761E-2</v>
      </c>
      <c r="F5343" s="2">
        <v>4</v>
      </c>
      <c r="G5343" s="4">
        <v>7.703086867840736E-2</v>
      </c>
      <c r="H5343" s="4">
        <v>-0.7387685743345489</v>
      </c>
      <c r="I5343" s="4">
        <v>0.32546944569418468</v>
      </c>
    </row>
    <row r="5344" spans="1:9" x14ac:dyDescent="0.25">
      <c r="A5344" t="s">
        <v>5562</v>
      </c>
      <c r="B5344" s="3">
        <v>26.293460845947269</v>
      </c>
      <c r="C5344" s="3">
        <v>20.219999313354489</v>
      </c>
      <c r="D5344" s="4">
        <v>3.0707508925097441E-2</v>
      </c>
      <c r="E5344" s="4">
        <v>-2.12972186499184E-2</v>
      </c>
      <c r="F5344" s="2">
        <v>4</v>
      </c>
      <c r="G5344" s="4">
        <v>0.1180304795764031</v>
      </c>
      <c r="H5344" s="4">
        <v>-0.73774938960015324</v>
      </c>
      <c r="I5344" s="4">
        <v>0.33064071565727621</v>
      </c>
    </row>
    <row r="5345" spans="1:9" x14ac:dyDescent="0.25">
      <c r="A5345" t="s">
        <v>5563</v>
      </c>
      <c r="B5345" s="3">
        <v>25.51010894775391</v>
      </c>
      <c r="C5345" s="3">
        <v>20.659999847412109</v>
      </c>
      <c r="D5345" s="4">
        <v>-2.2511912334050029E-2</v>
      </c>
      <c r="E5345" s="4">
        <v>1.2248897690790409E-2</v>
      </c>
      <c r="F5345" s="2">
        <v>4</v>
      </c>
      <c r="G5345" s="4">
        <v>8.2370550903643647E-2</v>
      </c>
      <c r="H5345" s="4">
        <v>-0.74556253046672549</v>
      </c>
      <c r="I5345" s="4">
        <v>0.2909974014305694</v>
      </c>
    </row>
    <row r="5346" spans="1:9" x14ac:dyDescent="0.25">
      <c r="A5346" t="s">
        <v>5564</v>
      </c>
      <c r="B5346" s="3">
        <v>26.097616195678711</v>
      </c>
      <c r="C5346" s="3">
        <v>20.409999847412109</v>
      </c>
      <c r="D5346" s="4">
        <v>4.2594908794975073E-3</v>
      </c>
      <c r="E5346" s="4">
        <v>9.8961292429307068E-3</v>
      </c>
      <c r="F5346" s="2">
        <v>4</v>
      </c>
      <c r="G5346" s="4">
        <v>0.1001436501118744</v>
      </c>
      <c r="H5346" s="4">
        <v>-0.73970274140033632</v>
      </c>
      <c r="I5346" s="4">
        <v>0.32072954926051161</v>
      </c>
    </row>
    <row r="5347" spans="1:9" x14ac:dyDescent="0.25">
      <c r="A5347" t="s">
        <v>5565</v>
      </c>
      <c r="B5347" s="3">
        <v>25.98692512512207</v>
      </c>
      <c r="C5347" s="3">
        <v>20.20999908447266</v>
      </c>
      <c r="D5347" s="4">
        <v>1.1265766985770091E-2</v>
      </c>
      <c r="E5347" s="4">
        <v>-2.0833348735050831E-2</v>
      </c>
      <c r="F5347" s="2">
        <v>4</v>
      </c>
      <c r="G5347" s="4">
        <v>0.1114342129467423</v>
      </c>
      <c r="H5347" s="4">
        <v>-0.74080677258852301</v>
      </c>
      <c r="I5347" s="4">
        <v>0.31512777449965629</v>
      </c>
    </row>
    <row r="5348" spans="1:9" x14ac:dyDescent="0.25">
      <c r="A5348" t="s">
        <v>5566</v>
      </c>
      <c r="B5348" s="3">
        <v>25.69742393493652</v>
      </c>
      <c r="C5348" s="3">
        <v>20.639999389648441</v>
      </c>
      <c r="D5348" s="4">
        <v>1.513565694198693E-2</v>
      </c>
      <c r="E5348" s="4">
        <v>-6.8171569069400695E-2</v>
      </c>
      <c r="F5348" s="2">
        <v>4</v>
      </c>
      <c r="G5348" s="4">
        <v>6.8318506909852417E-2</v>
      </c>
      <c r="H5348" s="4">
        <v>-0.74369425340675632</v>
      </c>
      <c r="I5348" s="4">
        <v>0.30047690472069738</v>
      </c>
    </row>
    <row r="5349" spans="1:9" x14ac:dyDescent="0.25">
      <c r="A5349" t="s">
        <v>5567</v>
      </c>
      <c r="B5349" s="3">
        <v>25.314275741577148</v>
      </c>
      <c r="C5349" s="3">
        <v>22.14999961853027</v>
      </c>
      <c r="D5349" s="4">
        <v>-1.3275238968278541E-2</v>
      </c>
      <c r="E5349" s="4">
        <v>4.2352923224953987E-2</v>
      </c>
      <c r="F5349" s="2">
        <v>4</v>
      </c>
      <c r="G5349" s="4">
        <v>5.0530700425777793E-2</v>
      </c>
      <c r="H5349" s="4">
        <v>-0.74751576812369713</v>
      </c>
      <c r="I5349" s="4">
        <v>0.28108681418824122</v>
      </c>
    </row>
    <row r="5350" spans="1:9" x14ac:dyDescent="0.25">
      <c r="A5350" t="s">
        <v>5568</v>
      </c>
      <c r="B5350" s="3">
        <v>25.654850006103519</v>
      </c>
      <c r="C5350" s="3">
        <v>21.25</v>
      </c>
      <c r="D5350" s="4">
        <v>-1.6644949632638181E-2</v>
      </c>
      <c r="E5350" s="4">
        <v>2.0163229852725669E-2</v>
      </c>
      <c r="F5350" s="2">
        <v>4</v>
      </c>
      <c r="G5350" s="4">
        <v>4.3282495030060097E-2</v>
      </c>
      <c r="H5350" s="4">
        <v>-0.74411888517695157</v>
      </c>
      <c r="I5350" s="4">
        <v>0.29832235369135168</v>
      </c>
    </row>
    <row r="5351" spans="1:9" x14ac:dyDescent="0.25">
      <c r="A5351" t="s">
        <v>5569</v>
      </c>
      <c r="B5351" s="3">
        <v>26.089101791381839</v>
      </c>
      <c r="C5351" s="3">
        <v>20.829999923706051</v>
      </c>
      <c r="D5351" s="4">
        <v>7.2318883204218753E-3</v>
      </c>
      <c r="E5351" s="4">
        <v>1.018424228543657E-2</v>
      </c>
      <c r="F5351" s="2">
        <v>4</v>
      </c>
      <c r="G5351" s="4">
        <v>3.3041194002075613E-2</v>
      </c>
      <c r="H5351" s="4">
        <v>-0.73978766394960171</v>
      </c>
      <c r="I5351" s="4">
        <v>0.32029865835979021</v>
      </c>
    </row>
    <row r="5352" spans="1:9" x14ac:dyDescent="0.25">
      <c r="A5352" t="s">
        <v>5570</v>
      </c>
      <c r="B5352" s="3">
        <v>25.90178298950195</v>
      </c>
      <c r="C5352" s="3">
        <v>20.620000839233398</v>
      </c>
      <c r="D5352" s="4">
        <v>1.875431498531999E-2</v>
      </c>
      <c r="E5352" s="4">
        <v>-1.055658885526323E-2</v>
      </c>
      <c r="F5352" s="2">
        <v>4</v>
      </c>
      <c r="G5352" s="4">
        <v>3.6103808491919631E-2</v>
      </c>
      <c r="H5352" s="4">
        <v>-0.74165597905730796</v>
      </c>
      <c r="I5352" s="4">
        <v>0.31081896201818338</v>
      </c>
    </row>
    <row r="5353" spans="1:9" x14ac:dyDescent="0.25">
      <c r="A5353" t="s">
        <v>5571</v>
      </c>
      <c r="B5353" s="3">
        <v>25.424955368041989</v>
      </c>
      <c r="C5353" s="3">
        <v>20.840000152587891</v>
      </c>
      <c r="D5353" s="4">
        <v>9.4661120383272568E-3</v>
      </c>
      <c r="E5353" s="4">
        <v>-4.7962727572525837E-4</v>
      </c>
      <c r="F5353" s="2">
        <v>4</v>
      </c>
      <c r="G5353" s="4">
        <v>3.0365881947269639E-2</v>
      </c>
      <c r="H5353" s="4">
        <v>-0.74641185107872188</v>
      </c>
      <c r="I5353" s="4">
        <v>0.2866880097946598</v>
      </c>
    </row>
    <row r="5354" spans="1:9" x14ac:dyDescent="0.25">
      <c r="A5354" t="s">
        <v>5572</v>
      </c>
      <c r="B5354" s="3">
        <v>25.18653678894043</v>
      </c>
      <c r="C5354" s="3">
        <v>20.85000038146973</v>
      </c>
      <c r="D5354" s="4">
        <v>-7.0498339205187222E-3</v>
      </c>
      <c r="E5354" s="4">
        <v>7.0878331627299618E-2</v>
      </c>
      <c r="F5354" s="2">
        <v>4</v>
      </c>
      <c r="G5354" s="4">
        <v>-1.531324114835142E-2</v>
      </c>
      <c r="H5354" s="4">
        <v>-0.74878983464910021</v>
      </c>
      <c r="I5354" s="4">
        <v>0.27462229236854951</v>
      </c>
    </row>
    <row r="5355" spans="1:9" x14ac:dyDescent="0.25">
      <c r="A5355" t="s">
        <v>5573</v>
      </c>
      <c r="B5355" s="3">
        <v>25.365358352661129</v>
      </c>
      <c r="C5355" s="3">
        <v>19.469999313354489</v>
      </c>
      <c r="D5355" s="4">
        <v>1.6377128697714571E-2</v>
      </c>
      <c r="E5355" s="4">
        <v>-4.6989768843913371E-2</v>
      </c>
      <c r="F5355" s="2">
        <v>3</v>
      </c>
      <c r="G5355" s="4">
        <v>-2.4557920103802641E-2</v>
      </c>
      <c r="H5355" s="4">
        <v>-0.74700627087584215</v>
      </c>
      <c r="I5355" s="4">
        <v>0.28367196654108978</v>
      </c>
    </row>
    <row r="5356" spans="1:9" x14ac:dyDescent="0.25">
      <c r="A5356" t="s">
        <v>5574</v>
      </c>
      <c r="B5356" s="3">
        <v>24.95664024353027</v>
      </c>
      <c r="C5356" s="3">
        <v>20.430000305175781</v>
      </c>
      <c r="D5356" s="4">
        <v>4.1106904273158218E-3</v>
      </c>
      <c r="E5356" s="4">
        <v>1.9970025203092549E-2</v>
      </c>
      <c r="F5356" s="2">
        <v>4</v>
      </c>
      <c r="G5356" s="4">
        <v>-3.203499167745516E-2</v>
      </c>
      <c r="H5356" s="4">
        <v>-0.75108281957473888</v>
      </c>
      <c r="I5356" s="4">
        <v>0.26298785194611818</v>
      </c>
    </row>
    <row r="5357" spans="1:9" x14ac:dyDescent="0.25">
      <c r="A5357" t="s">
        <v>5575</v>
      </c>
      <c r="B5357" s="3">
        <v>24.854471206665039</v>
      </c>
      <c r="C5357" s="3">
        <v>20.030000686645511</v>
      </c>
      <c r="D5357" s="4">
        <v>3.0928224703121732E-3</v>
      </c>
      <c r="E5357" s="4">
        <v>2.0010463224284791E-3</v>
      </c>
      <c r="F5357" s="2">
        <v>4</v>
      </c>
      <c r="G5357" s="4">
        <v>-6.1414741295385711E-2</v>
      </c>
      <c r="H5357" s="4">
        <v>-0.75210185211818603</v>
      </c>
      <c r="I5357" s="4">
        <v>0.25781735418894192</v>
      </c>
    </row>
    <row r="5358" spans="1:9" x14ac:dyDescent="0.25">
      <c r="A5358" t="s">
        <v>5576</v>
      </c>
      <c r="B5358" s="3">
        <v>24.777837753295898</v>
      </c>
      <c r="C5358" s="3">
        <v>19.989999771118161</v>
      </c>
      <c r="D5358" s="4">
        <v>3.5587139249701139E-2</v>
      </c>
      <c r="E5358" s="4">
        <v>4.2775153446047653E-2</v>
      </c>
      <c r="F5358" s="2">
        <v>4</v>
      </c>
      <c r="G5358" s="4">
        <v>-6.8502153081537398E-2</v>
      </c>
      <c r="H5358" s="4">
        <v>-0.75286619310931124</v>
      </c>
      <c r="I5358" s="4">
        <v>0.25393914303097193</v>
      </c>
    </row>
    <row r="5359" spans="1:9" x14ac:dyDescent="0.25">
      <c r="A5359" t="s">
        <v>5577</v>
      </c>
      <c r="B5359" s="3">
        <v>23.92636680603027</v>
      </c>
      <c r="C5359" s="3">
        <v>19.170000076293949</v>
      </c>
      <c r="D5359" s="4">
        <v>3.5614486658963612E-4</v>
      </c>
      <c r="E5359" s="4">
        <v>-3.0839261333464259E-2</v>
      </c>
      <c r="F5359" s="2">
        <v>3</v>
      </c>
      <c r="G5359" s="4">
        <v>-0.1226974518845179</v>
      </c>
      <c r="H5359" s="4">
        <v>-0.76135875241774342</v>
      </c>
      <c r="I5359" s="4">
        <v>0.21084850854701639</v>
      </c>
    </row>
    <row r="5360" spans="1:9" x14ac:dyDescent="0.25">
      <c r="A5360" t="s">
        <v>5578</v>
      </c>
      <c r="B5360" s="3">
        <v>23.917848587036129</v>
      </c>
      <c r="C5360" s="3">
        <v>19.780000686645511</v>
      </c>
      <c r="D5360" s="4">
        <v>1.444551517173465E-2</v>
      </c>
      <c r="E5360" s="4">
        <v>-6.7420955188725928E-2</v>
      </c>
      <c r="F5360" s="2">
        <v>4</v>
      </c>
      <c r="G5360" s="4">
        <v>-0.1054142173741177</v>
      </c>
      <c r="H5360" s="4">
        <v>-0.76144371301474589</v>
      </c>
      <c r="I5360" s="4">
        <v>0.2104174245948163</v>
      </c>
    </row>
    <row r="5361" spans="1:9" x14ac:dyDescent="0.25">
      <c r="A5361" t="s">
        <v>5579</v>
      </c>
      <c r="B5361" s="3">
        <v>23.577262878417969</v>
      </c>
      <c r="C5361" s="3">
        <v>21.20999908447266</v>
      </c>
      <c r="D5361" s="4">
        <v>-2.881182325328191E-3</v>
      </c>
      <c r="E5361" s="4">
        <v>-3.7577185351993499E-3</v>
      </c>
      <c r="F5361" s="2">
        <v>4</v>
      </c>
      <c r="G5361" s="4">
        <v>-0.11618260613847919</v>
      </c>
      <c r="H5361" s="4">
        <v>-0.76484071010470278</v>
      </c>
      <c r="I5361" s="4">
        <v>0.19318130593726929</v>
      </c>
    </row>
    <row r="5362" spans="1:9" x14ac:dyDescent="0.25">
      <c r="A5362" t="s">
        <v>5580</v>
      </c>
      <c r="B5362" s="3">
        <v>23.645389556884769</v>
      </c>
      <c r="C5362" s="3">
        <v>21.29000091552734</v>
      </c>
      <c r="D5362" s="4">
        <v>2.889507523333279E-3</v>
      </c>
      <c r="E5362" s="4">
        <v>3.8030262210681183E-2</v>
      </c>
      <c r="F5362" s="2">
        <v>4</v>
      </c>
      <c r="G5362" s="4">
        <v>-0.13784505947842701</v>
      </c>
      <c r="H5362" s="4">
        <v>-0.7641612155673686</v>
      </c>
      <c r="I5362" s="4">
        <v>0.19662901229747559</v>
      </c>
    </row>
    <row r="5363" spans="1:9" x14ac:dyDescent="0.25">
      <c r="A5363" t="s">
        <v>5581</v>
      </c>
      <c r="B5363" s="3">
        <v>23.577262878417969</v>
      </c>
      <c r="C5363" s="3">
        <v>20.510000228881839</v>
      </c>
      <c r="D5363" s="4">
        <v>-3.5191880213796933E-2</v>
      </c>
      <c r="E5363" s="4">
        <v>0.1146739485921848</v>
      </c>
      <c r="F5363" s="2">
        <v>4</v>
      </c>
      <c r="G5363" s="4">
        <v>-0.15912541472231659</v>
      </c>
      <c r="H5363" s="4">
        <v>-0.76484071010470278</v>
      </c>
      <c r="I5363" s="4">
        <v>0.19318130593726929</v>
      </c>
    </row>
    <row r="5364" spans="1:9" x14ac:dyDescent="0.25">
      <c r="A5364" t="s">
        <v>5582</v>
      </c>
      <c r="B5364" s="3">
        <v>24.437255859375</v>
      </c>
      <c r="C5364" s="3">
        <v>18.39999961853027</v>
      </c>
      <c r="D5364" s="4">
        <v>-7.6066019517342376E-3</v>
      </c>
      <c r="E5364" s="4">
        <v>-4.365905210918164E-2</v>
      </c>
      <c r="F5364" s="2">
        <v>3</v>
      </c>
      <c r="G5364" s="4">
        <v>-0.12659717660997549</v>
      </c>
      <c r="H5364" s="4">
        <v>-0.75626315215153106</v>
      </c>
      <c r="I5364" s="4">
        <v>0.23670321742490369</v>
      </c>
    </row>
    <row r="5365" spans="1:9" x14ac:dyDescent="0.25">
      <c r="A5365" t="s">
        <v>5583</v>
      </c>
      <c r="B5365" s="3">
        <v>24.624565124511719</v>
      </c>
      <c r="C5365" s="3">
        <v>19.239999771118161</v>
      </c>
      <c r="D5365" s="4">
        <v>1.1188394046265589E-2</v>
      </c>
      <c r="E5365" s="4">
        <v>-3.8000011444091819E-2</v>
      </c>
      <c r="F5365" s="2">
        <v>3</v>
      </c>
      <c r="G5365" s="4">
        <v>-0.1185615931587561</v>
      </c>
      <c r="H5365" s="4">
        <v>-0.75439493216316755</v>
      </c>
      <c r="I5365" s="4">
        <v>0.2461824311378136</v>
      </c>
    </row>
    <row r="5366" spans="1:9" x14ac:dyDescent="0.25">
      <c r="A5366" t="s">
        <v>5584</v>
      </c>
      <c r="B5366" s="3">
        <v>24.352104187011719</v>
      </c>
      <c r="C5366" s="3">
        <v>20</v>
      </c>
      <c r="D5366" s="4">
        <v>-2.093198242935856E-3</v>
      </c>
      <c r="E5366" s="4">
        <v>4.5203492354415342E-3</v>
      </c>
      <c r="F5366" s="2">
        <v>4</v>
      </c>
      <c r="G5366" s="4">
        <v>-0.1218910649716578</v>
      </c>
      <c r="H5366" s="4">
        <v>-0.75711245373965885</v>
      </c>
      <c r="I5366" s="4">
        <v>0.23239392231473349</v>
      </c>
    </row>
    <row r="5367" spans="1:9" x14ac:dyDescent="0.25">
      <c r="A5367" t="s">
        <v>5585</v>
      </c>
      <c r="B5367" s="3">
        <v>24.40318489074707</v>
      </c>
      <c r="C5367" s="3">
        <v>19.909999847412109</v>
      </c>
      <c r="D5367" s="4">
        <v>-6.2413337463412821E-3</v>
      </c>
      <c r="E5367" s="4">
        <v>1.9979476460172171E-2</v>
      </c>
      <c r="F5367" s="2">
        <v>4</v>
      </c>
      <c r="G5367" s="4">
        <v>-6.8270504345688265E-2</v>
      </c>
      <c r="H5367" s="4">
        <v>-0.75660297551567246</v>
      </c>
      <c r="I5367" s="4">
        <v>0.23497897814184279</v>
      </c>
    </row>
    <row r="5368" spans="1:9" x14ac:dyDescent="0.25">
      <c r="A5368" t="s">
        <v>5586</v>
      </c>
      <c r="B5368" s="3">
        <v>24.556449890136719</v>
      </c>
      <c r="C5368" s="3">
        <v>19.520000457763668</v>
      </c>
      <c r="D5368" s="4">
        <v>1.5135347810540271E-2</v>
      </c>
      <c r="E5368" s="4">
        <v>-8.6338279168605148E-3</v>
      </c>
      <c r="F5368" s="2">
        <v>3</v>
      </c>
      <c r="G5368" s="4">
        <v>-2.4357617798077439E-2</v>
      </c>
      <c r="H5368" s="4">
        <v>-0.75507431255729041</v>
      </c>
      <c r="I5368" s="4">
        <v>0.24273530393204351</v>
      </c>
    </row>
    <row r="5369" spans="1:9" x14ac:dyDescent="0.25">
      <c r="A5369" t="s">
        <v>5587</v>
      </c>
      <c r="B5369" s="3">
        <v>24.19032096862793</v>
      </c>
      <c r="C5369" s="3">
        <v>19.690000534057621</v>
      </c>
      <c r="D5369" s="4">
        <v>2.3045990019838761E-2</v>
      </c>
      <c r="E5369" s="4">
        <v>-7.2975482757217991E-2</v>
      </c>
      <c r="F5369" s="2">
        <v>4</v>
      </c>
      <c r="G5369" s="4">
        <v>-8.2067910513980546E-2</v>
      </c>
      <c r="H5369" s="4">
        <v>-0.75872607729504327</v>
      </c>
      <c r="I5369" s="4">
        <v>0.22420651257233271</v>
      </c>
    </row>
    <row r="5370" spans="1:9" x14ac:dyDescent="0.25">
      <c r="A5370" t="s">
        <v>5588</v>
      </c>
      <c r="B5370" s="3">
        <v>23.645389556884769</v>
      </c>
      <c r="C5370" s="3">
        <v>21.239999771118161</v>
      </c>
      <c r="D5370" s="4">
        <v>-1.8380841495944881E-2</v>
      </c>
      <c r="E5370" s="4">
        <v>1.1428560529436421E-2</v>
      </c>
      <c r="F5370" s="2">
        <v>4</v>
      </c>
      <c r="G5370" s="4">
        <v>-0.12590462604465619</v>
      </c>
      <c r="H5370" s="4">
        <v>-0.7641612155673686</v>
      </c>
      <c r="I5370" s="4">
        <v>0.19662901229747559</v>
      </c>
    </row>
    <row r="5371" spans="1:9" x14ac:dyDescent="0.25">
      <c r="A5371" t="s">
        <v>5589</v>
      </c>
      <c r="B5371" s="3">
        <v>24.088150024414059</v>
      </c>
      <c r="C5371" s="3">
        <v>21</v>
      </c>
      <c r="D5371" s="4">
        <v>-1.1184641877710731E-2</v>
      </c>
      <c r="E5371" s="4">
        <v>9.6154216478576693E-3</v>
      </c>
      <c r="F5371" s="2">
        <v>4</v>
      </c>
      <c r="G5371" s="4">
        <v>-1.428580348668762E-2</v>
      </c>
      <c r="H5371" s="4">
        <v>-0.7597451288623589</v>
      </c>
      <c r="I5371" s="4">
        <v>0.21903591828941729</v>
      </c>
    </row>
    <row r="5372" spans="1:9" x14ac:dyDescent="0.25">
      <c r="A5372" t="s">
        <v>5590</v>
      </c>
      <c r="B5372" s="3">
        <v>24.360614776611332</v>
      </c>
      <c r="C5372" s="3">
        <v>20.79999923706055</v>
      </c>
      <c r="D5372" s="4">
        <v>1.2743365694869E-2</v>
      </c>
      <c r="E5372" s="4">
        <v>-1.5617602310121549E-2</v>
      </c>
      <c r="F5372" s="2">
        <v>4</v>
      </c>
      <c r="G5372" s="4">
        <v>-1.2426880066955911E-2</v>
      </c>
      <c r="H5372" s="4">
        <v>-0.75702756923813053</v>
      </c>
      <c r="I5372" s="4">
        <v>0.23282462016397609</v>
      </c>
    </row>
    <row r="5373" spans="1:9" x14ac:dyDescent="0.25">
      <c r="A5373" t="s">
        <v>5591</v>
      </c>
      <c r="B5373" s="3">
        <v>24.054084777832031</v>
      </c>
      <c r="C5373" s="3">
        <v>21.129999160766602</v>
      </c>
      <c r="D5373" s="4">
        <v>-1.060701916780538E-3</v>
      </c>
      <c r="E5373" s="4">
        <v>2.4236549701411651E-2</v>
      </c>
      <c r="F5373" s="2">
        <v>4</v>
      </c>
      <c r="G5373" s="4">
        <v>-5.0100825312350612E-2</v>
      </c>
      <c r="H5373" s="4">
        <v>-0.76008489515489464</v>
      </c>
      <c r="I5373" s="4">
        <v>0.21731196858357449</v>
      </c>
    </row>
    <row r="5374" spans="1:9" x14ac:dyDescent="0.25">
      <c r="A5374" t="s">
        <v>5592</v>
      </c>
      <c r="B5374" s="3">
        <v>24.07962608337402</v>
      </c>
      <c r="C5374" s="3">
        <v>20.629999160766602</v>
      </c>
      <c r="D5374" s="4">
        <v>2.1307104541634651E-2</v>
      </c>
      <c r="E5374" s="4">
        <v>-4.446507573119296E-2</v>
      </c>
      <c r="F5374" s="2">
        <v>4</v>
      </c>
      <c r="G5374" s="4">
        <v>-7.3090869870997888E-2</v>
      </c>
      <c r="H5374" s="4">
        <v>-0.75983014653096714</v>
      </c>
      <c r="I5374" s="4">
        <v>0.21860454475999891</v>
      </c>
    </row>
    <row r="5375" spans="1:9" x14ac:dyDescent="0.25">
      <c r="A5375" t="s">
        <v>5593</v>
      </c>
      <c r="B5375" s="3">
        <v>23.577262878417969</v>
      </c>
      <c r="C5375" s="3">
        <v>21.590000152587891</v>
      </c>
      <c r="D5375" s="4">
        <v>8.7432527877324695E-3</v>
      </c>
      <c r="E5375" s="4">
        <v>1.7916128454405381E-2</v>
      </c>
      <c r="F5375" s="2">
        <v>4</v>
      </c>
      <c r="G5375" s="4">
        <v>-0.122623493788411</v>
      </c>
      <c r="H5375" s="4">
        <v>-0.76484071010470278</v>
      </c>
      <c r="I5375" s="4">
        <v>0.19318130593726929</v>
      </c>
    </row>
    <row r="5376" spans="1:9" x14ac:dyDescent="0.25">
      <c r="A5376" t="s">
        <v>5594</v>
      </c>
      <c r="B5376" s="3">
        <v>23.372907638549801</v>
      </c>
      <c r="C5376" s="3">
        <v>21.20999908447266</v>
      </c>
      <c r="D5376" s="4">
        <v>-1.009747613180989E-2</v>
      </c>
      <c r="E5376" s="4">
        <v>2.167624521336808E-2</v>
      </c>
      <c r="F5376" s="2">
        <v>4</v>
      </c>
      <c r="G5376" s="4">
        <v>-0.13488842732228609</v>
      </c>
      <c r="H5376" s="4">
        <v>-0.76687894640641407</v>
      </c>
      <c r="I5376" s="4">
        <v>0.18283944169126221</v>
      </c>
    </row>
    <row r="5377" spans="1:9" x14ac:dyDescent="0.25">
      <c r="A5377" t="s">
        <v>5595</v>
      </c>
      <c r="B5377" s="3">
        <v>23.611322402954102</v>
      </c>
      <c r="C5377" s="3">
        <v>20.760000228881839</v>
      </c>
      <c r="D5377" s="4">
        <v>9.0978416591773748E-3</v>
      </c>
      <c r="E5377" s="4">
        <v>-3.8387679040453588E-3</v>
      </c>
      <c r="F5377" s="2">
        <v>4</v>
      </c>
      <c r="G5377" s="4">
        <v>-0.1089333955923952</v>
      </c>
      <c r="H5377" s="4">
        <v>-0.76450100088377282</v>
      </c>
      <c r="I5377" s="4">
        <v>0.19490496606589369</v>
      </c>
    </row>
    <row r="5378" spans="1:9" x14ac:dyDescent="0.25">
      <c r="A5378" t="s">
        <v>5596</v>
      </c>
      <c r="B5378" s="3">
        <v>23.398447036743161</v>
      </c>
      <c r="C5378" s="3">
        <v>20.840000152587891</v>
      </c>
      <c r="D5378" s="4">
        <v>1.9666240043780588E-2</v>
      </c>
      <c r="E5378" s="4">
        <v>1.9231210093542119E-3</v>
      </c>
      <c r="F5378" s="2">
        <v>4</v>
      </c>
      <c r="G5378" s="4">
        <v>-0.114690997297206</v>
      </c>
      <c r="H5378" s="4">
        <v>-0.76662421680635506</v>
      </c>
      <c r="I5378" s="4">
        <v>0.1841319213419472</v>
      </c>
    </row>
    <row r="5379" spans="1:9" x14ac:dyDescent="0.25">
      <c r="A5379" t="s">
        <v>5597</v>
      </c>
      <c r="B5379" s="3">
        <v>22.947162628173832</v>
      </c>
      <c r="C5379" s="3">
        <v>20.79999923706055</v>
      </c>
      <c r="D5379" s="4">
        <v>-1.9286938481886121E-2</v>
      </c>
      <c r="E5379" s="4">
        <v>2.3118510335381041E-2</v>
      </c>
      <c r="F5379" s="2">
        <v>4</v>
      </c>
      <c r="G5379" s="4">
        <v>-0.16872331421128911</v>
      </c>
      <c r="H5379" s="4">
        <v>-0.7711253211799729</v>
      </c>
      <c r="I5379" s="4">
        <v>0.1612936418205875</v>
      </c>
    </row>
    <row r="5380" spans="1:9" x14ac:dyDescent="0.25">
      <c r="A5380" t="s">
        <v>5598</v>
      </c>
      <c r="B5380" s="3">
        <v>23.398447036743161</v>
      </c>
      <c r="C5380" s="3">
        <v>20.329999923706051</v>
      </c>
      <c r="D5380" s="4">
        <v>-5.4290048010906533E-3</v>
      </c>
      <c r="E5380" s="4">
        <v>-2.2596121663171379E-2</v>
      </c>
      <c r="F5380" s="2">
        <v>4</v>
      </c>
      <c r="G5380" s="4">
        <v>-0.15446143628294909</v>
      </c>
      <c r="H5380" s="4">
        <v>-0.76662421680635506</v>
      </c>
      <c r="I5380" s="4">
        <v>0.1841319213419472</v>
      </c>
    </row>
    <row r="5381" spans="1:9" x14ac:dyDescent="0.25">
      <c r="A5381" t="s">
        <v>5599</v>
      </c>
      <c r="B5381" s="3">
        <v>23.52617073059082</v>
      </c>
      <c r="C5381" s="3">
        <v>20.79999923706055</v>
      </c>
      <c r="D5381" s="4">
        <v>7.2914260962904098E-3</v>
      </c>
      <c r="E5381" s="4">
        <v>4.8308439823889771E-3</v>
      </c>
      <c r="F5381" s="2">
        <v>4</v>
      </c>
      <c r="G5381" s="4">
        <v>-0.1629810293174393</v>
      </c>
      <c r="H5381" s="4">
        <v>-0.76535030247190061</v>
      </c>
      <c r="I5381" s="4">
        <v>0.1905956709557235</v>
      </c>
    </row>
    <row r="5382" spans="1:9" x14ac:dyDescent="0.25">
      <c r="A5382" t="s">
        <v>5600</v>
      </c>
      <c r="B5382" s="3">
        <v>23.35587310791016</v>
      </c>
      <c r="C5382" s="3">
        <v>20.70000076293945</v>
      </c>
      <c r="D5382" s="4">
        <v>1.8944733674584709E-2</v>
      </c>
      <c r="E5382" s="4">
        <v>-5.6947606221067197E-2</v>
      </c>
      <c r="F5382" s="2">
        <v>4</v>
      </c>
      <c r="G5382" s="4">
        <v>-0.1833883756188173</v>
      </c>
      <c r="H5382" s="4">
        <v>-0.76704884857655042</v>
      </c>
      <c r="I5382" s="4">
        <v>0.1819773703126015</v>
      </c>
    </row>
    <row r="5383" spans="1:9" x14ac:dyDescent="0.25">
      <c r="A5383" t="s">
        <v>5601</v>
      </c>
      <c r="B5383" s="3">
        <v>22.921628952026371</v>
      </c>
      <c r="C5383" s="3">
        <v>21.95000076293945</v>
      </c>
      <c r="D5383" s="4">
        <v>3.7286730724706012E-3</v>
      </c>
      <c r="E5383" s="4">
        <v>2.093026804369558E-2</v>
      </c>
      <c r="F5383" s="2">
        <v>4</v>
      </c>
      <c r="G5383" s="4">
        <v>-0.2188042991997797</v>
      </c>
      <c r="H5383" s="4">
        <v>-0.77137999370842625</v>
      </c>
      <c r="I5383" s="4">
        <v>0.16000145174712069</v>
      </c>
    </row>
    <row r="5384" spans="1:9" x14ac:dyDescent="0.25">
      <c r="A5384" t="s">
        <v>5602</v>
      </c>
      <c r="B5384" s="3">
        <v>22.836479187011719</v>
      </c>
      <c r="C5384" s="3">
        <v>21.5</v>
      </c>
      <c r="D5384" s="4">
        <v>2.2883301059492211E-2</v>
      </c>
      <c r="E5384" s="4">
        <v>-4.5293092230468068E-2</v>
      </c>
      <c r="F5384" s="2">
        <v>4</v>
      </c>
      <c r="G5384" s="4">
        <v>-0.21921424581337109</v>
      </c>
      <c r="H5384" s="4">
        <v>-0.77222927627268545</v>
      </c>
      <c r="I5384" s="4">
        <v>0.15569225316269009</v>
      </c>
    </row>
    <row r="5385" spans="1:9" x14ac:dyDescent="0.25">
      <c r="A5385" t="s">
        <v>5603</v>
      </c>
      <c r="B5385" s="3">
        <v>22.325595855712891</v>
      </c>
      <c r="C5385" s="3">
        <v>22.520000457763668</v>
      </c>
      <c r="D5385" s="4">
        <v>-2.283445780969728E-3</v>
      </c>
      <c r="E5385" s="4">
        <v>-1.773005723652354E-3</v>
      </c>
      <c r="F5385" s="2">
        <v>4</v>
      </c>
      <c r="G5385" s="4">
        <v>-0.25128470895388633</v>
      </c>
      <c r="H5385" s="4">
        <v>-0.77732481946729215</v>
      </c>
      <c r="I5385" s="4">
        <v>0.129837833862021</v>
      </c>
    </row>
    <row r="5386" spans="1:9" x14ac:dyDescent="0.25">
      <c r="A5386" t="s">
        <v>5604</v>
      </c>
      <c r="B5386" s="3">
        <v>22.376691818237301</v>
      </c>
      <c r="C5386" s="3">
        <v>22.559999465942379</v>
      </c>
      <c r="D5386" s="4">
        <v>9.6048956043861544E-3</v>
      </c>
      <c r="E5386" s="4">
        <v>-3.6309286074757918E-2</v>
      </c>
      <c r="F5386" s="2">
        <v>4</v>
      </c>
      <c r="G5386" s="4">
        <v>-0.25340894808501918</v>
      </c>
      <c r="H5386" s="4">
        <v>-0.77681518905235714</v>
      </c>
      <c r="I5386" s="4">
        <v>0.1324236618950454</v>
      </c>
    </row>
    <row r="5387" spans="1:9" x14ac:dyDescent="0.25">
      <c r="A5387" t="s">
        <v>5605</v>
      </c>
      <c r="B5387" s="3">
        <v>22.163810729980469</v>
      </c>
      <c r="C5387" s="3">
        <v>23.409999847412109</v>
      </c>
      <c r="D5387" s="4">
        <v>2.0384024179658011E-2</v>
      </c>
      <c r="E5387" s="4">
        <v>-4.2144053360808287E-2</v>
      </c>
      <c r="F5387" s="2">
        <v>4</v>
      </c>
      <c r="G5387" s="4">
        <v>-0.22965391763618281</v>
      </c>
      <c r="H5387" s="4">
        <v>-0.77893846204654515</v>
      </c>
      <c r="I5387" s="4">
        <v>0.1216503275938807</v>
      </c>
    </row>
    <row r="5388" spans="1:9" x14ac:dyDescent="0.25">
      <c r="A5388" t="s">
        <v>5606</v>
      </c>
      <c r="B5388" s="3">
        <v>21.721048355102539</v>
      </c>
      <c r="C5388" s="3">
        <v>24.440000534057621</v>
      </c>
      <c r="D5388" s="4">
        <v>-1.0089656279060111E-2</v>
      </c>
      <c r="E5388" s="4">
        <v>-4.5312493364326738E-2</v>
      </c>
      <c r="F5388" s="2">
        <v>5</v>
      </c>
      <c r="G5388" s="4">
        <v>-0.23896205838510129</v>
      </c>
      <c r="H5388" s="4">
        <v>-0.78335456777542345</v>
      </c>
      <c r="I5388" s="4">
        <v>9.9243325076199929E-2</v>
      </c>
    </row>
    <row r="5389" spans="1:9" x14ac:dyDescent="0.25">
      <c r="A5389" t="s">
        <v>5607</v>
      </c>
      <c r="B5389" s="3">
        <v>21.942440032958981</v>
      </c>
      <c r="C5389" s="3">
        <v>25.60000038146973</v>
      </c>
      <c r="D5389" s="4">
        <v>1.2176214080071629E-2</v>
      </c>
      <c r="E5389" s="4">
        <v>-5.5699011246250762E-2</v>
      </c>
      <c r="F5389" s="2">
        <v>5</v>
      </c>
      <c r="G5389" s="4">
        <v>-0.2190908751506101</v>
      </c>
      <c r="H5389" s="4">
        <v>-0.78114641027970722</v>
      </c>
      <c r="I5389" s="4">
        <v>0.1104473572266069</v>
      </c>
    </row>
    <row r="5390" spans="1:9" x14ac:dyDescent="0.25">
      <c r="A5390" t="s">
        <v>5608</v>
      </c>
      <c r="B5390" s="3">
        <v>21.6784782409668</v>
      </c>
      <c r="C5390" s="3">
        <v>27.110000610351559</v>
      </c>
      <c r="D5390" s="4">
        <v>-2.3023459953795958E-2</v>
      </c>
      <c r="E5390" s="4">
        <v>-7.3713789287388476E-4</v>
      </c>
      <c r="F5390" s="2">
        <v>5</v>
      </c>
      <c r="G5390" s="4">
        <v>-0.24763593885297661</v>
      </c>
      <c r="H5390" s="4">
        <v>-0.78377916149788152</v>
      </c>
      <c r="I5390" s="4">
        <v>9.7088967098333034E-2</v>
      </c>
    </row>
    <row r="5391" spans="1:9" x14ac:dyDescent="0.25">
      <c r="A5391" t="s">
        <v>5609</v>
      </c>
      <c r="B5391" s="3">
        <v>22.18935394287109</v>
      </c>
      <c r="C5391" s="3">
        <v>27.129999160766602</v>
      </c>
      <c r="D5391" s="4">
        <v>-1.150595435928548E-3</v>
      </c>
      <c r="E5391" s="4">
        <v>-4.6397243120371301E-2</v>
      </c>
      <c r="F5391" s="2">
        <v>5</v>
      </c>
      <c r="G5391" s="4">
        <v>-0.22417439572746839</v>
      </c>
      <c r="H5391" s="4">
        <v>-0.77868369439874907</v>
      </c>
      <c r="I5391" s="4">
        <v>0.12294300029604451</v>
      </c>
    </row>
    <row r="5392" spans="1:9" x14ac:dyDescent="0.25">
      <c r="A5392" t="s">
        <v>5610</v>
      </c>
      <c r="B5392" s="3">
        <v>22.214914321899411</v>
      </c>
      <c r="C5392" s="3">
        <v>28.45000076293945</v>
      </c>
      <c r="D5392" s="4">
        <v>1.535709304391286E-3</v>
      </c>
      <c r="E5392" s="4">
        <v>-2.3343577666249841E-2</v>
      </c>
      <c r="F5392" s="2">
        <v>5</v>
      </c>
      <c r="G5392" s="4">
        <v>-0.25028731337182891</v>
      </c>
      <c r="H5392" s="4">
        <v>-0.778428755536136</v>
      </c>
      <c r="I5392" s="4">
        <v>0.124236541729863</v>
      </c>
    </row>
    <row r="5393" spans="1:9" x14ac:dyDescent="0.25">
      <c r="A5393" t="s">
        <v>5611</v>
      </c>
      <c r="B5393" s="3">
        <v>22.180850982666019</v>
      </c>
      <c r="C5393" s="3">
        <v>29.129999160766602</v>
      </c>
      <c r="D5393" s="4">
        <v>-1.6238823495076441E-2</v>
      </c>
      <c r="E5393" s="4">
        <v>3.261255250448869E-2</v>
      </c>
      <c r="F5393" s="2">
        <v>5</v>
      </c>
      <c r="G5393" s="4">
        <v>-0.24207119795940041</v>
      </c>
      <c r="H5393" s="4">
        <v>-0.77876850280480303</v>
      </c>
      <c r="I5393" s="4">
        <v>0.12251268854975959</v>
      </c>
    </row>
    <row r="5394" spans="1:9" x14ac:dyDescent="0.25">
      <c r="A5394" t="s">
        <v>5612</v>
      </c>
      <c r="B5394" s="3">
        <v>22.546987533569339</v>
      </c>
      <c r="C5394" s="3">
        <v>28.20999908447266</v>
      </c>
      <c r="D5394" s="4">
        <v>1.262015163884223E-2</v>
      </c>
      <c r="E5394" s="4">
        <v>6.7808216846885214E-3</v>
      </c>
      <c r="F5394" s="2">
        <v>5</v>
      </c>
      <c r="G5394" s="4">
        <v>-0.2382044639069929</v>
      </c>
      <c r="H5394" s="4">
        <v>-0.77511666197157592</v>
      </c>
      <c r="I5394" s="4">
        <v>0.14104186601242821</v>
      </c>
    </row>
    <row r="5395" spans="1:9" x14ac:dyDescent="0.25">
      <c r="A5395" t="s">
        <v>5613</v>
      </c>
      <c r="B5395" s="3">
        <v>22.265987396240231</v>
      </c>
      <c r="C5395" s="3">
        <v>28.020000457763668</v>
      </c>
      <c r="D5395" s="4">
        <v>2.7504503664764531E-2</v>
      </c>
      <c r="E5395" s="4">
        <v>-1.198872162449072E-2</v>
      </c>
      <c r="F5395" s="2">
        <v>5</v>
      </c>
      <c r="G5395" s="4">
        <v>-0.25349724033926901</v>
      </c>
      <c r="H5395" s="4">
        <v>-0.77791935340762386</v>
      </c>
      <c r="I5395" s="4">
        <v>0.12682121145401459</v>
      </c>
    </row>
    <row r="5396" spans="1:9" x14ac:dyDescent="0.25">
      <c r="A5396" t="s">
        <v>5614</v>
      </c>
      <c r="B5396" s="3">
        <v>21.669965744018551</v>
      </c>
      <c r="C5396" s="3">
        <v>28.360000610351559</v>
      </c>
      <c r="D5396" s="4">
        <v>7.9208525109830674E-3</v>
      </c>
      <c r="E5396" s="4">
        <v>-2.7101167016020059E-2</v>
      </c>
      <c r="F5396" s="2">
        <v>5</v>
      </c>
      <c r="G5396" s="4">
        <v>-0.27472241045429019</v>
      </c>
      <c r="H5396" s="4">
        <v>-0.78386406502327843</v>
      </c>
      <c r="I5396" s="4">
        <v>9.6658172723351088E-2</v>
      </c>
    </row>
    <row r="5397" spans="1:9" x14ac:dyDescent="0.25">
      <c r="A5397" t="s">
        <v>5615</v>
      </c>
      <c r="B5397" s="3">
        <v>21.49967002868652</v>
      </c>
      <c r="C5397" s="3">
        <v>29.14999961853027</v>
      </c>
      <c r="D5397" s="4">
        <v>-3.1825338562086143E-2</v>
      </c>
      <c r="E5397" s="4">
        <v>5.0450436703793677E-2</v>
      </c>
      <c r="F5397" s="2">
        <v>5</v>
      </c>
      <c r="G5397" s="4">
        <v>-0.31292513523715898</v>
      </c>
      <c r="H5397" s="4">
        <v>-0.78556259210405965</v>
      </c>
      <c r="I5397" s="4">
        <v>8.8039968605968522E-2</v>
      </c>
    </row>
    <row r="5398" spans="1:9" x14ac:dyDescent="0.25">
      <c r="A5398" t="s">
        <v>5616</v>
      </c>
      <c r="B5398" s="3">
        <v>22.20639610290527</v>
      </c>
      <c r="C5398" s="3">
        <v>27.75</v>
      </c>
      <c r="D5398" s="4">
        <v>-1.099693909354249E-2</v>
      </c>
      <c r="E5398" s="4">
        <v>-7.5106971154830227E-3</v>
      </c>
      <c r="F5398" s="2">
        <v>5</v>
      </c>
      <c r="G5398" s="4">
        <v>-0.27676043905200809</v>
      </c>
      <c r="H5398" s="4">
        <v>-0.77851371613313847</v>
      </c>
      <c r="I5398" s="4">
        <v>0.1238054577776628</v>
      </c>
    </row>
    <row r="5399" spans="1:9" x14ac:dyDescent="0.25">
      <c r="A5399" t="s">
        <v>5617</v>
      </c>
      <c r="B5399" s="3">
        <v>22.453313827514648</v>
      </c>
      <c r="C5399" s="3">
        <v>27.95999908447266</v>
      </c>
      <c r="D5399" s="4">
        <v>-7.1538544256156689E-3</v>
      </c>
      <c r="E5399" s="4">
        <v>-9.5643096755885226E-3</v>
      </c>
      <c r="F5399" s="2">
        <v>5</v>
      </c>
      <c r="G5399" s="4">
        <v>-0.25947779484470368</v>
      </c>
      <c r="H5399" s="4">
        <v>-0.77605096220444325</v>
      </c>
      <c r="I5399" s="4">
        <v>0.13630129389857901</v>
      </c>
    </row>
    <row r="5400" spans="1:9" x14ac:dyDescent="0.25">
      <c r="A5400" t="s">
        <v>5618</v>
      </c>
      <c r="B5400" s="3">
        <v>22.61509895324707</v>
      </c>
      <c r="C5400" s="3">
        <v>28.229999542236332</v>
      </c>
      <c r="D5400" s="4">
        <v>5.6800514476085251E-3</v>
      </c>
      <c r="E5400" s="4">
        <v>-1.8086972443953849E-2</v>
      </c>
      <c r="F5400" s="2">
        <v>5</v>
      </c>
      <c r="G5400" s="4">
        <v>-0.2599611344350965</v>
      </c>
      <c r="H5400" s="4">
        <v>-0.77443731962519025</v>
      </c>
      <c r="I5400" s="4">
        <v>0.14448880016671931</v>
      </c>
    </row>
    <row r="5401" spans="1:9" x14ac:dyDescent="0.25">
      <c r="A5401" t="s">
        <v>5619</v>
      </c>
      <c r="B5401" s="3">
        <v>22.487369537353519</v>
      </c>
      <c r="C5401" s="3">
        <v>28.75</v>
      </c>
      <c r="D5401" s="4">
        <v>1.4208466136169219E-2</v>
      </c>
      <c r="E5401" s="4">
        <v>-5.3965101105170173E-2</v>
      </c>
      <c r="F5401" s="2">
        <v>5</v>
      </c>
      <c r="G5401" s="4">
        <v>-0.25731175618467073</v>
      </c>
      <c r="H5401" s="4">
        <v>-0.77571129103125047</v>
      </c>
      <c r="I5401" s="4">
        <v>0.13802476097572461</v>
      </c>
    </row>
    <row r="5402" spans="1:9" x14ac:dyDescent="0.25">
      <c r="A5402" t="s">
        <v>5620</v>
      </c>
      <c r="B5402" s="3">
        <v>22.172334671020511</v>
      </c>
      <c r="C5402" s="3">
        <v>30.389999389648441</v>
      </c>
      <c r="D5402" s="4">
        <v>-4.1589531453770763E-2</v>
      </c>
      <c r="E5402" s="4">
        <v>5.9992999957355853E-2</v>
      </c>
      <c r="F5402" s="2">
        <v>5</v>
      </c>
      <c r="G5402" s="4">
        <v>-0.29007633914116288</v>
      </c>
      <c r="H5402" s="4">
        <v>-0.77885344437793702</v>
      </c>
      <c r="I5402" s="4">
        <v>0.12208170112329909</v>
      </c>
    </row>
    <row r="5403" spans="1:9" x14ac:dyDescent="0.25">
      <c r="A5403" t="s">
        <v>5621</v>
      </c>
      <c r="B5403" s="3">
        <v>23.134487152099609</v>
      </c>
      <c r="C5403" s="3">
        <v>28.670000076293949</v>
      </c>
      <c r="D5403" s="4">
        <v>1.380562495841686E-2</v>
      </c>
      <c r="E5403" s="4">
        <v>-5.8147188788098658E-2</v>
      </c>
      <c r="F5403" s="2">
        <v>5</v>
      </c>
      <c r="G5403" s="4">
        <v>-0.26607258473443002</v>
      </c>
      <c r="H5403" s="4">
        <v>-0.76925694900066099</v>
      </c>
      <c r="I5403" s="4">
        <v>0.17077362773941249</v>
      </c>
    </row>
    <row r="5404" spans="1:9" x14ac:dyDescent="0.25">
      <c r="A5404" t="s">
        <v>5622</v>
      </c>
      <c r="B5404" s="3">
        <v>22.819450378417969</v>
      </c>
      <c r="C5404" s="3">
        <v>30.440000534057621</v>
      </c>
      <c r="D5404" s="4">
        <v>3.745431472145011E-3</v>
      </c>
      <c r="E5404" s="4">
        <v>-3.4876358577662248E-2</v>
      </c>
      <c r="F5404" s="2">
        <v>5</v>
      </c>
      <c r="G5404" s="4">
        <v>-0.25679388963964828</v>
      </c>
      <c r="H5404" s="4">
        <v>-0.77239912137121614</v>
      </c>
      <c r="I5404" s="4">
        <v>0.15483047136124739</v>
      </c>
    </row>
    <row r="5405" spans="1:9" x14ac:dyDescent="0.25">
      <c r="A5405" t="s">
        <v>5623</v>
      </c>
      <c r="B5405" s="3">
        <v>22.73430061340332</v>
      </c>
      <c r="C5405" s="3">
        <v>31.54000091552734</v>
      </c>
      <c r="D5405" s="4">
        <v>-8.5409249708866541E-3</v>
      </c>
      <c r="E5405" s="4">
        <v>3.6477180388419628E-2</v>
      </c>
      <c r="F5405" s="2">
        <v>5</v>
      </c>
      <c r="G5405" s="4">
        <v>-0.2857143113971613</v>
      </c>
      <c r="H5405" s="4">
        <v>-0.77324840393547534</v>
      </c>
      <c r="I5405" s="4">
        <v>0.15052127277681679</v>
      </c>
    </row>
    <row r="5406" spans="1:9" x14ac:dyDescent="0.25">
      <c r="A5406" t="s">
        <v>5624</v>
      </c>
      <c r="B5406" s="3">
        <v>22.930145263671879</v>
      </c>
      <c r="C5406" s="3">
        <v>30.430000305175781</v>
      </c>
      <c r="D5406" s="4">
        <v>1.2405973279455029E-2</v>
      </c>
      <c r="E5406" s="4">
        <v>-4.1574793537770723E-2</v>
      </c>
      <c r="F5406" s="2">
        <v>5</v>
      </c>
      <c r="G5406" s="4">
        <v>-0.2807156466484203</v>
      </c>
      <c r="H5406" s="4">
        <v>-0.77129505213529226</v>
      </c>
      <c r="I5406" s="4">
        <v>0.16043243917358141</v>
      </c>
    </row>
    <row r="5407" spans="1:9" x14ac:dyDescent="0.25">
      <c r="A5407" t="s">
        <v>5625</v>
      </c>
      <c r="B5407" s="3">
        <v>22.649160385131839</v>
      </c>
      <c r="C5407" s="3">
        <v>31.75</v>
      </c>
      <c r="D5407" s="4">
        <v>3.4214649991517021E-2</v>
      </c>
      <c r="E5407" s="4">
        <v>2.485476014013166E-2</v>
      </c>
      <c r="F5407" s="2">
        <v>5</v>
      </c>
      <c r="G5407" s="4">
        <v>-0.28552238372220712</v>
      </c>
      <c r="H5407" s="4">
        <v>-0.77409759138039169</v>
      </c>
      <c r="I5407" s="4">
        <v>0.146212556821083</v>
      </c>
    </row>
    <row r="5408" spans="1:9" x14ac:dyDescent="0.25">
      <c r="A5408" t="s">
        <v>5626</v>
      </c>
      <c r="B5408" s="3">
        <v>21.89986419677734</v>
      </c>
      <c r="C5408" s="3">
        <v>30.979999542236332</v>
      </c>
      <c r="D5408" s="4">
        <v>3.903054559876384E-3</v>
      </c>
      <c r="E5408" s="4">
        <v>-2.4559215397492059E-2</v>
      </c>
      <c r="F5408" s="2">
        <v>5</v>
      </c>
      <c r="G5408" s="4">
        <v>-0.3022245753184033</v>
      </c>
      <c r="H5408" s="4">
        <v>-0.78157106107377106</v>
      </c>
      <c r="I5408" s="4">
        <v>0.10829270967152201</v>
      </c>
    </row>
    <row r="5409" spans="1:9" x14ac:dyDescent="0.25">
      <c r="A5409" t="s">
        <v>5627</v>
      </c>
      <c r="B5409" s="3">
        <v>21.81472015380859</v>
      </c>
      <c r="C5409" s="3">
        <v>31.760000228881839</v>
      </c>
      <c r="D5409" s="4">
        <v>5.7367269954448963E-2</v>
      </c>
      <c r="E5409" s="4">
        <v>-5.2223162647156429E-2</v>
      </c>
      <c r="F5409" s="2">
        <v>5</v>
      </c>
      <c r="G5409" s="4">
        <v>-0.30906172044610042</v>
      </c>
      <c r="H5409" s="4">
        <v>-0.78242028656642459</v>
      </c>
      <c r="I5409" s="4">
        <v>0.1039838006643095</v>
      </c>
    </row>
    <row r="5410" spans="1:9" x14ac:dyDescent="0.25">
      <c r="A5410" t="s">
        <v>5628</v>
      </c>
      <c r="B5410" s="3">
        <v>20.631166458129879</v>
      </c>
      <c r="C5410" s="3">
        <v>33.509998321533203</v>
      </c>
      <c r="D5410" s="4">
        <v>1.8066736635576008E-2</v>
      </c>
      <c r="E5410" s="4">
        <v>-2.975373014053484E-3</v>
      </c>
      <c r="F5410" s="2">
        <v>5</v>
      </c>
      <c r="G5410" s="4">
        <v>-0.36236846278228441</v>
      </c>
      <c r="H5410" s="4">
        <v>-0.79422503455875959</v>
      </c>
      <c r="I5410" s="4">
        <v>4.4087359269091568E-2</v>
      </c>
    </row>
    <row r="5411" spans="1:9" x14ac:dyDescent="0.25">
      <c r="A5411" t="s">
        <v>5629</v>
      </c>
      <c r="B5411" s="3">
        <v>20.265043258666989</v>
      </c>
      <c r="C5411" s="3">
        <v>33.610000610351563</v>
      </c>
      <c r="D5411" s="4">
        <v>-8.7458451357895761E-3</v>
      </c>
      <c r="E5411" s="4">
        <v>9.0062811375652974E-3</v>
      </c>
      <c r="F5411" s="2">
        <v>5</v>
      </c>
      <c r="G5411" s="4">
        <v>-0.38229936523694702</v>
      </c>
      <c r="H5411" s="4">
        <v>-0.7978767422249069</v>
      </c>
      <c r="I5411" s="4">
        <v>2.5558857486599029E-2</v>
      </c>
    </row>
    <row r="5412" spans="1:9" x14ac:dyDescent="0.25">
      <c r="A5412" t="s">
        <v>5630</v>
      </c>
      <c r="B5412" s="3">
        <v>20.443841934204102</v>
      </c>
      <c r="C5412" s="3">
        <v>33.310001373291023</v>
      </c>
      <c r="D5412" s="4">
        <v>-2.1597770383126821E-2</v>
      </c>
      <c r="E5412" s="4">
        <v>7.175036856689454E-2</v>
      </c>
      <c r="F5412" s="2">
        <v>5</v>
      </c>
      <c r="G5412" s="4">
        <v>-0.37910548693518731</v>
      </c>
      <c r="H5412" s="4">
        <v>-0.79609340673807161</v>
      </c>
      <c r="I5412" s="4">
        <v>3.4607373350266528E-2</v>
      </c>
    </row>
    <row r="5413" spans="1:9" x14ac:dyDescent="0.25">
      <c r="A5413" t="s">
        <v>5631</v>
      </c>
      <c r="B5413" s="3">
        <v>20.8951301574707</v>
      </c>
      <c r="C5413" s="3">
        <v>31.079999923706051</v>
      </c>
      <c r="D5413" s="4">
        <v>2.0417563971131258E-3</v>
      </c>
      <c r="E5413" s="4">
        <v>-9.2445300532044694E-3</v>
      </c>
      <c r="F5413" s="2">
        <v>5</v>
      </c>
      <c r="G5413" s="4">
        <v>-0.34872582289230097</v>
      </c>
      <c r="H5413" s="4">
        <v>-0.7915922643167167</v>
      </c>
      <c r="I5413" s="4">
        <v>5.7445845923105088E-2</v>
      </c>
    </row>
    <row r="5414" spans="1:9" x14ac:dyDescent="0.25">
      <c r="A5414" t="s">
        <v>5632</v>
      </c>
      <c r="B5414" s="3">
        <v>20.852554321289059</v>
      </c>
      <c r="C5414" s="3">
        <v>31.370000839233398</v>
      </c>
      <c r="D5414" s="4">
        <v>-2.4440829123146819E-3</v>
      </c>
      <c r="E5414" s="4">
        <v>3.2587284589043357E-2</v>
      </c>
      <c r="F5414" s="2">
        <v>5</v>
      </c>
      <c r="G5414" s="4">
        <v>-0.34867050725534782</v>
      </c>
      <c r="H5414" s="4">
        <v>-0.79201691511078054</v>
      </c>
      <c r="I5414" s="4">
        <v>5.5291198368019989E-2</v>
      </c>
    </row>
    <row r="5415" spans="1:9" x14ac:dyDescent="0.25">
      <c r="A5415" t="s">
        <v>5633</v>
      </c>
      <c r="B5415" s="3">
        <v>20.903644561767582</v>
      </c>
      <c r="C5415" s="3">
        <v>30.379999160766602</v>
      </c>
      <c r="D5415" s="4">
        <v>2.0412895288410842E-3</v>
      </c>
      <c r="E5415" s="4">
        <v>-4.5554532403863868E-2</v>
      </c>
      <c r="F5415" s="2">
        <v>5</v>
      </c>
      <c r="G5415" s="4">
        <v>-0.34393341356924811</v>
      </c>
      <c r="H5415" s="4">
        <v>-0.7915073417674513</v>
      </c>
      <c r="I5415" s="4">
        <v>5.7876736823826443E-2</v>
      </c>
    </row>
    <row r="5416" spans="1:9" x14ac:dyDescent="0.25">
      <c r="A5416" t="s">
        <v>5634</v>
      </c>
      <c r="B5416" s="3">
        <v>20.86106109619141</v>
      </c>
      <c r="C5416" s="3">
        <v>31.829999923706051</v>
      </c>
      <c r="D5416" s="4">
        <v>-6.0849692898070629E-3</v>
      </c>
      <c r="E5416" s="4">
        <v>4.6007216710153953E-2</v>
      </c>
      <c r="F5416" s="2">
        <v>5</v>
      </c>
      <c r="G5416" s="4">
        <v>-0.34051165500448682</v>
      </c>
      <c r="H5416" s="4">
        <v>-0.79193206865698951</v>
      </c>
      <c r="I5416" s="4">
        <v>5.5721703165783731E-2</v>
      </c>
    </row>
    <row r="5417" spans="1:9" x14ac:dyDescent="0.25">
      <c r="A5417" t="s">
        <v>5635</v>
      </c>
      <c r="B5417" s="3">
        <v>20.988777160644531</v>
      </c>
      <c r="C5417" s="3">
        <v>30.430000305175781</v>
      </c>
      <c r="D5417" s="4">
        <v>-2.0270762355809491E-2</v>
      </c>
      <c r="E5417" s="4">
        <v>2.6999701892279179E-2</v>
      </c>
      <c r="F5417" s="2">
        <v>5</v>
      </c>
      <c r="G5417" s="4">
        <v>-0.31029689947225708</v>
      </c>
      <c r="H5417" s="4">
        <v>-0.7906582304180092</v>
      </c>
      <c r="I5417" s="4">
        <v>6.2185066676602403E-2</v>
      </c>
    </row>
    <row r="5418" spans="1:9" x14ac:dyDescent="0.25">
      <c r="A5418" t="s">
        <v>5636</v>
      </c>
      <c r="B5418" s="3">
        <v>21.423038482666019</v>
      </c>
      <c r="C5418" s="3">
        <v>29.629999160766602</v>
      </c>
      <c r="D5418" s="4">
        <v>1.574444118076879E-2</v>
      </c>
      <c r="E5418" s="4">
        <v>-2.9479250102755091E-2</v>
      </c>
      <c r="F5418" s="2">
        <v>5</v>
      </c>
      <c r="G5418" s="4">
        <v>-0.25518056985986631</v>
      </c>
      <c r="H5418" s="4">
        <v>-0.78632691407131639</v>
      </c>
      <c r="I5418" s="4">
        <v>8.4161853973737877E-2</v>
      </c>
    </row>
    <row r="5419" spans="1:9" x14ac:dyDescent="0.25">
      <c r="A5419" t="s">
        <v>5637</v>
      </c>
      <c r="B5419" s="3">
        <v>21.090972900390621</v>
      </c>
      <c r="C5419" s="3">
        <v>30.530000686645511</v>
      </c>
      <c r="D5419" s="4">
        <v>2.2708955893383509E-2</v>
      </c>
      <c r="E5419" s="4">
        <v>-4.414526687025655E-2</v>
      </c>
      <c r="F5419" s="2">
        <v>5</v>
      </c>
      <c r="G5419" s="4">
        <v>-0.27994140418453728</v>
      </c>
      <c r="H5419" s="4">
        <v>-0.78963893154040221</v>
      </c>
      <c r="I5419" s="4">
        <v>6.7356915794130279E-2</v>
      </c>
    </row>
    <row r="5420" spans="1:9" x14ac:dyDescent="0.25">
      <c r="A5420" t="s">
        <v>5638</v>
      </c>
      <c r="B5420" s="3">
        <v>20.622653961181641</v>
      </c>
      <c r="C5420" s="3">
        <v>31.940000534057621</v>
      </c>
      <c r="D5420" s="4">
        <v>-2.2204710110850789E-2</v>
      </c>
      <c r="E5420" s="4">
        <v>6.3012213100721581E-3</v>
      </c>
      <c r="F5420" s="2">
        <v>5</v>
      </c>
      <c r="G5420" s="4">
        <v>-0.30561900147100329</v>
      </c>
      <c r="H5420" s="4">
        <v>-0.7943099380841564</v>
      </c>
      <c r="I5420" s="4">
        <v>4.3656564894109851E-2</v>
      </c>
    </row>
    <row r="5421" spans="1:9" x14ac:dyDescent="0.25">
      <c r="A5421" t="s">
        <v>5639</v>
      </c>
      <c r="B5421" s="3">
        <v>21.090972900390621</v>
      </c>
      <c r="C5421" s="3">
        <v>31.739999771118161</v>
      </c>
      <c r="D5421" s="4">
        <v>1.213109404576862E-3</v>
      </c>
      <c r="E5421" s="4">
        <v>-7.5046833819116809E-3</v>
      </c>
      <c r="F5421" s="2">
        <v>5</v>
      </c>
      <c r="G5421" s="4">
        <v>-0.29248718267158752</v>
      </c>
      <c r="H5421" s="4">
        <v>-0.78963893154040221</v>
      </c>
      <c r="I5421" s="4">
        <v>6.7356915794130279E-2</v>
      </c>
    </row>
    <row r="5422" spans="1:9" x14ac:dyDescent="0.25">
      <c r="A5422" t="s">
        <v>5640</v>
      </c>
      <c r="B5422" s="3">
        <v>21.0654182434082</v>
      </c>
      <c r="C5422" s="3">
        <v>31.979999542236332</v>
      </c>
      <c r="D5422" s="4">
        <v>-1.7083993878059811E-2</v>
      </c>
      <c r="E5422" s="4">
        <v>5.7190067511944782E-2</v>
      </c>
      <c r="F5422" s="2">
        <v>5</v>
      </c>
      <c r="G5422" s="4">
        <v>-0.26478441663396451</v>
      </c>
      <c r="H5422" s="4">
        <v>-0.78989381333140962</v>
      </c>
      <c r="I5422" s="4">
        <v>6.6063663937530048E-2</v>
      </c>
    </row>
    <row r="5423" spans="1:9" x14ac:dyDescent="0.25">
      <c r="A5423" t="s">
        <v>5641</v>
      </c>
      <c r="B5423" s="3">
        <v>21.43155479431152</v>
      </c>
      <c r="C5423" s="3">
        <v>30.25</v>
      </c>
      <c r="D5423" s="4">
        <v>7.6058894371961996E-3</v>
      </c>
      <c r="E5423" s="4">
        <v>-2.9204103076646452E-2</v>
      </c>
      <c r="F5423" s="2">
        <v>5</v>
      </c>
      <c r="G5423" s="4">
        <v>-0.24820766725600951</v>
      </c>
      <c r="H5423" s="4">
        <v>-0.7862419724981824</v>
      </c>
      <c r="I5423" s="4">
        <v>8.4592841400198404E-2</v>
      </c>
    </row>
    <row r="5424" spans="1:9" x14ac:dyDescent="0.25">
      <c r="A5424" t="s">
        <v>5642</v>
      </c>
      <c r="B5424" s="3">
        <v>21.269779205322269</v>
      </c>
      <c r="C5424" s="3">
        <v>31.159999847412109</v>
      </c>
      <c r="D5424" s="4">
        <v>-3.9872698892796654E-3</v>
      </c>
      <c r="E5424" s="4">
        <v>-4.7907895588895633E-3</v>
      </c>
      <c r="F5424" s="2">
        <v>5</v>
      </c>
      <c r="G5424" s="4">
        <v>-0.28933133803386868</v>
      </c>
      <c r="H5424" s="4">
        <v>-0.78785551995809266</v>
      </c>
      <c r="I5424" s="4">
        <v>7.640581776075539E-2</v>
      </c>
    </row>
    <row r="5425" spans="1:9" x14ac:dyDescent="0.25">
      <c r="A5425" t="s">
        <v>5643</v>
      </c>
      <c r="B5425" s="3">
        <v>21.354927062988281</v>
      </c>
      <c r="C5425" s="3">
        <v>31.309999465942379</v>
      </c>
      <c r="D5425" s="4">
        <v>-6.7323342872293024E-3</v>
      </c>
      <c r="E5425" s="4">
        <v>6.4287641165867706E-3</v>
      </c>
      <c r="F5425" s="2">
        <v>5</v>
      </c>
      <c r="G5425" s="4">
        <v>-0.27681619953953451</v>
      </c>
      <c r="H5425" s="4">
        <v>-0.78700625641770205</v>
      </c>
      <c r="I5425" s="4">
        <v>8.0714919819446784E-2</v>
      </c>
    </row>
    <row r="5426" spans="1:9" x14ac:dyDescent="0.25">
      <c r="A5426" t="s">
        <v>5644</v>
      </c>
      <c r="B5426" s="3">
        <v>21.49967002868652</v>
      </c>
      <c r="C5426" s="3">
        <v>31.110000610351559</v>
      </c>
      <c r="D5426" s="4">
        <v>3.1032922750226399E-2</v>
      </c>
      <c r="E5426" s="4">
        <v>-4.6290569312595453E-2</v>
      </c>
      <c r="F5426" s="2">
        <v>5</v>
      </c>
      <c r="G5426" s="4">
        <v>-0.29429867919129971</v>
      </c>
      <c r="H5426" s="4">
        <v>-0.78556259210405965</v>
      </c>
      <c r="I5426" s="4">
        <v>8.8039968605968522E-2</v>
      </c>
    </row>
    <row r="5427" spans="1:9" x14ac:dyDescent="0.25">
      <c r="A5427" t="s">
        <v>5645</v>
      </c>
      <c r="B5427" s="3">
        <v>20.852554321289059</v>
      </c>
      <c r="C5427" s="3">
        <v>32.619998931884773</v>
      </c>
      <c r="D5427" s="4">
        <v>2.297399060709537E-2</v>
      </c>
      <c r="E5427" s="4">
        <v>-3.2047531353245118E-2</v>
      </c>
      <c r="F5427" s="2">
        <v>5</v>
      </c>
      <c r="G5427" s="4">
        <v>-0.33595406708654851</v>
      </c>
      <c r="H5427" s="4">
        <v>-0.79201691511078054</v>
      </c>
      <c r="I5427" s="4">
        <v>5.5291198368019989E-2</v>
      </c>
    </row>
    <row r="5428" spans="1:9" x14ac:dyDescent="0.25">
      <c r="A5428" t="s">
        <v>5646</v>
      </c>
      <c r="B5428" s="3">
        <v>20.384246826171879</v>
      </c>
      <c r="C5428" s="3">
        <v>33.700000762939453</v>
      </c>
      <c r="D5428" s="4">
        <v>5.0380664462781333E-3</v>
      </c>
      <c r="E5428" s="4">
        <v>-1.8351326376724542E-2</v>
      </c>
      <c r="F5428" s="2">
        <v>5</v>
      </c>
      <c r="G5428" s="4">
        <v>-0.3520973356018865</v>
      </c>
      <c r="H5428" s="4">
        <v>-0.7966878075113234</v>
      </c>
      <c r="I5428" s="4">
        <v>3.159142662243597E-2</v>
      </c>
    </row>
    <row r="5429" spans="1:9" x14ac:dyDescent="0.25">
      <c r="A5429" t="s">
        <v>5647</v>
      </c>
      <c r="B5429" s="3">
        <v>20.282064437866211</v>
      </c>
      <c r="C5429" s="3">
        <v>34.330001831054688</v>
      </c>
      <c r="D5429" s="4">
        <v>-1.366482752978559E-2</v>
      </c>
      <c r="E5429" s="4">
        <v>1.9299332541247601E-2</v>
      </c>
      <c r="F5429" s="2">
        <v>5</v>
      </c>
      <c r="G5429" s="4">
        <v>-0.34434382299229233</v>
      </c>
      <c r="H5429" s="4">
        <v>-0.79770697322185047</v>
      </c>
      <c r="I5429" s="4">
        <v>2.6420253185083901E-2</v>
      </c>
    </row>
    <row r="5430" spans="1:9" x14ac:dyDescent="0.25">
      <c r="A5430" t="s">
        <v>5648</v>
      </c>
      <c r="B5430" s="3">
        <v>20.563055038452148</v>
      </c>
      <c r="C5430" s="3">
        <v>33.680000305175781</v>
      </c>
      <c r="D5430" s="4">
        <v>5.4125157081672537E-3</v>
      </c>
      <c r="E5430" s="4">
        <v>-9.120369461099731E-3</v>
      </c>
      <c r="F5430" s="2">
        <v>5</v>
      </c>
      <c r="G5430" s="4">
        <v>-0.34070416901318529</v>
      </c>
      <c r="H5430" s="4">
        <v>-0.79490437690514537</v>
      </c>
      <c r="I5430" s="4">
        <v>4.0640425114800482E-2</v>
      </c>
    </row>
    <row r="5431" spans="1:9" x14ac:dyDescent="0.25">
      <c r="A5431" t="s">
        <v>5649</v>
      </c>
      <c r="B5431" s="3">
        <v>20.45235633850098</v>
      </c>
      <c r="C5431" s="3">
        <v>33.990001678466797</v>
      </c>
      <c r="D5431" s="4">
        <v>8.8198738246620945E-3</v>
      </c>
      <c r="E5431" s="4">
        <v>-5.8796365931446104E-4</v>
      </c>
      <c r="F5431" s="2">
        <v>5</v>
      </c>
      <c r="G5431" s="4">
        <v>-0.33591403621737009</v>
      </c>
      <c r="H5431" s="4">
        <v>-0.79600848418880621</v>
      </c>
      <c r="I5431" s="4">
        <v>3.5038264250987883E-2</v>
      </c>
    </row>
    <row r="5432" spans="1:9" x14ac:dyDescent="0.25">
      <c r="A5432" t="s">
        <v>5650</v>
      </c>
      <c r="B5432" s="3">
        <v>20.27354621887207</v>
      </c>
      <c r="C5432" s="3">
        <v>34.009998321533203</v>
      </c>
      <c r="D5432" s="4">
        <v>-1.652249848904697E-2</v>
      </c>
      <c r="E5432" s="4">
        <v>1.9790101277643361E-2</v>
      </c>
      <c r="F5432" s="2">
        <v>5</v>
      </c>
      <c r="G5432" s="4">
        <v>-0.32338737614261232</v>
      </c>
      <c r="H5432" s="4">
        <v>-0.79779193381885294</v>
      </c>
      <c r="I5432" s="4">
        <v>2.5989169232883969E-2</v>
      </c>
    </row>
    <row r="5433" spans="1:9" x14ac:dyDescent="0.25">
      <c r="A5433" t="s">
        <v>5651</v>
      </c>
      <c r="B5433" s="3">
        <v>20.614143371582031</v>
      </c>
      <c r="C5433" s="3">
        <v>33.349998474121087</v>
      </c>
      <c r="D5433" s="4">
        <v>5.3986552572469204E-3</v>
      </c>
      <c r="E5433" s="4">
        <v>9.3824924335297322E-3</v>
      </c>
      <c r="F5433" s="2">
        <v>5</v>
      </c>
      <c r="G5433" s="4">
        <v>-0.32861847855486098</v>
      </c>
      <c r="H5433" s="4">
        <v>-0.79439482258568461</v>
      </c>
      <c r="I5433" s="4">
        <v>4.3225867044867312E-2</v>
      </c>
    </row>
    <row r="5434" spans="1:9" x14ac:dyDescent="0.25">
      <c r="A5434" t="s">
        <v>5652</v>
      </c>
      <c r="B5434" s="3">
        <v>20.503452301025391</v>
      </c>
      <c r="C5434" s="3">
        <v>33.040000915527337</v>
      </c>
      <c r="D5434" s="4">
        <v>-4.5471643285404104E-3</v>
      </c>
      <c r="E5434" s="4">
        <v>8.5470881666711573E-3</v>
      </c>
      <c r="F5434" s="2">
        <v>5</v>
      </c>
      <c r="G5434" s="4">
        <v>-0.33682176422565963</v>
      </c>
      <c r="H5434" s="4">
        <v>-0.79549885377387131</v>
      </c>
      <c r="I5434" s="4">
        <v>3.7624092284012312E-2</v>
      </c>
    </row>
    <row r="5435" spans="1:9" x14ac:dyDescent="0.25">
      <c r="A5435" t="s">
        <v>5653</v>
      </c>
      <c r="B5435" s="3">
        <v>20.597110748291019</v>
      </c>
      <c r="C5435" s="3">
        <v>32.759998321533203</v>
      </c>
      <c r="D5435" s="4">
        <v>-1.2249989572608699E-2</v>
      </c>
      <c r="E5435" s="4">
        <v>5.6092773632891557E-2</v>
      </c>
      <c r="F5435" s="2">
        <v>5</v>
      </c>
      <c r="G5435" s="4">
        <v>-0.34479942539900921</v>
      </c>
      <c r="H5435" s="4">
        <v>-0.79456470573195248</v>
      </c>
      <c r="I5435" s="4">
        <v>4.2363892191946029E-2</v>
      </c>
    </row>
    <row r="5436" spans="1:9" x14ac:dyDescent="0.25">
      <c r="A5436" t="s">
        <v>5654</v>
      </c>
      <c r="B5436" s="3">
        <v>20.852554321289059</v>
      </c>
      <c r="C5436" s="3">
        <v>31.020000457763668</v>
      </c>
      <c r="D5436" s="4">
        <v>2.0460255383363268E-3</v>
      </c>
      <c r="E5436" s="4">
        <v>-4.8123072878769602E-3</v>
      </c>
      <c r="F5436" s="2">
        <v>5</v>
      </c>
      <c r="G5436" s="4">
        <v>-0.35789154673470253</v>
      </c>
      <c r="H5436" s="4">
        <v>-0.79201691511078054</v>
      </c>
      <c r="I5436" s="4">
        <v>5.5291198368019989E-2</v>
      </c>
    </row>
    <row r="5437" spans="1:9" x14ac:dyDescent="0.25">
      <c r="A5437" t="s">
        <v>5655</v>
      </c>
      <c r="B5437" s="3">
        <v>20.809976577758789</v>
      </c>
      <c r="C5437" s="3">
        <v>31.170000076293949</v>
      </c>
      <c r="D5437" s="4">
        <v>-2.4487977000338108E-3</v>
      </c>
      <c r="E5437" s="4">
        <v>-4.7892598975682876E-3</v>
      </c>
      <c r="F5437" s="2">
        <v>5</v>
      </c>
      <c r="G5437" s="4">
        <v>-0.36535964105986779</v>
      </c>
      <c r="H5437" s="4">
        <v>-0.79244158492871297</v>
      </c>
      <c r="I5437" s="4">
        <v>5.3136454287195489E-2</v>
      </c>
    </row>
    <row r="5438" spans="1:9" x14ac:dyDescent="0.25">
      <c r="A5438" t="s">
        <v>5656</v>
      </c>
      <c r="B5438" s="3">
        <v>20.86106109619141</v>
      </c>
      <c r="C5438" s="3">
        <v>31.319999694824219</v>
      </c>
      <c r="D5438" s="4">
        <v>-2.5845648981601469E-2</v>
      </c>
      <c r="E5438" s="4">
        <v>1.919368698114932E-3</v>
      </c>
      <c r="F5438" s="2">
        <v>5</v>
      </c>
      <c r="G5438" s="4">
        <v>-0.35981204802239047</v>
      </c>
      <c r="H5438" s="4">
        <v>-0.79193206865698951</v>
      </c>
      <c r="I5438" s="4">
        <v>5.5721703165783731E-2</v>
      </c>
    </row>
    <row r="5439" spans="1:9" x14ac:dyDescent="0.25">
      <c r="A5439" t="s">
        <v>5657</v>
      </c>
      <c r="B5439" s="3">
        <v>21.414533615112301</v>
      </c>
      <c r="C5439" s="3">
        <v>31.260000228881839</v>
      </c>
      <c r="D5439" s="4">
        <v>1.4931559317232109E-2</v>
      </c>
      <c r="E5439" s="4">
        <v>-2.0983403378963979E-2</v>
      </c>
      <c r="F5439" s="2">
        <v>5</v>
      </c>
      <c r="G5439" s="4">
        <v>-0.337809108208457</v>
      </c>
      <c r="H5439" s="4">
        <v>-0.78641174150123894</v>
      </c>
      <c r="I5439" s="4">
        <v>8.3731445701713758E-2</v>
      </c>
    </row>
    <row r="5440" spans="1:9" x14ac:dyDescent="0.25">
      <c r="A5440" t="s">
        <v>5658</v>
      </c>
      <c r="B5440" s="3">
        <v>21.099485397338871</v>
      </c>
      <c r="C5440" s="3">
        <v>31.930000305175781</v>
      </c>
      <c r="D5440" s="4">
        <v>1.019213838295752E-2</v>
      </c>
      <c r="E5440" s="4">
        <v>-7.9561788146286894E-2</v>
      </c>
      <c r="F5440" s="2">
        <v>5</v>
      </c>
      <c r="G5440" s="4">
        <v>-0.36542850098568408</v>
      </c>
      <c r="H5440" s="4">
        <v>-0.7895540280150054</v>
      </c>
      <c r="I5440" s="4">
        <v>6.7787710169112225E-2</v>
      </c>
    </row>
    <row r="5441" spans="1:9" x14ac:dyDescent="0.25">
      <c r="A5441" t="s">
        <v>5659</v>
      </c>
      <c r="B5441" s="3">
        <v>20.886606216430661</v>
      </c>
      <c r="C5441" s="3">
        <v>34.689998626708977</v>
      </c>
      <c r="D5441" s="4">
        <v>-1.1684144613683389E-2</v>
      </c>
      <c r="E5441" s="4">
        <v>0.10092029116878209</v>
      </c>
      <c r="F5441" s="2">
        <v>5</v>
      </c>
      <c r="G5441" s="4">
        <v>-0.36827206040997429</v>
      </c>
      <c r="H5441" s="4">
        <v>-0.79167728198532483</v>
      </c>
      <c r="I5441" s="4">
        <v>5.7014472393686733E-2</v>
      </c>
    </row>
    <row r="5442" spans="1:9" x14ac:dyDescent="0.25">
      <c r="A5442" t="s">
        <v>5660</v>
      </c>
      <c r="B5442" s="3">
        <v>21.1335334777832</v>
      </c>
      <c r="C5442" s="3">
        <v>31.510000228881839</v>
      </c>
      <c r="D5442" s="4">
        <v>-2.7048182376580469E-2</v>
      </c>
      <c r="E5442" s="4">
        <v>0.144569540245852</v>
      </c>
      <c r="F5442" s="2">
        <v>5</v>
      </c>
      <c r="G5442" s="4">
        <v>-0.36260953653096878</v>
      </c>
      <c r="H5442" s="4">
        <v>-0.78921443293728677</v>
      </c>
      <c r="I5442" s="4">
        <v>6.9510791143300166E-2</v>
      </c>
    </row>
    <row r="5443" spans="1:9" x14ac:dyDescent="0.25">
      <c r="A5443" t="s">
        <v>5661</v>
      </c>
      <c r="B5443" s="3">
        <v>21.721048355102539</v>
      </c>
      <c r="C5443" s="3">
        <v>27.530000686645511</v>
      </c>
      <c r="D5443" s="4">
        <v>2.3264905923768179E-2</v>
      </c>
      <c r="E5443" s="4">
        <v>-5.1016874545311668E-2</v>
      </c>
      <c r="F5443" s="2">
        <v>5</v>
      </c>
      <c r="G5443" s="4">
        <v>-0.3361957492130353</v>
      </c>
      <c r="H5443" s="4">
        <v>-0.78335456777542345</v>
      </c>
      <c r="I5443" s="4">
        <v>9.9243325076199929E-2</v>
      </c>
    </row>
    <row r="5444" spans="1:9" x14ac:dyDescent="0.25">
      <c r="A5444" t="s">
        <v>5662</v>
      </c>
      <c r="B5444" s="3">
        <v>21.227199554443359</v>
      </c>
      <c r="C5444" s="3">
        <v>29.010000228881839</v>
      </c>
      <c r="D5444" s="4">
        <v>-3.9952360019073208E-3</v>
      </c>
      <c r="E5444" s="4">
        <v>5.1467925641194727E-2</v>
      </c>
      <c r="F5444" s="2">
        <v>5</v>
      </c>
      <c r="G5444" s="4">
        <v>-0.33342281589770961</v>
      </c>
      <c r="H5444" s="4">
        <v>-0.78828020879989369</v>
      </c>
      <c r="I5444" s="4">
        <v>7.4250977154191489E-2</v>
      </c>
    </row>
    <row r="5445" spans="1:9" x14ac:dyDescent="0.25">
      <c r="A5445" t="s">
        <v>5663</v>
      </c>
      <c r="B5445" s="3">
        <v>21.312347412109379</v>
      </c>
      <c r="C5445" s="3">
        <v>27.590000152587891</v>
      </c>
      <c r="D5445" s="4">
        <v>-1.1062676285266689E-2</v>
      </c>
      <c r="E5445" s="4">
        <v>7.3540830098880905E-2</v>
      </c>
      <c r="F5445" s="2">
        <v>5</v>
      </c>
      <c r="G5445" s="4">
        <v>-0.35138669452644322</v>
      </c>
      <c r="H5445" s="4">
        <v>-0.78743094525950308</v>
      </c>
      <c r="I5445" s="4">
        <v>7.8560079212882883E-2</v>
      </c>
    </row>
    <row r="5446" spans="1:9" x14ac:dyDescent="0.25">
      <c r="A5446" t="s">
        <v>5664</v>
      </c>
      <c r="B5446" s="3">
        <v>21.55075645446777</v>
      </c>
      <c r="C5446" s="3">
        <v>25.70000076293945</v>
      </c>
      <c r="D5446" s="4">
        <v>-4.2738218014982787E-2</v>
      </c>
      <c r="E5446" s="4">
        <v>2.7588985515513809E-2</v>
      </c>
      <c r="F5446" s="2">
        <v>5</v>
      </c>
      <c r="G5446" s="4">
        <v>-0.36166491134168188</v>
      </c>
      <c r="H5446" s="4">
        <v>-0.78505305680846749</v>
      </c>
      <c r="I5446" s="4">
        <v>9.0625314010295943E-2</v>
      </c>
    </row>
    <row r="5447" spans="1:9" x14ac:dyDescent="0.25">
      <c r="A5447" t="s">
        <v>5665</v>
      </c>
      <c r="B5447" s="3">
        <v>22.512918472290039</v>
      </c>
      <c r="C5447" s="3">
        <v>25.010000228881839</v>
      </c>
      <c r="D5447" s="4">
        <v>-1.1219482118979159E-2</v>
      </c>
      <c r="E5447" s="4">
        <v>-1.9600156625397162E-2</v>
      </c>
      <c r="F5447" s="2">
        <v>5</v>
      </c>
      <c r="G5447" s="4">
        <v>-0.3182052228184421</v>
      </c>
      <c r="H5447" s="4">
        <v>-0.77545646631184872</v>
      </c>
      <c r="I5447" s="4">
        <v>0.13931772325510661</v>
      </c>
    </row>
    <row r="5448" spans="1:9" x14ac:dyDescent="0.25">
      <c r="A5448" t="s">
        <v>5666</v>
      </c>
      <c r="B5448" s="3">
        <v>22.768367767333981</v>
      </c>
      <c r="C5448" s="3">
        <v>25.510000228881839</v>
      </c>
      <c r="D5448" s="4">
        <v>-1.255566335816782E-2</v>
      </c>
      <c r="E5448" s="4">
        <v>3.8258060469395623E-2</v>
      </c>
      <c r="F5448" s="2">
        <v>5</v>
      </c>
      <c r="G5448" s="4">
        <v>-0.3371342535608014</v>
      </c>
      <c r="H5448" s="4">
        <v>-0.77290861861907112</v>
      </c>
      <c r="I5448" s="4">
        <v>0.1522453190083988</v>
      </c>
    </row>
    <row r="5449" spans="1:9" x14ac:dyDescent="0.25">
      <c r="A5449" t="s">
        <v>5667</v>
      </c>
      <c r="B5449" s="3">
        <v>23.05787467956543</v>
      </c>
      <c r="C5449" s="3">
        <v>24.569999694824219</v>
      </c>
      <c r="D5449" s="4">
        <v>5.1972055291733543E-3</v>
      </c>
      <c r="E5449" s="4">
        <v>-1.3253009187215951E-2</v>
      </c>
      <c r="F5449" s="2">
        <v>5</v>
      </c>
      <c r="G5449" s="4">
        <v>-0.32232219275588542</v>
      </c>
      <c r="H5449" s="4">
        <v>-0.77002108072923203</v>
      </c>
      <c r="I5449" s="4">
        <v>0.16689647836457591</v>
      </c>
    </row>
    <row r="5450" spans="1:9" x14ac:dyDescent="0.25">
      <c r="A5450" t="s">
        <v>5668</v>
      </c>
      <c r="B5450" s="3">
        <v>22.938657760620121</v>
      </c>
      <c r="C5450" s="3">
        <v>24.89999961853027</v>
      </c>
      <c r="D5450" s="4">
        <v>-5.9040874069775651E-3</v>
      </c>
      <c r="E5450" s="4">
        <v>2.3848681372701241E-2</v>
      </c>
      <c r="F5450" s="2">
        <v>5</v>
      </c>
      <c r="G5450" s="4">
        <v>-0.3405139384410516</v>
      </c>
      <c r="H5450" s="4">
        <v>-0.77121014860989545</v>
      </c>
      <c r="I5450" s="4">
        <v>0.16086323354856311</v>
      </c>
    </row>
    <row r="5451" spans="1:9" x14ac:dyDescent="0.25">
      <c r="A5451" t="s">
        <v>5669</v>
      </c>
      <c r="B5451" s="3">
        <v>23.074893951416019</v>
      </c>
      <c r="C5451" s="3">
        <v>24.319999694824219</v>
      </c>
      <c r="D5451" s="4">
        <v>1.498147419639095E-2</v>
      </c>
      <c r="E5451" s="4">
        <v>2.8865853535759989E-3</v>
      </c>
      <c r="F5451" s="2">
        <v>4</v>
      </c>
      <c r="G5451" s="4">
        <v>-0.34509427956467698</v>
      </c>
      <c r="H5451" s="4">
        <v>-0.76985133075004419</v>
      </c>
      <c r="I5451" s="4">
        <v>0.16775777753732141</v>
      </c>
    </row>
    <row r="5452" spans="1:9" x14ac:dyDescent="0.25">
      <c r="A5452" t="s">
        <v>5670</v>
      </c>
      <c r="B5452" s="3">
        <v>22.73430061340332</v>
      </c>
      <c r="C5452" s="3">
        <v>24.25</v>
      </c>
      <c r="D5452" s="4">
        <v>3.0887833533266521E-2</v>
      </c>
      <c r="E5452" s="4">
        <v>-5.013711916251784E-2</v>
      </c>
      <c r="F5452" s="2">
        <v>4</v>
      </c>
      <c r="G5452" s="4">
        <v>-0.35052302221904491</v>
      </c>
      <c r="H5452" s="4">
        <v>-0.77324840393547534</v>
      </c>
      <c r="I5452" s="4">
        <v>0.15052127277681679</v>
      </c>
    </row>
    <row r="5453" spans="1:9" x14ac:dyDescent="0.25">
      <c r="A5453" t="s">
        <v>5671</v>
      </c>
      <c r="B5453" s="3">
        <v>22.053127288818359</v>
      </c>
      <c r="C5453" s="3">
        <v>25.530000686645511</v>
      </c>
      <c r="D5453" s="4">
        <v>-2.8142552216096069E-2</v>
      </c>
      <c r="E5453" s="4">
        <v>1.591729165289402E-2</v>
      </c>
      <c r="F5453" s="2">
        <v>5</v>
      </c>
      <c r="G5453" s="4">
        <v>-0.37575309815632613</v>
      </c>
      <c r="H5453" s="4">
        <v>-0.78004241713925759</v>
      </c>
      <c r="I5453" s="4">
        <v>0.1160489389359833</v>
      </c>
    </row>
    <row r="5454" spans="1:9" x14ac:dyDescent="0.25">
      <c r="A5454" t="s">
        <v>5672</v>
      </c>
      <c r="B5454" s="3">
        <v>22.691730499267582</v>
      </c>
      <c r="C5454" s="3">
        <v>25.129999160766602</v>
      </c>
      <c r="D5454" s="4">
        <v>1.253769461793364E-2</v>
      </c>
      <c r="E5454" s="4">
        <v>8.8317669491013717E-3</v>
      </c>
      <c r="F5454" s="2">
        <v>5</v>
      </c>
      <c r="G5454" s="4">
        <v>-0.35331203979818249</v>
      </c>
      <c r="H5454" s="4">
        <v>-0.77367299765793351</v>
      </c>
      <c r="I5454" s="4">
        <v>0.14836691479894989</v>
      </c>
    </row>
    <row r="5455" spans="1:9" x14ac:dyDescent="0.25">
      <c r="A5455" t="s">
        <v>5673</v>
      </c>
      <c r="B5455" s="3">
        <v>22.410751342773441</v>
      </c>
      <c r="C5455" s="3">
        <v>24.909999847412109</v>
      </c>
      <c r="D5455" s="4">
        <v>2.4922502897554599E-2</v>
      </c>
      <c r="E5455" s="4">
        <v>9.3192682087646084E-3</v>
      </c>
      <c r="F5455" s="2">
        <v>5</v>
      </c>
      <c r="G5455" s="4">
        <v>-0.3683703058856872</v>
      </c>
      <c r="H5455" s="4">
        <v>-0.77647547983142728</v>
      </c>
      <c r="I5455" s="4">
        <v>0.13414732202366969</v>
      </c>
    </row>
    <row r="5456" spans="1:9" x14ac:dyDescent="0.25">
      <c r="A5456" t="s">
        <v>5674</v>
      </c>
      <c r="B5456" s="3">
        <v>21.865800857543949</v>
      </c>
      <c r="C5456" s="3">
        <v>24.680000305175781</v>
      </c>
      <c r="D5456" s="4">
        <v>1.1023298030934599E-2</v>
      </c>
      <c r="E5456" s="4">
        <v>-2.7963729875555839E-2</v>
      </c>
      <c r="F5456" s="2">
        <v>5</v>
      </c>
      <c r="G5456" s="4">
        <v>-0.38120499234277427</v>
      </c>
      <c r="H5456" s="4">
        <v>-0.7819108083424382</v>
      </c>
      <c r="I5456" s="4">
        <v>0.1065688564914187</v>
      </c>
    </row>
    <row r="5457" spans="1:9" x14ac:dyDescent="0.25">
      <c r="A5457" t="s">
        <v>5675</v>
      </c>
      <c r="B5457" s="3">
        <v>21.627395629882809</v>
      </c>
      <c r="C5457" s="3">
        <v>25.389999389648441</v>
      </c>
      <c r="D5457" s="4">
        <v>4.2265157262858288E-2</v>
      </c>
      <c r="E5457" s="4">
        <v>-0.1128581885000209</v>
      </c>
      <c r="F5457" s="2">
        <v>5</v>
      </c>
      <c r="G5457" s="4">
        <v>-0.36674133533492281</v>
      </c>
      <c r="H5457" s="4">
        <v>-0.7842886587457365</v>
      </c>
      <c r="I5457" s="4">
        <v>9.4503814745484416E-2</v>
      </c>
    </row>
    <row r="5458" spans="1:9" x14ac:dyDescent="0.25">
      <c r="A5458" t="s">
        <v>5676</v>
      </c>
      <c r="B5458" s="3">
        <v>20.7503776550293</v>
      </c>
      <c r="C5458" s="3">
        <v>28.620000839233398</v>
      </c>
      <c r="D5458" s="4">
        <v>-1.055620240100219E-2</v>
      </c>
      <c r="E5458" s="4">
        <v>-3.3760971359441783E-2</v>
      </c>
      <c r="F5458" s="2">
        <v>5</v>
      </c>
      <c r="G5458" s="4">
        <v>-0.37368284944357172</v>
      </c>
      <c r="H5458" s="4">
        <v>-0.79303602374970183</v>
      </c>
      <c r="I5458" s="4">
        <v>5.0120314507886121E-2</v>
      </c>
    </row>
    <row r="5459" spans="1:9" x14ac:dyDescent="0.25">
      <c r="A5459" t="s">
        <v>5677</v>
      </c>
      <c r="B5459" s="3">
        <v>20.971759796142582</v>
      </c>
      <c r="C5459" s="3">
        <v>29.620000839233398</v>
      </c>
      <c r="D5459" s="4">
        <v>-7.654833575780895E-3</v>
      </c>
      <c r="E5459" s="4">
        <v>2.368920608466718E-3</v>
      </c>
      <c r="F5459" s="2">
        <v>5</v>
      </c>
      <c r="G5459" s="4">
        <v>-0.38928825737420281</v>
      </c>
      <c r="H5459" s="4">
        <v>-0.79082796137332845</v>
      </c>
      <c r="I5459" s="4">
        <v>6.1323864029596331E-2</v>
      </c>
    </row>
    <row r="5460" spans="1:9" x14ac:dyDescent="0.25">
      <c r="A5460" t="s">
        <v>5678</v>
      </c>
      <c r="B5460" s="3">
        <v>21.1335334777832</v>
      </c>
      <c r="C5460" s="3">
        <v>29.54999923706055</v>
      </c>
      <c r="D5460" s="4">
        <v>-1.819658543319724E-2</v>
      </c>
      <c r="E5460" s="4">
        <v>7.96491900249503E-2</v>
      </c>
      <c r="F5460" s="2">
        <v>5</v>
      </c>
      <c r="G5460" s="4">
        <v>-0.37965505418360013</v>
      </c>
      <c r="H5460" s="4">
        <v>-0.78921443293728677</v>
      </c>
      <c r="I5460" s="4">
        <v>6.9510791143300166E-2</v>
      </c>
    </row>
    <row r="5461" spans="1:9" x14ac:dyDescent="0.25">
      <c r="A5461" t="s">
        <v>5679</v>
      </c>
      <c r="B5461" s="3">
        <v>21.52521896362305</v>
      </c>
      <c r="C5461" s="3">
        <v>27.370000839233398</v>
      </c>
      <c r="D5461" s="4">
        <v>-2.7611501307673869E-3</v>
      </c>
      <c r="E5461" s="4">
        <v>3.3220123658690648E-2</v>
      </c>
      <c r="F5461" s="2">
        <v>5</v>
      </c>
      <c r="G5461" s="4">
        <v>-0.36306365246821981</v>
      </c>
      <c r="H5461" s="4">
        <v>-0.78530776738465791</v>
      </c>
      <c r="I5461" s="4">
        <v>8.9332930885350548E-2</v>
      </c>
    </row>
    <row r="5462" spans="1:9" x14ac:dyDescent="0.25">
      <c r="A5462" t="s">
        <v>5680</v>
      </c>
      <c r="B5462" s="3">
        <v>21.584817886352539</v>
      </c>
      <c r="C5462" s="3">
        <v>26.489999771118161</v>
      </c>
      <c r="D5462" s="4">
        <v>-1.246554172037029E-2</v>
      </c>
      <c r="E5462" s="4">
        <v>1.106866411198437E-2</v>
      </c>
      <c r="F5462" s="2">
        <v>5</v>
      </c>
      <c r="G5462" s="4">
        <v>-0.35528996527223511</v>
      </c>
      <c r="H5462" s="4">
        <v>-0.78471332856366904</v>
      </c>
      <c r="I5462" s="4">
        <v>9.2349070664659916E-2</v>
      </c>
    </row>
    <row r="5463" spans="1:9" x14ac:dyDescent="0.25">
      <c r="A5463" t="s">
        <v>5681</v>
      </c>
      <c r="B5463" s="3">
        <v>21.857280731201168</v>
      </c>
      <c r="C5463" s="3">
        <v>26.20000076293945</v>
      </c>
      <c r="D5463" s="4">
        <v>1.3823086853496541E-2</v>
      </c>
      <c r="E5463" s="4">
        <v>-1.909391010910522E-2</v>
      </c>
      <c r="F5463" s="2">
        <v>5</v>
      </c>
      <c r="G5463" s="4">
        <v>-0.34979747538146277</v>
      </c>
      <c r="H5463" s="4">
        <v>-0.78199578796330926</v>
      </c>
      <c r="I5463" s="4">
        <v>0.1061376760134793</v>
      </c>
    </row>
    <row r="5464" spans="1:9" x14ac:dyDescent="0.25">
      <c r="A5464" t="s">
        <v>5682</v>
      </c>
      <c r="B5464" s="3">
        <v>21.55926513671875</v>
      </c>
      <c r="C5464" s="3">
        <v>26.70999908447266</v>
      </c>
      <c r="D5464" s="4">
        <v>1.037471395881018E-2</v>
      </c>
      <c r="E5464" s="4">
        <v>-0.11585568043922689</v>
      </c>
      <c r="F5464" s="2">
        <v>5</v>
      </c>
      <c r="G5464" s="4">
        <v>-0.34725454849526138</v>
      </c>
      <c r="H5464" s="4">
        <v>-0.78496819133080786</v>
      </c>
      <c r="I5464" s="4">
        <v>9.1055915333799087E-2</v>
      </c>
    </row>
    <row r="5465" spans="1:9" x14ac:dyDescent="0.25">
      <c r="A5465" t="s">
        <v>5683</v>
      </c>
      <c r="B5465" s="3">
        <v>21.337890625</v>
      </c>
      <c r="C5465" s="3">
        <v>30.20999908447266</v>
      </c>
      <c r="D5465" s="4">
        <v>-1.2608325839252419E-2</v>
      </c>
      <c r="E5465" s="4">
        <v>6.7868437851180685E-2</v>
      </c>
      <c r="F5465" s="2">
        <v>5</v>
      </c>
      <c r="G5465" s="4">
        <v>-0.3813871587847425</v>
      </c>
      <c r="H5465" s="4">
        <v>-0.787176177611707</v>
      </c>
      <c r="I5465" s="4">
        <v>7.9852751915046483E-2</v>
      </c>
    </row>
    <row r="5466" spans="1:9" x14ac:dyDescent="0.25">
      <c r="A5466" t="s">
        <v>5684</v>
      </c>
      <c r="B5466" s="3">
        <v>21.610361099243161</v>
      </c>
      <c r="C5466" s="3">
        <v>28.29000091552734</v>
      </c>
      <c r="D5466" s="4">
        <v>-2.1211111249333059E-2</v>
      </c>
      <c r="E5466" s="4">
        <v>6.1140325485540492E-2</v>
      </c>
      <c r="F5466" s="2">
        <v>5</v>
      </c>
      <c r="G5466" s="4">
        <v>-0.38487617935732299</v>
      </c>
      <c r="H5466" s="4">
        <v>-0.78445856091587296</v>
      </c>
      <c r="I5466" s="4">
        <v>9.3641743366823516E-2</v>
      </c>
    </row>
    <row r="5467" spans="1:9" x14ac:dyDescent="0.25">
      <c r="A5467" t="s">
        <v>5685</v>
      </c>
      <c r="B5467" s="3">
        <v>22.07867431640625</v>
      </c>
      <c r="C5467" s="3">
        <v>26.659999847412109</v>
      </c>
      <c r="D5467" s="4">
        <v>3.0950094056534372E-3</v>
      </c>
      <c r="E5467" s="4">
        <v>1.6006100608134451E-2</v>
      </c>
      <c r="F5467" s="2">
        <v>5</v>
      </c>
      <c r="G5467" s="4">
        <v>-0.36446072367773052</v>
      </c>
      <c r="H5467" s="4">
        <v>-0.77978761144372444</v>
      </c>
      <c r="I5467" s="4">
        <v>0.1173418046896257</v>
      </c>
    </row>
    <row r="5468" spans="1:9" x14ac:dyDescent="0.25">
      <c r="A5468" t="s">
        <v>5686</v>
      </c>
      <c r="B5468" s="3">
        <v>22.010551452636719</v>
      </c>
      <c r="C5468" s="3">
        <v>26.239999771118161</v>
      </c>
      <c r="D5468" s="4">
        <v>3.2348481893617047E-2</v>
      </c>
      <c r="E5468" s="4">
        <v>-6.8843169377159286E-2</v>
      </c>
      <c r="F5468" s="2">
        <v>5</v>
      </c>
      <c r="G5468" s="4">
        <v>-0.35552238189142382</v>
      </c>
      <c r="H5468" s="4">
        <v>-0.78046706793332143</v>
      </c>
      <c r="I5468" s="4">
        <v>0.1138942913808982</v>
      </c>
    </row>
    <row r="5469" spans="1:9" x14ac:dyDescent="0.25">
      <c r="A5469" t="s">
        <v>5687</v>
      </c>
      <c r="B5469" s="3">
        <v>21.320854187011719</v>
      </c>
      <c r="C5469" s="3">
        <v>28.180000305175781</v>
      </c>
      <c r="D5469" s="4">
        <v>-3.1709497638365058E-2</v>
      </c>
      <c r="E5469" s="4">
        <v>3.2612655177378443E-2</v>
      </c>
      <c r="F5469" s="2">
        <v>5</v>
      </c>
      <c r="G5469" s="4">
        <v>-0.3702218176794746</v>
      </c>
      <c r="H5469" s="4">
        <v>-0.78734609880571194</v>
      </c>
      <c r="I5469" s="4">
        <v>7.8990584010646403E-2</v>
      </c>
    </row>
    <row r="5470" spans="1:9" x14ac:dyDescent="0.25">
      <c r="A5470" t="s">
        <v>5688</v>
      </c>
      <c r="B5470" s="3">
        <v>22.01906776428223</v>
      </c>
      <c r="C5470" s="3">
        <v>27.29000091552734</v>
      </c>
      <c r="D5470" s="4">
        <v>5.443119027305432E-3</v>
      </c>
      <c r="E5470" s="4">
        <v>-1.693081086020665E-2</v>
      </c>
      <c r="F5470" s="2">
        <v>5</v>
      </c>
      <c r="G5470" s="4">
        <v>-0.37776703502255582</v>
      </c>
      <c r="H5470" s="4">
        <v>-0.78038212636018756</v>
      </c>
      <c r="I5470" s="4">
        <v>0.11432527880735879</v>
      </c>
    </row>
    <row r="5471" spans="1:9" x14ac:dyDescent="0.25">
      <c r="A5471" t="s">
        <v>5689</v>
      </c>
      <c r="B5471" s="3">
        <v>21.89986419677734</v>
      </c>
      <c r="C5471" s="3">
        <v>27.760000228881839</v>
      </c>
      <c r="D5471" s="4">
        <v>4.687236535996897E-3</v>
      </c>
      <c r="E5471" s="4">
        <v>-3.4770514326900592E-2</v>
      </c>
      <c r="F5471" s="2">
        <v>5</v>
      </c>
      <c r="G5471" s="4">
        <v>-0.3761822525716686</v>
      </c>
      <c r="H5471" s="4">
        <v>-0.78157106107377106</v>
      </c>
      <c r="I5471" s="4">
        <v>0.10829270967152201</v>
      </c>
    </row>
    <row r="5472" spans="1:9" x14ac:dyDescent="0.25">
      <c r="A5472" t="s">
        <v>5690</v>
      </c>
      <c r="B5472" s="3">
        <v>21.79769325256348</v>
      </c>
      <c r="C5472" s="3">
        <v>28.760000228881839</v>
      </c>
      <c r="D5472" s="4">
        <v>1.5067914598807519E-2</v>
      </c>
      <c r="E5472" s="4">
        <v>-6.5627043947406039E-2</v>
      </c>
      <c r="F5472" s="2">
        <v>5</v>
      </c>
      <c r="G5472" s="4">
        <v>-0.37560965135711549</v>
      </c>
      <c r="H5472" s="4">
        <v>-0.78259011264108669</v>
      </c>
      <c r="I5472" s="4">
        <v>0.1031221153886064</v>
      </c>
    </row>
    <row r="5473" spans="1:9" x14ac:dyDescent="0.25">
      <c r="A5473" t="s">
        <v>5691</v>
      </c>
      <c r="B5473" s="3">
        <v>21.474123001098629</v>
      </c>
      <c r="C5473" s="3">
        <v>30.780000686645511</v>
      </c>
      <c r="D5473" s="4">
        <v>-4.7223782167740917E-2</v>
      </c>
      <c r="E5473" s="4">
        <v>6.5789528431152267E-2</v>
      </c>
      <c r="F5473" s="2">
        <v>5</v>
      </c>
      <c r="G5473" s="4">
        <v>-0.39563843513291891</v>
      </c>
      <c r="H5473" s="4">
        <v>-0.78581739779959281</v>
      </c>
      <c r="I5473" s="4">
        <v>8.6747102852325897E-2</v>
      </c>
    </row>
    <row r="5474" spans="1:9" x14ac:dyDescent="0.25">
      <c r="A5474" t="s">
        <v>5692</v>
      </c>
      <c r="B5474" s="3">
        <v>22.53847503662109</v>
      </c>
      <c r="C5474" s="3">
        <v>28.879999160766602</v>
      </c>
      <c r="D5474" s="4">
        <v>1.0305988861939669E-2</v>
      </c>
      <c r="E5474" s="4">
        <v>-4.0531601503041359E-2</v>
      </c>
      <c r="F5474" s="2">
        <v>5</v>
      </c>
      <c r="G5474" s="4">
        <v>-0.38312729063218548</v>
      </c>
      <c r="H5474" s="4">
        <v>-0.77520156549697272</v>
      </c>
      <c r="I5474" s="4">
        <v>0.14061107163744621</v>
      </c>
    </row>
    <row r="5475" spans="1:9" x14ac:dyDescent="0.25">
      <c r="A5475" t="s">
        <v>5693</v>
      </c>
      <c r="B5475" s="3">
        <v>22.308563232421879</v>
      </c>
      <c r="C5475" s="3">
        <v>30.10000038146973</v>
      </c>
      <c r="D5475" s="4">
        <v>-1.3925554621517899E-2</v>
      </c>
      <c r="E5475" s="4">
        <v>4.0802223446155583E-2</v>
      </c>
      <c r="F5475" s="2">
        <v>5</v>
      </c>
      <c r="G5475" s="4">
        <v>-0.38856512727980269</v>
      </c>
      <c r="H5475" s="4">
        <v>-0.77749470261355991</v>
      </c>
      <c r="I5475" s="4">
        <v>0.1289758590090995</v>
      </c>
    </row>
    <row r="5476" spans="1:9" x14ac:dyDescent="0.25">
      <c r="A5476" t="s">
        <v>5694</v>
      </c>
      <c r="B5476" s="3">
        <v>22.62360954284668</v>
      </c>
      <c r="C5476" s="3">
        <v>28.920000076293949</v>
      </c>
      <c r="D5476" s="4">
        <v>-2.208294508082775E-2</v>
      </c>
      <c r="E5476" s="4">
        <v>2.0825984969177199E-2</v>
      </c>
      <c r="F5476" s="2">
        <v>5</v>
      </c>
      <c r="G5476" s="4">
        <v>-0.34925312129845582</v>
      </c>
      <c r="H5476" s="4">
        <v>-0.77435243512366203</v>
      </c>
      <c r="I5476" s="4">
        <v>0.1449194980159616</v>
      </c>
    </row>
    <row r="5477" spans="1:9" x14ac:dyDescent="0.25">
      <c r="A5477" t="s">
        <v>5695</v>
      </c>
      <c r="B5477" s="3">
        <v>23.134487152099609</v>
      </c>
      <c r="C5477" s="3">
        <v>28.329999923706051</v>
      </c>
      <c r="D5477" s="4">
        <v>-2.9643507331554741E-2</v>
      </c>
      <c r="E5477" s="4">
        <v>3.1682478814259778E-2</v>
      </c>
      <c r="F5477" s="2">
        <v>5</v>
      </c>
      <c r="G5477" s="4">
        <v>-0.30279759648607901</v>
      </c>
      <c r="H5477" s="4">
        <v>-0.76925694900066099</v>
      </c>
      <c r="I5477" s="4">
        <v>0.17077362773941249</v>
      </c>
    </row>
    <row r="5478" spans="1:9" x14ac:dyDescent="0.25">
      <c r="A5478" t="s">
        <v>5696</v>
      </c>
      <c r="B5478" s="3">
        <v>23.84122467041016</v>
      </c>
      <c r="C5478" s="3">
        <v>27.45999908447266</v>
      </c>
      <c r="D5478" s="4">
        <v>1.010128110103636E-2</v>
      </c>
      <c r="E5478" s="4">
        <v>-1.4545787464488309E-3</v>
      </c>
      <c r="F5478" s="2">
        <v>5</v>
      </c>
      <c r="G5478" s="4">
        <v>-0.29382106396761298</v>
      </c>
      <c r="H5478" s="4">
        <v>-0.76220795888652837</v>
      </c>
      <c r="I5478" s="4">
        <v>0.2065396960655432</v>
      </c>
    </row>
    <row r="5479" spans="1:9" x14ac:dyDescent="0.25">
      <c r="A5479" t="s">
        <v>5697</v>
      </c>
      <c r="B5479" s="3">
        <v>23.60280609130859</v>
      </c>
      <c r="C5479" s="3">
        <v>27.5</v>
      </c>
      <c r="D5479" s="4">
        <v>-6.8079025058086504E-3</v>
      </c>
      <c r="E5479" s="4">
        <v>9.1743119266054496E-3</v>
      </c>
      <c r="F5479" s="2">
        <v>5</v>
      </c>
      <c r="G5479" s="4">
        <v>-0.30613255102235348</v>
      </c>
      <c r="H5479" s="4">
        <v>-0.76458594245690681</v>
      </c>
      <c r="I5479" s="4">
        <v>0.19447397863943289</v>
      </c>
    </row>
    <row r="5480" spans="1:9" x14ac:dyDescent="0.25">
      <c r="A5480" t="s">
        <v>5698</v>
      </c>
      <c r="B5480" s="3">
        <v>23.764593124389648</v>
      </c>
      <c r="C5480" s="3">
        <v>27.25</v>
      </c>
      <c r="D5480" s="4">
        <v>3.1793028106660293E-2</v>
      </c>
      <c r="E5480" s="4">
        <v>4.9287667327249318E-2</v>
      </c>
      <c r="F5480" s="2">
        <v>5</v>
      </c>
      <c r="G5480" s="4">
        <v>-0.27974175316862981</v>
      </c>
      <c r="H5480" s="4">
        <v>-0.7629722808537851</v>
      </c>
      <c r="I5480" s="4">
        <v>0.20266158143331259</v>
      </c>
    </row>
    <row r="5481" spans="1:9" x14ac:dyDescent="0.25">
      <c r="A5481" t="s">
        <v>5699</v>
      </c>
      <c r="B5481" s="3">
        <v>23.03232574462891</v>
      </c>
      <c r="C5481" s="3">
        <v>25.969999313354489</v>
      </c>
      <c r="D5481" s="4">
        <v>-3.3583213267237573E-2</v>
      </c>
      <c r="E5481" s="4">
        <v>7.8936420549221342E-2</v>
      </c>
      <c r="F5481" s="2">
        <v>5</v>
      </c>
      <c r="G5481" s="4">
        <v>-0.32711451283113729</v>
      </c>
      <c r="H5481" s="4">
        <v>-0.77027590544863378</v>
      </c>
      <c r="I5481" s="4">
        <v>0.16560351608519411</v>
      </c>
    </row>
    <row r="5482" spans="1:9" x14ac:dyDescent="0.25">
      <c r="A5482" t="s">
        <v>5700</v>
      </c>
      <c r="B5482" s="3">
        <v>23.832704544067379</v>
      </c>
      <c r="C5482" s="3">
        <v>24.069999694824219</v>
      </c>
      <c r="D5482" s="4">
        <v>9.7403017196098229E-3</v>
      </c>
      <c r="E5482" s="4">
        <v>3.9291876226579259E-2</v>
      </c>
      <c r="F5482" s="2">
        <v>4</v>
      </c>
      <c r="G5482" s="4">
        <v>-0.3045964019244588</v>
      </c>
      <c r="H5482" s="4">
        <v>-0.76229293850739943</v>
      </c>
      <c r="I5482" s="4">
        <v>0.2061085155876039</v>
      </c>
    </row>
    <row r="5483" spans="1:9" x14ac:dyDescent="0.25">
      <c r="A5483" t="s">
        <v>5701</v>
      </c>
      <c r="B5483" s="3">
        <v>23.60280609130859</v>
      </c>
      <c r="C5483" s="3">
        <v>23.159999847412109</v>
      </c>
      <c r="D5483" s="4">
        <v>-3.606876184301111E-4</v>
      </c>
      <c r="E5483" s="4">
        <v>-2.729943860183737E-2</v>
      </c>
      <c r="F5483" s="2">
        <v>4</v>
      </c>
      <c r="G5483" s="4">
        <v>-0.29429727858902671</v>
      </c>
      <c r="H5483" s="4">
        <v>-0.76458594245690681</v>
      </c>
      <c r="I5483" s="4">
        <v>0.19447397863943289</v>
      </c>
    </row>
    <row r="5484" spans="1:9" x14ac:dyDescent="0.25">
      <c r="A5484" t="s">
        <v>5702</v>
      </c>
      <c r="B5484" s="3">
        <v>23.611322402954102</v>
      </c>
      <c r="C5484" s="3">
        <v>23.809999465942379</v>
      </c>
      <c r="D5484" s="4">
        <v>3.7023059546214432E-2</v>
      </c>
      <c r="E5484" s="4">
        <v>-5.9636660627231497E-2</v>
      </c>
      <c r="F5484" s="2">
        <v>4</v>
      </c>
      <c r="G5484" s="4">
        <v>-0.2782401329157328</v>
      </c>
      <c r="H5484" s="4">
        <v>-0.76450100088377282</v>
      </c>
      <c r="I5484" s="4">
        <v>0.19490496606589369</v>
      </c>
    </row>
    <row r="5485" spans="1:9" x14ac:dyDescent="0.25">
      <c r="A5485" t="s">
        <v>5703</v>
      </c>
      <c r="B5485" s="3">
        <v>22.768367767333981</v>
      </c>
      <c r="C5485" s="3">
        <v>25.319999694824219</v>
      </c>
      <c r="D5485" s="4">
        <v>4.2495201337713118E-2</v>
      </c>
      <c r="E5485" s="4">
        <v>-7.6249549953398388E-2</v>
      </c>
      <c r="F5485" s="2">
        <v>5</v>
      </c>
      <c r="G5485" s="4">
        <v>-0.30761238903087279</v>
      </c>
      <c r="H5485" s="4">
        <v>-0.77290861861907112</v>
      </c>
      <c r="I5485" s="4">
        <v>0.1522453190083988</v>
      </c>
    </row>
    <row r="5486" spans="1:9" x14ac:dyDescent="0.25">
      <c r="A5486" t="s">
        <v>5704</v>
      </c>
      <c r="B5486" s="3">
        <v>21.840261459350589</v>
      </c>
      <c r="C5486" s="3">
        <v>27.409999847412109</v>
      </c>
      <c r="D5486" s="4">
        <v>-1.535511525601951E-2</v>
      </c>
      <c r="E5486" s="4">
        <v>-9.0383225372067111E-3</v>
      </c>
      <c r="F5486" s="2">
        <v>5</v>
      </c>
      <c r="G5486" s="4">
        <v>-0.36651038808848302</v>
      </c>
      <c r="H5486" s="4">
        <v>-0.7821655379424971</v>
      </c>
      <c r="I5486" s="4">
        <v>0.1052763768407339</v>
      </c>
    </row>
    <row r="5487" spans="1:9" x14ac:dyDescent="0.25">
      <c r="A5487" t="s">
        <v>5705</v>
      </c>
      <c r="B5487" s="3">
        <v>22.180850982666019</v>
      </c>
      <c r="C5487" s="3">
        <v>27.659999847412109</v>
      </c>
      <c r="D5487" s="4">
        <v>-1.4750086268590531E-2</v>
      </c>
      <c r="E5487" s="4">
        <v>3.7898695810095313E-2</v>
      </c>
      <c r="F5487" s="2">
        <v>5</v>
      </c>
      <c r="G5487" s="4">
        <v>-0.33832852927554502</v>
      </c>
      <c r="H5487" s="4">
        <v>-0.77876850280480303</v>
      </c>
      <c r="I5487" s="4">
        <v>0.12251268854975959</v>
      </c>
    </row>
    <row r="5488" spans="1:9" x14ac:dyDescent="0.25">
      <c r="A5488" t="s">
        <v>5706</v>
      </c>
      <c r="B5488" s="3">
        <v>22.512918472290039</v>
      </c>
      <c r="C5488" s="3">
        <v>26.64999961853027</v>
      </c>
      <c r="D5488" s="4">
        <v>1.30270268924888E-2</v>
      </c>
      <c r="E5488" s="4">
        <v>-7.0456939392683382E-2</v>
      </c>
      <c r="F5488" s="2">
        <v>5</v>
      </c>
      <c r="G5488" s="4">
        <v>-0.33029379970772538</v>
      </c>
      <c r="H5488" s="4">
        <v>-0.77545646631184872</v>
      </c>
      <c r="I5488" s="4">
        <v>0.13931772325510661</v>
      </c>
    </row>
    <row r="5489" spans="1:9" x14ac:dyDescent="0.25">
      <c r="A5489" t="s">
        <v>5707</v>
      </c>
      <c r="B5489" s="3">
        <v>22.22341346740723</v>
      </c>
      <c r="C5489" s="3">
        <v>28.670000076293949</v>
      </c>
      <c r="D5489" s="4">
        <v>3.4481996289652088E-2</v>
      </c>
      <c r="E5489" s="4">
        <v>-8.2266316058050015E-2</v>
      </c>
      <c r="F5489" s="2">
        <v>5</v>
      </c>
      <c r="G5489" s="4">
        <v>-0.34157433293218697</v>
      </c>
      <c r="H5489" s="4">
        <v>-0.77834398517781911</v>
      </c>
      <c r="I5489" s="4">
        <v>0.1246666604246689</v>
      </c>
    </row>
    <row r="5490" spans="1:9" x14ac:dyDescent="0.25">
      <c r="A5490" t="s">
        <v>5708</v>
      </c>
      <c r="B5490" s="3">
        <v>21.482648849487301</v>
      </c>
      <c r="C5490" s="3">
        <v>31.239999771118161</v>
      </c>
      <c r="D5490" s="4">
        <v>1.2034055382047489E-2</v>
      </c>
      <c r="E5490" s="4">
        <v>2.158272887700274E-2</v>
      </c>
      <c r="F5490" s="2">
        <v>5</v>
      </c>
      <c r="G5490" s="4">
        <v>-0.35899376015880752</v>
      </c>
      <c r="H5490" s="4">
        <v>-0.78573236110711608</v>
      </c>
      <c r="I5490" s="4">
        <v>8.7178572907483654E-2</v>
      </c>
    </row>
    <row r="5491" spans="1:9" x14ac:dyDescent="0.25">
      <c r="A5491" t="s">
        <v>5709</v>
      </c>
      <c r="B5491" s="3">
        <v>21.227199554443359</v>
      </c>
      <c r="C5491" s="3">
        <v>30.579999923706051</v>
      </c>
      <c r="D5491" s="4">
        <v>2.5503974379092801E-2</v>
      </c>
      <c r="E5491" s="4">
        <v>-2.3003173511326521E-2</v>
      </c>
      <c r="F5491" s="2">
        <v>5</v>
      </c>
      <c r="G5491" s="4">
        <v>-0.34394732793243032</v>
      </c>
      <c r="H5491" s="4">
        <v>-0.78828020879989369</v>
      </c>
      <c r="I5491" s="4">
        <v>7.4250977154191489E-2</v>
      </c>
    </row>
    <row r="5492" spans="1:9" x14ac:dyDescent="0.25">
      <c r="A5492" t="s">
        <v>5710</v>
      </c>
      <c r="B5492" s="3">
        <v>20.699285507202148</v>
      </c>
      <c r="C5492" s="3">
        <v>31.29999923706055</v>
      </c>
      <c r="D5492" s="4">
        <v>-3.0315412350992891E-2</v>
      </c>
      <c r="E5492" s="4">
        <v>6.4263835411571657E-2</v>
      </c>
      <c r="F5492" s="2">
        <v>5</v>
      </c>
      <c r="G5492" s="4">
        <v>-0.35568522795414198</v>
      </c>
      <c r="H5492" s="4">
        <v>-0.79354561611689967</v>
      </c>
      <c r="I5492" s="4">
        <v>4.7534679526340502E-2</v>
      </c>
    </row>
    <row r="5493" spans="1:9" x14ac:dyDescent="0.25">
      <c r="A5493" t="s">
        <v>5711</v>
      </c>
      <c r="B5493" s="3">
        <v>21.34641075134277</v>
      </c>
      <c r="C5493" s="3">
        <v>29.409999847412109</v>
      </c>
      <c r="D5493" s="4">
        <v>-1.8402173963570911E-2</v>
      </c>
      <c r="E5493" s="4">
        <v>-6.3971999490807119E-2</v>
      </c>
      <c r="F5493" s="2">
        <v>5</v>
      </c>
      <c r="G5493" s="4">
        <v>-0.33589408216074879</v>
      </c>
      <c r="H5493" s="4">
        <v>-0.78709119799083593</v>
      </c>
      <c r="I5493" s="4">
        <v>8.0283932392986035E-2</v>
      </c>
    </row>
    <row r="5494" spans="1:9" x14ac:dyDescent="0.25">
      <c r="A5494" t="s">
        <v>5712</v>
      </c>
      <c r="B5494" s="3">
        <v>21.74659538269043</v>
      </c>
      <c r="C5494" s="3">
        <v>31.420000076293949</v>
      </c>
      <c r="D5494" s="4">
        <v>-3.5134571112020563E-2</v>
      </c>
      <c r="E5494" s="4">
        <v>2.2453646089686918E-2</v>
      </c>
      <c r="F5494" s="2">
        <v>5</v>
      </c>
      <c r="G5494" s="4">
        <v>-0.33036152263084451</v>
      </c>
      <c r="H5494" s="4">
        <v>-0.78309976207989018</v>
      </c>
      <c r="I5494" s="4">
        <v>0.1005361908298423</v>
      </c>
    </row>
    <row r="5495" spans="1:9" x14ac:dyDescent="0.25">
      <c r="A5495" t="s">
        <v>5713</v>
      </c>
      <c r="B5495" s="3">
        <v>22.53847503662109</v>
      </c>
      <c r="C5495" s="3">
        <v>30.729999542236332</v>
      </c>
      <c r="D5495" s="4">
        <v>1.417701064131904E-2</v>
      </c>
      <c r="E5495" s="4">
        <v>-1.6010246792472319E-2</v>
      </c>
      <c r="F5495" s="2">
        <v>5</v>
      </c>
      <c r="G5495" s="4">
        <v>-0.30688667694548161</v>
      </c>
      <c r="H5495" s="4">
        <v>-0.77520156549697272</v>
      </c>
      <c r="I5495" s="4">
        <v>0.14061107163744621</v>
      </c>
    </row>
    <row r="5496" spans="1:9" x14ac:dyDescent="0.25">
      <c r="A5496" t="s">
        <v>5714</v>
      </c>
      <c r="B5496" s="3">
        <v>22.22341346740723</v>
      </c>
      <c r="C5496" s="3">
        <v>31.229999542236332</v>
      </c>
      <c r="D5496" s="4">
        <v>7.7216340502968004E-3</v>
      </c>
      <c r="E5496" s="4">
        <v>1.330304514834113E-2</v>
      </c>
      <c r="F5496" s="2">
        <v>5</v>
      </c>
      <c r="G5496" s="4">
        <v>-0.28998941212136908</v>
      </c>
      <c r="H5496" s="4">
        <v>-0.77834398517781911</v>
      </c>
      <c r="I5496" s="4">
        <v>0.1246666604246689</v>
      </c>
    </row>
    <row r="5497" spans="1:9" x14ac:dyDescent="0.25">
      <c r="A5497" t="s">
        <v>5715</v>
      </c>
      <c r="B5497" s="3">
        <v>22.053127288818359</v>
      </c>
      <c r="C5497" s="3">
        <v>30.819999694824219</v>
      </c>
      <c r="D5497" s="4">
        <v>2.574259323019246E-2</v>
      </c>
      <c r="E5497" s="4">
        <v>5.1877150079958863E-2</v>
      </c>
      <c r="F5497" s="2">
        <v>5</v>
      </c>
      <c r="G5497" s="4">
        <v>-0.27247195394638157</v>
      </c>
      <c r="H5497" s="4">
        <v>-0.78004241713925759</v>
      </c>
      <c r="I5497" s="4">
        <v>0.1160489389359833</v>
      </c>
    </row>
    <row r="5498" spans="1:9" x14ac:dyDescent="0.25">
      <c r="A5498" t="s">
        <v>5716</v>
      </c>
      <c r="B5498" s="3">
        <v>21.49967002868652</v>
      </c>
      <c r="C5498" s="3">
        <v>29.29999923706055</v>
      </c>
      <c r="D5498" s="4">
        <v>2.8512992801698719E-2</v>
      </c>
      <c r="E5498" s="4">
        <v>-5.9087995782027607E-2</v>
      </c>
      <c r="F5498" s="2">
        <v>5</v>
      </c>
      <c r="G5498" s="4">
        <v>-0.28551223843466089</v>
      </c>
      <c r="H5498" s="4">
        <v>-0.78556259210405965</v>
      </c>
      <c r="I5498" s="4">
        <v>8.8039968605968522E-2</v>
      </c>
    </row>
    <row r="5499" spans="1:9" x14ac:dyDescent="0.25">
      <c r="A5499" t="s">
        <v>5717</v>
      </c>
      <c r="B5499" s="3">
        <v>20.903644561767582</v>
      </c>
      <c r="C5499" s="3">
        <v>31.139999389648441</v>
      </c>
      <c r="D5499" s="4">
        <v>-4.074244091821777E-4</v>
      </c>
      <c r="E5499" s="4">
        <v>-2.8818493085845942E-3</v>
      </c>
      <c r="F5499" s="2">
        <v>5</v>
      </c>
      <c r="G5499" s="4">
        <v>-0.27581096296096602</v>
      </c>
      <c r="H5499" s="4">
        <v>-0.7915073417674513</v>
      </c>
      <c r="I5499" s="4">
        <v>5.7876736823826443E-2</v>
      </c>
    </row>
    <row r="5500" spans="1:9" x14ac:dyDescent="0.25">
      <c r="A5500" t="s">
        <v>5718</v>
      </c>
      <c r="B5500" s="3">
        <v>20.912164688110352</v>
      </c>
      <c r="C5500" s="3">
        <v>31.229999542236332</v>
      </c>
      <c r="D5500" s="4">
        <v>2.6756068013898959E-2</v>
      </c>
      <c r="E5500" s="4">
        <v>-3.2228103525704599E-2</v>
      </c>
      <c r="F5500" s="2">
        <v>5</v>
      </c>
      <c r="G5500" s="4">
        <v>-0.26422981537021922</v>
      </c>
      <c r="H5500" s="4">
        <v>-0.79142236214658024</v>
      </c>
      <c r="I5500" s="4">
        <v>5.8307917301765773E-2</v>
      </c>
    </row>
    <row r="5501" spans="1:9" x14ac:dyDescent="0.25">
      <c r="A5501" t="s">
        <v>5719</v>
      </c>
      <c r="B5501" s="3">
        <v>20.367218017578121</v>
      </c>
      <c r="C5501" s="3">
        <v>32.270000457763672</v>
      </c>
      <c r="D5501" s="4">
        <v>-2.3274669195583519E-2</v>
      </c>
      <c r="E5501" s="4">
        <v>3.8622490335568083E-2</v>
      </c>
      <c r="F5501" s="2">
        <v>5</v>
      </c>
      <c r="G5501" s="4">
        <v>-0.29729705541319368</v>
      </c>
      <c r="H5501" s="4">
        <v>-0.79685765260985408</v>
      </c>
      <c r="I5501" s="4">
        <v>3.0729644820993499E-2</v>
      </c>
    </row>
    <row r="5502" spans="1:9" x14ac:dyDescent="0.25">
      <c r="A5502" t="s">
        <v>5720</v>
      </c>
      <c r="B5502" s="3">
        <v>20.852554321289059</v>
      </c>
      <c r="C5502" s="3">
        <v>31.069999694824219</v>
      </c>
      <c r="D5502" s="4">
        <v>-8.5018895405518657E-3</v>
      </c>
      <c r="E5502" s="4">
        <v>3.5666656494140581E-2</v>
      </c>
      <c r="F5502" s="2">
        <v>5</v>
      </c>
      <c r="G5502" s="4">
        <v>-0.31991092758222328</v>
      </c>
      <c r="H5502" s="4">
        <v>-0.79201691511078054</v>
      </c>
      <c r="I5502" s="4">
        <v>5.5291198368019989E-2</v>
      </c>
    </row>
    <row r="5503" spans="1:9" x14ac:dyDescent="0.25">
      <c r="A5503" t="s">
        <v>5721</v>
      </c>
      <c r="B5503" s="3">
        <v>21.0313606262207</v>
      </c>
      <c r="C5503" s="3">
        <v>30</v>
      </c>
      <c r="D5503" s="4">
        <v>3.0024833088464931E-2</v>
      </c>
      <c r="E5503" s="4">
        <v>-0.11842488756563339</v>
      </c>
      <c r="F5503" s="2">
        <v>5</v>
      </c>
      <c r="G5503" s="4">
        <v>-0.32880443565924378</v>
      </c>
      <c r="H5503" s="4">
        <v>-0.7902335035284711</v>
      </c>
      <c r="I5503" s="4">
        <v>6.4340100334645101E-2</v>
      </c>
    </row>
    <row r="5504" spans="1:9" x14ac:dyDescent="0.25">
      <c r="A5504" t="s">
        <v>5722</v>
      </c>
      <c r="B5504" s="3">
        <v>20.418304443359379</v>
      </c>
      <c r="C5504" s="3">
        <v>34.029998779296882</v>
      </c>
      <c r="D5504" s="4">
        <v>-2.520295538628425E-2</v>
      </c>
      <c r="E5504" s="4">
        <v>2.499993967722847E-2</v>
      </c>
      <c r="F5504" s="2">
        <v>5</v>
      </c>
      <c r="G5504" s="4">
        <v>-0.3222160202362585</v>
      </c>
      <c r="H5504" s="4">
        <v>-0.79634811731426192</v>
      </c>
      <c r="I5504" s="4">
        <v>3.3314990225320917E-2</v>
      </c>
    </row>
    <row r="5505" spans="1:9" x14ac:dyDescent="0.25">
      <c r="A5505" t="s">
        <v>5723</v>
      </c>
      <c r="B5505" s="3">
        <v>20.946210861206051</v>
      </c>
      <c r="C5505" s="3">
        <v>33.200000762939453</v>
      </c>
      <c r="D5505" s="4">
        <v>1.905564091623857E-2</v>
      </c>
      <c r="E5505" s="4">
        <v>-2.6107344842029149E-2</v>
      </c>
      <c r="F5505" s="2">
        <v>5</v>
      </c>
      <c r="G5505" s="4">
        <v>-0.28963313069936342</v>
      </c>
      <c r="H5505" s="4">
        <v>-0.79108278609273031</v>
      </c>
      <c r="I5505" s="4">
        <v>6.0030901750214298E-2</v>
      </c>
    </row>
    <row r="5506" spans="1:9" x14ac:dyDescent="0.25">
      <c r="A5506" t="s">
        <v>5724</v>
      </c>
      <c r="B5506" s="3">
        <v>20.554531097412109</v>
      </c>
      <c r="C5506" s="3">
        <v>34.090000152587891</v>
      </c>
      <c r="D5506" s="4">
        <v>-6.1757040649387251E-3</v>
      </c>
      <c r="E5506" s="4">
        <v>2.9598294296918182E-2</v>
      </c>
      <c r="F5506" s="2">
        <v>5</v>
      </c>
      <c r="G5506" s="4">
        <v>-0.29927444807875342</v>
      </c>
      <c r="H5506" s="4">
        <v>-0.79498939457375351</v>
      </c>
      <c r="I5506" s="4">
        <v>4.0209051585382127E-2</v>
      </c>
    </row>
    <row r="5507" spans="1:9" x14ac:dyDescent="0.25">
      <c r="A5507" t="s">
        <v>5725</v>
      </c>
      <c r="B5507" s="3">
        <v>20.682258605957031</v>
      </c>
      <c r="C5507" s="3">
        <v>33.110000610351563</v>
      </c>
      <c r="D5507" s="4">
        <v>2.0159886320455511E-2</v>
      </c>
      <c r="E5507" s="4">
        <v>-1.2526041879984851E-2</v>
      </c>
      <c r="F5507" s="2">
        <v>5</v>
      </c>
      <c r="G5507" s="4">
        <v>-0.27600586381662462</v>
      </c>
      <c r="H5507" s="4">
        <v>-0.79371544219156187</v>
      </c>
      <c r="I5507" s="4">
        <v>4.6672994250637423E-2</v>
      </c>
    </row>
    <row r="5508" spans="1:9" x14ac:dyDescent="0.25">
      <c r="A5508" t="s">
        <v>5726</v>
      </c>
      <c r="B5508" s="3">
        <v>20.27354621887207</v>
      </c>
      <c r="C5508" s="3">
        <v>33.529998779296882</v>
      </c>
      <c r="D5508" s="4">
        <v>1.104031167183761E-2</v>
      </c>
      <c r="E5508" s="4">
        <v>-1.6715534320530741E-2</v>
      </c>
      <c r="F5508" s="2">
        <v>5</v>
      </c>
      <c r="G5508" s="4">
        <v>-0.28562846040005219</v>
      </c>
      <c r="H5508" s="4">
        <v>-0.79779193381885294</v>
      </c>
      <c r="I5508" s="4">
        <v>2.5989169232883969E-2</v>
      </c>
    </row>
    <row r="5509" spans="1:9" x14ac:dyDescent="0.25">
      <c r="A5509" t="s">
        <v>5727</v>
      </c>
      <c r="B5509" s="3">
        <v>20.052164077758789</v>
      </c>
      <c r="C5509" s="3">
        <v>34.099998474121087</v>
      </c>
      <c r="D5509" s="4">
        <v>3.3801202276797497E-2</v>
      </c>
      <c r="E5509" s="4">
        <v>-5.2777820163302902E-2</v>
      </c>
      <c r="F5509" s="2">
        <v>5</v>
      </c>
      <c r="G5509" s="4">
        <v>-0.2742683046370965</v>
      </c>
      <c r="H5509" s="4">
        <v>-0.79999999619522633</v>
      </c>
      <c r="I5509" s="4">
        <v>1.478561971117376E-2</v>
      </c>
    </row>
    <row r="5510" spans="1:9" x14ac:dyDescent="0.25">
      <c r="A5510" t="s">
        <v>5728</v>
      </c>
      <c r="B5510" s="3">
        <v>19.396537780761719</v>
      </c>
      <c r="C5510" s="3">
        <v>36</v>
      </c>
      <c r="D5510" s="4">
        <v>-3.3107051832655721E-2</v>
      </c>
      <c r="E5510" s="4">
        <v>5.8201043962198939E-2</v>
      </c>
      <c r="F5510" s="2">
        <v>5</v>
      </c>
      <c r="G5510" s="4">
        <v>-0.34839820364652979</v>
      </c>
      <c r="H5510" s="4">
        <v>-0.80653920370347543</v>
      </c>
      <c r="I5510" s="4">
        <v>-1.8393848376017211E-2</v>
      </c>
    </row>
    <row r="5511" spans="1:9" x14ac:dyDescent="0.25">
      <c r="A5511" t="s">
        <v>5729</v>
      </c>
      <c r="B5511" s="3">
        <v>20.060688018798832</v>
      </c>
      <c r="C5511" s="3">
        <v>34.020000457763672</v>
      </c>
      <c r="D5511" s="4">
        <v>4.8042802677349623E-2</v>
      </c>
      <c r="E5511" s="4">
        <v>-5.604884590592174E-2</v>
      </c>
      <c r="F5511" s="2">
        <v>5</v>
      </c>
      <c r="G5511" s="4">
        <v>-0.31511595438820039</v>
      </c>
      <c r="H5511" s="4">
        <v>-0.79991497852661808</v>
      </c>
      <c r="I5511" s="4">
        <v>1.521699324059211E-2</v>
      </c>
    </row>
    <row r="5512" spans="1:9" x14ac:dyDescent="0.25">
      <c r="A5512" t="s">
        <v>5730</v>
      </c>
      <c r="B5512" s="3">
        <v>19.141096115112301</v>
      </c>
      <c r="C5512" s="3">
        <v>36.040000915527337</v>
      </c>
      <c r="D5512" s="4">
        <v>1.170113572633924E-2</v>
      </c>
      <c r="E5512" s="4">
        <v>9.523813594448205E-3</v>
      </c>
      <c r="F5512" s="2">
        <v>5</v>
      </c>
      <c r="G5512" s="4">
        <v>-0.34934883968812153</v>
      </c>
      <c r="H5512" s="4">
        <v>-0.80908697530077878</v>
      </c>
      <c r="I5512" s="4">
        <v>-3.1321058026351767E-2</v>
      </c>
    </row>
    <row r="5513" spans="1:9" x14ac:dyDescent="0.25">
      <c r="A5513" t="s">
        <v>5731</v>
      </c>
      <c r="B5513" s="3">
        <v>18.91971397399902</v>
      </c>
      <c r="C5513" s="3">
        <v>35.700000762939453</v>
      </c>
      <c r="D5513" s="4">
        <v>5.4079804574971517E-2</v>
      </c>
      <c r="E5513" s="4">
        <v>-4.9267603507570978E-2</v>
      </c>
      <c r="F5513" s="2">
        <v>5</v>
      </c>
      <c r="G5513" s="4">
        <v>-0.35965424587110911</v>
      </c>
      <c r="H5513" s="4">
        <v>-0.81129503767715216</v>
      </c>
      <c r="I5513" s="4">
        <v>-4.2524607548061873E-2</v>
      </c>
    </row>
    <row r="5514" spans="1:9" x14ac:dyDescent="0.25">
      <c r="A5514" t="s">
        <v>5732</v>
      </c>
      <c r="B5514" s="3">
        <v>17.949033737182621</v>
      </c>
      <c r="C5514" s="3">
        <v>37.549999237060547</v>
      </c>
      <c r="D5514" s="4">
        <v>5.0847928904087743E-2</v>
      </c>
      <c r="E5514" s="4">
        <v>-0.1087111729157044</v>
      </c>
      <c r="F5514" s="2">
        <v>5</v>
      </c>
      <c r="G5514" s="4">
        <v>-0.35138429561525653</v>
      </c>
      <c r="H5514" s="4">
        <v>-0.82097658877077351</v>
      </c>
      <c r="I5514" s="4">
        <v>-9.1648100745072569E-2</v>
      </c>
    </row>
    <row r="5515" spans="1:9" x14ac:dyDescent="0.25">
      <c r="A5515" t="s">
        <v>5733</v>
      </c>
      <c r="B5515" s="3">
        <v>17.080524444580082</v>
      </c>
      <c r="C5515" s="3">
        <v>42.130001068115227</v>
      </c>
      <c r="D5515" s="4">
        <v>-6.9307698168018517E-3</v>
      </c>
      <c r="E5515" s="4">
        <v>2.7059985323366179E-2</v>
      </c>
      <c r="F5515" s="2">
        <v>5</v>
      </c>
      <c r="G5515" s="4">
        <v>-0.35477638801287059</v>
      </c>
      <c r="H5515" s="4">
        <v>-0.82963908829707922</v>
      </c>
      <c r="I5515" s="4">
        <v>-0.13560099965916761</v>
      </c>
    </row>
    <row r="5516" spans="1:9" x14ac:dyDescent="0.25">
      <c r="A5516" t="s">
        <v>5734</v>
      </c>
      <c r="B5516" s="3">
        <v>17.19973182678223</v>
      </c>
      <c r="C5516" s="3">
        <v>41.020000457763672</v>
      </c>
      <c r="D5516" s="4">
        <v>1.9841649040261982E-3</v>
      </c>
      <c r="E5516" s="4">
        <v>-3.7992470803788203E-2</v>
      </c>
      <c r="F5516" s="2">
        <v>5</v>
      </c>
      <c r="G5516" s="4">
        <v>-0.36597635886068841</v>
      </c>
      <c r="H5516" s="4">
        <v>-0.82845011553575854</v>
      </c>
      <c r="I5516" s="4">
        <v>-0.12956823747185189</v>
      </c>
    </row>
    <row r="5517" spans="1:9" x14ac:dyDescent="0.25">
      <c r="A5517" t="s">
        <v>5735</v>
      </c>
      <c r="B5517" s="3">
        <v>17.16567230224609</v>
      </c>
      <c r="C5517" s="3">
        <v>42.639999389648438</v>
      </c>
      <c r="D5517" s="4">
        <v>-9.3367043216986412E-3</v>
      </c>
      <c r="E5517" s="4">
        <v>8.0587946755100059E-2</v>
      </c>
      <c r="F5517" s="2">
        <v>5</v>
      </c>
      <c r="G5517" s="4">
        <v>-0.36523956191032247</v>
      </c>
      <c r="H5517" s="4">
        <v>-0.8287898247566885</v>
      </c>
      <c r="I5517" s="4">
        <v>-0.13523063111522629</v>
      </c>
    </row>
    <row r="5518" spans="1:9" x14ac:dyDescent="0.25">
      <c r="A5518" t="s">
        <v>5736</v>
      </c>
      <c r="B5518" s="3">
        <v>17.32745361328125</v>
      </c>
      <c r="C5518" s="3">
        <v>39.459999084472663</v>
      </c>
      <c r="D5518" s="4">
        <v>-1.8804832306621558E-2</v>
      </c>
      <c r="E5518" s="4">
        <v>5.7625238060718731E-2</v>
      </c>
      <c r="F5518" s="2">
        <v>5</v>
      </c>
      <c r="G5518" s="4">
        <v>-0.34984012548921722</v>
      </c>
      <c r="H5518" s="4">
        <v>-0.82717622022517256</v>
      </c>
      <c r="I5518" s="4">
        <v>-0.13836633081144731</v>
      </c>
    </row>
    <row r="5519" spans="1:9" x14ac:dyDescent="0.25">
      <c r="A5519" t="s">
        <v>5737</v>
      </c>
      <c r="B5519" s="3">
        <v>17.659538269042969</v>
      </c>
      <c r="C5519" s="3">
        <v>37.310001373291023</v>
      </c>
      <c r="D5519" s="4">
        <v>-2.3999634000547939E-2</v>
      </c>
      <c r="E5519" s="4">
        <v>1.303284057487053E-2</v>
      </c>
      <c r="F5519" s="2">
        <v>5</v>
      </c>
      <c r="G5519" s="4">
        <v>-0.33096773447638977</v>
      </c>
      <c r="H5519" s="4">
        <v>-0.82386401251740116</v>
      </c>
      <c r="I5519" s="4">
        <v>-0.1372965871316858</v>
      </c>
    </row>
    <row r="5520" spans="1:9" x14ac:dyDescent="0.25">
      <c r="A5520" t="s">
        <v>5738</v>
      </c>
      <c r="B5520" s="3">
        <v>18.093782424926761</v>
      </c>
      <c r="C5520" s="3">
        <v>36.830001831054688</v>
      </c>
      <c r="D5520" s="4">
        <v>-3.3211998446429747E-2</v>
      </c>
      <c r="E5520" s="4">
        <v>7.9425644314351285E-2</v>
      </c>
      <c r="F5520" s="2">
        <v>5</v>
      </c>
      <c r="G5520" s="4">
        <v>-0.26266471574668349</v>
      </c>
      <c r="H5520" s="4">
        <v>-0.81953286738552533</v>
      </c>
      <c r="I5520" s="4">
        <v>-0.1160829002508811</v>
      </c>
    </row>
    <row r="5521" spans="1:9" x14ac:dyDescent="0.25">
      <c r="A5521" t="s">
        <v>5739</v>
      </c>
      <c r="B5521" s="3">
        <v>18.71535682678223</v>
      </c>
      <c r="C5521" s="3">
        <v>34.119998931884773</v>
      </c>
      <c r="D5521" s="4">
        <v>6.0810819576568198E-2</v>
      </c>
      <c r="E5521" s="4">
        <v>-0.14033761369485021</v>
      </c>
      <c r="F5521" s="2">
        <v>5</v>
      </c>
      <c r="G5521" s="4">
        <v>-0.23494598437431291</v>
      </c>
      <c r="H5521" s="4">
        <v>-0.81333329300273194</v>
      </c>
      <c r="I5521" s="4">
        <v>-8.5717759913531033E-2</v>
      </c>
    </row>
    <row r="5522" spans="1:9" x14ac:dyDescent="0.25">
      <c r="A5522" t="s">
        <v>5740</v>
      </c>
      <c r="B5522" s="3">
        <v>17.642501831054691</v>
      </c>
      <c r="C5522" s="3">
        <v>39.689998626708977</v>
      </c>
      <c r="D5522" s="4">
        <v>-2.7687268511097041E-2</v>
      </c>
      <c r="E5522" s="4">
        <v>7.357309483892216E-2</v>
      </c>
      <c r="F5522" s="2">
        <v>5</v>
      </c>
      <c r="G5522" s="4">
        <v>-0.28502403659043629</v>
      </c>
      <c r="H5522" s="4">
        <v>-0.8240339337114061</v>
      </c>
      <c r="I5522" s="4">
        <v>-0.13897013039879039</v>
      </c>
    </row>
    <row r="5523" spans="1:9" x14ac:dyDescent="0.25">
      <c r="A5523" t="s">
        <v>5741</v>
      </c>
      <c r="B5523" s="3">
        <v>18.14488410949707</v>
      </c>
      <c r="C5523" s="3">
        <v>36.970001220703118</v>
      </c>
      <c r="D5523" s="4">
        <v>-1.3425423285688191E-2</v>
      </c>
      <c r="E5523" s="4">
        <v>6.8497192228336834E-2</v>
      </c>
      <c r="F5523" s="2">
        <v>5</v>
      </c>
      <c r="G5523" s="4">
        <v>-0.2517550610766367</v>
      </c>
      <c r="H5523" s="4">
        <v>-0.81902317989898477</v>
      </c>
      <c r="I5523" s="4">
        <v>-0.1213131019520813</v>
      </c>
    </row>
    <row r="5524" spans="1:9" x14ac:dyDescent="0.25">
      <c r="A5524" t="s">
        <v>5742</v>
      </c>
      <c r="B5524" s="3">
        <v>18.391801834106449</v>
      </c>
      <c r="C5524" s="3">
        <v>34.599998474121087</v>
      </c>
      <c r="D5524" s="4">
        <v>-1.2345323682056869E-2</v>
      </c>
      <c r="E5524" s="4">
        <v>-7.313161593960904E-2</v>
      </c>
      <c r="F5524" s="2">
        <v>5</v>
      </c>
      <c r="G5524" s="4">
        <v>-0.2465989288651512</v>
      </c>
      <c r="H5524" s="4">
        <v>-0.81656042597028955</v>
      </c>
      <c r="I5524" s="4">
        <v>-0.1093558269317078</v>
      </c>
    </row>
    <row r="5525" spans="1:9" x14ac:dyDescent="0.25">
      <c r="A5525" t="s">
        <v>5743</v>
      </c>
      <c r="B5525" s="3">
        <v>18.6216926574707</v>
      </c>
      <c r="C5525" s="3">
        <v>37.330001831054688</v>
      </c>
      <c r="D5525" s="4">
        <v>3.9942727751667961E-2</v>
      </c>
      <c r="E5525" s="4">
        <v>-7.8726520006684231E-2</v>
      </c>
      <c r="F5525" s="2">
        <v>5</v>
      </c>
      <c r="G5525" s="4">
        <v>-0.26363660773223307</v>
      </c>
      <c r="H5525" s="4">
        <v>-0.81426749811625654</v>
      </c>
      <c r="I5525" s="4">
        <v>-9.8223099202358832E-2</v>
      </c>
    </row>
    <row r="5526" spans="1:9" x14ac:dyDescent="0.25">
      <c r="A5526" t="s">
        <v>5744</v>
      </c>
      <c r="B5526" s="3">
        <v>17.906459808349609</v>
      </c>
      <c r="C5526" s="3">
        <v>40.520000457763672</v>
      </c>
      <c r="D5526" s="4">
        <v>4.759328860033385E-4</v>
      </c>
      <c r="E5526" s="4">
        <v>2.116935852135882E-2</v>
      </c>
      <c r="F5526" s="2">
        <v>5</v>
      </c>
      <c r="G5526" s="4">
        <v>-0.28976682038680351</v>
      </c>
      <c r="H5526" s="4">
        <v>-0.82140122054096887</v>
      </c>
      <c r="I5526" s="4">
        <v>-0.13285907316524839</v>
      </c>
    </row>
    <row r="5527" spans="1:9" x14ac:dyDescent="0.25">
      <c r="A5527" t="s">
        <v>5745</v>
      </c>
      <c r="B5527" s="3">
        <v>17.897941589355469</v>
      </c>
      <c r="C5527" s="3">
        <v>39.680000305175781</v>
      </c>
      <c r="D5527" s="4">
        <v>-2.9995409272030042E-2</v>
      </c>
      <c r="E5527" s="4">
        <v>1.795794692560149E-2</v>
      </c>
      <c r="F5527" s="2">
        <v>5</v>
      </c>
      <c r="G5527" s="4">
        <v>-0.25434576713377349</v>
      </c>
      <c r="H5527" s="4">
        <v>-0.82148618113797123</v>
      </c>
      <c r="I5527" s="4">
        <v>-0.13993550943395189</v>
      </c>
    </row>
    <row r="5528" spans="1:9" x14ac:dyDescent="0.25">
      <c r="A5528" t="s">
        <v>5746</v>
      </c>
      <c r="B5528" s="3">
        <v>18.451398849487301</v>
      </c>
      <c r="C5528" s="3">
        <v>38.979999542236328</v>
      </c>
      <c r="D5528" s="4">
        <v>4.1705813226506896E-3</v>
      </c>
      <c r="E5528" s="4">
        <v>-4.1082458080091588E-2</v>
      </c>
      <c r="F5528" s="2">
        <v>5</v>
      </c>
      <c r="G5528" s="4">
        <v>-0.25198498904829619</v>
      </c>
      <c r="H5528" s="4">
        <v>-0.81596600617316928</v>
      </c>
      <c r="I5528" s="4">
        <v>-0.1337371121881015</v>
      </c>
    </row>
    <row r="5529" spans="1:9" x14ac:dyDescent="0.25">
      <c r="A5529" t="s">
        <v>5747</v>
      </c>
      <c r="B5529" s="3">
        <v>18.374765396118161</v>
      </c>
      <c r="C5529" s="3">
        <v>40.650001525878913</v>
      </c>
      <c r="D5529" s="4">
        <v>-1.5960094452281859E-2</v>
      </c>
      <c r="E5529" s="4">
        <v>8.3422202290180714E-2</v>
      </c>
      <c r="F5529" s="2">
        <v>5</v>
      </c>
      <c r="G5529" s="4">
        <v>-0.27994662422834887</v>
      </c>
      <c r="H5529" s="4">
        <v>-0.8167303471642946</v>
      </c>
      <c r="I5529" s="4">
        <v>-0.13733492702913699</v>
      </c>
    </row>
    <row r="5530" spans="1:9" x14ac:dyDescent="0.25">
      <c r="A5530" t="s">
        <v>5748</v>
      </c>
      <c r="B5530" s="3">
        <v>18.672784805297852</v>
      </c>
      <c r="C5530" s="3">
        <v>37.520000457763672</v>
      </c>
      <c r="D5530" s="4">
        <v>-1.127129976003682E-2</v>
      </c>
      <c r="E5530" s="4">
        <v>-1.289128875051648E-2</v>
      </c>
      <c r="F5530" s="2">
        <v>5</v>
      </c>
      <c r="G5530" s="4">
        <v>-0.28098336163766202</v>
      </c>
      <c r="H5530" s="4">
        <v>-0.81375790574905871</v>
      </c>
      <c r="I5530" s="4">
        <v>-0.12334340497024621</v>
      </c>
    </row>
    <row r="5531" spans="1:9" x14ac:dyDescent="0.25">
      <c r="A5531" t="s">
        <v>5749</v>
      </c>
      <c r="B5531" s="3">
        <v>18.885650634765621</v>
      </c>
      <c r="C5531" s="3">
        <v>38.009998321533203</v>
      </c>
      <c r="D5531" s="4">
        <v>-2.1182607523142719E-2</v>
      </c>
      <c r="E5531" s="4">
        <v>3.45671362288138E-2</v>
      </c>
      <c r="F5531" s="2">
        <v>5</v>
      </c>
      <c r="G5531" s="4">
        <v>-0.28910263272372833</v>
      </c>
      <c r="H5531" s="4">
        <v>-0.8116347849458192</v>
      </c>
      <c r="I5531" s="4">
        <v>-0.1133497036983043</v>
      </c>
    </row>
    <row r="5532" spans="1:9" x14ac:dyDescent="0.25">
      <c r="A5532" t="s">
        <v>5750</v>
      </c>
      <c r="B5532" s="3">
        <v>19.294355392456051</v>
      </c>
      <c r="C5532" s="3">
        <v>36.740001678466797</v>
      </c>
      <c r="D5532" s="4">
        <v>-1.4354310809413739E-2</v>
      </c>
      <c r="E5532" s="4">
        <v>2.5684031029612479E-2</v>
      </c>
      <c r="F5532" s="2">
        <v>5</v>
      </c>
      <c r="G5532" s="4">
        <v>-0.33548372602387699</v>
      </c>
      <c r="H5532" s="4">
        <v>-0.8075583694140025</v>
      </c>
      <c r="I5532" s="4">
        <v>-9.4161686218035556E-2</v>
      </c>
    </row>
    <row r="5533" spans="1:9" x14ac:dyDescent="0.25">
      <c r="A5533" t="s">
        <v>5751</v>
      </c>
      <c r="B5533" s="3">
        <v>19.575345993041989</v>
      </c>
      <c r="C5533" s="3">
        <v>35.819999694824219</v>
      </c>
      <c r="D5533" s="4">
        <v>7.8913748655449201E-3</v>
      </c>
      <c r="E5533" s="4">
        <v>-4.4800008138020868E-2</v>
      </c>
      <c r="F5533" s="2">
        <v>5</v>
      </c>
      <c r="G5533" s="4">
        <v>-0.31780422584240359</v>
      </c>
      <c r="H5533" s="4">
        <v>-0.8047557730972974</v>
      </c>
      <c r="I5533" s="4">
        <v>-8.0969638769647245E-2</v>
      </c>
    </row>
    <row r="5534" spans="1:9" x14ac:dyDescent="0.25">
      <c r="A5534" t="s">
        <v>5752</v>
      </c>
      <c r="B5534" s="3">
        <v>19.422079086303711</v>
      </c>
      <c r="C5534" s="3">
        <v>37.5</v>
      </c>
      <c r="D5534" s="4">
        <v>-2.7291680298878629E-2</v>
      </c>
      <c r="E5534" s="4">
        <v>7.7276602142652084E-2</v>
      </c>
      <c r="F5534" s="2">
        <v>5</v>
      </c>
      <c r="G5534" s="4">
        <v>-0.32713854231279033</v>
      </c>
      <c r="H5534" s="4">
        <v>-0.80628445507954793</v>
      </c>
      <c r="I5534" s="4">
        <v>-8.8165268451718237E-2</v>
      </c>
    </row>
    <row r="5535" spans="1:9" x14ac:dyDescent="0.25">
      <c r="A5535" t="s">
        <v>5753</v>
      </c>
      <c r="B5535" s="3">
        <v>19.967012405395511</v>
      </c>
      <c r="C5535" s="3">
        <v>34.810001373291023</v>
      </c>
      <c r="D5535" s="4">
        <v>-8.4574782314084107E-3</v>
      </c>
      <c r="E5535" s="4">
        <v>-7.6967059199140042E-3</v>
      </c>
      <c r="F5535" s="2">
        <v>5</v>
      </c>
      <c r="G5535" s="4">
        <v>-0.33625834609495608</v>
      </c>
      <c r="H5535" s="4">
        <v>-0.80084929778335412</v>
      </c>
      <c r="I5535" s="4">
        <v>-6.2581543634317782E-2</v>
      </c>
    </row>
    <row r="5536" spans="1:9" x14ac:dyDescent="0.25">
      <c r="A5536" t="s">
        <v>5754</v>
      </c>
      <c r="B5536" s="3">
        <v>20.137323379516602</v>
      </c>
      <c r="C5536" s="3">
        <v>35.080001831054688</v>
      </c>
      <c r="D5536" s="4">
        <v>2.469704840082243E-2</v>
      </c>
      <c r="E5536" s="4">
        <v>-3.7585703791746188E-2</v>
      </c>
      <c r="F5536" s="2">
        <v>5</v>
      </c>
      <c r="G5536" s="4">
        <v>-0.33323912914150577</v>
      </c>
      <c r="H5536" s="4">
        <v>-0.79915061851162428</v>
      </c>
      <c r="I5536" s="4">
        <v>-5.4585722966645427E-2</v>
      </c>
    </row>
    <row r="5537" spans="1:9" x14ac:dyDescent="0.25">
      <c r="A5537" t="s">
        <v>5755</v>
      </c>
      <c r="B5537" s="3">
        <v>19.6519775390625</v>
      </c>
      <c r="C5537" s="3">
        <v>36.450000762939453</v>
      </c>
      <c r="D5537" s="4">
        <v>1.0066058755667351E-2</v>
      </c>
      <c r="E5537" s="4">
        <v>3.3030257593378298E-3</v>
      </c>
      <c r="F5537" s="2">
        <v>5</v>
      </c>
      <c r="G5537" s="4">
        <v>-0.36991527582247302</v>
      </c>
      <c r="H5537" s="4">
        <v>-0.80399145113004056</v>
      </c>
      <c r="I5537" s="4">
        <v>-7.737191347549921E-2</v>
      </c>
    </row>
    <row r="5538" spans="1:9" x14ac:dyDescent="0.25">
      <c r="A5538" t="s">
        <v>5756</v>
      </c>
      <c r="B5538" s="3">
        <v>19.456130981445309</v>
      </c>
      <c r="C5538" s="3">
        <v>36.330001831054688</v>
      </c>
      <c r="D5538" s="4">
        <v>3.0672372070465359E-2</v>
      </c>
      <c r="E5538" s="4">
        <v>-6.5105474512600292E-2</v>
      </c>
      <c r="F5538" s="2">
        <v>5</v>
      </c>
      <c r="G5538" s="4">
        <v>-0.36826137387545699</v>
      </c>
      <c r="H5538" s="4">
        <v>-0.80594482195409223</v>
      </c>
      <c r="I5538" s="4">
        <v>-8.6566587871375611E-2</v>
      </c>
    </row>
    <row r="5539" spans="1:9" x14ac:dyDescent="0.25">
      <c r="A5539" t="s">
        <v>5757</v>
      </c>
      <c r="B5539" s="3">
        <v>18.87712478637695</v>
      </c>
      <c r="C5539" s="3">
        <v>38.860000610351563</v>
      </c>
      <c r="D5539" s="4">
        <v>-2.4637894828961171E-2</v>
      </c>
      <c r="E5539" s="4">
        <v>3.792740480042589E-2</v>
      </c>
      <c r="F5539" s="2">
        <v>5</v>
      </c>
      <c r="G5539" s="4">
        <v>-0.40974471543183238</v>
      </c>
      <c r="H5539" s="4">
        <v>-0.81171982163829592</v>
      </c>
      <c r="I5539" s="4">
        <v>-0.1137499782848798</v>
      </c>
    </row>
    <row r="5540" spans="1:9" x14ac:dyDescent="0.25">
      <c r="A5540" t="s">
        <v>5758</v>
      </c>
      <c r="B5540" s="3">
        <v>19.35396575927734</v>
      </c>
      <c r="C5540" s="3">
        <v>37.439998626708977</v>
      </c>
      <c r="D5540" s="4">
        <v>3.9755128985505817E-3</v>
      </c>
      <c r="E5540" s="4">
        <v>-6.3297536070218707E-2</v>
      </c>
      <c r="F5540" s="2">
        <v>5</v>
      </c>
      <c r="G5540" s="4">
        <v>-0.40372531381387489</v>
      </c>
      <c r="H5540" s="4">
        <v>-0.8069638164498022</v>
      </c>
      <c r="I5540" s="4">
        <v>-9.1363077346840349E-2</v>
      </c>
    </row>
    <row r="5541" spans="1:9" x14ac:dyDescent="0.25">
      <c r="A5541" t="s">
        <v>5759</v>
      </c>
      <c r="B5541" s="3">
        <v>19.277328491210941</v>
      </c>
      <c r="C5541" s="3">
        <v>39.970001220703118</v>
      </c>
      <c r="D5541" s="4">
        <v>-3.6185692092188249E-2</v>
      </c>
      <c r="E5541" s="4">
        <v>0.22457113872922879</v>
      </c>
      <c r="F5541" s="2">
        <v>5</v>
      </c>
      <c r="G5541" s="4">
        <v>-0.42465058764714242</v>
      </c>
      <c r="H5541" s="4">
        <v>-0.80772819548866459</v>
      </c>
      <c r="I5541" s="4">
        <v>-9.4961071281650544E-2</v>
      </c>
    </row>
    <row r="5542" spans="1:9" x14ac:dyDescent="0.25">
      <c r="A5542" t="s">
        <v>5760</v>
      </c>
      <c r="B5542" s="3">
        <v>20.001081466674801</v>
      </c>
      <c r="C5542" s="3">
        <v>32.639999389648438</v>
      </c>
      <c r="D5542" s="4">
        <v>-1.2610341072886061E-2</v>
      </c>
      <c r="E5542" s="4">
        <v>-3.05909959997227E-2</v>
      </c>
      <c r="F5542" s="2">
        <v>5</v>
      </c>
      <c r="G5542" s="4">
        <v>-0.40228979821554361</v>
      </c>
      <c r="H5542" s="4">
        <v>-0.80050949344308131</v>
      </c>
      <c r="I5542" s="4">
        <v>-6.0982057131988683E-2</v>
      </c>
    </row>
    <row r="5543" spans="1:9" x14ac:dyDescent="0.25">
      <c r="A5543" t="s">
        <v>5761</v>
      </c>
      <c r="B5543" s="3">
        <v>20.256523132324219</v>
      </c>
      <c r="C5543" s="3">
        <v>33.669998168945313</v>
      </c>
      <c r="D5543" s="4">
        <v>1.3203193555951559E-2</v>
      </c>
      <c r="E5543" s="4">
        <v>1.0504155982194121E-2</v>
      </c>
      <c r="F5543" s="2">
        <v>5</v>
      </c>
      <c r="G5543" s="4">
        <v>-0.36254022293756338</v>
      </c>
      <c r="H5543" s="4">
        <v>-0.79796172184577796</v>
      </c>
      <c r="I5543" s="4">
        <v>-4.8989490240016087E-2</v>
      </c>
    </row>
    <row r="5544" spans="1:9" x14ac:dyDescent="0.25">
      <c r="A5544" t="s">
        <v>5762</v>
      </c>
      <c r="B5544" s="3">
        <v>19.992557525634769</v>
      </c>
      <c r="C5544" s="3">
        <v>33.319999694824219</v>
      </c>
      <c r="D5544" s="4">
        <v>-3.6520787331832387E-2</v>
      </c>
      <c r="E5544" s="4">
        <v>0.106609067399656</v>
      </c>
      <c r="F5544" s="2">
        <v>5</v>
      </c>
      <c r="G5544" s="4">
        <v>-0.37702324575167118</v>
      </c>
      <c r="H5544" s="4">
        <v>-0.80059451111168944</v>
      </c>
      <c r="I5544" s="4">
        <v>-6.138224217167676E-2</v>
      </c>
    </row>
    <row r="5545" spans="1:9" x14ac:dyDescent="0.25">
      <c r="A5545" t="s">
        <v>5763</v>
      </c>
      <c r="B5545" s="3">
        <v>20.7503776550293</v>
      </c>
      <c r="C5545" s="3">
        <v>30.110000610351559</v>
      </c>
      <c r="D5545" s="4">
        <v>-3.4851342958169267E-2</v>
      </c>
      <c r="E5545" s="4">
        <v>7.3603621677997833E-3</v>
      </c>
      <c r="F5545" s="2">
        <v>5</v>
      </c>
      <c r="G5545" s="4">
        <v>-0.3357863482497252</v>
      </c>
      <c r="H5545" s="4">
        <v>-0.79303602374970183</v>
      </c>
      <c r="I5545" s="4">
        <v>-2.580383106657325E-2</v>
      </c>
    </row>
    <row r="5546" spans="1:9" x14ac:dyDescent="0.25">
      <c r="A5546" t="s">
        <v>5764</v>
      </c>
      <c r="B5546" s="3">
        <v>21.49967002868652</v>
      </c>
      <c r="C5546" s="3">
        <v>29.889999389648441</v>
      </c>
      <c r="D5546" s="4">
        <v>3.9756370652004316E-3</v>
      </c>
      <c r="E5546" s="4">
        <v>1.9440644637006569E-2</v>
      </c>
      <c r="F5546" s="2">
        <v>5</v>
      </c>
      <c r="G5546" s="4">
        <v>-0.34038650055732328</v>
      </c>
      <c r="H5546" s="4">
        <v>-0.78556259210405965</v>
      </c>
      <c r="I5546" s="4">
        <v>9.3742159050673735E-3</v>
      </c>
    </row>
    <row r="5547" spans="1:9" x14ac:dyDescent="0.25">
      <c r="A5547" t="s">
        <v>5765</v>
      </c>
      <c r="B5547" s="3">
        <v>21.414533615112301</v>
      </c>
      <c r="C5547" s="3">
        <v>29.319999694824219</v>
      </c>
      <c r="D5547" s="4">
        <v>-3.8608316769080608E-2</v>
      </c>
      <c r="E5547" s="4">
        <v>5.657656557925117E-2</v>
      </c>
      <c r="F5547" s="2">
        <v>5</v>
      </c>
      <c r="G5547" s="4">
        <v>-0.33395099109599907</v>
      </c>
      <c r="H5547" s="4">
        <v>-0.78641174150123894</v>
      </c>
      <c r="I5547" s="4">
        <v>5.377201040104973E-3</v>
      </c>
    </row>
    <row r="5548" spans="1:9" x14ac:dyDescent="0.25">
      <c r="A5548" t="s">
        <v>5766</v>
      </c>
      <c r="B5548" s="3">
        <v>22.274515151977539</v>
      </c>
      <c r="C5548" s="3">
        <v>27.75</v>
      </c>
      <c r="D5548" s="4">
        <v>1.5922520197076521E-2</v>
      </c>
      <c r="E5548" s="4">
        <v>-1.7003172157979529E-2</v>
      </c>
      <c r="F5548" s="2">
        <v>5</v>
      </c>
      <c r="G5548" s="4">
        <v>-0.33872572951734847</v>
      </c>
      <c r="H5548" s="4">
        <v>-0.77783429769127854</v>
      </c>
      <c r="I5548" s="4">
        <v>4.5751922526898532E-2</v>
      </c>
    </row>
    <row r="5549" spans="1:9" x14ac:dyDescent="0.25">
      <c r="A5549" t="s">
        <v>5767</v>
      </c>
      <c r="B5549" s="3">
        <v>21.925407409667969</v>
      </c>
      <c r="C5549" s="3">
        <v>28.229999542236332</v>
      </c>
      <c r="D5549" s="4">
        <v>2.223128878088065E-2</v>
      </c>
      <c r="E5549" s="4">
        <v>-4.5961493860709579E-2</v>
      </c>
      <c r="F5549" s="2">
        <v>5</v>
      </c>
      <c r="G5549" s="4">
        <v>-0.34143177626334598</v>
      </c>
      <c r="H5549" s="4">
        <v>-0.78131629342597497</v>
      </c>
      <c r="I5549" s="4">
        <v>2.9361887089613289E-2</v>
      </c>
    </row>
    <row r="5550" spans="1:9" x14ac:dyDescent="0.25">
      <c r="A5550" t="s">
        <v>5768</v>
      </c>
      <c r="B5550" s="3">
        <v>21.448577880859379</v>
      </c>
      <c r="C5550" s="3">
        <v>29.590000152587891</v>
      </c>
      <c r="D5550" s="4">
        <v>-4.3480185650511824E-3</v>
      </c>
      <c r="E5550" s="4">
        <v>3.425374069659215E-2</v>
      </c>
      <c r="F5550" s="2">
        <v>5</v>
      </c>
      <c r="G5550" s="4">
        <v>-0.37955663353105817</v>
      </c>
      <c r="H5550" s="4">
        <v>-0.78607218447125748</v>
      </c>
      <c r="I5550" s="4">
        <v>6.9755234328980897E-3</v>
      </c>
    </row>
    <row r="5551" spans="1:9" x14ac:dyDescent="0.25">
      <c r="A5551" t="s">
        <v>5769</v>
      </c>
      <c r="B5551" s="3">
        <v>21.542243957519531</v>
      </c>
      <c r="C5551" s="3">
        <v>28.610000610351559</v>
      </c>
      <c r="D5551" s="4">
        <v>2.4291501647396348E-2</v>
      </c>
      <c r="E5551" s="4">
        <v>-6.9419944220147078E-3</v>
      </c>
      <c r="F5551" s="2">
        <v>5</v>
      </c>
      <c r="G5551" s="4">
        <v>-0.38442834823236399</v>
      </c>
      <c r="H5551" s="4">
        <v>-0.78513796033386429</v>
      </c>
      <c r="I5551" s="4">
        <v>1.1372991978210839E-2</v>
      </c>
    </row>
    <row r="5552" spans="1:9" x14ac:dyDescent="0.25">
      <c r="A5552" t="s">
        <v>5770</v>
      </c>
      <c r="B5552" s="3">
        <v>21.0313606262207</v>
      </c>
      <c r="C5552" s="3">
        <v>28.809999465942379</v>
      </c>
      <c r="D5552" s="4">
        <v>6.9304897258113396E-3</v>
      </c>
      <c r="E5552" s="4">
        <v>-2.1066966795931671E-2</v>
      </c>
      <c r="F5552" s="2">
        <v>5</v>
      </c>
      <c r="G5552" s="4">
        <v>-0.38679222723337908</v>
      </c>
      <c r="H5552" s="4">
        <v>-0.7902335035284711</v>
      </c>
      <c r="I5552" s="4">
        <v>-1.261214180573444E-2</v>
      </c>
    </row>
    <row r="5553" spans="1:9" x14ac:dyDescent="0.25">
      <c r="A5553" t="s">
        <v>5771</v>
      </c>
      <c r="B5553" s="3">
        <v>20.886606216430661</v>
      </c>
      <c r="C5553" s="3">
        <v>29.430000305175781</v>
      </c>
      <c r="D5553" s="4">
        <v>2.0382686941388339E-2</v>
      </c>
      <c r="E5553" s="4">
        <v>-9.054388905785471E-2</v>
      </c>
      <c r="F5553" s="2">
        <v>5</v>
      </c>
      <c r="G5553" s="4">
        <v>-0.39685300010442959</v>
      </c>
      <c r="H5553" s="4">
        <v>-0.79167728198532483</v>
      </c>
      <c r="I5553" s="4">
        <v>-1.9408123729441559E-2</v>
      </c>
    </row>
    <row r="5554" spans="1:9" x14ac:dyDescent="0.25">
      <c r="A5554" t="s">
        <v>5772</v>
      </c>
      <c r="B5554" s="3">
        <v>20.46938514709473</v>
      </c>
      <c r="C5554" s="3">
        <v>32.360000610351563</v>
      </c>
      <c r="D5554" s="4">
        <v>6.3716942749200811E-2</v>
      </c>
      <c r="E5554" s="4">
        <v>-9.6594056782546733E-2</v>
      </c>
      <c r="F5554" s="2">
        <v>5</v>
      </c>
      <c r="G5554" s="4">
        <v>-0.40641979173522808</v>
      </c>
      <c r="H5554" s="4">
        <v>-0.79583863909027552</v>
      </c>
      <c r="I5554" s="4">
        <v>-3.8995968061848907E-2</v>
      </c>
    </row>
    <row r="5555" spans="1:9" x14ac:dyDescent="0.25">
      <c r="A5555" t="s">
        <v>5773</v>
      </c>
      <c r="B5555" s="3">
        <v>19.24326324462891</v>
      </c>
      <c r="C5555" s="3">
        <v>35.819999694824219</v>
      </c>
      <c r="D5555" s="4">
        <v>-3.4188203554860963E-2</v>
      </c>
      <c r="E5555" s="4">
        <v>-3.3198368895132828E-2</v>
      </c>
      <c r="F5555" s="2">
        <v>5</v>
      </c>
      <c r="G5555" s="4">
        <v>-0.46546847825430449</v>
      </c>
      <c r="H5555" s="4">
        <v>-0.80806796178120022</v>
      </c>
      <c r="I5555" s="4">
        <v>-9.656037869020484E-2</v>
      </c>
    </row>
    <row r="5556" spans="1:9" x14ac:dyDescent="0.25">
      <c r="A5556" t="s">
        <v>5774</v>
      </c>
      <c r="B5556" s="3">
        <v>19.924444198608398</v>
      </c>
      <c r="C5556" s="3">
        <v>37.049999237060547</v>
      </c>
      <c r="D5556" s="4">
        <v>3.0001245331088282E-3</v>
      </c>
      <c r="E5556" s="4">
        <v>4.8683762152935912E-2</v>
      </c>
      <c r="F5556" s="2">
        <v>5</v>
      </c>
      <c r="G5556" s="4">
        <v>-0.4494118551143943</v>
      </c>
      <c r="H5556" s="4">
        <v>-0.80127387248194371</v>
      </c>
      <c r="I5556" s="4">
        <v>-6.4580051066798982E-2</v>
      </c>
    </row>
    <row r="5557" spans="1:9" x14ac:dyDescent="0.25">
      <c r="A5557" t="s">
        <v>5775</v>
      </c>
      <c r="B5557" s="3">
        <v>19.864847183227539</v>
      </c>
      <c r="C5557" s="3">
        <v>35.330001831054688</v>
      </c>
      <c r="D5557" s="4">
        <v>-1.018252920868401E-2</v>
      </c>
      <c r="E5557" s="4">
        <v>-2.7525459664172299E-2</v>
      </c>
      <c r="F5557" s="2">
        <v>5</v>
      </c>
      <c r="G5557" s="4">
        <v>-0.4597036232209607</v>
      </c>
      <c r="H5557" s="4">
        <v>-0.80186829227906409</v>
      </c>
      <c r="I5557" s="4">
        <v>-6.737803310978252E-2</v>
      </c>
    </row>
    <row r="5558" spans="1:9" x14ac:dyDescent="0.25">
      <c r="A5558" t="s">
        <v>5776</v>
      </c>
      <c r="B5558" s="3">
        <v>20.0692024230957</v>
      </c>
      <c r="C5558" s="3">
        <v>36.330001831054688</v>
      </c>
      <c r="D5558" s="4">
        <v>3.3772247580096337E-2</v>
      </c>
      <c r="E5558" s="4">
        <v>-6.1967408715416172E-2</v>
      </c>
      <c r="F5558" s="2">
        <v>5</v>
      </c>
      <c r="G5558" s="4">
        <v>-0.46321994916067372</v>
      </c>
      <c r="H5558" s="4">
        <v>-0.79983005597735279</v>
      </c>
      <c r="I5558" s="4">
        <v>-5.7783890049317048E-2</v>
      </c>
    </row>
    <row r="5559" spans="1:9" x14ac:dyDescent="0.25">
      <c r="A5559" t="s">
        <v>5777</v>
      </c>
      <c r="B5559" s="3">
        <v>19.4135627746582</v>
      </c>
      <c r="C5559" s="3">
        <v>38.729999542236328</v>
      </c>
      <c r="D5559" s="4">
        <v>1.333333598821951E-2</v>
      </c>
      <c r="E5559" s="4">
        <v>-7.8515330309408937E-2</v>
      </c>
      <c r="F5559" s="2">
        <v>5</v>
      </c>
      <c r="G5559" s="4">
        <v>-0.47099755464370818</v>
      </c>
      <c r="H5559" s="4">
        <v>-0.80636939665268181</v>
      </c>
      <c r="I5559" s="4">
        <v>-8.8565095303856811E-2</v>
      </c>
    </row>
    <row r="5560" spans="1:9" x14ac:dyDescent="0.25">
      <c r="A5560" t="s">
        <v>5778</v>
      </c>
      <c r="B5560" s="3">
        <v>19.158121109008789</v>
      </c>
      <c r="C5560" s="3">
        <v>42.029998779296882</v>
      </c>
      <c r="D5560" s="4">
        <v>4.9440235741244683E-2</v>
      </c>
      <c r="E5560" s="4">
        <v>-6.7657562730104592E-2</v>
      </c>
      <c r="F5560" s="2">
        <v>5</v>
      </c>
      <c r="G5560" s="4">
        <v>-0.46120700383427848</v>
      </c>
      <c r="H5560" s="4">
        <v>-0.80891716824998516</v>
      </c>
      <c r="I5560" s="4">
        <v>-0.1005576621958294</v>
      </c>
    </row>
    <row r="5561" spans="1:9" x14ac:dyDescent="0.25">
      <c r="A5561" t="s">
        <v>5779</v>
      </c>
      <c r="B5561" s="3">
        <v>18.255561828613281</v>
      </c>
      <c r="C5561" s="3">
        <v>45.080001831054688</v>
      </c>
      <c r="D5561" s="4">
        <v>-3.6404741798160667E-2</v>
      </c>
      <c r="E5561" s="4">
        <v>9.1789799745489731E-2</v>
      </c>
      <c r="F5561" s="2">
        <v>5</v>
      </c>
      <c r="G5561" s="4">
        <v>-0.48585130771162982</v>
      </c>
      <c r="H5561" s="4">
        <v>-0.81791928187787799</v>
      </c>
      <c r="I5561" s="4">
        <v>-0.14293133884954101</v>
      </c>
    </row>
    <row r="5562" spans="1:9" x14ac:dyDescent="0.25">
      <c r="A5562" t="s">
        <v>5780</v>
      </c>
      <c r="B5562" s="3">
        <v>18.945259094238281</v>
      </c>
      <c r="C5562" s="3">
        <v>41.290000915527337</v>
      </c>
      <c r="D5562" s="4">
        <v>-2.1117463476091339E-2</v>
      </c>
      <c r="E5562" s="4">
        <v>0.1174560233552384</v>
      </c>
      <c r="F5562" s="2">
        <v>5</v>
      </c>
      <c r="G5562" s="4">
        <v>-0.46960663591635249</v>
      </c>
      <c r="H5562" s="4">
        <v>-0.81104025100548749</v>
      </c>
      <c r="I5562" s="4">
        <v>-0.1245258951670393</v>
      </c>
    </row>
    <row r="5563" spans="1:9" x14ac:dyDescent="0.25">
      <c r="A5563" t="s">
        <v>5781</v>
      </c>
      <c r="B5563" s="3">
        <v>19.35396575927734</v>
      </c>
      <c r="C5563" s="3">
        <v>36.950000762939453</v>
      </c>
      <c r="D5563" s="4">
        <v>-4.6960102894344942E-2</v>
      </c>
      <c r="E5563" s="4">
        <v>0.1536060621651569</v>
      </c>
      <c r="F5563" s="2">
        <v>5</v>
      </c>
      <c r="G5563" s="4">
        <v>-0.4469586040253708</v>
      </c>
      <c r="H5563" s="4">
        <v>-0.8069638164498022</v>
      </c>
      <c r="I5563" s="4">
        <v>-0.10563926501146879</v>
      </c>
    </row>
    <row r="5564" spans="1:9" x14ac:dyDescent="0.25">
      <c r="A5564" t="s">
        <v>5782</v>
      </c>
      <c r="B5564" s="3">
        <v>20.307613372802731</v>
      </c>
      <c r="C5564" s="3">
        <v>32.029998779296882</v>
      </c>
      <c r="D5564" s="4">
        <v>-1.8922012272507449E-2</v>
      </c>
      <c r="E5564" s="4">
        <v>3.4460746472435582E-3</v>
      </c>
      <c r="F5564" s="2">
        <v>5</v>
      </c>
      <c r="G5564" s="4">
        <v>-0.41111092059843352</v>
      </c>
      <c r="H5564" s="4">
        <v>-0.79745214850244861</v>
      </c>
      <c r="I5564" s="4">
        <v>-6.1570520075109332E-2</v>
      </c>
    </row>
    <row r="5565" spans="1:9" x14ac:dyDescent="0.25">
      <c r="A5565" t="s">
        <v>5783</v>
      </c>
      <c r="B5565" s="3">
        <v>20.699285507202148</v>
      </c>
      <c r="C5565" s="3">
        <v>31.920000076293949</v>
      </c>
      <c r="D5565" s="4">
        <v>2.014277729513125E-2</v>
      </c>
      <c r="E5565" s="4">
        <v>1.883179553222614E-2</v>
      </c>
      <c r="F5565" s="2">
        <v>5</v>
      </c>
      <c r="G5565" s="4">
        <v>-0.394520629417214</v>
      </c>
      <c r="H5565" s="4">
        <v>-0.79354561611689967</v>
      </c>
      <c r="I5565" s="4">
        <v>-4.3471067882575043E-2</v>
      </c>
    </row>
    <row r="5566" spans="1:9" x14ac:dyDescent="0.25">
      <c r="A5566" t="s">
        <v>5784</v>
      </c>
      <c r="B5566" s="3">
        <v>20.29057693481445</v>
      </c>
      <c r="C5566" s="3">
        <v>31.329999923706051</v>
      </c>
      <c r="D5566" s="4">
        <v>5.1168719396181839E-2</v>
      </c>
      <c r="E5566" s="4">
        <v>-0.11771328063658069</v>
      </c>
      <c r="F5566" s="2">
        <v>5</v>
      </c>
      <c r="G5566" s="4">
        <v>-0.41319873775551358</v>
      </c>
      <c r="H5566" s="4">
        <v>-0.79762206969645366</v>
      </c>
      <c r="I5566" s="4">
        <v>-6.2357786178103392E-2</v>
      </c>
    </row>
    <row r="5567" spans="1:9" x14ac:dyDescent="0.25">
      <c r="A5567" t="s">
        <v>5785</v>
      </c>
      <c r="B5567" s="3">
        <v>19.302873611450199</v>
      </c>
      <c r="C5567" s="3">
        <v>35.509998321533203</v>
      </c>
      <c r="D5567" s="4">
        <v>1.8876200923569009E-2</v>
      </c>
      <c r="E5567" s="4">
        <v>-9.5747443147460309E-2</v>
      </c>
      <c r="F5567" s="2">
        <v>5</v>
      </c>
      <c r="G5567" s="4">
        <v>-0.45570220375673959</v>
      </c>
      <c r="H5567" s="4">
        <v>-0.80747340881699992</v>
      </c>
      <c r="I5567" s="4">
        <v>-0.1080002700608307</v>
      </c>
    </row>
    <row r="5568" spans="1:9" x14ac:dyDescent="0.25">
      <c r="A5568" t="s">
        <v>5786</v>
      </c>
      <c r="B5568" s="3">
        <v>18.945259094238281</v>
      </c>
      <c r="C5568" s="3">
        <v>39.270000457763672</v>
      </c>
      <c r="D5568" s="4">
        <v>-5.8001255268457341E-2</v>
      </c>
      <c r="E5568" s="4">
        <v>-1.480180992357205E-2</v>
      </c>
      <c r="F5568" s="2">
        <v>5</v>
      </c>
      <c r="G5568" s="4">
        <v>-0.478189084912925</v>
      </c>
      <c r="H5568" s="4">
        <v>-0.81104025100548749</v>
      </c>
      <c r="I5568" s="4">
        <v>-0.1245258951670393</v>
      </c>
    </row>
    <row r="5569" spans="1:9" x14ac:dyDescent="0.25">
      <c r="A5569" t="s">
        <v>5787</v>
      </c>
      <c r="B5569" s="3">
        <v>20.11176681518555</v>
      </c>
      <c r="C5569" s="3">
        <v>39.860000610351563</v>
      </c>
      <c r="D5569" s="4">
        <v>5.4463848738376397E-2</v>
      </c>
      <c r="E5569" s="4">
        <v>-0.1126446519334877</v>
      </c>
      <c r="F5569" s="2">
        <v>5</v>
      </c>
      <c r="G5569" s="4">
        <v>-0.43289322738090441</v>
      </c>
      <c r="H5569" s="4">
        <v>-0.79940551932650028</v>
      </c>
      <c r="I5569" s="4">
        <v>-7.0620730941144405E-2</v>
      </c>
    </row>
    <row r="5570" spans="1:9" x14ac:dyDescent="0.25">
      <c r="A5570" t="s">
        <v>5788</v>
      </c>
      <c r="B5570" s="3">
        <v>19.072978973388668</v>
      </c>
      <c r="C5570" s="3">
        <v>44.919998168945313</v>
      </c>
      <c r="D5570" s="4">
        <v>-4.2734704001389227E-2</v>
      </c>
      <c r="E5570" s="4">
        <v>7.2844502385165155E-2</v>
      </c>
      <c r="F5570" s="2">
        <v>5</v>
      </c>
      <c r="G5570" s="4">
        <v>-0.4826789582656702</v>
      </c>
      <c r="H5570" s="4">
        <v>-0.80976637471877011</v>
      </c>
      <c r="I5570" s="4">
        <v>-0.14394172416606371</v>
      </c>
    </row>
    <row r="5571" spans="1:9" x14ac:dyDescent="0.25">
      <c r="A5571" t="s">
        <v>5789</v>
      </c>
      <c r="B5571" s="3">
        <v>19.924444198608398</v>
      </c>
      <c r="C5571" s="3">
        <v>41.869998931884773</v>
      </c>
      <c r="D5571" s="4">
        <v>-2.4593329492517361E-2</v>
      </c>
      <c r="E5571" s="4">
        <v>9.6934790160658979E-2</v>
      </c>
      <c r="F5571" s="2">
        <v>5</v>
      </c>
      <c r="G5571" s="4">
        <v>-0.44746167592893199</v>
      </c>
      <c r="H5571" s="4">
        <v>-0.80127387248194371</v>
      </c>
      <c r="I5571" s="4">
        <v>-0.1370964024712101</v>
      </c>
    </row>
    <row r="5572" spans="1:9" x14ac:dyDescent="0.25">
      <c r="A5572" t="s">
        <v>5790</v>
      </c>
      <c r="B5572" s="3">
        <v>20.42680740356445</v>
      </c>
      <c r="C5572" s="3">
        <v>38.169998168945313</v>
      </c>
      <c r="D5572" s="4">
        <v>-2.9923508240396021E-2</v>
      </c>
      <c r="E5572" s="4">
        <v>8.6845083423152225E-2</v>
      </c>
      <c r="F5572" s="2">
        <v>5</v>
      </c>
      <c r="G5572" s="4">
        <v>-0.44403277183889428</v>
      </c>
      <c r="H5572" s="4">
        <v>-0.79626330890820807</v>
      </c>
      <c r="I5572" s="4">
        <v>-0.1153396592214813</v>
      </c>
    </row>
    <row r="5573" spans="1:9" x14ac:dyDescent="0.25">
      <c r="A5573" t="s">
        <v>5791</v>
      </c>
      <c r="B5573" s="3">
        <v>21.056903839111332</v>
      </c>
      <c r="C5573" s="3">
        <v>35.119998931884773</v>
      </c>
      <c r="D5573" s="4">
        <v>-3.5867593512891482E-2</v>
      </c>
      <c r="E5573" s="4">
        <v>-9.308937205995238E-3</v>
      </c>
      <c r="F5573" s="2">
        <v>5</v>
      </c>
      <c r="G5573" s="4">
        <v>-0.4327979656136256</v>
      </c>
      <c r="H5573" s="4">
        <v>-0.78997873588067502</v>
      </c>
      <c r="I5573" s="4">
        <v>-8.8050944133436726E-2</v>
      </c>
    </row>
    <row r="5574" spans="1:9" x14ac:dyDescent="0.25">
      <c r="A5574" t="s">
        <v>5792</v>
      </c>
      <c r="B5574" s="3">
        <v>21.840261459350589</v>
      </c>
      <c r="C5574" s="3">
        <v>35.450000762939453</v>
      </c>
      <c r="D5574" s="4">
        <v>1.826151741466964E-2</v>
      </c>
      <c r="E5574" s="4">
        <v>-3.2742174978959371E-2</v>
      </c>
      <c r="F5574" s="2">
        <v>5</v>
      </c>
      <c r="G5574" s="4">
        <v>-0.37439029400728319</v>
      </c>
      <c r="H5574" s="4">
        <v>-0.7821655379424971</v>
      </c>
      <c r="I5574" s="4">
        <v>-5.4124672368061288E-2</v>
      </c>
    </row>
    <row r="5575" spans="1:9" x14ac:dyDescent="0.25">
      <c r="A5575" t="s">
        <v>5793</v>
      </c>
      <c r="B5575" s="3">
        <v>21.448577880859379</v>
      </c>
      <c r="C5575" s="3">
        <v>36.650001525878913</v>
      </c>
      <c r="D5575" s="4">
        <v>-1.4861314257400339E-2</v>
      </c>
      <c r="E5575" s="4">
        <v>4.624615481115768E-2</v>
      </c>
      <c r="F5575" s="2">
        <v>5</v>
      </c>
      <c r="G5575" s="4">
        <v>-0.37802473137251541</v>
      </c>
      <c r="H5575" s="4">
        <v>-0.78607218447125748</v>
      </c>
      <c r="I5575" s="4">
        <v>-7.108801476315918E-2</v>
      </c>
    </row>
    <row r="5576" spans="1:9" x14ac:dyDescent="0.25">
      <c r="A5576" t="s">
        <v>5794</v>
      </c>
      <c r="B5576" s="3">
        <v>21.772140502929691</v>
      </c>
      <c r="C5576" s="3">
        <v>35.029998779296882</v>
      </c>
      <c r="D5576" s="4">
        <v>3.1048129306356479E-2</v>
      </c>
      <c r="E5576" s="4">
        <v>6.3448701873753066E-2</v>
      </c>
      <c r="F5576" s="2">
        <v>5</v>
      </c>
      <c r="G5576" s="4">
        <v>-0.3913351819035068</v>
      </c>
      <c r="H5576" s="4">
        <v>-0.78284497540822562</v>
      </c>
      <c r="I5576" s="4">
        <v>-5.7074908659560997E-2</v>
      </c>
    </row>
    <row r="5577" spans="1:9" x14ac:dyDescent="0.25">
      <c r="A5577" t="s">
        <v>5795</v>
      </c>
      <c r="B5577" s="3">
        <v>21.116512298583981</v>
      </c>
      <c r="C5577" s="3">
        <v>32.939998626708977</v>
      </c>
      <c r="D5577" s="4">
        <v>0</v>
      </c>
      <c r="E5577" s="4">
        <v>-2.6883305418988979E-2</v>
      </c>
      <c r="F5577" s="2">
        <v>5</v>
      </c>
      <c r="G5577" s="4">
        <v>-0.40456165543947398</v>
      </c>
      <c r="H5577" s="4">
        <v>-0.78938420194034331</v>
      </c>
      <c r="I5577" s="4">
        <v>-8.5469373796548953E-2</v>
      </c>
    </row>
    <row r="5578" spans="1:9" x14ac:dyDescent="0.25">
      <c r="A5578" t="s">
        <v>5796</v>
      </c>
      <c r="B5578" s="3">
        <v>21.116512298583981</v>
      </c>
      <c r="C5578" s="3">
        <v>33.849998474121087</v>
      </c>
      <c r="D5578" s="4">
        <v>3.7656901412727713E-2</v>
      </c>
      <c r="E5578" s="4">
        <v>-7.3313786271788084E-3</v>
      </c>
      <c r="F5578" s="2">
        <v>5</v>
      </c>
      <c r="G5578" s="4">
        <v>-0.42922878301872303</v>
      </c>
      <c r="H5578" s="4">
        <v>-0.78938420194034331</v>
      </c>
      <c r="I5578" s="4">
        <v>-8.5469373796548953E-2</v>
      </c>
    </row>
    <row r="5579" spans="1:9" x14ac:dyDescent="0.25">
      <c r="A5579" t="s">
        <v>5797</v>
      </c>
      <c r="B5579" s="3">
        <v>20.350187301635739</v>
      </c>
      <c r="C5579" s="3">
        <v>34.099998474121087</v>
      </c>
      <c r="D5579" s="4">
        <v>-3.0818727596555791E-2</v>
      </c>
      <c r="E5579" s="4">
        <v>0.1283917686606959</v>
      </c>
      <c r="F5579" s="2">
        <v>5</v>
      </c>
      <c r="G5579" s="4">
        <v>-0.47633644562941407</v>
      </c>
      <c r="H5579" s="4">
        <v>-0.79702751673225336</v>
      </c>
      <c r="I5579" s="4">
        <v>-0.11865798323284441</v>
      </c>
    </row>
    <row r="5580" spans="1:9" x14ac:dyDescent="0.25">
      <c r="A5580" t="s">
        <v>5798</v>
      </c>
      <c r="B5580" s="3">
        <v>20.997297286987301</v>
      </c>
      <c r="C5580" s="3">
        <v>30.219999313354489</v>
      </c>
      <c r="D5580" s="4">
        <v>-2.8368975855629249E-2</v>
      </c>
      <c r="E5580" s="4">
        <v>6.9734488968300701E-2</v>
      </c>
      <c r="F5580" s="2">
        <v>5</v>
      </c>
      <c r="G5580" s="4">
        <v>-0.45742589960707042</v>
      </c>
      <c r="H5580" s="4">
        <v>-0.79057325079713814</v>
      </c>
      <c r="I5580" s="4">
        <v>-9.0632431865360519E-2</v>
      </c>
    </row>
    <row r="5581" spans="1:9" x14ac:dyDescent="0.25">
      <c r="A5581" t="s">
        <v>5799</v>
      </c>
      <c r="B5581" s="3">
        <v>21.610361099243161</v>
      </c>
      <c r="C5581" s="3">
        <v>28.25</v>
      </c>
      <c r="D5581" s="4">
        <v>-3.6446803225243303E-2</v>
      </c>
      <c r="E5581" s="4">
        <v>4.2050880264943517E-2</v>
      </c>
      <c r="F5581" s="2">
        <v>5</v>
      </c>
      <c r="G5581" s="4">
        <v>-0.44463878455967748</v>
      </c>
      <c r="H5581" s="4">
        <v>-0.78445856091587296</v>
      </c>
      <c r="I5581" s="4">
        <v>-6.4081379106395997E-2</v>
      </c>
    </row>
    <row r="5582" spans="1:9" x14ac:dyDescent="0.25">
      <c r="A5582" t="s">
        <v>5800</v>
      </c>
      <c r="B5582" s="3">
        <v>22.42778205871582</v>
      </c>
      <c r="C5582" s="3">
        <v>27.110000610351559</v>
      </c>
      <c r="D5582" s="4">
        <v>6.4242653418304263E-2</v>
      </c>
      <c r="E5582" s="4">
        <v>-7.8517996599318018E-2</v>
      </c>
      <c r="F5582" s="2">
        <v>5</v>
      </c>
      <c r="G5582" s="4">
        <v>-0.40608786084658599</v>
      </c>
      <c r="H5582" s="4">
        <v>-0.77630561570902801</v>
      </c>
      <c r="I5582" s="4">
        <v>-2.8679865287824621E-2</v>
      </c>
    </row>
    <row r="5583" spans="1:9" x14ac:dyDescent="0.25">
      <c r="A5583" t="s">
        <v>5801</v>
      </c>
      <c r="B5583" s="3">
        <v>21.07393646240234</v>
      </c>
      <c r="C5583" s="3">
        <v>29.420000076293949</v>
      </c>
      <c r="D5583" s="4">
        <v>3.3403085409332789E-2</v>
      </c>
      <c r="E5583" s="4">
        <v>1.5884012650674521E-2</v>
      </c>
      <c r="F5583" s="2">
        <v>5</v>
      </c>
      <c r="G5583" s="4">
        <v>-0.43480243888764519</v>
      </c>
      <c r="H5583" s="4">
        <v>-0.78980885273440715</v>
      </c>
      <c r="I5583" s="4">
        <v>-8.7313281804356713E-2</v>
      </c>
    </row>
    <row r="5584" spans="1:9" x14ac:dyDescent="0.25">
      <c r="A5584" t="s">
        <v>5802</v>
      </c>
      <c r="B5584" s="3">
        <v>20.392755508422852</v>
      </c>
      <c r="C5584" s="3">
        <v>28.95999908447266</v>
      </c>
      <c r="D5584" s="4">
        <v>-3.6217484653562337E-2</v>
      </c>
      <c r="E5584" s="4">
        <v>6.8240443838820886E-2</v>
      </c>
      <c r="F5584" s="2">
        <v>5</v>
      </c>
      <c r="G5584" s="4">
        <v>-0.44955162226032708</v>
      </c>
      <c r="H5584" s="4">
        <v>-0.79660294203366377</v>
      </c>
      <c r="I5584" s="4">
        <v>-0.1168144056448929</v>
      </c>
    </row>
    <row r="5585" spans="1:9" x14ac:dyDescent="0.25">
      <c r="A5585" t="s">
        <v>5803</v>
      </c>
      <c r="B5585" s="3">
        <v>21.159084320068359</v>
      </c>
      <c r="C5585" s="3">
        <v>27.110000610351559</v>
      </c>
      <c r="D5585" s="4">
        <v>-4.7892244317004118E-2</v>
      </c>
      <c r="E5585" s="4">
        <v>6.7322874704839775E-2</v>
      </c>
      <c r="F5585" s="2">
        <v>5</v>
      </c>
      <c r="G5585" s="4">
        <v>-0.4268910735673741</v>
      </c>
      <c r="H5585" s="4">
        <v>-0.78895958919401654</v>
      </c>
      <c r="I5585" s="4">
        <v>-0.132468845856197</v>
      </c>
    </row>
    <row r="5586" spans="1:9" x14ac:dyDescent="0.25">
      <c r="A5586" t="s">
        <v>5804</v>
      </c>
      <c r="B5586" s="3">
        <v>22.22341346740723</v>
      </c>
      <c r="C5586" s="3">
        <v>25.39999961853027</v>
      </c>
      <c r="D5586" s="4">
        <v>-4.1973132955802628E-3</v>
      </c>
      <c r="E5586" s="4">
        <v>-3.385322426791626E-2</v>
      </c>
      <c r="F5586" s="2">
        <v>5</v>
      </c>
      <c r="G5586" s="4">
        <v>-0.39653195159853821</v>
      </c>
      <c r="H5586" s="4">
        <v>-0.77834398517781911</v>
      </c>
      <c r="I5586" s="4">
        <v>-8.8830913343964646E-2</v>
      </c>
    </row>
    <row r="5587" spans="1:9" x14ac:dyDescent="0.25">
      <c r="A5587" t="s">
        <v>5805</v>
      </c>
      <c r="B5587" s="3">
        <v>22.317085266113281</v>
      </c>
      <c r="C5587" s="3">
        <v>26.29000091552734</v>
      </c>
      <c r="D5587" s="4">
        <v>2.183233051720412E-2</v>
      </c>
      <c r="E5587" s="4">
        <v>-7.4947190536544195E-2</v>
      </c>
      <c r="F5587" s="2">
        <v>5</v>
      </c>
      <c r="G5587" s="4">
        <v>-0.39538622983402982</v>
      </c>
      <c r="H5587" s="4">
        <v>-0.77740970396882036</v>
      </c>
      <c r="I5587" s="4">
        <v>-8.4990331095085581E-2</v>
      </c>
    </row>
    <row r="5588" spans="1:9" x14ac:dyDescent="0.25">
      <c r="A5588" t="s">
        <v>5806</v>
      </c>
      <c r="B5588" s="3">
        <v>21.840261459350589</v>
      </c>
      <c r="C5588" s="3">
        <v>28.420000076293949</v>
      </c>
      <c r="D5588" s="4">
        <v>7.4628494023192271E-3</v>
      </c>
      <c r="E5588" s="4">
        <v>2.0833330478704729E-2</v>
      </c>
      <c r="F5588" s="2">
        <v>5</v>
      </c>
      <c r="G5588" s="4">
        <v>-0.40028069614571521</v>
      </c>
      <c r="H5588" s="4">
        <v>-0.7821655379424971</v>
      </c>
      <c r="I5588" s="4">
        <v>-0.1045403031613034</v>
      </c>
    </row>
    <row r="5589" spans="1:9" x14ac:dyDescent="0.25">
      <c r="A5589" t="s">
        <v>5807</v>
      </c>
      <c r="B5589" s="3">
        <v>21.6784782409668</v>
      </c>
      <c r="C5589" s="3">
        <v>27.840000152587891</v>
      </c>
      <c r="D5589" s="4">
        <v>-3.3042204926958092E-2</v>
      </c>
      <c r="E5589" s="4">
        <v>3.1875486469347791E-2</v>
      </c>
      <c r="F5589" s="2">
        <v>5</v>
      </c>
      <c r="G5589" s="4">
        <v>-0.39119988798618638</v>
      </c>
      <c r="H5589" s="4">
        <v>-0.78377916149788152</v>
      </c>
      <c r="I5589" s="4">
        <v>-0.1400841321601235</v>
      </c>
    </row>
    <row r="5590" spans="1:9" x14ac:dyDescent="0.25">
      <c r="A5590" t="s">
        <v>5808</v>
      </c>
      <c r="B5590" s="3">
        <v>22.419260025024411</v>
      </c>
      <c r="C5590" s="3">
        <v>26.979999542236332</v>
      </c>
      <c r="D5590" s="4">
        <v>1.975217750854652E-2</v>
      </c>
      <c r="E5590" s="4">
        <v>-9.1810504664984194E-3</v>
      </c>
      <c r="F5590" s="2">
        <v>5</v>
      </c>
      <c r="G5590" s="4">
        <v>-0.37354225439639421</v>
      </c>
      <c r="H5590" s="4">
        <v>-0.77639061435376755</v>
      </c>
      <c r="I5590" s="4">
        <v>-0.11069968904390461</v>
      </c>
    </row>
    <row r="5591" spans="1:9" x14ac:dyDescent="0.25">
      <c r="A5591" t="s">
        <v>5809</v>
      </c>
      <c r="B5591" s="3">
        <v>21.98500823974609</v>
      </c>
      <c r="C5591" s="3">
        <v>27.229999542236332</v>
      </c>
      <c r="D5591" s="4">
        <v>-2.4187815516296899E-2</v>
      </c>
      <c r="E5591" s="4">
        <v>-9.0975256246185188E-3</v>
      </c>
      <c r="F5591" s="2">
        <v>5</v>
      </c>
      <c r="G5591" s="4">
        <v>-0.39389664508356159</v>
      </c>
      <c r="H5591" s="4">
        <v>-0.78072183558111752</v>
      </c>
      <c r="I5591" s="4">
        <v>-0.1428846562686297</v>
      </c>
    </row>
    <row r="5592" spans="1:9" x14ac:dyDescent="0.25">
      <c r="A5592" t="s">
        <v>5810</v>
      </c>
      <c r="B5592" s="3">
        <v>22.529958724975589</v>
      </c>
      <c r="C5592" s="3">
        <v>27.479999542236332</v>
      </c>
      <c r="D5592" s="4">
        <v>-3.2187133962450883E-2</v>
      </c>
      <c r="E5592" s="4">
        <v>5.448964333824069E-2</v>
      </c>
      <c r="F5592" s="2">
        <v>5</v>
      </c>
      <c r="G5592" s="4">
        <v>-0.37372769907848452</v>
      </c>
      <c r="H5592" s="4">
        <v>-0.7752865070701066</v>
      </c>
      <c r="I5592" s="4">
        <v>-0.1223233869102386</v>
      </c>
    </row>
    <row r="5593" spans="1:9" x14ac:dyDescent="0.25">
      <c r="A5593" t="s">
        <v>5811</v>
      </c>
      <c r="B5593" s="3">
        <v>23.279251098632809</v>
      </c>
      <c r="C5593" s="3">
        <v>26.059999465942379</v>
      </c>
      <c r="D5593" s="4">
        <v>-5.7891180811628702E-2</v>
      </c>
      <c r="E5593" s="4">
        <v>7.508249637001807E-2</v>
      </c>
      <c r="F5593" s="2">
        <v>5</v>
      </c>
      <c r="G5593" s="4">
        <v>-0.38630754916666771</v>
      </c>
      <c r="H5593" s="4">
        <v>-0.76781307542446431</v>
      </c>
      <c r="I5593" s="4">
        <v>-0.1114789915746153</v>
      </c>
    </row>
    <row r="5594" spans="1:9" x14ac:dyDescent="0.25">
      <c r="A5594" t="s">
        <v>5812</v>
      </c>
      <c r="B5594" s="3">
        <v>24.709726333618161</v>
      </c>
      <c r="C5594" s="3">
        <v>24.239999771118161</v>
      </c>
      <c r="D5594" s="4">
        <v>1.6106945638921118E-2</v>
      </c>
      <c r="E5594" s="4">
        <v>-1.6233751154162701E-2</v>
      </c>
      <c r="F5594" s="2">
        <v>4</v>
      </c>
      <c r="G5594" s="4">
        <v>-0.36637519139558428</v>
      </c>
      <c r="H5594" s="4">
        <v>-0.75354553545569702</v>
      </c>
      <c r="I5594" s="4">
        <v>-5.6880701752853313E-2</v>
      </c>
    </row>
    <row r="5595" spans="1:9" x14ac:dyDescent="0.25">
      <c r="A5595" t="s">
        <v>5813</v>
      </c>
      <c r="B5595" s="3">
        <v>24.318037033081051</v>
      </c>
      <c r="C5595" s="3">
        <v>24.639999389648441</v>
      </c>
      <c r="D5595" s="4">
        <v>3.4033015499479458E-2</v>
      </c>
      <c r="E5595" s="4">
        <v>-5.0847447664732148E-2</v>
      </c>
      <c r="F5595" s="2">
        <v>5</v>
      </c>
      <c r="G5595" s="4">
        <v>-0.37980475822773269</v>
      </c>
      <c r="H5595" s="4">
        <v>-0.75745223905606307</v>
      </c>
      <c r="I5595" s="4">
        <v>-7.1830674620455781E-2</v>
      </c>
    </row>
    <row r="5596" spans="1:9" x14ac:dyDescent="0.25">
      <c r="A5596" t="s">
        <v>5814</v>
      </c>
      <c r="B5596" s="3">
        <v>23.517660140991211</v>
      </c>
      <c r="C5596" s="3">
        <v>25.95999908447266</v>
      </c>
      <c r="D5596" s="4">
        <v>-2.1672265335211942E-3</v>
      </c>
      <c r="E5596" s="4">
        <v>3.7569888469658468E-2</v>
      </c>
      <c r="F5596" s="2">
        <v>5</v>
      </c>
      <c r="G5596" s="4">
        <v>-0.41668451775290533</v>
      </c>
      <c r="H5596" s="4">
        <v>-0.76543518697342883</v>
      </c>
      <c r="I5596" s="4">
        <v>-0.102379410070189</v>
      </c>
    </row>
    <row r="5597" spans="1:9" x14ac:dyDescent="0.25">
      <c r="A5597" t="s">
        <v>5815</v>
      </c>
      <c r="B5597" s="3">
        <v>23.56873893737793</v>
      </c>
      <c r="C5597" s="3">
        <v>25.020000457763668</v>
      </c>
      <c r="D5597" s="4">
        <v>-6.4610388670600649E-3</v>
      </c>
      <c r="E5597" s="4">
        <v>3.6024880040405723E-2</v>
      </c>
      <c r="F5597" s="2">
        <v>5</v>
      </c>
      <c r="G5597" s="4">
        <v>-0.43162252890849673</v>
      </c>
      <c r="H5597" s="4">
        <v>-0.76492572777331103</v>
      </c>
      <c r="I5597" s="4">
        <v>-0.12155277657852651</v>
      </c>
    </row>
    <row r="5598" spans="1:9" x14ac:dyDescent="0.25">
      <c r="A5598" t="s">
        <v>5816</v>
      </c>
      <c r="B5598" s="3">
        <v>23.72200775146484</v>
      </c>
      <c r="C5598" s="3">
        <v>24.14999961853027</v>
      </c>
      <c r="D5598" s="4">
        <v>1.456601301697869E-2</v>
      </c>
      <c r="E5598" s="4">
        <v>-1.2269985073534721E-2</v>
      </c>
      <c r="F5598" s="2">
        <v>4</v>
      </c>
      <c r="G5598" s="4">
        <v>-0.41322684463346249</v>
      </c>
      <c r="H5598" s="4">
        <v>-0.7633970267671919</v>
      </c>
      <c r="I5598" s="4">
        <v>-0.1158401856533401</v>
      </c>
    </row>
    <row r="5599" spans="1:9" x14ac:dyDescent="0.25">
      <c r="A5599" t="s">
        <v>5817</v>
      </c>
      <c r="B5599" s="3">
        <v>23.38143348693848</v>
      </c>
      <c r="C5599" s="3">
        <v>24.45000076293945</v>
      </c>
      <c r="D5599" s="4">
        <v>-2.7964119071928421E-2</v>
      </c>
      <c r="E5599" s="4">
        <v>3.0775778698018948E-2</v>
      </c>
      <c r="F5599" s="2">
        <v>5</v>
      </c>
      <c r="G5599" s="4">
        <v>-0.42612278325233838</v>
      </c>
      <c r="H5599" s="4">
        <v>-0.76679390971393735</v>
      </c>
      <c r="I5599" s="4">
        <v>-0.1403884988563622</v>
      </c>
    </row>
    <row r="5600" spans="1:9" x14ac:dyDescent="0.25">
      <c r="A5600" t="s">
        <v>5818</v>
      </c>
      <c r="B5600" s="3">
        <v>24.054084777832031</v>
      </c>
      <c r="C5600" s="3">
        <v>23.719999313354489</v>
      </c>
      <c r="D5600" s="4">
        <v>-1.7666399891020921E-3</v>
      </c>
      <c r="E5600" s="4">
        <v>8.9323301755936946E-3</v>
      </c>
      <c r="F5600" s="2">
        <v>4</v>
      </c>
      <c r="G5600" s="4">
        <v>-0.38359173769475152</v>
      </c>
      <c r="H5600" s="4">
        <v>-0.76008489515489464</v>
      </c>
      <c r="I5600" s="4">
        <v>-0.1156586726789286</v>
      </c>
    </row>
    <row r="5601" spans="1:9" x14ac:dyDescent="0.25">
      <c r="A5601" t="s">
        <v>5819</v>
      </c>
      <c r="B5601" s="3">
        <v>24.09665489196777</v>
      </c>
      <c r="C5601" s="3">
        <v>23.510000228881839</v>
      </c>
      <c r="D5601" s="4">
        <v>-2.0083211104742201E-2</v>
      </c>
      <c r="E5601" s="4">
        <v>-2.69039578905419E-2</v>
      </c>
      <c r="F5601" s="2">
        <v>4</v>
      </c>
      <c r="G5601" s="4">
        <v>-0.38545077934140393</v>
      </c>
      <c r="H5601" s="4">
        <v>-0.75966030143243646</v>
      </c>
      <c r="I5601" s="4">
        <v>-0.114093594997249</v>
      </c>
    </row>
    <row r="5602" spans="1:9" x14ac:dyDescent="0.25">
      <c r="A5602" t="s">
        <v>5820</v>
      </c>
      <c r="B5602" s="3">
        <v>24.590511322021481</v>
      </c>
      <c r="C5602" s="3">
        <v>24.159999847412109</v>
      </c>
      <c r="D5602" s="4">
        <v>-2.629797758640506E-2</v>
      </c>
      <c r="E5602" s="4">
        <v>6.855370169034436E-2</v>
      </c>
      <c r="F5602" s="2">
        <v>4</v>
      </c>
      <c r="G5602" s="4">
        <v>-0.35434843052579162</v>
      </c>
      <c r="H5602" s="4">
        <v>-0.75473458431249185</v>
      </c>
      <c r="I5602" s="4">
        <v>-9.5937109107491314E-2</v>
      </c>
    </row>
    <row r="5603" spans="1:9" x14ac:dyDescent="0.25">
      <c r="A5603" t="s">
        <v>5821</v>
      </c>
      <c r="B5603" s="3">
        <v>25.254657745361332</v>
      </c>
      <c r="C5603" s="3">
        <v>22.610000610351559</v>
      </c>
      <c r="D5603" s="4">
        <v>1.021798702947008E-2</v>
      </c>
      <c r="E5603" s="4">
        <v>-5.3578853578853607E-2</v>
      </c>
      <c r="F5603" s="2">
        <v>4</v>
      </c>
      <c r="G5603" s="4">
        <v>-0.33243337701524672</v>
      </c>
      <c r="H5603" s="4">
        <v>-0.74811039718337169</v>
      </c>
      <c r="I5603" s="4">
        <v>-7.151996187546783E-2</v>
      </c>
    </row>
    <row r="5604" spans="1:9" x14ac:dyDescent="0.25">
      <c r="A5604" t="s">
        <v>5822</v>
      </c>
      <c r="B5604" s="3">
        <v>24.999216079711911</v>
      </c>
      <c r="C5604" s="3">
        <v>23.889999389648441</v>
      </c>
      <c r="D5604" s="4">
        <v>1.3112469661983541E-2</v>
      </c>
      <c r="E5604" s="4">
        <v>2.225068599664182E-2</v>
      </c>
      <c r="F5604" s="2">
        <v>4</v>
      </c>
      <c r="G5604" s="4">
        <v>-0.36339995455767221</v>
      </c>
      <c r="H5604" s="4">
        <v>-0.75065816878067504</v>
      </c>
      <c r="I5604" s="4">
        <v>-8.0911199319749771E-2</v>
      </c>
    </row>
    <row r="5605" spans="1:9" x14ac:dyDescent="0.25">
      <c r="A5605" t="s">
        <v>5823</v>
      </c>
      <c r="B5605" s="3">
        <v>24.675657272338871</v>
      </c>
      <c r="C5605" s="3">
        <v>23.370000839233398</v>
      </c>
      <c r="D5605" s="4">
        <v>-3.5286463333744737E-2</v>
      </c>
      <c r="E5605" s="4">
        <v>0.1696697384717574</v>
      </c>
      <c r="F5605" s="2">
        <v>4</v>
      </c>
      <c r="G5605" s="4">
        <v>-0.40845087360045418</v>
      </c>
      <c r="H5605" s="4">
        <v>-0.75388533979596972</v>
      </c>
      <c r="I5605" s="4">
        <v>-9.2806743374803657E-2</v>
      </c>
    </row>
    <row r="5606" spans="1:9" x14ac:dyDescent="0.25">
      <c r="A5606" t="s">
        <v>5824</v>
      </c>
      <c r="B5606" s="3">
        <v>25.57822227478027</v>
      </c>
      <c r="C5606" s="3">
        <v>19.979999542236332</v>
      </c>
      <c r="D5606" s="4">
        <v>-1.6372093432642121E-2</v>
      </c>
      <c r="E5606" s="4">
        <v>-3.0567736509372612E-2</v>
      </c>
      <c r="F5606" s="2">
        <v>4</v>
      </c>
      <c r="G5606" s="4">
        <v>-0.39799596771224949</v>
      </c>
      <c r="H5606" s="4">
        <v>-0.74488316909647123</v>
      </c>
      <c r="I5606" s="4">
        <v>-5.962420745108532E-2</v>
      </c>
    </row>
    <row r="5607" spans="1:9" x14ac:dyDescent="0.25">
      <c r="A5607" t="s">
        <v>5825</v>
      </c>
      <c r="B5607" s="3">
        <v>26.003961563110352</v>
      </c>
      <c r="C5607" s="3">
        <v>20.610000610351559</v>
      </c>
      <c r="D5607" s="4">
        <v>8.5862770482707518E-3</v>
      </c>
      <c r="E5607" s="4">
        <v>1.0789662937156001E-2</v>
      </c>
      <c r="F5607" s="2">
        <v>4</v>
      </c>
      <c r="G5607" s="4">
        <v>-0.37225068891630281</v>
      </c>
      <c r="H5607" s="4">
        <v>-0.74063685139451807</v>
      </c>
      <c r="I5607" s="4">
        <v>-4.3972028172099553E-2</v>
      </c>
    </row>
    <row r="5608" spans="1:9" x14ac:dyDescent="0.25">
      <c r="A5608" t="s">
        <v>5826</v>
      </c>
      <c r="B5608" s="3">
        <v>25.782585144042969</v>
      </c>
      <c r="C5608" s="3">
        <v>20.389999389648441</v>
      </c>
      <c r="D5608" s="4">
        <v>-2.636615576009493E-2</v>
      </c>
      <c r="E5608" s="4">
        <v>3.9389426789600002E-3</v>
      </c>
      <c r="F5608" s="2">
        <v>4</v>
      </c>
      <c r="G5608" s="4">
        <v>-0.40510784722491783</v>
      </c>
      <c r="H5608" s="4">
        <v>-0.74284485669928579</v>
      </c>
      <c r="I5608" s="4">
        <v>-5.2110866880112017E-2</v>
      </c>
    </row>
    <row r="5609" spans="1:9" x14ac:dyDescent="0.25">
      <c r="A5609" t="s">
        <v>5827</v>
      </c>
      <c r="B5609" s="3">
        <v>26.480781555175781</v>
      </c>
      <c r="C5609" s="3">
        <v>20.309999465942379</v>
      </c>
      <c r="D5609" s="4">
        <v>-4.4816965482289417E-3</v>
      </c>
      <c r="E5609" s="4">
        <v>7.46031680355006E-2</v>
      </c>
      <c r="F5609" s="2">
        <v>4</v>
      </c>
      <c r="G5609" s="4">
        <v>-0.39079336650874641</v>
      </c>
      <c r="H5609" s="4">
        <v>-0.7358810554685784</v>
      </c>
      <c r="I5609" s="4">
        <v>-2.64418818966955E-2</v>
      </c>
    </row>
    <row r="5610" spans="1:9" x14ac:dyDescent="0.25">
      <c r="A5610" t="s">
        <v>5828</v>
      </c>
      <c r="B5610" s="3">
        <v>26.599994659423832</v>
      </c>
      <c r="C5610" s="3">
        <v>18.89999961853027</v>
      </c>
      <c r="D5610" s="4">
        <v>-2.466415884382411E-2</v>
      </c>
      <c r="E5610" s="4">
        <v>3.6752610703124189E-2</v>
      </c>
      <c r="F5610" s="2">
        <v>3</v>
      </c>
      <c r="G5610" s="4">
        <v>-0.34970831186453322</v>
      </c>
      <c r="H5610" s="4">
        <v>-0.73469202563565217</v>
      </c>
      <c r="I5610" s="4">
        <v>-2.2059047304628931E-2</v>
      </c>
    </row>
    <row r="5611" spans="1:9" x14ac:dyDescent="0.25">
      <c r="A5611" t="s">
        <v>5829</v>
      </c>
      <c r="B5611" s="3">
        <v>27.272651672363281</v>
      </c>
      <c r="C5611" s="3">
        <v>18.229999542236332</v>
      </c>
      <c r="D5611" s="4">
        <v>2.0063587735401619E-2</v>
      </c>
      <c r="E5611" s="4">
        <v>-6.8947925777836372E-2</v>
      </c>
      <c r="F5611" s="2">
        <v>3</v>
      </c>
      <c r="G5611" s="4">
        <v>-0.33131519031111772</v>
      </c>
      <c r="H5611" s="4">
        <v>-0.72798295400500379</v>
      </c>
      <c r="I5611" s="4">
        <v>2.6709892421332699E-3</v>
      </c>
    </row>
    <row r="5612" spans="1:9" x14ac:dyDescent="0.25">
      <c r="A5612" t="s">
        <v>5830</v>
      </c>
      <c r="B5612" s="3">
        <v>26.736227035522461</v>
      </c>
      <c r="C5612" s="3">
        <v>19.579999923706051</v>
      </c>
      <c r="D5612" s="4">
        <v>2.2343400113526979E-3</v>
      </c>
      <c r="E5612" s="4">
        <v>-2.3441363154056542E-2</v>
      </c>
      <c r="F5612" s="2">
        <v>4</v>
      </c>
      <c r="G5612" s="4">
        <v>-0.33404025475586341</v>
      </c>
      <c r="H5612" s="4">
        <v>-0.73333324582353798</v>
      </c>
      <c r="I5612" s="4">
        <v>-1.7050504206194469E-2</v>
      </c>
    </row>
    <row r="5613" spans="1:9" x14ac:dyDescent="0.25">
      <c r="A5613" t="s">
        <v>5831</v>
      </c>
      <c r="B5613" s="3">
        <v>26.67662239074707</v>
      </c>
      <c r="C5613" s="3">
        <v>20.04999923706055</v>
      </c>
      <c r="D5613" s="4">
        <v>-2.7320664974439631E-2</v>
      </c>
      <c r="E5613" s="4">
        <v>4.2099764842944642E-2</v>
      </c>
      <c r="F5613" s="2">
        <v>4</v>
      </c>
      <c r="G5613" s="4">
        <v>-0.30609084908536099</v>
      </c>
      <c r="H5613" s="4">
        <v>-0.73392774171613251</v>
      </c>
      <c r="I5613" s="4">
        <v>-1.9241851379118161E-2</v>
      </c>
    </row>
    <row r="5614" spans="1:9" x14ac:dyDescent="0.25">
      <c r="A5614" t="s">
        <v>5832</v>
      </c>
      <c r="B5614" s="3">
        <v>27.42591667175293</v>
      </c>
      <c r="C5614" s="3">
        <v>19.239999771118161</v>
      </c>
      <c r="D5614" s="4">
        <v>-2.1864563917184051E-2</v>
      </c>
      <c r="E5614" s="4">
        <v>8.70055899321307E-2</v>
      </c>
      <c r="F5614" s="2">
        <v>3</v>
      </c>
      <c r="G5614" s="4">
        <v>-0.28134774021865622</v>
      </c>
      <c r="H5614" s="4">
        <v>-0.72645429104662174</v>
      </c>
      <c r="I5614" s="4">
        <v>8.305731708702524E-3</v>
      </c>
    </row>
    <row r="5615" spans="1:9" x14ac:dyDescent="0.25">
      <c r="A5615" t="s">
        <v>5833</v>
      </c>
      <c r="B5615" s="3">
        <v>28.03897666931152</v>
      </c>
      <c r="C5615" s="3">
        <v>17.70000076293945</v>
      </c>
      <c r="D5615" s="4">
        <v>2.1305799991750969E-3</v>
      </c>
      <c r="E5615" s="4">
        <v>-4.3243202003272807E-2</v>
      </c>
      <c r="F5615" s="2">
        <v>3</v>
      </c>
      <c r="G5615" s="4">
        <v>-0.27705787097917672</v>
      </c>
      <c r="H5615" s="4">
        <v>-0.72033963921309363</v>
      </c>
      <c r="I5615" s="4">
        <v>3.0844701574979091E-2</v>
      </c>
    </row>
    <row r="5616" spans="1:9" x14ac:dyDescent="0.25">
      <c r="A5616" t="s">
        <v>5834</v>
      </c>
      <c r="B5616" s="3">
        <v>27.979364395141602</v>
      </c>
      <c r="C5616" s="3">
        <v>18.5</v>
      </c>
      <c r="D5616" s="4">
        <v>1.5237325890953279E-3</v>
      </c>
      <c r="E5616" s="4">
        <v>-3.5956254031000778E-2</v>
      </c>
      <c r="F5616" s="2">
        <v>3</v>
      </c>
      <c r="G5616" s="4">
        <v>-0.28206278334162888</v>
      </c>
      <c r="H5616" s="4">
        <v>-0.72093421120116252</v>
      </c>
      <c r="I5616" s="4">
        <v>2.8653073909617129E-2</v>
      </c>
    </row>
    <row r="5617" spans="1:9" x14ac:dyDescent="0.25">
      <c r="A5617" t="s">
        <v>5835</v>
      </c>
      <c r="B5617" s="3">
        <v>27.936796188354489</v>
      </c>
      <c r="C5617" s="3">
        <v>19.190000534057621</v>
      </c>
      <c r="D5617" s="4">
        <v>7.3688154694986352E-3</v>
      </c>
      <c r="E5617" s="4">
        <v>-8.268725801438781E-3</v>
      </c>
      <c r="F5617" s="2">
        <v>3</v>
      </c>
      <c r="G5617" s="4">
        <v>-0.29516660993131422</v>
      </c>
      <c r="H5617" s="4">
        <v>-0.72135878589975211</v>
      </c>
      <c r="I5617" s="4">
        <v>2.7088066351047321E-2</v>
      </c>
    </row>
    <row r="5618" spans="1:9" x14ac:dyDescent="0.25">
      <c r="A5618" t="s">
        <v>5836</v>
      </c>
      <c r="B5618" s="3">
        <v>27.732440948486332</v>
      </c>
      <c r="C5618" s="3">
        <v>19.35000038146973</v>
      </c>
      <c r="D5618" s="4">
        <v>5.8842660655886281E-2</v>
      </c>
      <c r="E5618" s="4">
        <v>-6.6119641760884251E-2</v>
      </c>
      <c r="F5618" s="2">
        <v>3</v>
      </c>
      <c r="G5618" s="4">
        <v>-0.32427410448270327</v>
      </c>
      <c r="H5618" s="4">
        <v>-0.7233970222014634</v>
      </c>
      <c r="I5618" s="4">
        <v>1.9575006272512189E-2</v>
      </c>
    </row>
    <row r="5619" spans="1:9" x14ac:dyDescent="0.25">
      <c r="A5619" t="s">
        <v>5837</v>
      </c>
      <c r="B5619" s="3">
        <v>26.191276550292969</v>
      </c>
      <c r="C5619" s="3">
        <v>20.719999313354489</v>
      </c>
      <c r="D5619" s="4">
        <v>4.0595019262164023E-2</v>
      </c>
      <c r="E5619" s="4">
        <v>-7.5412786504448714E-2</v>
      </c>
      <c r="F5619" s="2">
        <v>4</v>
      </c>
      <c r="G5619" s="4">
        <v>-0.34830516188659011</v>
      </c>
      <c r="H5619" s="4">
        <v>-0.7387685743345489</v>
      </c>
      <c r="I5619" s="4">
        <v>-3.7085447954137263E-2</v>
      </c>
    </row>
    <row r="5620" spans="1:9" x14ac:dyDescent="0.25">
      <c r="A5620" t="s">
        <v>5838</v>
      </c>
      <c r="B5620" s="3">
        <v>25.16951942443848</v>
      </c>
      <c r="C5620" s="3">
        <v>22.409999847412109</v>
      </c>
      <c r="D5620" s="4">
        <v>-4.491099615433447E-2</v>
      </c>
      <c r="E5620" s="4">
        <v>3.9424879523417562E-2</v>
      </c>
      <c r="F5620" s="2">
        <v>4</v>
      </c>
      <c r="G5620" s="4">
        <v>-0.38672199521091982</v>
      </c>
      <c r="H5620" s="4">
        <v>-0.74895956560441945</v>
      </c>
      <c r="I5620" s="4">
        <v>-7.4650047115717322E-2</v>
      </c>
    </row>
    <row r="5621" spans="1:9" x14ac:dyDescent="0.25">
      <c r="A5621" t="s">
        <v>5839</v>
      </c>
      <c r="B5621" s="3">
        <v>26.353061676025391</v>
      </c>
      <c r="C5621" s="3">
        <v>21.559999465942379</v>
      </c>
      <c r="D5621" s="4">
        <v>-2.581053929531962E-2</v>
      </c>
      <c r="E5621" s="4">
        <v>5.7381074610915787E-2</v>
      </c>
      <c r="F5621" s="2">
        <v>4</v>
      </c>
      <c r="G5621" s="4">
        <v>-0.33867511150283452</v>
      </c>
      <c r="H5621" s="4">
        <v>-0.73715493175529589</v>
      </c>
      <c r="I5621" s="4">
        <v>-3.11374655572817E-2</v>
      </c>
    </row>
    <row r="5622" spans="1:9" x14ac:dyDescent="0.25">
      <c r="A5622" t="s">
        <v>5840</v>
      </c>
      <c r="B5622" s="3">
        <v>27.05126953125</v>
      </c>
      <c r="C5622" s="3">
        <v>20.389999389648441</v>
      </c>
      <c r="D5622" s="4">
        <v>0.1069683800389629</v>
      </c>
      <c r="E5622" s="4">
        <v>-7.0647270131242834E-2</v>
      </c>
      <c r="F5622" s="2">
        <v>4</v>
      </c>
      <c r="G5622" s="4">
        <v>-0.35136796398049752</v>
      </c>
      <c r="H5622" s="4">
        <v>-0.73019101638137718</v>
      </c>
      <c r="I5622" s="4">
        <v>-5.4680598352079279E-3</v>
      </c>
    </row>
    <row r="5623" spans="1:9" x14ac:dyDescent="0.25">
      <c r="A5623" t="s">
        <v>5841</v>
      </c>
      <c r="B5623" s="3">
        <v>24.437255859375</v>
      </c>
      <c r="C5623" s="3">
        <v>21.940000534057621</v>
      </c>
      <c r="D5623" s="4">
        <v>-9.3198700873623475E-3</v>
      </c>
      <c r="E5623" s="4">
        <v>-2.7482222808592919E-2</v>
      </c>
      <c r="F5623" s="2">
        <v>4</v>
      </c>
      <c r="G5623" s="4">
        <v>-0.40270524711200029</v>
      </c>
      <c r="H5623" s="4">
        <v>-0.75626315215153106</v>
      </c>
      <c r="I5623" s="4">
        <v>-0.10157150095851281</v>
      </c>
    </row>
    <row r="5624" spans="1:9" x14ac:dyDescent="0.25">
      <c r="A5624" t="s">
        <v>5842</v>
      </c>
      <c r="B5624" s="3">
        <v>24.66715049743652</v>
      </c>
      <c r="C5624" s="3">
        <v>22.559999465942379</v>
      </c>
      <c r="D5624" s="4">
        <v>-2.589077423535913E-2</v>
      </c>
      <c r="E5624" s="4">
        <v>0.1173847879739736</v>
      </c>
      <c r="F5624" s="2">
        <v>4</v>
      </c>
      <c r="G5624" s="4">
        <v>-0.37226431172546842</v>
      </c>
      <c r="H5624" s="4">
        <v>-0.75397018624976087</v>
      </c>
      <c r="I5624" s="4">
        <v>-9.3119492443323293E-2</v>
      </c>
    </row>
    <row r="5625" spans="1:9" x14ac:dyDescent="0.25">
      <c r="A5625" t="s">
        <v>5843</v>
      </c>
      <c r="B5625" s="3">
        <v>25.32277679443359</v>
      </c>
      <c r="C5625" s="3">
        <v>20.190000534057621</v>
      </c>
      <c r="D5625" s="4">
        <v>-2.523764572965281E-2</v>
      </c>
      <c r="E5625" s="4">
        <v>5.979115149879366E-3</v>
      </c>
      <c r="F5625" s="2">
        <v>4</v>
      </c>
      <c r="G5625" s="4">
        <v>-0.34130692083713038</v>
      </c>
      <c r="H5625" s="4">
        <v>-0.74743097874151176</v>
      </c>
      <c r="I5625" s="4">
        <v>-6.9015585141586233E-2</v>
      </c>
    </row>
    <row r="5626" spans="1:9" x14ac:dyDescent="0.25">
      <c r="A5626" t="s">
        <v>5844</v>
      </c>
      <c r="B5626" s="3">
        <v>25.978410720825199</v>
      </c>
      <c r="C5626" s="3">
        <v>20.069999694824219</v>
      </c>
      <c r="D5626" s="4">
        <v>-3.3270004550388421E-2</v>
      </c>
      <c r="E5626" s="4">
        <v>4.985159096746461E-4</v>
      </c>
      <c r="F5626" s="2">
        <v>4</v>
      </c>
      <c r="G5626" s="4">
        <v>-0.30580213771552611</v>
      </c>
      <c r="H5626" s="4">
        <v>-0.74089169513778841</v>
      </c>
      <c r="I5626" s="4">
        <v>-4.4911397347411008E-2</v>
      </c>
    </row>
    <row r="5627" spans="1:9" x14ac:dyDescent="0.25">
      <c r="A5627" t="s">
        <v>5845</v>
      </c>
      <c r="B5627" s="3">
        <v>26.872457504272461</v>
      </c>
      <c r="C5627" s="3">
        <v>20.059999465942379</v>
      </c>
      <c r="D5627" s="4">
        <v>-5.3580695756940688E-3</v>
      </c>
      <c r="E5627" s="4">
        <v>-8.4436348441519482E-2</v>
      </c>
      <c r="F5627" s="2">
        <v>4</v>
      </c>
      <c r="G5627" s="4">
        <v>-0.30022182056772362</v>
      </c>
      <c r="H5627" s="4">
        <v>-0.73197448503529228</v>
      </c>
      <c r="I5627" s="4">
        <v>-1.2042031230869551E-2</v>
      </c>
    </row>
    <row r="5628" spans="1:9" x14ac:dyDescent="0.25">
      <c r="A5628" t="s">
        <v>5846</v>
      </c>
      <c r="B5628" s="3">
        <v>27.017217636108398</v>
      </c>
      <c r="C5628" s="3">
        <v>21.909999847412109</v>
      </c>
      <c r="D5628" s="4">
        <v>1.9601527127356411E-2</v>
      </c>
      <c r="E5628" s="4">
        <v>-8.8981266425603223E-2</v>
      </c>
      <c r="F5628" s="2">
        <v>4</v>
      </c>
      <c r="G5628" s="4">
        <v>-0.28374691182667849</v>
      </c>
      <c r="H5628" s="4">
        <v>-0.73053064950683289</v>
      </c>
      <c r="I5628" s="4">
        <v>-6.7199677097105059E-3</v>
      </c>
    </row>
    <row r="5629" spans="1:9" x14ac:dyDescent="0.25">
      <c r="A5629" t="s">
        <v>5847</v>
      </c>
      <c r="B5629" s="3">
        <v>26.497819900512699</v>
      </c>
      <c r="C5629" s="3">
        <v>24.04999923706055</v>
      </c>
      <c r="D5629" s="4">
        <v>2.5775844475177672E-3</v>
      </c>
      <c r="E5629" s="4">
        <v>8.6269191511591847E-2</v>
      </c>
      <c r="F5629" s="2">
        <v>4</v>
      </c>
      <c r="G5629" s="4">
        <v>-0.31074183834339358</v>
      </c>
      <c r="H5629" s="4">
        <v>-0.73571111525070498</v>
      </c>
      <c r="I5629" s="4">
        <v>-2.5815472159232189E-2</v>
      </c>
    </row>
    <row r="5630" spans="1:9" x14ac:dyDescent="0.25">
      <c r="A5630" t="s">
        <v>5848</v>
      </c>
      <c r="B5630" s="3">
        <v>26.429695129394531</v>
      </c>
      <c r="C5630" s="3">
        <v>22.139999389648441</v>
      </c>
      <c r="D5630" s="4">
        <v>-4.2566188701929297E-2</v>
      </c>
      <c r="E5630" s="4">
        <v>5.6801841688430388E-2</v>
      </c>
      <c r="F5630" s="2">
        <v>4</v>
      </c>
      <c r="G5630" s="4">
        <v>-0.35867766850851429</v>
      </c>
      <c r="H5630" s="4">
        <v>-0.73639059076417057</v>
      </c>
      <c r="I5630" s="4">
        <v>-2.8320059262442299E-2</v>
      </c>
    </row>
    <row r="5631" spans="1:9" x14ac:dyDescent="0.25">
      <c r="A5631" t="s">
        <v>5849</v>
      </c>
      <c r="B5631" s="3">
        <v>27.60472297668457</v>
      </c>
      <c r="C5631" s="3">
        <v>20.95000076293945</v>
      </c>
      <c r="D5631" s="4">
        <v>-2.4612410874869099E-3</v>
      </c>
      <c r="E5631" s="4">
        <v>8.6663601930012657E-3</v>
      </c>
      <c r="F5631" s="2">
        <v>4</v>
      </c>
      <c r="G5631" s="4">
        <v>-0.32877865363233322</v>
      </c>
      <c r="H5631" s="4">
        <v>-0.72467087946431219</v>
      </c>
      <c r="I5631" s="4">
        <v>1.487949273503553E-2</v>
      </c>
    </row>
    <row r="5632" spans="1:9" x14ac:dyDescent="0.25">
      <c r="A5632" t="s">
        <v>5850</v>
      </c>
      <c r="B5632" s="3">
        <v>27.672832489013668</v>
      </c>
      <c r="C5632" s="3">
        <v>20.770000457763668</v>
      </c>
      <c r="D5632" s="4">
        <v>-1.545023917951238E-2</v>
      </c>
      <c r="E5632" s="4">
        <v>2.416172359603674E-2</v>
      </c>
      <c r="F5632" s="2">
        <v>4</v>
      </c>
      <c r="G5632" s="4">
        <v>-0.28649833866653079</v>
      </c>
      <c r="H5632" s="4">
        <v>-0.72399155614179511</v>
      </c>
      <c r="I5632" s="4">
        <v>1.738351885336931E-2</v>
      </c>
    </row>
    <row r="5633" spans="1:9" x14ac:dyDescent="0.25">
      <c r="A5633" t="s">
        <v>5851</v>
      </c>
      <c r="B5633" s="3">
        <v>28.10709381103516</v>
      </c>
      <c r="C5633" s="3">
        <v>20.280000686645511</v>
      </c>
      <c r="D5633" s="4">
        <v>-1.72673302506452E-2</v>
      </c>
      <c r="E5633" s="4">
        <v>2.5796672588419559E-2</v>
      </c>
      <c r="F5633" s="2">
        <v>4</v>
      </c>
      <c r="G5633" s="4">
        <v>-0.19975754131865631</v>
      </c>
      <c r="H5633" s="4">
        <v>-0.7196602397951023</v>
      </c>
      <c r="I5633" s="4">
        <v>3.3349008185751039E-2</v>
      </c>
    </row>
    <row r="5634" spans="1:9" x14ac:dyDescent="0.25">
      <c r="A5634" t="s">
        <v>5852</v>
      </c>
      <c r="B5634" s="3">
        <v>28.600955963134769</v>
      </c>
      <c r="C5634" s="3">
        <v>19.770000457763668</v>
      </c>
      <c r="D5634" s="4">
        <v>-2.524624737884984E-2</v>
      </c>
      <c r="E5634" s="4">
        <v>8.0327938906474161E-2</v>
      </c>
      <c r="F5634" s="2">
        <v>4</v>
      </c>
      <c r="G5634" s="4">
        <v>-0.16546577211208741</v>
      </c>
      <c r="H5634" s="4">
        <v>-0.71473446560355203</v>
      </c>
      <c r="I5634" s="4">
        <v>5.1505704444837493E-2</v>
      </c>
    </row>
    <row r="5635" spans="1:9" x14ac:dyDescent="0.25">
      <c r="A5635" t="s">
        <v>5853</v>
      </c>
      <c r="B5635" s="3">
        <v>29.34172439575195</v>
      </c>
      <c r="C5635" s="3">
        <v>18.29999923706055</v>
      </c>
      <c r="D5635" s="4">
        <v>3.201948245299846E-3</v>
      </c>
      <c r="E5635" s="4">
        <v>-5.1322013036811387E-2</v>
      </c>
      <c r="F5635" s="2">
        <v>3</v>
      </c>
      <c r="G5635" s="4">
        <v>-0.19486015225286121</v>
      </c>
      <c r="H5635" s="4">
        <v>-0.70734605162651798</v>
      </c>
      <c r="I5635" s="4">
        <v>7.8739837233043009E-2</v>
      </c>
    </row>
    <row r="5636" spans="1:9" x14ac:dyDescent="0.25">
      <c r="A5636" t="s">
        <v>5854</v>
      </c>
      <c r="B5636" s="3">
        <v>29.248073577880859</v>
      </c>
      <c r="C5636" s="3">
        <v>19.29000091552734</v>
      </c>
      <c r="D5636" s="4">
        <v>-1.9131222166345111E-2</v>
      </c>
      <c r="E5636" s="4">
        <v>4.6663081720625048E-2</v>
      </c>
      <c r="F5636" s="2">
        <v>3</v>
      </c>
      <c r="G5636" s="4">
        <v>-0.16219507051379981</v>
      </c>
      <c r="H5636" s="4">
        <v>-0.70828012357296255</v>
      </c>
      <c r="I5636" s="4">
        <v>7.5296792554945258E-2</v>
      </c>
    </row>
    <row r="5637" spans="1:9" x14ac:dyDescent="0.25">
      <c r="A5637" t="s">
        <v>5855</v>
      </c>
      <c r="B5637" s="3">
        <v>29.818538665771481</v>
      </c>
      <c r="C5637" s="3">
        <v>18.430000305175781</v>
      </c>
      <c r="D5637" s="4">
        <v>-5.114146010545495E-3</v>
      </c>
      <c r="E5637" s="4">
        <v>1.7669778246242052E-2</v>
      </c>
      <c r="F5637" s="2">
        <v>3</v>
      </c>
      <c r="G5637" s="4">
        <v>-0.12010107959618591</v>
      </c>
      <c r="H5637" s="4">
        <v>-0.70259031277218398</v>
      </c>
      <c r="I5637" s="4">
        <v>9.6269773139118442E-2</v>
      </c>
    </row>
    <row r="5638" spans="1:9" x14ac:dyDescent="0.25">
      <c r="A5638" t="s">
        <v>5856</v>
      </c>
      <c r="B5638" s="3">
        <v>29.971818923950199</v>
      </c>
      <c r="C5638" s="3">
        <v>18.110000610351559</v>
      </c>
      <c r="D5638" s="4">
        <v>4.1728499249059407E-2</v>
      </c>
      <c r="E5638" s="4">
        <v>-8.6276443531893898E-2</v>
      </c>
      <c r="F5638" s="2">
        <v>3</v>
      </c>
      <c r="G5638" s="4">
        <v>-4.9932308455783891E-2</v>
      </c>
      <c r="H5638" s="4">
        <v>-0.70106149762285352</v>
      </c>
      <c r="I5638" s="4">
        <v>0.101905076590564</v>
      </c>
    </row>
    <row r="5639" spans="1:9" x14ac:dyDescent="0.25">
      <c r="A5639" t="s">
        <v>5857</v>
      </c>
      <c r="B5639" s="3">
        <v>28.771238327026371</v>
      </c>
      <c r="C5639" s="3">
        <v>19.819999694824219</v>
      </c>
      <c r="D5639" s="4">
        <v>8.0546590638288507E-3</v>
      </c>
      <c r="E5639" s="4">
        <v>2.059730262403825E-2</v>
      </c>
      <c r="F5639" s="2">
        <v>4</v>
      </c>
      <c r="G5639" s="4">
        <v>-6.0083464834324363E-2</v>
      </c>
      <c r="H5639" s="4">
        <v>-0.71303607168985073</v>
      </c>
      <c r="I5639" s="4">
        <v>5.7766085294665093E-2</v>
      </c>
    </row>
    <row r="5640" spans="1:9" x14ac:dyDescent="0.25">
      <c r="A5640" t="s">
        <v>5858</v>
      </c>
      <c r="B5640" s="3">
        <v>28.541347503662109</v>
      </c>
      <c r="C5640" s="3">
        <v>19.420000076293949</v>
      </c>
      <c r="D5640" s="4">
        <v>1.5757530503843761E-2</v>
      </c>
      <c r="E5640" s="4">
        <v>-4.3349713982256621E-2</v>
      </c>
      <c r="F5640" s="2">
        <v>3</v>
      </c>
      <c r="G5640" s="4">
        <v>-0.1015815023804308</v>
      </c>
      <c r="H5640" s="4">
        <v>-0.71532899954388374</v>
      </c>
      <c r="I5640" s="4">
        <v>4.9314217025694607E-2</v>
      </c>
    </row>
    <row r="5641" spans="1:9" x14ac:dyDescent="0.25">
      <c r="A5641" t="s">
        <v>5859</v>
      </c>
      <c r="B5641" s="3">
        <v>28.09858322143555</v>
      </c>
      <c r="C5641" s="3">
        <v>20.29999923706055</v>
      </c>
      <c r="D5641" s="4">
        <v>-2.4822501378027551E-2</v>
      </c>
      <c r="E5641" s="4">
        <v>0.11599772628111379</v>
      </c>
      <c r="F5641" s="2">
        <v>4</v>
      </c>
      <c r="G5641" s="4">
        <v>-3.0836717491148139E-2</v>
      </c>
      <c r="H5641" s="4">
        <v>-0.71974512429663051</v>
      </c>
      <c r="I5641" s="4">
        <v>3.3036118871012432E-2</v>
      </c>
    </row>
    <row r="5642" spans="1:9" x14ac:dyDescent="0.25">
      <c r="A5642" t="s">
        <v>5860</v>
      </c>
      <c r="B5642" s="3">
        <v>28.813814163208011</v>
      </c>
      <c r="C5642" s="3">
        <v>18.190000534057621</v>
      </c>
      <c r="D5642" s="4">
        <v>7.4423456456351733E-3</v>
      </c>
      <c r="E5642" s="4">
        <v>-6.5742107058982868E-2</v>
      </c>
      <c r="F5642" s="2">
        <v>3</v>
      </c>
      <c r="G5642" s="4">
        <v>-2.365823216437413E-2</v>
      </c>
      <c r="H5642" s="4">
        <v>-0.71261142089578677</v>
      </c>
      <c r="I5642" s="4">
        <v>5.9331373345673073E-2</v>
      </c>
    </row>
    <row r="5643" spans="1:9" x14ac:dyDescent="0.25">
      <c r="A5643" t="s">
        <v>5861</v>
      </c>
      <c r="B5643" s="3">
        <v>28.600955963134769</v>
      </c>
      <c r="C5643" s="3">
        <v>19.469999313354489</v>
      </c>
      <c r="D5643" s="4">
        <v>-3.4770099738003157E-2</v>
      </c>
      <c r="E5643" s="4">
        <v>-7.1392806037531287E-3</v>
      </c>
      <c r="F5643" s="2">
        <v>3</v>
      </c>
      <c r="G5643" s="4">
        <v>-0.1018718866027112</v>
      </c>
      <c r="H5643" s="4">
        <v>-0.71473446560355203</v>
      </c>
      <c r="I5643" s="4">
        <v>5.1505704444837493E-2</v>
      </c>
    </row>
    <row r="5644" spans="1:9" x14ac:dyDescent="0.25">
      <c r="A5644" t="s">
        <v>5862</v>
      </c>
      <c r="B5644" s="3">
        <v>29.6312370300293</v>
      </c>
      <c r="C5644" s="3">
        <v>19.610000610351559</v>
      </c>
      <c r="D5644" s="4">
        <v>1.251155795158709E-2</v>
      </c>
      <c r="E5644" s="4">
        <v>2.5091556228051811E-2</v>
      </c>
      <c r="F5644" s="2">
        <v>4</v>
      </c>
      <c r="G5644" s="4">
        <v>-0.11111107296620611</v>
      </c>
      <c r="H5644" s="4">
        <v>-0.70445845666507323</v>
      </c>
      <c r="I5644" s="4">
        <v>8.938368378292294E-2</v>
      </c>
    </row>
    <row r="5645" spans="1:9" x14ac:dyDescent="0.25">
      <c r="A5645" t="s">
        <v>5863</v>
      </c>
      <c r="B5645" s="3">
        <v>29.265085220336911</v>
      </c>
      <c r="C5645" s="3">
        <v>19.129999160766602</v>
      </c>
      <c r="D5645" s="4">
        <v>-1.121995783066765E-2</v>
      </c>
      <c r="E5645" s="4">
        <v>-3.2861552240377567E-2</v>
      </c>
      <c r="F5645" s="2">
        <v>3</v>
      </c>
      <c r="G5645" s="4">
        <v>-0.11758714234529349</v>
      </c>
      <c r="H5645" s="4">
        <v>-0.70811044968924897</v>
      </c>
      <c r="I5645" s="4">
        <v>7.5922220568875209E-2</v>
      </c>
    </row>
    <row r="5646" spans="1:9" x14ac:dyDescent="0.25">
      <c r="A5646" t="s">
        <v>5864</v>
      </c>
      <c r="B5646" s="3">
        <v>29.597164154052731</v>
      </c>
      <c r="C5646" s="3">
        <v>19.780000686645511</v>
      </c>
      <c r="D5646" s="4">
        <v>-7.7078403959387476E-3</v>
      </c>
      <c r="E5646" s="4">
        <v>-2.0792082199546761E-2</v>
      </c>
      <c r="F5646" s="2">
        <v>4</v>
      </c>
      <c r="G5646" s="4">
        <v>-0.12443317154114029</v>
      </c>
      <c r="H5646" s="4">
        <v>-0.70479829905308311</v>
      </c>
      <c r="I5646" s="4">
        <v>8.8131004554215409E-2</v>
      </c>
    </row>
    <row r="5647" spans="1:9" x14ac:dyDescent="0.25">
      <c r="A5647" t="s">
        <v>5865</v>
      </c>
      <c r="B5647" s="3">
        <v>29.827066421508789</v>
      </c>
      <c r="C5647" s="3">
        <v>20.20000076293945</v>
      </c>
      <c r="D5647" s="4">
        <v>-1.710335265163621E-3</v>
      </c>
      <c r="E5647" s="4">
        <v>5.4279797693621352E-2</v>
      </c>
      <c r="F5647" s="2">
        <v>4</v>
      </c>
      <c r="G5647" s="4">
        <v>-0.19005774745959039</v>
      </c>
      <c r="H5647" s="4">
        <v>-0.70250525705583877</v>
      </c>
      <c r="I5647" s="4">
        <v>9.6583293561843142E-2</v>
      </c>
    </row>
    <row r="5648" spans="1:9" x14ac:dyDescent="0.25">
      <c r="A5648" t="s">
        <v>5866</v>
      </c>
      <c r="B5648" s="3">
        <v>29.878168106079102</v>
      </c>
      <c r="C5648" s="3">
        <v>19.159999847412109</v>
      </c>
      <c r="D5648" s="4">
        <v>-4.5169610349602429E-2</v>
      </c>
      <c r="E5648" s="4">
        <v>2.2957838530968781E-2</v>
      </c>
      <c r="F5648" s="2">
        <v>3</v>
      </c>
      <c r="G5648" s="4">
        <v>-0.16072674813891791</v>
      </c>
      <c r="H5648" s="4">
        <v>-0.70199556956929809</v>
      </c>
      <c r="I5648" s="4">
        <v>9.8462031912466275E-2</v>
      </c>
    </row>
    <row r="5649" spans="1:9" x14ac:dyDescent="0.25">
      <c r="A5649" t="s">
        <v>5867</v>
      </c>
      <c r="B5649" s="3">
        <v>31.291597366333011</v>
      </c>
      <c r="C5649" s="3">
        <v>18.729999542236332</v>
      </c>
      <c r="D5649" s="4">
        <v>1.9135254352558251E-2</v>
      </c>
      <c r="E5649" s="4">
        <v>7.6436778900251356E-2</v>
      </c>
      <c r="F5649" s="2">
        <v>3</v>
      </c>
      <c r="G5649" s="4">
        <v>-0.1413554432083178</v>
      </c>
      <c r="H5649" s="4">
        <v>-0.68789804591387849</v>
      </c>
      <c r="I5649" s="4">
        <v>0.15042634149365311</v>
      </c>
    </row>
    <row r="5650" spans="1:9" x14ac:dyDescent="0.25">
      <c r="A5650" t="s">
        <v>5868</v>
      </c>
      <c r="B5650" s="3">
        <v>30.704067230224609</v>
      </c>
      <c r="C5650" s="3">
        <v>17.39999961853027</v>
      </c>
      <c r="D5650" s="4">
        <v>1.2636430739237481E-2</v>
      </c>
      <c r="E5650" s="4">
        <v>-1.6949216467680991E-2</v>
      </c>
      <c r="F5650" s="2">
        <v>3</v>
      </c>
      <c r="G5650" s="4">
        <v>-0.15747732881915999</v>
      </c>
      <c r="H5650" s="4">
        <v>-0.69375806326669043</v>
      </c>
      <c r="I5650" s="4">
        <v>0.12882596944848321</v>
      </c>
    </row>
    <row r="5651" spans="1:9" x14ac:dyDescent="0.25">
      <c r="A5651" t="s">
        <v>5869</v>
      </c>
      <c r="B5651" s="3">
        <v>30.320919036865231</v>
      </c>
      <c r="C5651" s="3">
        <v>17.70000076293945</v>
      </c>
      <c r="D5651" s="4">
        <v>-7.8018861064811373E-3</v>
      </c>
      <c r="E5651" s="4">
        <v>-2.3717507872679119E-2</v>
      </c>
      <c r="F5651" s="2">
        <v>3</v>
      </c>
      <c r="G5651" s="4">
        <v>-0.1174720927903479</v>
      </c>
      <c r="H5651" s="4">
        <v>-0.69757957798363124</v>
      </c>
      <c r="I5651" s="4">
        <v>0.1147396392053817</v>
      </c>
    </row>
    <row r="5652" spans="1:9" x14ac:dyDescent="0.25">
      <c r="A5652" t="s">
        <v>5870</v>
      </c>
      <c r="B5652" s="3">
        <v>30.55933952331543</v>
      </c>
      <c r="C5652" s="3">
        <v>18.129999160766602</v>
      </c>
      <c r="D5652" s="4">
        <v>9.280439182864253E-3</v>
      </c>
      <c r="E5652" s="4">
        <v>-1.8939415050838852E-2</v>
      </c>
      <c r="F5652" s="2">
        <v>3</v>
      </c>
      <c r="G5652" s="4">
        <v>-0.1105325691998205</v>
      </c>
      <c r="H5652" s="4">
        <v>-0.69520157538938432</v>
      </c>
      <c r="I5652" s="4">
        <v>0.12350509802018619</v>
      </c>
    </row>
    <row r="5653" spans="1:9" x14ac:dyDescent="0.25">
      <c r="A5653" t="s">
        <v>5871</v>
      </c>
      <c r="B5653" s="3">
        <v>30.27834320068359</v>
      </c>
      <c r="C5653" s="3">
        <v>18.479999542236332</v>
      </c>
      <c r="D5653" s="4">
        <v>-3.053455719914833E-2</v>
      </c>
      <c r="E5653" s="4">
        <v>3.9954927753671488E-2</v>
      </c>
      <c r="F5653" s="2">
        <v>3</v>
      </c>
      <c r="G5653" s="4">
        <v>-0.17799389684790609</v>
      </c>
      <c r="H5653" s="4">
        <v>-0.69800422877769508</v>
      </c>
      <c r="I5653" s="4">
        <v>0.1131743511543737</v>
      </c>
    </row>
    <row r="5654" spans="1:9" x14ac:dyDescent="0.25">
      <c r="A5654" t="s">
        <v>5872</v>
      </c>
      <c r="B5654" s="3">
        <v>31.231998443603519</v>
      </c>
      <c r="C5654" s="3">
        <v>17.770000457763668</v>
      </c>
      <c r="D5654" s="4">
        <v>-9.1840056540044568E-3</v>
      </c>
      <c r="E5654" s="4">
        <v>-2.0936593319739849E-2</v>
      </c>
      <c r="F5654" s="2">
        <v>3</v>
      </c>
      <c r="G5654" s="4">
        <v>-0.1097084876546566</v>
      </c>
      <c r="H5654" s="4">
        <v>-0.68849248473486746</v>
      </c>
      <c r="I5654" s="4">
        <v>0.14823520469005791</v>
      </c>
    </row>
    <row r="5655" spans="1:9" x14ac:dyDescent="0.25">
      <c r="A5655" t="s">
        <v>5873</v>
      </c>
      <c r="B5655" s="3">
        <v>31.521492004394531</v>
      </c>
      <c r="C5655" s="3">
        <v>18.14999961853027</v>
      </c>
      <c r="D5655" s="4">
        <v>2.6622687087046959E-2</v>
      </c>
      <c r="E5655" s="4">
        <v>-1.679303799116294E-2</v>
      </c>
      <c r="F5655" s="2">
        <v>3</v>
      </c>
      <c r="G5655" s="4">
        <v>-0.1217085207932798</v>
      </c>
      <c r="H5655" s="4">
        <v>-0.68560508001210829</v>
      </c>
      <c r="I5655" s="4">
        <v>0.1588783500088424</v>
      </c>
    </row>
    <row r="5656" spans="1:9" x14ac:dyDescent="0.25">
      <c r="A5656" t="s">
        <v>5874</v>
      </c>
      <c r="B5656" s="3">
        <v>30.704067230224609</v>
      </c>
      <c r="C5656" s="3">
        <v>18.45999908447266</v>
      </c>
      <c r="D5656" s="4">
        <v>-3.5313371746354183E-2</v>
      </c>
      <c r="E5656" s="4">
        <v>1.6519781915267821E-2</v>
      </c>
      <c r="F5656" s="2">
        <v>3</v>
      </c>
      <c r="G5656" s="4">
        <v>-0.175771773744793</v>
      </c>
      <c r="H5656" s="4">
        <v>-0.69375806326669043</v>
      </c>
      <c r="I5656" s="4">
        <v>0.12882596944848321</v>
      </c>
    </row>
    <row r="5657" spans="1:9" x14ac:dyDescent="0.25">
      <c r="A5657" t="s">
        <v>5875</v>
      </c>
      <c r="B5657" s="3">
        <v>31.828022003173832</v>
      </c>
      <c r="C5657" s="3">
        <v>18.159999847412109</v>
      </c>
      <c r="D5657" s="4">
        <v>-1.602564581976496E-3</v>
      </c>
      <c r="E5657" s="4">
        <v>-4.0676198909153749E-2</v>
      </c>
      <c r="F5657" s="2">
        <v>3</v>
      </c>
      <c r="G5657" s="4">
        <v>-0.15905508049250491</v>
      </c>
      <c r="H5657" s="4">
        <v>-0.68254775409534429</v>
      </c>
      <c r="I5657" s="4">
        <v>0.17014783494198091</v>
      </c>
    </row>
    <row r="5658" spans="1:9" x14ac:dyDescent="0.25">
      <c r="A5658" t="s">
        <v>5876</v>
      </c>
      <c r="B5658" s="3">
        <v>31.879110336303711</v>
      </c>
      <c r="C5658" s="3">
        <v>18.930000305175781</v>
      </c>
      <c r="D5658" s="4">
        <v>5.640402329927019E-3</v>
      </c>
      <c r="E5658" s="4">
        <v>2.7687308727983861E-2</v>
      </c>
      <c r="F5658" s="2">
        <v>3</v>
      </c>
      <c r="G5658" s="4">
        <v>-0.1148940224200817</v>
      </c>
      <c r="H5658" s="4">
        <v>-0.68203819977588354</v>
      </c>
      <c r="I5658" s="4">
        <v>0.17202608243083731</v>
      </c>
    </row>
    <row r="5659" spans="1:9" x14ac:dyDescent="0.25">
      <c r="A5659" t="s">
        <v>5877</v>
      </c>
      <c r="B5659" s="3">
        <v>31.700307846069339</v>
      </c>
      <c r="C5659" s="3">
        <v>18.420000076293949</v>
      </c>
      <c r="D5659" s="4">
        <v>1.0038033618646299E-2</v>
      </c>
      <c r="E5659" s="4">
        <v>-4.0625034148493062E-2</v>
      </c>
      <c r="F5659" s="2">
        <v>3</v>
      </c>
      <c r="G5659" s="4">
        <v>-0.17450111481474309</v>
      </c>
      <c r="H5659" s="4">
        <v>-0.68382157331045601</v>
      </c>
      <c r="I5659" s="4">
        <v>0.16545246165072311</v>
      </c>
    </row>
    <row r="5660" spans="1:9" x14ac:dyDescent="0.25">
      <c r="A5660" t="s">
        <v>5878</v>
      </c>
      <c r="B5660" s="3">
        <v>31.385261535644531</v>
      </c>
      <c r="C5660" s="3">
        <v>19.20000076293945</v>
      </c>
      <c r="D5660" s="4">
        <v>-5.9336789153621172E-3</v>
      </c>
      <c r="E5660" s="4">
        <v>-1.336065435587086E-2</v>
      </c>
      <c r="F5660" s="2">
        <v>3</v>
      </c>
      <c r="G5660" s="4">
        <v>-0.24000002586461</v>
      </c>
      <c r="H5660" s="4">
        <v>-0.686963840800354</v>
      </c>
      <c r="I5660" s="4">
        <v>0.15386987703351759</v>
      </c>
    </row>
    <row r="5661" spans="1:9" x14ac:dyDescent="0.25">
      <c r="A5661" t="s">
        <v>5879</v>
      </c>
      <c r="B5661" s="3">
        <v>31.572603225708011</v>
      </c>
      <c r="C5661" s="3">
        <v>19.45999908447266</v>
      </c>
      <c r="D5661" s="4">
        <v>-2.4209921933902919E-2</v>
      </c>
      <c r="E5661" s="4">
        <v>-6.636093267108012E-3</v>
      </c>
      <c r="F5661" s="2">
        <v>3</v>
      </c>
      <c r="G5661" s="4">
        <v>-0.24969617320565871</v>
      </c>
      <c r="H5661" s="4">
        <v>-0.68509529740622488</v>
      </c>
      <c r="I5661" s="4">
        <v>0.16075743897501329</v>
      </c>
    </row>
    <row r="5662" spans="1:9" x14ac:dyDescent="0.25">
      <c r="A5662" t="s">
        <v>5880</v>
      </c>
      <c r="B5662" s="3">
        <v>32.355937957763672</v>
      </c>
      <c r="C5662" s="3">
        <v>19.590000152587891</v>
      </c>
      <c r="D5662" s="4">
        <v>-1.375569942014254E-2</v>
      </c>
      <c r="E5662" s="4">
        <v>-1.260080635470107E-2</v>
      </c>
      <c r="F5662" s="2">
        <v>4</v>
      </c>
      <c r="G5662" s="4">
        <v>-0.2307692656502659</v>
      </c>
      <c r="H5662" s="4">
        <v>-0.67728232775446973</v>
      </c>
      <c r="I5662" s="4">
        <v>0.18955650919867931</v>
      </c>
    </row>
    <row r="5663" spans="1:9" x14ac:dyDescent="0.25">
      <c r="A5663" t="s">
        <v>5881</v>
      </c>
      <c r="B5663" s="3">
        <v>32.807224273681641</v>
      </c>
      <c r="C5663" s="3">
        <v>19.840000152587891</v>
      </c>
      <c r="D5663" s="4">
        <v>-3.6204737850471509E-3</v>
      </c>
      <c r="E5663" s="4">
        <v>2.9579640959197299E-2</v>
      </c>
      <c r="F5663" s="2">
        <v>4</v>
      </c>
      <c r="G5663" s="4">
        <v>-0.1896947412138745</v>
      </c>
      <c r="H5663" s="4">
        <v>-0.67278120435698341</v>
      </c>
      <c r="I5663" s="4">
        <v>0.20614791740675781</v>
      </c>
    </row>
    <row r="5664" spans="1:9" x14ac:dyDescent="0.25">
      <c r="A5664" t="s">
        <v>5882</v>
      </c>
      <c r="B5664" s="3">
        <v>32.926433563232422</v>
      </c>
      <c r="C5664" s="3">
        <v>19.270000457763668</v>
      </c>
      <c r="D5664" s="4">
        <v>2.6274340594070189E-2</v>
      </c>
      <c r="E5664" s="4">
        <v>-3.8423174779750768E-2</v>
      </c>
      <c r="F5664" s="2">
        <v>3</v>
      </c>
      <c r="G5664" s="4">
        <v>-0.17194860238511181</v>
      </c>
      <c r="H5664" s="4">
        <v>-0.67159221257179413</v>
      </c>
      <c r="I5664" s="4">
        <v>0.2105306117526051</v>
      </c>
    </row>
    <row r="5665" spans="1:9" x14ac:dyDescent="0.25">
      <c r="A5665" t="s">
        <v>207</v>
      </c>
      <c r="B5665" s="3">
        <v>32.083461761474609</v>
      </c>
      <c r="C5665" s="3">
        <v>20.04000091552734</v>
      </c>
      <c r="D5665" s="4">
        <v>2.1268642978362622E-3</v>
      </c>
      <c r="E5665" s="4">
        <v>5.0150641319655076E-3</v>
      </c>
      <c r="F5665" s="2">
        <v>4</v>
      </c>
      <c r="G5665" s="4">
        <v>-0.22786922239089991</v>
      </c>
      <c r="H5665" s="4">
        <v>-0.68000000152190943</v>
      </c>
      <c r="I5665" s="4">
        <v>0.17953900226315331</v>
      </c>
    </row>
    <row r="5666" spans="1:9" x14ac:dyDescent="0.25">
      <c r="A5666" t="s">
        <v>5883</v>
      </c>
      <c r="B5666" s="3">
        <v>32.015369415283203</v>
      </c>
      <c r="C5666" s="3">
        <v>19.940000534057621</v>
      </c>
      <c r="D5666" s="4">
        <v>4.8111018889362978E-3</v>
      </c>
      <c r="E5666" s="4">
        <v>-1.773392692280007E-2</v>
      </c>
      <c r="F5666" s="2">
        <v>4</v>
      </c>
      <c r="G5666" s="4">
        <v>-0.2075864814241665</v>
      </c>
      <c r="H5666" s="4">
        <v>-0.68067915362960951</v>
      </c>
      <c r="I5666" s="4">
        <v>0.1770356072528052</v>
      </c>
    </row>
    <row r="5667" spans="1:9" x14ac:dyDescent="0.25">
      <c r="A5667" t="s">
        <v>5884</v>
      </c>
      <c r="B5667" s="3">
        <v>31.862077713012699</v>
      </c>
      <c r="C5667" s="3">
        <v>20.29999923706055</v>
      </c>
      <c r="D5667" s="4">
        <v>7.2675019828900567E-3</v>
      </c>
      <c r="E5667" s="4">
        <v>-9.7561347775343421E-3</v>
      </c>
      <c r="F5667" s="2">
        <v>4</v>
      </c>
      <c r="G5667" s="4">
        <v>-0.2363265328140538</v>
      </c>
      <c r="H5667" s="4">
        <v>-0.68220808292215152</v>
      </c>
      <c r="I5667" s="4">
        <v>0.1713998830627026</v>
      </c>
    </row>
    <row r="5668" spans="1:9" x14ac:dyDescent="0.25">
      <c r="A5668" t="s">
        <v>5885</v>
      </c>
      <c r="B5668" s="3">
        <v>31.6321907043457</v>
      </c>
      <c r="C5668" s="3">
        <v>20.5</v>
      </c>
      <c r="D5668" s="4">
        <v>3.9451695460380957E-2</v>
      </c>
      <c r="E5668" s="4">
        <v>2.7054155325459069E-2</v>
      </c>
      <c r="F5668" s="2">
        <v>4</v>
      </c>
      <c r="G5668" s="4">
        <v>-0.28763172327339681</v>
      </c>
      <c r="H5668" s="4">
        <v>-0.68450097272844734</v>
      </c>
      <c r="I5668" s="4">
        <v>0.16294815503995119</v>
      </c>
    </row>
    <row r="5669" spans="1:9" x14ac:dyDescent="0.25">
      <c r="A5669" t="s">
        <v>5886</v>
      </c>
      <c r="B5669" s="3">
        <v>30.431612014770511</v>
      </c>
      <c r="C5669" s="3">
        <v>19.95999908447266</v>
      </c>
      <c r="D5669" s="4">
        <v>5.8022462006347197E-2</v>
      </c>
      <c r="E5669" s="4">
        <v>-7.5497964640813264E-2</v>
      </c>
      <c r="F5669" s="2">
        <v>4</v>
      </c>
      <c r="G5669" s="4">
        <v>-0.30168043003546452</v>
      </c>
      <c r="H5669" s="4">
        <v>-0.69647552777157595</v>
      </c>
      <c r="I5669" s="4">
        <v>0.1188092338671618</v>
      </c>
    </row>
    <row r="5670" spans="1:9" x14ac:dyDescent="0.25">
      <c r="A5670" t="s">
        <v>5887</v>
      </c>
      <c r="B5670" s="3">
        <v>28.762727737426761</v>
      </c>
      <c r="C5670" s="3">
        <v>21.590000152587891</v>
      </c>
      <c r="D5670" s="4">
        <v>-1.8023045013234599E-2</v>
      </c>
      <c r="E5670" s="4">
        <v>4.6533449294925422E-3</v>
      </c>
      <c r="F5670" s="2">
        <v>4</v>
      </c>
      <c r="G5670" s="4">
        <v>-0.33764703029958032</v>
      </c>
      <c r="H5670" s="4">
        <v>-0.71312095619137894</v>
      </c>
      <c r="I5670" s="4">
        <v>5.7453195979926257E-2</v>
      </c>
    </row>
    <row r="5671" spans="1:9" x14ac:dyDescent="0.25">
      <c r="A5671" t="s">
        <v>5888</v>
      </c>
      <c r="B5671" s="3">
        <v>29.290634155273441</v>
      </c>
      <c r="C5671" s="3">
        <v>21.489999771118161</v>
      </c>
      <c r="D5671" s="4">
        <v>-1.376128258901721E-2</v>
      </c>
      <c r="E5671" s="4">
        <v>-8.7638621486668677E-3</v>
      </c>
      <c r="F5671" s="2">
        <v>4</v>
      </c>
      <c r="G5671" s="4">
        <v>-0.33203899913946899</v>
      </c>
      <c r="H5671" s="4">
        <v>-0.70785562496984711</v>
      </c>
      <c r="I5671" s="4">
        <v>7.6861519621077123E-2</v>
      </c>
    </row>
    <row r="5672" spans="1:9" x14ac:dyDescent="0.25">
      <c r="A5672" t="s">
        <v>5889</v>
      </c>
      <c r="B5672" s="3">
        <v>29.699335098266602</v>
      </c>
      <c r="C5672" s="3">
        <v>21.680000305175781</v>
      </c>
      <c r="D5672" s="4">
        <v>-3.7130886567099401E-3</v>
      </c>
      <c r="E5672" s="4">
        <v>-7.3260002881982977E-3</v>
      </c>
      <c r="F5672" s="2">
        <v>4</v>
      </c>
      <c r="G5672" s="4">
        <v>-0.34176302783329898</v>
      </c>
      <c r="H5672" s="4">
        <v>-0.70377924748576748</v>
      </c>
      <c r="I5672" s="4">
        <v>9.1887289162599695E-2</v>
      </c>
    </row>
    <row r="5673" spans="1:9" x14ac:dyDescent="0.25">
      <c r="A5673" t="s">
        <v>5890</v>
      </c>
      <c r="B5673" s="3">
        <v>29.81002235412598</v>
      </c>
      <c r="C5673" s="3">
        <v>21.840000152587891</v>
      </c>
      <c r="D5673" s="4">
        <v>4.0415752585472697E-2</v>
      </c>
      <c r="E5673" s="4">
        <v>-4.4619441405517317E-2</v>
      </c>
      <c r="F5673" s="2">
        <v>4</v>
      </c>
      <c r="G5673" s="4">
        <v>-0.36495565508311789</v>
      </c>
      <c r="H5673" s="4">
        <v>-0.70267525434531786</v>
      </c>
      <c r="I5673" s="4">
        <v>9.5956673455051211E-2</v>
      </c>
    </row>
    <row r="5674" spans="1:9" x14ac:dyDescent="0.25">
      <c r="A5674" t="s">
        <v>5891</v>
      </c>
      <c r="B5674" s="3">
        <v>28.652029037475589</v>
      </c>
      <c r="C5674" s="3">
        <v>22.860000610351559</v>
      </c>
      <c r="D5674" s="4">
        <v>5.0776042459450546E-3</v>
      </c>
      <c r="E5674" s="4">
        <v>-3.9495741884111091E-2</v>
      </c>
      <c r="F5674" s="2">
        <v>4</v>
      </c>
      <c r="G5674" s="4">
        <v>-0.4238016525502003</v>
      </c>
      <c r="H5674" s="4">
        <v>-0.71422506347503978</v>
      </c>
      <c r="I5674" s="4">
        <v>5.33833909488175E-2</v>
      </c>
    </row>
    <row r="5675" spans="1:9" x14ac:dyDescent="0.25">
      <c r="A5675" t="s">
        <v>5892</v>
      </c>
      <c r="B5675" s="3">
        <v>28.507280349731449</v>
      </c>
      <c r="C5675" s="3">
        <v>23.79999923706055</v>
      </c>
      <c r="D5675" s="4">
        <v>-4.7510997323017112E-2</v>
      </c>
      <c r="E5675" s="4">
        <v>5.0308887790157408E-2</v>
      </c>
      <c r="F5675" s="2">
        <v>4</v>
      </c>
      <c r="G5675" s="4">
        <v>-0.41723258229792148</v>
      </c>
      <c r="H5675" s="4">
        <v>-0.71566878486028795</v>
      </c>
      <c r="I5675" s="4">
        <v>4.8061748166315699E-2</v>
      </c>
    </row>
    <row r="5676" spans="1:9" x14ac:dyDescent="0.25">
      <c r="A5676" t="s">
        <v>5893</v>
      </c>
      <c r="B5676" s="3">
        <v>29.92924880981445</v>
      </c>
      <c r="C5676" s="3">
        <v>22.659999847412109</v>
      </c>
      <c r="D5676" s="4">
        <v>1.3552883386888981E-2</v>
      </c>
      <c r="E5676" s="4">
        <v>-7.2451921230171967E-2</v>
      </c>
      <c r="F5676" s="2">
        <v>4</v>
      </c>
      <c r="G5676" s="4">
        <v>-0.36380087672494738</v>
      </c>
      <c r="H5676" s="4">
        <v>-0.70148609134531159</v>
      </c>
      <c r="I5676" s="4">
        <v>0.1003399989088845</v>
      </c>
    </row>
    <row r="5677" spans="1:9" x14ac:dyDescent="0.25">
      <c r="A5677" t="s">
        <v>5894</v>
      </c>
      <c r="B5677" s="3">
        <v>29.529045104980469</v>
      </c>
      <c r="C5677" s="3">
        <v>24.430000305175781</v>
      </c>
      <c r="D5677" s="4">
        <v>-3.0743908860005002E-2</v>
      </c>
      <c r="E5677" s="4">
        <v>9.2087590016066256E-2</v>
      </c>
      <c r="F5677" s="2">
        <v>5</v>
      </c>
      <c r="G5677" s="4">
        <v>-0.39243183082915972</v>
      </c>
      <c r="H5677" s="4">
        <v>-0.70547771749494315</v>
      </c>
      <c r="I5677" s="4">
        <v>8.5626627820333923E-2</v>
      </c>
    </row>
    <row r="5678" spans="1:9" x14ac:dyDescent="0.25">
      <c r="A5678" t="s">
        <v>5895</v>
      </c>
      <c r="B5678" s="3">
        <v>30.465679168701168</v>
      </c>
      <c r="C5678" s="3">
        <v>22.370000839233398</v>
      </c>
      <c r="D5678" s="4">
        <v>-2.9825793343313589E-2</v>
      </c>
      <c r="E5678" s="4">
        <v>2.7560880516920291E-2</v>
      </c>
      <c r="F5678" s="2">
        <v>4</v>
      </c>
      <c r="G5678" s="4">
        <v>-0.36560277068381403</v>
      </c>
      <c r="H5678" s="4">
        <v>-0.69613574245517174</v>
      </c>
      <c r="I5678" s="4">
        <v>0.12006170272654069</v>
      </c>
    </row>
    <row r="5679" spans="1:9" x14ac:dyDescent="0.25">
      <c r="A5679" t="s">
        <v>5896</v>
      </c>
      <c r="B5679" s="3">
        <v>31.402276992797852</v>
      </c>
      <c r="C5679" s="3">
        <v>21.770000457763668</v>
      </c>
      <c r="D5679" s="4">
        <v>-1.894987570547513E-3</v>
      </c>
      <c r="E5679" s="4">
        <v>4.4124703091688477E-2</v>
      </c>
      <c r="F5679" s="2">
        <v>4</v>
      </c>
      <c r="G5679" s="4">
        <v>-0.37268280129470038</v>
      </c>
      <c r="H5679" s="4">
        <v>-0.68679412886890323</v>
      </c>
      <c r="I5679" s="4">
        <v>0.15449544529366641</v>
      </c>
    </row>
    <row r="5680" spans="1:9" x14ac:dyDescent="0.25">
      <c r="A5680" t="s">
        <v>5897</v>
      </c>
      <c r="B5680" s="3">
        <v>31.461896896362301</v>
      </c>
      <c r="C5680" s="3">
        <v>20.85000038146973</v>
      </c>
      <c r="D5680" s="4">
        <v>1.706545227058642E-2</v>
      </c>
      <c r="E5680" s="4">
        <v>-3.5615190928502072E-2</v>
      </c>
      <c r="F5680" s="2">
        <v>4</v>
      </c>
      <c r="G5680" s="4">
        <v>-0.39026410228392933</v>
      </c>
      <c r="H5680" s="4">
        <v>-0.68619948078536008</v>
      </c>
      <c r="I5680" s="4">
        <v>0.15668735345146659</v>
      </c>
    </row>
    <row r="5681" spans="1:9" x14ac:dyDescent="0.25">
      <c r="A5681" t="s">
        <v>5898</v>
      </c>
      <c r="B5681" s="3">
        <v>30.933994293212891</v>
      </c>
      <c r="C5681" s="3">
        <v>21.620000839233398</v>
      </c>
      <c r="D5681" s="4">
        <v>-8.189520713340892E-3</v>
      </c>
      <c r="E5681" s="4">
        <v>-7.3461819269001749E-3</v>
      </c>
      <c r="F5681" s="2">
        <v>4</v>
      </c>
      <c r="G5681" s="4">
        <v>-0.41022713768235569</v>
      </c>
      <c r="H5681" s="4">
        <v>-0.69146477395915462</v>
      </c>
      <c r="I5681" s="4">
        <v>0.13727917005653459</v>
      </c>
    </row>
    <row r="5682" spans="1:9" x14ac:dyDescent="0.25">
      <c r="A5682" t="s">
        <v>5899</v>
      </c>
      <c r="B5682" s="3">
        <v>31.189420700073239</v>
      </c>
      <c r="C5682" s="3">
        <v>21.780000686645511</v>
      </c>
      <c r="D5682" s="4">
        <v>1.2717369217718931E-2</v>
      </c>
      <c r="E5682" s="4">
        <v>-6.3628526555155385E-2</v>
      </c>
      <c r="F5682" s="2">
        <v>4</v>
      </c>
      <c r="G5682" s="4">
        <v>-0.40439030630252348</v>
      </c>
      <c r="H5682" s="4">
        <v>-0.68891715455279989</v>
      </c>
      <c r="I5682" s="4">
        <v>0.14666984651594039</v>
      </c>
    </row>
    <row r="5683" spans="1:9" x14ac:dyDescent="0.25">
      <c r="A5683" t="s">
        <v>210</v>
      </c>
      <c r="B5683" s="3">
        <v>30.79775428771973</v>
      </c>
      <c r="C5683" s="3">
        <v>23.260000228881839</v>
      </c>
      <c r="D5683" s="4">
        <v>2.7849253039486269E-2</v>
      </c>
      <c r="E5683" s="4">
        <v>-7.3675839765096063E-2</v>
      </c>
      <c r="F5683" s="2">
        <v>4</v>
      </c>
      <c r="G5683" s="4">
        <v>-0.41234765229384279</v>
      </c>
      <c r="H5683" s="4">
        <v>-0.69282362986674317</v>
      </c>
      <c r="I5683" s="4">
        <v>0.13227034646566199</v>
      </c>
    </row>
    <row r="5684" spans="1:9" x14ac:dyDescent="0.25">
      <c r="A5684" t="s">
        <v>5900</v>
      </c>
      <c r="B5684" s="3">
        <v>29.963298797607418</v>
      </c>
      <c r="C5684" s="3">
        <v>25.110000610351559</v>
      </c>
      <c r="D5684" s="4">
        <v>-2.4126068610479941E-2</v>
      </c>
      <c r="E5684" s="4">
        <v>-3.7562266634909247E-2</v>
      </c>
      <c r="F5684" s="2">
        <v>5</v>
      </c>
      <c r="G5684" s="4">
        <v>-0.45986194078525938</v>
      </c>
      <c r="H5684" s="4">
        <v>-0.70114647724372459</v>
      </c>
      <c r="I5684" s="4">
        <v>0.1015918366602775</v>
      </c>
    </row>
    <row r="5685" spans="1:9" x14ac:dyDescent="0.25">
      <c r="A5685" t="s">
        <v>5901</v>
      </c>
      <c r="B5685" s="3">
        <v>30.704067230224609</v>
      </c>
      <c r="C5685" s="3">
        <v>26.090000152587891</v>
      </c>
      <c r="D5685" s="4">
        <v>-6.8858240122438019E-3</v>
      </c>
      <c r="E5685" s="4">
        <v>2.5147323004422569E-2</v>
      </c>
      <c r="F5685" s="2">
        <v>5</v>
      </c>
      <c r="G5685" s="4">
        <v>-0.43919152425271168</v>
      </c>
      <c r="H5685" s="4">
        <v>-0.69375806326669043</v>
      </c>
      <c r="I5685" s="4">
        <v>0.12882596944848321</v>
      </c>
    </row>
    <row r="5686" spans="1:9" x14ac:dyDescent="0.25">
      <c r="A5686" t="s">
        <v>5902</v>
      </c>
      <c r="B5686" s="3">
        <v>30.91695594787598</v>
      </c>
      <c r="C5686" s="3">
        <v>25.45000076293945</v>
      </c>
      <c r="D5686" s="4">
        <v>-1.6521902051596871E-2</v>
      </c>
      <c r="E5686" s="4">
        <v>2.3321266752475589E-2</v>
      </c>
      <c r="F5686" s="2">
        <v>5</v>
      </c>
      <c r="G5686" s="4">
        <v>-0.45602984948204772</v>
      </c>
      <c r="H5686" s="4">
        <v>-0.69163471417702826</v>
      </c>
      <c r="I5686" s="4">
        <v>0.1366527603190715</v>
      </c>
    </row>
    <row r="5687" spans="1:9" x14ac:dyDescent="0.25">
      <c r="A5687" t="s">
        <v>5903</v>
      </c>
      <c r="B5687" s="3">
        <v>31.436344146728519</v>
      </c>
      <c r="C5687" s="3">
        <v>24.870000839233398</v>
      </c>
      <c r="D5687" s="4">
        <v>-3.1987064732719728E-2</v>
      </c>
      <c r="E5687" s="4">
        <v>0.17755681112634439</v>
      </c>
      <c r="F5687" s="2">
        <v>5</v>
      </c>
      <c r="G5687" s="4">
        <v>-0.44895535306453899</v>
      </c>
      <c r="H5687" s="4">
        <v>-0.68645434355249901</v>
      </c>
      <c r="I5687" s="4">
        <v>0.15574791415304531</v>
      </c>
    </row>
    <row r="5688" spans="1:9" x14ac:dyDescent="0.25">
      <c r="A5688" t="s">
        <v>5904</v>
      </c>
      <c r="B5688" s="3">
        <v>32.475128173828118</v>
      </c>
      <c r="C5688" s="3">
        <v>21.120000839233398</v>
      </c>
      <c r="D5688" s="4">
        <v>-9.608351847325447E-3</v>
      </c>
      <c r="E5688" s="4">
        <v>1.4225076542651041E-3</v>
      </c>
      <c r="F5688" s="2">
        <v>4</v>
      </c>
      <c r="G5688" s="4">
        <v>-0.41812659148408432</v>
      </c>
      <c r="H5688" s="4">
        <v>-0.67609352620796614</v>
      </c>
      <c r="I5688" s="4">
        <v>0.19393850231343149</v>
      </c>
    </row>
    <row r="5689" spans="1:9" x14ac:dyDescent="0.25">
      <c r="A5689" t="s">
        <v>5905</v>
      </c>
      <c r="B5689" s="3">
        <v>32.790187835693359</v>
      </c>
      <c r="C5689" s="3">
        <v>21.090000152587891</v>
      </c>
      <c r="D5689" s="4">
        <v>6.271114335892225E-3</v>
      </c>
      <c r="E5689" s="4">
        <v>-9.1731232719786449E-2</v>
      </c>
      <c r="F5689" s="2">
        <v>4</v>
      </c>
      <c r="G5689" s="4">
        <v>-0.40294601471243102</v>
      </c>
      <c r="H5689" s="4">
        <v>-0.67295112555098835</v>
      </c>
      <c r="I5689" s="4">
        <v>0.20552157779240399</v>
      </c>
    </row>
    <row r="5690" spans="1:9" x14ac:dyDescent="0.25">
      <c r="A5690" t="s">
        <v>5906</v>
      </c>
      <c r="B5690" s="3">
        <v>32.585838317871087</v>
      </c>
      <c r="C5690" s="3">
        <v>23.219999313354489</v>
      </c>
      <c r="D5690" s="4">
        <v>7.6355489833501711E-3</v>
      </c>
      <c r="E5690" s="4">
        <v>-4.6406613979980138E-2</v>
      </c>
      <c r="F5690" s="2">
        <v>4</v>
      </c>
      <c r="G5690" s="4">
        <v>-0.42986961698960352</v>
      </c>
      <c r="H5690" s="4">
        <v>-0.67498930478109387</v>
      </c>
      <c r="I5690" s="4">
        <v>0.1980087280831975</v>
      </c>
    </row>
    <row r="5691" spans="1:9" x14ac:dyDescent="0.25">
      <c r="A5691" t="s">
        <v>5907</v>
      </c>
      <c r="B5691" s="3">
        <v>32.338912963867188</v>
      </c>
      <c r="C5691" s="3">
        <v>24.35000038146973</v>
      </c>
      <c r="D5691" s="4">
        <v>-2.7400332779542121E-2</v>
      </c>
      <c r="E5691" s="4">
        <v>0.15184489519867819</v>
      </c>
      <c r="F5691" s="2">
        <v>5</v>
      </c>
      <c r="G5691" s="4">
        <v>-0.43953906215032978</v>
      </c>
      <c r="H5691" s="4">
        <v>-0.67745213480526334</v>
      </c>
      <c r="I5691" s="4">
        <v>0.18893059032298279</v>
      </c>
    </row>
    <row r="5692" spans="1:9" x14ac:dyDescent="0.25">
      <c r="A5692" t="s">
        <v>5908</v>
      </c>
      <c r="B5692" s="3">
        <v>33.249973297119141</v>
      </c>
      <c r="C5692" s="3">
        <v>21.139999389648441</v>
      </c>
      <c r="D5692" s="4">
        <v>5.66539651083664E-3</v>
      </c>
      <c r="E5692" s="4">
        <v>6.1874897358589198E-3</v>
      </c>
      <c r="F5692" s="2">
        <v>4</v>
      </c>
      <c r="G5692" s="4">
        <v>-0.41167617746017537</v>
      </c>
      <c r="H5692" s="4">
        <v>-0.66836523179518514</v>
      </c>
      <c r="I5692" s="4">
        <v>0.2224254545765636</v>
      </c>
    </row>
    <row r="5693" spans="1:9" x14ac:dyDescent="0.25">
      <c r="A5693" t="s">
        <v>5909</v>
      </c>
      <c r="B5693" s="3">
        <v>33.062660217285163</v>
      </c>
      <c r="C5693" s="3">
        <v>21.010000228881839</v>
      </c>
      <c r="D5693" s="4">
        <v>-2.825327739513495E-3</v>
      </c>
      <c r="E5693" s="4">
        <v>-6.6193566039489671E-3</v>
      </c>
      <c r="F5693" s="2">
        <v>4</v>
      </c>
      <c r="G5693" s="4">
        <v>-0.41443921224200247</v>
      </c>
      <c r="H5693" s="4">
        <v>-0.67023348983128561</v>
      </c>
      <c r="I5693" s="4">
        <v>0.2155389444817111</v>
      </c>
    </row>
    <row r="5694" spans="1:9" x14ac:dyDescent="0.25">
      <c r="A5694" t="s">
        <v>5910</v>
      </c>
      <c r="B5694" s="3">
        <v>33.156337738037109</v>
      </c>
      <c r="C5694" s="3">
        <v>21.14999961853027</v>
      </c>
      <c r="D5694" s="4">
        <v>1.3271439353295779E-2</v>
      </c>
      <c r="E5694" s="4">
        <v>-3.3363782917565372E-2</v>
      </c>
      <c r="F5694" s="2">
        <v>4</v>
      </c>
      <c r="G5694" s="4">
        <v>-0.41498583828145968</v>
      </c>
      <c r="H5694" s="4">
        <v>-0.6692991515506812</v>
      </c>
      <c r="I5694" s="4">
        <v>0.2189829708833422</v>
      </c>
    </row>
    <row r="5695" spans="1:9" x14ac:dyDescent="0.25">
      <c r="A5695" t="s">
        <v>5911</v>
      </c>
      <c r="B5695" s="3">
        <v>32.722068786621087</v>
      </c>
      <c r="C5695" s="3">
        <v>21.879999160766602</v>
      </c>
      <c r="D5695" s="4">
        <v>2.7539427131904048E-2</v>
      </c>
      <c r="E5695" s="4">
        <v>-7.3274095928081429E-2</v>
      </c>
      <c r="F5695" s="2">
        <v>4</v>
      </c>
      <c r="G5695" s="4">
        <v>-0.3983561832922331</v>
      </c>
      <c r="H5695" s="4">
        <v>-0.67363054399284827</v>
      </c>
      <c r="I5695" s="4">
        <v>0.20301720105852231</v>
      </c>
    </row>
    <row r="5696" spans="1:9" x14ac:dyDescent="0.25">
      <c r="A5696" t="s">
        <v>5912</v>
      </c>
      <c r="B5696" s="3">
        <v>31.845073699951168</v>
      </c>
      <c r="C5696" s="3">
        <v>23.610000610351559</v>
      </c>
      <c r="D5696" s="4">
        <v>-3.08370018481211E-2</v>
      </c>
      <c r="E5696" s="4">
        <v>4.8401426750953602E-2</v>
      </c>
      <c r="F5696" s="2">
        <v>4</v>
      </c>
      <c r="G5696" s="4">
        <v>-0.39662175924326443</v>
      </c>
      <c r="H5696" s="4">
        <v>-0.68237768071039084</v>
      </c>
      <c r="I5696" s="4">
        <v>0.17077473554121081</v>
      </c>
    </row>
    <row r="5697" spans="1:9" x14ac:dyDescent="0.25">
      <c r="A5697" t="s">
        <v>5913</v>
      </c>
      <c r="B5697" s="3">
        <v>32.858325958251953</v>
      </c>
      <c r="C5697" s="3">
        <v>22.520000457763668</v>
      </c>
      <c r="D5697" s="4">
        <v>-2.673381985269729E-2</v>
      </c>
      <c r="E5697" s="4">
        <v>1.21348520343223E-2</v>
      </c>
      <c r="F5697" s="2">
        <v>4</v>
      </c>
      <c r="G5697" s="4">
        <v>-0.38486662489418222</v>
      </c>
      <c r="H5697" s="4">
        <v>-0.67227151687044273</v>
      </c>
      <c r="I5697" s="4">
        <v>0.20802665575738069</v>
      </c>
    </row>
    <row r="5698" spans="1:9" x14ac:dyDescent="0.25">
      <c r="A5698" t="s">
        <v>5914</v>
      </c>
      <c r="B5698" s="3">
        <v>33.760883331298828</v>
      </c>
      <c r="C5698" s="3">
        <v>22.25</v>
      </c>
      <c r="D5698" s="4">
        <v>2.2434916941003861E-2</v>
      </c>
      <c r="E5698" s="4">
        <v>-5.1172738758965997E-2</v>
      </c>
      <c r="F5698" s="2">
        <v>4</v>
      </c>
      <c r="G5698" s="4">
        <v>-0.35983844591900682</v>
      </c>
      <c r="H5698" s="4">
        <v>-0.6632694222664185</v>
      </c>
      <c r="I5698" s="4">
        <v>0.24120891118866111</v>
      </c>
    </row>
    <row r="5699" spans="1:9" x14ac:dyDescent="0.25">
      <c r="A5699" t="s">
        <v>5915</v>
      </c>
      <c r="B5699" s="3">
        <v>33.02008056640625</v>
      </c>
      <c r="C5699" s="3">
        <v>23.45000076293945</v>
      </c>
      <c r="D5699" s="4">
        <v>-3.8671521129585502E-2</v>
      </c>
      <c r="E5699" s="4">
        <v>3.3039646466640933E-2</v>
      </c>
      <c r="F5699" s="2">
        <v>4</v>
      </c>
      <c r="G5699" s="4">
        <v>-0.35568023100190649</v>
      </c>
      <c r="H5699" s="4">
        <v>-0.67065817867308675</v>
      </c>
      <c r="I5699" s="4">
        <v>0.21397351618448379</v>
      </c>
    </row>
    <row r="5700" spans="1:9" x14ac:dyDescent="0.25">
      <c r="A5700" t="s">
        <v>5916</v>
      </c>
      <c r="B5700" s="3">
        <v>34.348384857177727</v>
      </c>
      <c r="C5700" s="3">
        <v>22.70000076293945</v>
      </c>
      <c r="D5700" s="4">
        <v>9.5092655273232296E-3</v>
      </c>
      <c r="E5700" s="4">
        <v>-3.7319727040452499E-2</v>
      </c>
      <c r="F5700" s="2">
        <v>4</v>
      </c>
      <c r="G5700" s="4">
        <v>-0.29537110031917241</v>
      </c>
      <c r="H5700" s="4">
        <v>-0.65740969027163498</v>
      </c>
      <c r="I5700" s="4">
        <v>0.26280823138718801</v>
      </c>
    </row>
    <row r="5701" spans="1:9" x14ac:dyDescent="0.25">
      <c r="A5701" t="s">
        <v>5917</v>
      </c>
      <c r="B5701" s="3">
        <v>34.024833679199219</v>
      </c>
      <c r="C5701" s="3">
        <v>23.579999923706051</v>
      </c>
      <c r="D5701" s="4">
        <v>-2.1786549480881771E-2</v>
      </c>
      <c r="E5701" s="4">
        <v>4.336281087144811E-2</v>
      </c>
      <c r="F5701" s="2">
        <v>4</v>
      </c>
      <c r="G5701" s="4">
        <v>-0.30200848695255872</v>
      </c>
      <c r="H5701" s="4">
        <v>-0.66063678519145541</v>
      </c>
      <c r="I5701" s="4">
        <v>0.25091296782457229</v>
      </c>
    </row>
    <row r="5702" spans="1:9" x14ac:dyDescent="0.25">
      <c r="A5702" t="s">
        <v>5918</v>
      </c>
      <c r="B5702" s="3">
        <v>34.782627105712891</v>
      </c>
      <c r="C5702" s="3">
        <v>22.60000038146973</v>
      </c>
      <c r="D5702" s="4">
        <v>-1.2808400711968759E-2</v>
      </c>
      <c r="E5702" s="4">
        <v>1.073344206471338E-2</v>
      </c>
      <c r="F5702" s="2">
        <v>4</v>
      </c>
      <c r="G5702" s="4">
        <v>-0.27858747392629829</v>
      </c>
      <c r="H5702" s="4">
        <v>-0.65307856416362786</v>
      </c>
      <c r="I5702" s="4">
        <v>0.27877301948847433</v>
      </c>
    </row>
    <row r="5703" spans="1:9" x14ac:dyDescent="0.25">
      <c r="A5703" t="s">
        <v>5919</v>
      </c>
      <c r="B5703" s="3">
        <v>35.233917236328118</v>
      </c>
      <c r="C5703" s="3">
        <v>22.360000610351559</v>
      </c>
      <c r="D5703" s="4">
        <v>6.5679376361962296E-3</v>
      </c>
      <c r="E5703" s="4">
        <v>1.039319739300848E-2</v>
      </c>
      <c r="F5703" s="2">
        <v>4</v>
      </c>
      <c r="G5703" s="4">
        <v>-0.32509690393330559</v>
      </c>
      <c r="H5703" s="4">
        <v>-0.64857740271840436</v>
      </c>
      <c r="I5703" s="4">
        <v>0.29536456794277172</v>
      </c>
    </row>
    <row r="5704" spans="1:9" x14ac:dyDescent="0.25">
      <c r="A5704" t="s">
        <v>5920</v>
      </c>
      <c r="B5704" s="3">
        <v>35.004013061523438</v>
      </c>
      <c r="C5704" s="3">
        <v>22.129999160766602</v>
      </c>
      <c r="D5704" s="4">
        <v>-9.1588181767431331E-3</v>
      </c>
      <c r="E5704" s="4">
        <v>1.374252121433894E-2</v>
      </c>
      <c r="F5704" s="2">
        <v>4</v>
      </c>
      <c r="G5704" s="4">
        <v>-0.341581799425411</v>
      </c>
      <c r="H5704" s="4">
        <v>-0.65087046373951729</v>
      </c>
      <c r="I5704" s="4">
        <v>0.28691220881203461</v>
      </c>
    </row>
    <row r="5705" spans="1:9" x14ac:dyDescent="0.25">
      <c r="A5705" t="s">
        <v>5921</v>
      </c>
      <c r="B5705" s="3">
        <v>35.327571868896477</v>
      </c>
      <c r="C5705" s="3">
        <v>21.829999923706051</v>
      </c>
      <c r="D5705" s="4">
        <v>6.7947612685235192E-3</v>
      </c>
      <c r="E5705" s="4">
        <v>-5.0137013525048957E-3</v>
      </c>
      <c r="F5705" s="2">
        <v>4</v>
      </c>
      <c r="G5705" s="4">
        <v>-0.2235790273944844</v>
      </c>
      <c r="H5705" s="4">
        <v>-0.64764329272422261</v>
      </c>
      <c r="I5705" s="4">
        <v>0.29880775286708849</v>
      </c>
    </row>
    <row r="5706" spans="1:9" x14ac:dyDescent="0.25">
      <c r="A5706" t="s">
        <v>5922</v>
      </c>
      <c r="B5706" s="3">
        <v>35.089149475097663</v>
      </c>
      <c r="C5706" s="3">
        <v>21.940000534057621</v>
      </c>
      <c r="D5706" s="4">
        <v>-1.103946000301681E-2</v>
      </c>
      <c r="E5706" s="4">
        <v>7.2860621786304147E-2</v>
      </c>
      <c r="F5706" s="2">
        <v>4</v>
      </c>
      <c r="G5706" s="4">
        <v>-0.29404728336974478</v>
      </c>
      <c r="H5706" s="4">
        <v>-0.65002131434233801</v>
      </c>
      <c r="I5706" s="4">
        <v>0.29004222392917439</v>
      </c>
    </row>
    <row r="5707" spans="1:9" x14ac:dyDescent="0.25">
      <c r="A5707" t="s">
        <v>5923</v>
      </c>
      <c r="B5707" s="3">
        <v>35.480838775634773</v>
      </c>
      <c r="C5707" s="3">
        <v>20.45000076293945</v>
      </c>
      <c r="D5707" s="4">
        <v>4.0961245779782551E-3</v>
      </c>
      <c r="E5707" s="4">
        <v>-4.1705688063948143E-2</v>
      </c>
      <c r="F5707" s="2">
        <v>4</v>
      </c>
      <c r="G5707" s="4">
        <v>-0.32174976240321568</v>
      </c>
      <c r="H5707" s="4">
        <v>-0.64611461074197196</v>
      </c>
      <c r="I5707" s="4">
        <v>0.30444256545676729</v>
      </c>
    </row>
    <row r="5708" spans="1:9" x14ac:dyDescent="0.25">
      <c r="A5708" t="s">
        <v>5924</v>
      </c>
      <c r="B5708" s="3">
        <v>35.336097717285163</v>
      </c>
      <c r="C5708" s="3">
        <v>21.340000152587891</v>
      </c>
      <c r="D5708" s="4">
        <v>3.4654862650419282E-2</v>
      </c>
      <c r="E5708" s="4">
        <v>-6.0325803043359223E-2</v>
      </c>
      <c r="F5708" s="2">
        <v>4</v>
      </c>
      <c r="G5708" s="4">
        <v>-0.32588840983708561</v>
      </c>
      <c r="H5708" s="4">
        <v>-0.64755825603174588</v>
      </c>
      <c r="I5708" s="4">
        <v>0.29912120316670338</v>
      </c>
    </row>
    <row r="5709" spans="1:9" x14ac:dyDescent="0.25">
      <c r="A5709" t="s">
        <v>5925</v>
      </c>
      <c r="B5709" s="3">
        <v>34.152545928955078</v>
      </c>
      <c r="C5709" s="3">
        <v>22.70999908447266</v>
      </c>
      <c r="D5709" s="4">
        <v>3.0840286672386918E-2</v>
      </c>
      <c r="E5709" s="4">
        <v>-4.5798327207110967E-2</v>
      </c>
      <c r="F5709" s="2">
        <v>4</v>
      </c>
      <c r="G5709" s="4">
        <v>-0.34110885892836562</v>
      </c>
      <c r="H5709" s="4">
        <v>-0.65936298500021229</v>
      </c>
      <c r="I5709" s="4">
        <v>0.25560827099272032</v>
      </c>
    </row>
    <row r="5710" spans="1:9" x14ac:dyDescent="0.25">
      <c r="A5710" t="s">
        <v>5926</v>
      </c>
      <c r="B5710" s="3">
        <v>33.130783081054688</v>
      </c>
      <c r="C5710" s="3">
        <v>23.79999923706055</v>
      </c>
      <c r="D5710" s="4">
        <v>-3.5209325937931468E-2</v>
      </c>
      <c r="E5710" s="4">
        <v>0.11214951688373451</v>
      </c>
      <c r="F5710" s="2">
        <v>4</v>
      </c>
      <c r="G5710" s="4">
        <v>-0.35685932420524141</v>
      </c>
      <c r="H5710" s="4">
        <v>-0.66955403334168861</v>
      </c>
      <c r="I5710" s="4">
        <v>0.21804346146181161</v>
      </c>
    </row>
    <row r="5711" spans="1:9" x14ac:dyDescent="0.25">
      <c r="A5711" t="s">
        <v>5927</v>
      </c>
      <c r="B5711" s="3">
        <v>34.339866638183587</v>
      </c>
      <c r="C5711" s="3">
        <v>21.39999961853027</v>
      </c>
      <c r="D5711" s="4">
        <v>7.9981528598087603E-3</v>
      </c>
      <c r="E5711" s="4">
        <v>-8.8003952160622401E-3</v>
      </c>
      <c r="F5711" s="2">
        <v>4</v>
      </c>
      <c r="G5711" s="4">
        <v>-0.28062428647711202</v>
      </c>
      <c r="H5711" s="4">
        <v>-0.65749465086863745</v>
      </c>
      <c r="I5711" s="4">
        <v>0.26249506158001101</v>
      </c>
    </row>
    <row r="5712" spans="1:9" x14ac:dyDescent="0.25">
      <c r="A5712" t="s">
        <v>5928</v>
      </c>
      <c r="B5712" s="3">
        <v>34.067390441894531</v>
      </c>
      <c r="C5712" s="3">
        <v>21.590000152587891</v>
      </c>
      <c r="D5712" s="4">
        <v>8.0621839280525798E-3</v>
      </c>
      <c r="E5712" s="4">
        <v>-3.1404250075729223E-2</v>
      </c>
      <c r="F5712" s="2">
        <v>4</v>
      </c>
      <c r="G5712" s="4">
        <v>-0.2821306885251752</v>
      </c>
      <c r="H5712" s="4">
        <v>-0.66021232463607715</v>
      </c>
      <c r="I5712" s="4">
        <v>0.25247755464448479</v>
      </c>
    </row>
    <row r="5713" spans="1:9" x14ac:dyDescent="0.25">
      <c r="A5713" t="s">
        <v>5929</v>
      </c>
      <c r="B5713" s="3">
        <v>33.794929504394531</v>
      </c>
      <c r="C5713" s="3">
        <v>22.29000091552734</v>
      </c>
      <c r="D5713" s="4">
        <v>9.4099607009632269E-3</v>
      </c>
      <c r="E5713" s="4">
        <v>-1.458885550232536E-2</v>
      </c>
      <c r="F5713" s="2">
        <v>4</v>
      </c>
      <c r="G5713" s="4">
        <v>-0.32871043107424441</v>
      </c>
      <c r="H5713" s="4">
        <v>-0.66292984621256845</v>
      </c>
      <c r="I5713" s="4">
        <v>0.24246060869383501</v>
      </c>
    </row>
    <row r="5714" spans="1:9" x14ac:dyDescent="0.25">
      <c r="A5714" t="s">
        <v>5930</v>
      </c>
      <c r="B5714" s="3">
        <v>33.479885101318359</v>
      </c>
      <c r="C5714" s="3">
        <v>22.620000839233398</v>
      </c>
      <c r="D5714" s="4">
        <v>-4.0524215008587161E-3</v>
      </c>
      <c r="E5714" s="4">
        <v>5.3333706325955346E-3</v>
      </c>
      <c r="F5714" s="2">
        <v>4</v>
      </c>
      <c r="G5714" s="4">
        <v>-0.38562490330989913</v>
      </c>
      <c r="H5714" s="4">
        <v>-0.66607209467859785</v>
      </c>
      <c r="I5714" s="4">
        <v>0.23087809419973901</v>
      </c>
    </row>
    <row r="5715" spans="1:9" x14ac:dyDescent="0.25">
      <c r="A5715" t="s">
        <v>5931</v>
      </c>
      <c r="B5715" s="3">
        <v>33.616111755371087</v>
      </c>
      <c r="C5715" s="3">
        <v>22.5</v>
      </c>
      <c r="D5715" s="4">
        <v>1.7788125265065121E-2</v>
      </c>
      <c r="E5715" s="4">
        <v>-4.9429660858587347E-2</v>
      </c>
      <c r="F5715" s="2">
        <v>4</v>
      </c>
      <c r="G5715" s="4">
        <v>-0.38191787593681858</v>
      </c>
      <c r="H5715" s="4">
        <v>-0.66471337193808933</v>
      </c>
      <c r="I5715" s="4">
        <v>0.23588642692884479</v>
      </c>
    </row>
    <row r="5716" spans="1:9" x14ac:dyDescent="0.25">
      <c r="A5716" t="s">
        <v>5932</v>
      </c>
      <c r="B5716" s="3">
        <v>33.028594970703118</v>
      </c>
      <c r="C5716" s="3">
        <v>23.670000076293949</v>
      </c>
      <c r="D5716" s="4">
        <v>-4.2458632146324282E-2</v>
      </c>
      <c r="E5716" s="4">
        <v>4.8272814715270673E-2</v>
      </c>
      <c r="F5716" s="2">
        <v>4</v>
      </c>
      <c r="G5716" s="4">
        <v>-0.40665419154803167</v>
      </c>
      <c r="H5716" s="4">
        <v>-0.67057325612382135</v>
      </c>
      <c r="I5716" s="4">
        <v>0.2142865457454417</v>
      </c>
    </row>
    <row r="5717" spans="1:9" x14ac:dyDescent="0.25">
      <c r="A5717" t="s">
        <v>5933</v>
      </c>
      <c r="B5717" s="3">
        <v>34.493125915527337</v>
      </c>
      <c r="C5717" s="3">
        <v>22.579999923706051</v>
      </c>
      <c r="D5717" s="4">
        <v>-1.8177285348036309E-2</v>
      </c>
      <c r="E5717" s="4">
        <v>-3.048522816278354E-2</v>
      </c>
      <c r="F5717" s="2">
        <v>4</v>
      </c>
      <c r="G5717" s="4">
        <v>-0.41062983429303568</v>
      </c>
      <c r="H5717" s="4">
        <v>-0.65596604498186117</v>
      </c>
      <c r="I5717" s="4">
        <v>0.26812959367725159</v>
      </c>
    </row>
    <row r="5718" spans="1:9" x14ac:dyDescent="0.25">
      <c r="A5718" t="s">
        <v>5934</v>
      </c>
      <c r="B5718" s="3">
        <v>35.131725311279297</v>
      </c>
      <c r="C5718" s="3">
        <v>23.29000091552734</v>
      </c>
      <c r="D5718" s="4">
        <v>1.127409011563651E-2</v>
      </c>
      <c r="E5718" s="4">
        <v>-3.998348327300083E-2</v>
      </c>
      <c r="F5718" s="2">
        <v>4</v>
      </c>
      <c r="G5718" s="4">
        <v>-0.42419571055214578</v>
      </c>
      <c r="H5718" s="4">
        <v>-0.64959666354827417</v>
      </c>
      <c r="I5718" s="4">
        <v>0.29160751198018259</v>
      </c>
    </row>
    <row r="5719" spans="1:9" x14ac:dyDescent="0.25">
      <c r="A5719" t="s">
        <v>5935</v>
      </c>
      <c r="B5719" s="3">
        <v>34.740062713623047</v>
      </c>
      <c r="C5719" s="3">
        <v>24.260000228881839</v>
      </c>
      <c r="D5719" s="4">
        <v>1.7202722921158878E-2</v>
      </c>
      <c r="E5719" s="4">
        <v>-1.502228763670199E-2</v>
      </c>
      <c r="F5719" s="2">
        <v>4</v>
      </c>
      <c r="G5719" s="4">
        <v>-0.45142840723992422</v>
      </c>
      <c r="H5719" s="4">
        <v>-0.65350310081448026</v>
      </c>
      <c r="I5719" s="4">
        <v>0.27720815217612338</v>
      </c>
    </row>
    <row r="5720" spans="1:9" x14ac:dyDescent="0.25">
      <c r="A5720" t="s">
        <v>5936</v>
      </c>
      <c r="B5720" s="3">
        <v>34.152545928955078</v>
      </c>
      <c r="C5720" s="3">
        <v>24.629999160766602</v>
      </c>
      <c r="D5720" s="4">
        <v>8.802372930170721E-3</v>
      </c>
      <c r="E5720" s="4">
        <v>-4.9401802168414721E-2</v>
      </c>
      <c r="F5720" s="2">
        <v>5</v>
      </c>
      <c r="G5720" s="4">
        <v>-0.41014734844222339</v>
      </c>
      <c r="H5720" s="4">
        <v>-0.65936298500021229</v>
      </c>
      <c r="I5720" s="4">
        <v>0.25560827099272032</v>
      </c>
    </row>
    <row r="5721" spans="1:9" x14ac:dyDescent="0.25">
      <c r="A5721" t="s">
        <v>5937</v>
      </c>
      <c r="B5721" s="3">
        <v>33.854545593261719</v>
      </c>
      <c r="C5721" s="3">
        <v>25.909999847412109</v>
      </c>
      <c r="D5721" s="4">
        <v>-4.331034774187259E-2</v>
      </c>
      <c r="E5721" s="4">
        <v>4.1817409452518772E-2</v>
      </c>
      <c r="F5721" s="2">
        <v>5</v>
      </c>
      <c r="G5721" s="4">
        <v>-0.40210495594963702</v>
      </c>
      <c r="H5721" s="4">
        <v>-0.66233523617676249</v>
      </c>
      <c r="I5721" s="4">
        <v>0.24465237660541611</v>
      </c>
    </row>
    <row r="5722" spans="1:9" x14ac:dyDescent="0.25">
      <c r="A5722" t="s">
        <v>5938</v>
      </c>
      <c r="B5722" s="3">
        <v>35.387176513671882</v>
      </c>
      <c r="C5722" s="3">
        <v>24.870000839233398</v>
      </c>
      <c r="D5722" s="4">
        <v>8.0039100815973985E-3</v>
      </c>
      <c r="E5722" s="4">
        <v>-1.699598461636587E-2</v>
      </c>
      <c r="F5722" s="2">
        <v>5</v>
      </c>
      <c r="G5722" s="4">
        <v>-0.38882389789758609</v>
      </c>
      <c r="H5722" s="4">
        <v>-0.64704879683162797</v>
      </c>
      <c r="I5722" s="4">
        <v>0.30099910004001229</v>
      </c>
    </row>
    <row r="5723" spans="1:9" x14ac:dyDescent="0.25">
      <c r="A5723" t="s">
        <v>5939</v>
      </c>
      <c r="B5723" s="3">
        <v>35.106189727783203</v>
      </c>
      <c r="C5723" s="3">
        <v>25.29999923706055</v>
      </c>
      <c r="D5723" s="4">
        <v>5.6094371855583969E-3</v>
      </c>
      <c r="E5723" s="4">
        <v>-1.249030412531504E-2</v>
      </c>
      <c r="F5723" s="2">
        <v>5</v>
      </c>
      <c r="G5723" s="4">
        <v>-0.41672868324946349</v>
      </c>
      <c r="H5723" s="4">
        <v>-0.649851355100596</v>
      </c>
      <c r="I5723" s="4">
        <v>0.2906687037897473</v>
      </c>
    </row>
    <row r="5724" spans="1:9" x14ac:dyDescent="0.25">
      <c r="A5724" t="s">
        <v>5940</v>
      </c>
      <c r="B5724" s="3">
        <v>34.910362243652337</v>
      </c>
      <c r="C5724" s="3">
        <v>25.620000839233398</v>
      </c>
      <c r="D5724" s="4">
        <v>-1.749276771065433E-2</v>
      </c>
      <c r="E5724" s="4">
        <v>9.0676930134931277E-2</v>
      </c>
      <c r="F5724" s="2">
        <v>5</v>
      </c>
      <c r="G5724" s="4">
        <v>-0.36923041294178988</v>
      </c>
      <c r="H5724" s="4">
        <v>-0.65180453568596186</v>
      </c>
      <c r="I5724" s="4">
        <v>0.28346916413393691</v>
      </c>
    </row>
    <row r="5725" spans="1:9" x14ac:dyDescent="0.25">
      <c r="A5725" t="s">
        <v>5941</v>
      </c>
      <c r="B5725" s="3">
        <v>35.531913757324219</v>
      </c>
      <c r="C5725" s="3">
        <v>23.489999771118161</v>
      </c>
      <c r="D5725" s="4">
        <v>-2.7499958498075069E-2</v>
      </c>
      <c r="E5725" s="4">
        <v>-9.2787567207696098E-3</v>
      </c>
      <c r="F5725" s="2">
        <v>4</v>
      </c>
      <c r="G5725" s="4">
        <v>-0.34796900036610989</v>
      </c>
      <c r="H5725" s="4">
        <v>-0.64560518958959123</v>
      </c>
      <c r="I5725" s="4">
        <v>0.30632032208385679</v>
      </c>
    </row>
    <row r="5726" spans="1:9" x14ac:dyDescent="0.25">
      <c r="A5726" t="s">
        <v>5942</v>
      </c>
      <c r="B5726" s="3">
        <v>36.536670684814453</v>
      </c>
      <c r="C5726" s="3">
        <v>23.70999908447266</v>
      </c>
      <c r="D5726" s="4">
        <v>1.3999717078159171E-3</v>
      </c>
      <c r="E5726" s="4">
        <v>2.997387545560537E-2</v>
      </c>
      <c r="F5726" s="2">
        <v>4</v>
      </c>
      <c r="G5726" s="4">
        <v>-0.31871989572814879</v>
      </c>
      <c r="H5726" s="4">
        <v>-0.63558375806022283</v>
      </c>
      <c r="I5726" s="4">
        <v>0.3432599139701642</v>
      </c>
    </row>
    <row r="5727" spans="1:9" x14ac:dyDescent="0.25">
      <c r="A5727" t="s">
        <v>5943</v>
      </c>
      <c r="B5727" s="3">
        <v>36.485591888427727</v>
      </c>
      <c r="C5727" s="3">
        <v>23.020000457763668</v>
      </c>
      <c r="D5727" s="4">
        <v>4.9473780654066823E-2</v>
      </c>
      <c r="E5727" s="4">
        <v>-4.4019911515815413E-2</v>
      </c>
      <c r="F5727" s="2">
        <v>4</v>
      </c>
      <c r="G5727" s="4">
        <v>-0.3191656310041171</v>
      </c>
      <c r="H5727" s="4">
        <v>-0.63609321726034074</v>
      </c>
      <c r="I5727" s="4">
        <v>0.34138201709685562</v>
      </c>
    </row>
    <row r="5728" spans="1:9" x14ac:dyDescent="0.25">
      <c r="A5728" t="s">
        <v>5944</v>
      </c>
      <c r="B5728" s="3">
        <v>34.765605926513672</v>
      </c>
      <c r="C5728" s="3">
        <v>24.079999923706051</v>
      </c>
      <c r="D5728" s="4">
        <v>4.7728607607509847E-2</v>
      </c>
      <c r="E5728" s="4">
        <v>-6.5580151495436834E-2</v>
      </c>
      <c r="F5728" s="2">
        <v>4</v>
      </c>
      <c r="G5728" s="4">
        <v>-0.37619496929605262</v>
      </c>
      <c r="H5728" s="4">
        <v>-0.65324833316668429</v>
      </c>
      <c r="I5728" s="4">
        <v>0.27814724085899689</v>
      </c>
    </row>
    <row r="5729" spans="1:9" x14ac:dyDescent="0.25">
      <c r="A5729" t="s">
        <v>5945</v>
      </c>
      <c r="B5729" s="3">
        <v>33.181880950927727</v>
      </c>
      <c r="C5729" s="3">
        <v>25.770000457763668</v>
      </c>
      <c r="D5729" s="4">
        <v>-1.7150095709560938E-2</v>
      </c>
      <c r="E5729" s="4">
        <v>8.0956388121762535E-2</v>
      </c>
      <c r="F5729" s="2">
        <v>5</v>
      </c>
      <c r="G5729" s="4">
        <v>-0.43978408862127638</v>
      </c>
      <c r="H5729" s="4">
        <v>-0.66904438390288512</v>
      </c>
      <c r="I5729" s="4">
        <v>0.21992205956621569</v>
      </c>
    </row>
    <row r="5730" spans="1:9" x14ac:dyDescent="0.25">
      <c r="A5730" t="s">
        <v>5946</v>
      </c>
      <c r="B5730" s="3">
        <v>33.760883331298828</v>
      </c>
      <c r="C5730" s="3">
        <v>23.840000152587891</v>
      </c>
      <c r="D5730" s="4">
        <v>-7.508772402006425E-3</v>
      </c>
      <c r="E5730" s="4">
        <v>-5.3216844175829947E-2</v>
      </c>
      <c r="F5730" s="2">
        <v>4</v>
      </c>
      <c r="G5730" s="4">
        <v>-0.43708941908771759</v>
      </c>
      <c r="H5730" s="4">
        <v>-0.6632694222664185</v>
      </c>
      <c r="I5730" s="4">
        <v>0.24120891118866111</v>
      </c>
    </row>
    <row r="5731" spans="1:9" x14ac:dyDescent="0.25">
      <c r="A5731" t="s">
        <v>5947</v>
      </c>
      <c r="B5731" s="3">
        <v>34.016304016113281</v>
      </c>
      <c r="C5731" s="3">
        <v>25.180000305175781</v>
      </c>
      <c r="D5731" s="4">
        <v>3.0967513985489251E-2</v>
      </c>
      <c r="E5731" s="4">
        <v>-2.7799201697260471E-2</v>
      </c>
      <c r="F5731" s="2">
        <v>5</v>
      </c>
      <c r="G5731" s="4">
        <v>-0.40037518032278252</v>
      </c>
      <c r="H5731" s="4">
        <v>-0.66072185993166932</v>
      </c>
      <c r="I5731" s="4">
        <v>0.25059937727873799</v>
      </c>
    </row>
    <row r="5732" spans="1:9" x14ac:dyDescent="0.25">
      <c r="A5732" t="s">
        <v>5948</v>
      </c>
      <c r="B5732" s="3">
        <v>32.994544982910163</v>
      </c>
      <c r="C5732" s="3">
        <v>25.89999961853027</v>
      </c>
      <c r="D5732" s="4">
        <v>-3.6069968751730852E-2</v>
      </c>
      <c r="E5732" s="4">
        <v>7.9166650772094727E-2</v>
      </c>
      <c r="F5732" s="2">
        <v>5</v>
      </c>
      <c r="G5732" s="4">
        <v>-0.4444444230340735</v>
      </c>
      <c r="H5732" s="4">
        <v>-0.67091287022540846</v>
      </c>
      <c r="I5732" s="4">
        <v>0.21303470799404839</v>
      </c>
    </row>
    <row r="5733" spans="1:9" x14ac:dyDescent="0.25">
      <c r="A5733" t="s">
        <v>5949</v>
      </c>
      <c r="B5733" s="3">
        <v>34.229190826416023</v>
      </c>
      <c r="C5733" s="3">
        <v>24</v>
      </c>
      <c r="D5733" s="4">
        <v>-1.2420782588331569E-3</v>
      </c>
      <c r="E5733" s="4">
        <v>8.8271995120265956E-3</v>
      </c>
      <c r="F5733" s="2">
        <v>4</v>
      </c>
      <c r="G5733" s="4">
        <v>-0.42455811169924518</v>
      </c>
      <c r="H5733" s="4">
        <v>-0.65859852986587564</v>
      </c>
      <c r="I5733" s="4">
        <v>0.25842609802621669</v>
      </c>
    </row>
    <row r="5734" spans="1:9" x14ac:dyDescent="0.25">
      <c r="A5734" t="s">
        <v>5950</v>
      </c>
      <c r="B5734" s="3">
        <v>34.271759033203118</v>
      </c>
      <c r="C5734" s="3">
        <v>23.79000091552734</v>
      </c>
      <c r="D5734" s="4">
        <v>2.4694840253701719E-2</v>
      </c>
      <c r="E5734" s="4">
        <v>2.3225845829133011E-2</v>
      </c>
      <c r="F5734" s="2">
        <v>4</v>
      </c>
      <c r="G5734" s="4">
        <v>-0.44732871386529388</v>
      </c>
      <c r="H5734" s="4">
        <v>-0.65817395516728605</v>
      </c>
      <c r="I5734" s="4">
        <v>0.25999110558478677</v>
      </c>
    </row>
    <row r="5735" spans="1:9" x14ac:dyDescent="0.25">
      <c r="A5735" t="s">
        <v>5951</v>
      </c>
      <c r="B5735" s="3">
        <v>33.445819854736328</v>
      </c>
      <c r="C5735" s="3">
        <v>23.25</v>
      </c>
      <c r="D5735" s="4">
        <v>2.2384518787419209E-2</v>
      </c>
      <c r="E5735" s="4">
        <v>-3.8859053877827399E-2</v>
      </c>
      <c r="F5735" s="2">
        <v>4</v>
      </c>
      <c r="G5735" s="4">
        <v>-0.46099485543826402</v>
      </c>
      <c r="H5735" s="4">
        <v>-0.66641186097113347</v>
      </c>
      <c r="I5735" s="4">
        <v>0.2296256954634697</v>
      </c>
    </row>
    <row r="5736" spans="1:9" x14ac:dyDescent="0.25">
      <c r="A5736" t="s">
        <v>5952</v>
      </c>
      <c r="B5736" s="3">
        <v>32.713542938232422</v>
      </c>
      <c r="C5736" s="3">
        <v>24.190000534057621</v>
      </c>
      <c r="D5736" s="4">
        <v>-5.1789362856502494E-3</v>
      </c>
      <c r="E5736" s="4">
        <v>2.9021431338576149E-3</v>
      </c>
      <c r="F5736" s="2">
        <v>4</v>
      </c>
      <c r="G5736" s="4">
        <v>-0.50345740790986282</v>
      </c>
      <c r="H5736" s="4">
        <v>-0.673715580685325</v>
      </c>
      <c r="I5736" s="4">
        <v>0.20270375075890729</v>
      </c>
    </row>
    <row r="5737" spans="1:9" x14ac:dyDescent="0.25">
      <c r="A5737" t="s">
        <v>5953</v>
      </c>
      <c r="B5737" s="3">
        <v>32.883846282958977</v>
      </c>
      <c r="C5737" s="3">
        <v>24.120000839233398</v>
      </c>
      <c r="D5737" s="4">
        <v>-4.6184723625140811E-2</v>
      </c>
      <c r="E5737" s="4">
        <v>-1.3900174078710029E-2</v>
      </c>
      <c r="F5737" s="2">
        <v>4</v>
      </c>
      <c r="G5737" s="4">
        <v>-0.4907952364682705</v>
      </c>
      <c r="H5737" s="4">
        <v>-0.67201697750906941</v>
      </c>
      <c r="I5737" s="4">
        <v>0.2089649029629399</v>
      </c>
    </row>
    <row r="5738" spans="1:9" x14ac:dyDescent="0.25">
      <c r="A5738" t="s">
        <v>5954</v>
      </c>
      <c r="B5738" s="3">
        <v>34.476116180419922</v>
      </c>
      <c r="C5738" s="3">
        <v>24.45999908447266</v>
      </c>
      <c r="D5738" s="4">
        <v>2.8448480889788019E-2</v>
      </c>
      <c r="E5738" s="4">
        <v>-2.4331895403951639E-2</v>
      </c>
      <c r="F5738" s="2">
        <v>5</v>
      </c>
      <c r="G5738" s="4">
        <v>-0.43653826766746401</v>
      </c>
      <c r="H5738" s="4">
        <v>-0.65613569984170628</v>
      </c>
      <c r="I5738" s="4">
        <v>0.26750423578643151</v>
      </c>
    </row>
    <row r="5739" spans="1:9" x14ac:dyDescent="0.25">
      <c r="A5739" t="s">
        <v>5955</v>
      </c>
      <c r="B5739" s="3">
        <v>33.522453308105469</v>
      </c>
      <c r="C5739" s="3">
        <v>25.069999694824219</v>
      </c>
      <c r="D5739" s="4">
        <v>-2.7861177981317602E-3</v>
      </c>
      <c r="E5739" s="4">
        <v>-1.9170570475600671E-2</v>
      </c>
      <c r="F5739" s="2">
        <v>5</v>
      </c>
      <c r="G5739" s="4">
        <v>-0.45128916023678273</v>
      </c>
      <c r="H5739" s="4">
        <v>-0.66564751998000826</v>
      </c>
      <c r="I5739" s="4">
        <v>0.23244310175830879</v>
      </c>
    </row>
    <row r="5740" spans="1:9" x14ac:dyDescent="0.25">
      <c r="A5740" t="s">
        <v>5956</v>
      </c>
      <c r="B5740" s="3">
        <v>33.616111755371087</v>
      </c>
      <c r="C5740" s="3">
        <v>25.559999465942379</v>
      </c>
      <c r="D5740" s="4">
        <v>-4.0364033537161337E-3</v>
      </c>
      <c r="E5740" s="4">
        <v>-3.7650603166701442E-2</v>
      </c>
      <c r="F5740" s="2">
        <v>5</v>
      </c>
      <c r="G5740" s="4">
        <v>-0.47838178145675142</v>
      </c>
      <c r="H5740" s="4">
        <v>-0.66471337193808933</v>
      </c>
      <c r="I5740" s="4">
        <v>0.23588642692884479</v>
      </c>
    </row>
    <row r="5741" spans="1:9" x14ac:dyDescent="0.25">
      <c r="A5741" t="s">
        <v>5957</v>
      </c>
      <c r="B5741" s="3">
        <v>33.752349853515618</v>
      </c>
      <c r="C5741" s="3">
        <v>26.559999465942379</v>
      </c>
      <c r="D5741" s="4">
        <v>7.1135555484731494E-3</v>
      </c>
      <c r="E5741" s="4">
        <v>3.4000814099939269E-3</v>
      </c>
      <c r="F5741" s="2">
        <v>5</v>
      </c>
      <c r="G5741" s="4">
        <v>-0.47637583392168231</v>
      </c>
      <c r="H5741" s="4">
        <v>-0.66335453505436948</v>
      </c>
      <c r="I5741" s="4">
        <v>0.24089518039660801</v>
      </c>
    </row>
    <row r="5742" spans="1:9" x14ac:dyDescent="0.25">
      <c r="A5742" t="s">
        <v>5958</v>
      </c>
      <c r="B5742" s="3">
        <v>33.513946533203118</v>
      </c>
      <c r="C5742" s="3">
        <v>26.469999313354489</v>
      </c>
      <c r="D5742" s="4">
        <v>3.578967721322357E-2</v>
      </c>
      <c r="E5742" s="4">
        <v>-9.8126099852916426E-2</v>
      </c>
      <c r="F5742" s="2">
        <v>5</v>
      </c>
      <c r="G5742" s="4">
        <v>-0.52073058380281168</v>
      </c>
      <c r="H5742" s="4">
        <v>-0.66573236643379929</v>
      </c>
      <c r="I5742" s="4">
        <v>0.23213035268978929</v>
      </c>
    </row>
    <row r="5743" spans="1:9" x14ac:dyDescent="0.25">
      <c r="A5743" t="s">
        <v>5959</v>
      </c>
      <c r="B5743" s="3">
        <v>32.355937957763672</v>
      </c>
      <c r="C5743" s="3">
        <v>29.35000038146973</v>
      </c>
      <c r="D5743" s="4">
        <v>7.155961124007737E-3</v>
      </c>
      <c r="E5743" s="4">
        <v>6.9606407078654398E-2</v>
      </c>
      <c r="F5743" s="2">
        <v>5</v>
      </c>
      <c r="G5743" s="4">
        <v>-0.53904484700559285</v>
      </c>
      <c r="H5743" s="4">
        <v>-0.67728232775446973</v>
      </c>
      <c r="I5743" s="4">
        <v>0.18955650919867931</v>
      </c>
    </row>
    <row r="5744" spans="1:9" x14ac:dyDescent="0.25">
      <c r="A5744" t="s">
        <v>5960</v>
      </c>
      <c r="B5744" s="3">
        <v>32.126045227050781</v>
      </c>
      <c r="C5744" s="3">
        <v>27.440000534057621</v>
      </c>
      <c r="D5744" s="4">
        <v>-5.3001881293823772E-4</v>
      </c>
      <c r="E5744" s="4">
        <v>-4.1229918608464589E-2</v>
      </c>
      <c r="F5744" s="2">
        <v>5</v>
      </c>
      <c r="G5744" s="4">
        <v>-0.54576360300915261</v>
      </c>
      <c r="H5744" s="4">
        <v>-0.67957527463237133</v>
      </c>
      <c r="I5744" s="4">
        <v>0.1811045708065995</v>
      </c>
    </row>
    <row r="5745" spans="1:9" x14ac:dyDescent="0.25">
      <c r="A5745" t="s">
        <v>5961</v>
      </c>
      <c r="B5745" s="3">
        <v>32.143081665039063</v>
      </c>
      <c r="C5745" s="3">
        <v>28.620000839233398</v>
      </c>
      <c r="D5745" s="4">
        <v>-1.0224640439037921E-2</v>
      </c>
      <c r="E5745" s="4">
        <v>-1.750766688040584E-2</v>
      </c>
      <c r="F5745" s="2">
        <v>5</v>
      </c>
      <c r="G5745" s="4">
        <v>-0.53963408570927174</v>
      </c>
      <c r="H5745" s="4">
        <v>-0.67940535343836639</v>
      </c>
      <c r="I5745" s="4">
        <v>0.18173091042095321</v>
      </c>
    </row>
    <row r="5746" spans="1:9" x14ac:dyDescent="0.25">
      <c r="A5746" t="s">
        <v>5962</v>
      </c>
      <c r="B5746" s="3">
        <v>32.475128173828118</v>
      </c>
      <c r="C5746" s="3">
        <v>29.129999160766602</v>
      </c>
      <c r="D5746" s="4">
        <v>-1.310249756901638E-3</v>
      </c>
      <c r="E5746" s="4">
        <v>1.1458330987780039E-2</v>
      </c>
      <c r="F5746" s="2">
        <v>5</v>
      </c>
      <c r="G5746" s="4">
        <v>-0.52913599489376861</v>
      </c>
      <c r="H5746" s="4">
        <v>-0.67609352620796614</v>
      </c>
      <c r="I5746" s="4">
        <v>0.19393850231343149</v>
      </c>
    </row>
    <row r="5747" spans="1:9" x14ac:dyDescent="0.25">
      <c r="A5747" t="s">
        <v>5963</v>
      </c>
      <c r="B5747" s="3">
        <v>32.517734527587891</v>
      </c>
      <c r="C5747" s="3">
        <v>28.79999923706055</v>
      </c>
      <c r="D5747" s="4">
        <v>3.8901419994485258E-2</v>
      </c>
      <c r="E5747" s="4">
        <v>-5.5737729932441082E-2</v>
      </c>
      <c r="F5747" s="2">
        <v>5</v>
      </c>
      <c r="G5747" s="4">
        <v>-0.53257560204614762</v>
      </c>
      <c r="H5747" s="4">
        <v>-0.67566857103200528</v>
      </c>
      <c r="I5747" s="4">
        <v>0.19550491233419209</v>
      </c>
    </row>
    <row r="5748" spans="1:9" x14ac:dyDescent="0.25">
      <c r="A5748" t="s">
        <v>5964</v>
      </c>
      <c r="B5748" s="3">
        <v>31.300115585327148</v>
      </c>
      <c r="C5748" s="3">
        <v>30.5</v>
      </c>
      <c r="D5748" s="4">
        <v>3.2584251422312249E-2</v>
      </c>
      <c r="E5748" s="4">
        <v>-6.8381338565013383E-3</v>
      </c>
      <c r="F5748" s="2">
        <v>5</v>
      </c>
      <c r="G5748" s="4">
        <v>-0.52113979192194748</v>
      </c>
      <c r="H5748" s="4">
        <v>-0.68781308531687602</v>
      </c>
      <c r="I5748" s="4">
        <v>0.15073951130082991</v>
      </c>
    </row>
    <row r="5749" spans="1:9" x14ac:dyDescent="0.25">
      <c r="A5749" t="s">
        <v>5965</v>
      </c>
      <c r="B5749" s="3">
        <v>30.312408447265621</v>
      </c>
      <c r="C5749" s="3">
        <v>30.70999908447266</v>
      </c>
      <c r="D5749" s="4">
        <v>7.3570817711863254E-3</v>
      </c>
      <c r="E5749" s="4">
        <v>-4.9520341096023553E-2</v>
      </c>
      <c r="F5749" s="2">
        <v>5</v>
      </c>
      <c r="G5749" s="4">
        <v>-0.55343018228612584</v>
      </c>
      <c r="H5749" s="4">
        <v>-0.69766446248515945</v>
      </c>
      <c r="I5749" s="4">
        <v>0.1144267498906431</v>
      </c>
    </row>
    <row r="5750" spans="1:9" x14ac:dyDescent="0.25">
      <c r="A5750" t="s">
        <v>5966</v>
      </c>
      <c r="B5750" s="3">
        <v>30.09102630615234</v>
      </c>
      <c r="C5750" s="3">
        <v>32.310001373291023</v>
      </c>
      <c r="D5750" s="4">
        <v>4.2478085569115143E-2</v>
      </c>
      <c r="E5750" s="4">
        <v>-3.7246720764285257E-2</v>
      </c>
      <c r="F5750" s="2">
        <v>5</v>
      </c>
      <c r="G5750" s="4">
        <v>-0.55755867316433161</v>
      </c>
      <c r="H5750" s="4">
        <v>-0.69987252486153295</v>
      </c>
      <c r="I5750" s="4">
        <v>0.1062877008133019</v>
      </c>
    </row>
    <row r="5751" spans="1:9" x14ac:dyDescent="0.25">
      <c r="A5751" t="s">
        <v>5967</v>
      </c>
      <c r="B5751" s="3">
        <v>28.864900588989261</v>
      </c>
      <c r="C5751" s="3">
        <v>33.560001373291023</v>
      </c>
      <c r="D5751" s="4">
        <v>1.5577944819636921E-2</v>
      </c>
      <c r="E5751" s="4">
        <v>2.9887116423970021E-3</v>
      </c>
      <c r="F5751" s="2">
        <v>5</v>
      </c>
      <c r="G5751" s="4">
        <v>-0.56468708945419799</v>
      </c>
      <c r="H5751" s="4">
        <v>-0.71210188560019461</v>
      </c>
      <c r="I5751" s="4">
        <v>6.1209550711420091E-2</v>
      </c>
    </row>
    <row r="5752" spans="1:9" x14ac:dyDescent="0.25">
      <c r="A5752" t="s">
        <v>5968</v>
      </c>
      <c r="B5752" s="3">
        <v>28.42214202880859</v>
      </c>
      <c r="C5752" s="3">
        <v>33.459999084472663</v>
      </c>
      <c r="D5752" s="4">
        <v>-1.938876100452613E-2</v>
      </c>
      <c r="E5752" s="4">
        <v>5.7522115358183752E-2</v>
      </c>
      <c r="F5752" s="2">
        <v>5</v>
      </c>
      <c r="G5752" s="4">
        <v>-0.59539387154294909</v>
      </c>
      <c r="H5752" s="4">
        <v>-0.71651795328133572</v>
      </c>
      <c r="I5752" s="4">
        <v>4.4931662926066318E-2</v>
      </c>
    </row>
    <row r="5753" spans="1:9" x14ac:dyDescent="0.25">
      <c r="A5753" t="s">
        <v>5969</v>
      </c>
      <c r="B5753" s="3">
        <v>28.98410797119141</v>
      </c>
      <c r="C5753" s="3">
        <v>31.639999389648441</v>
      </c>
      <c r="D5753" s="4">
        <v>-5.4706929363572132E-2</v>
      </c>
      <c r="E5753" s="4">
        <v>0.1133004681460363</v>
      </c>
      <c r="F5753" s="2">
        <v>5</v>
      </c>
      <c r="G5753" s="4">
        <v>-0.6050472175358389</v>
      </c>
      <c r="H5753" s="4">
        <v>-0.71091291283887403</v>
      </c>
      <c r="I5753" s="4">
        <v>6.5592174934157921E-2</v>
      </c>
    </row>
    <row r="5754" spans="1:9" x14ac:dyDescent="0.25">
      <c r="A5754" t="s">
        <v>5970</v>
      </c>
      <c r="B5754" s="3">
        <v>30.661504745483398</v>
      </c>
      <c r="C5754" s="3">
        <v>28.420000076293949</v>
      </c>
      <c r="D5754" s="4">
        <v>-2.146768595067983E-2</v>
      </c>
      <c r="E5754" s="4">
        <v>-3.530207197891122E-2</v>
      </c>
      <c r="F5754" s="2">
        <v>5</v>
      </c>
      <c r="G5754" s="4">
        <v>-0.58279526922289548</v>
      </c>
      <c r="H5754" s="4">
        <v>-0.69418258089367435</v>
      </c>
      <c r="I5754" s="4">
        <v>0.1272611722592418</v>
      </c>
    </row>
    <row r="5755" spans="1:9" x14ac:dyDescent="0.25">
      <c r="A5755" t="s">
        <v>5971</v>
      </c>
      <c r="B5755" s="3">
        <v>31.334177017211911</v>
      </c>
      <c r="C5755" s="3">
        <v>29.45999908447266</v>
      </c>
      <c r="D5755" s="4">
        <v>4.0135495102513463E-2</v>
      </c>
      <c r="E5755" s="4">
        <v>-4.8142217826727007E-2</v>
      </c>
      <c r="F5755" s="2">
        <v>5</v>
      </c>
      <c r="G5755" s="4">
        <v>-0.56737678133037883</v>
      </c>
      <c r="H5755" s="4">
        <v>-0.68747335707207746</v>
      </c>
      <c r="I5755" s="4">
        <v>0.15199176979088039</v>
      </c>
    </row>
    <row r="5756" spans="1:9" x14ac:dyDescent="0.25">
      <c r="A5756" t="s">
        <v>5972</v>
      </c>
      <c r="B5756" s="3">
        <v>30.125091552734379</v>
      </c>
      <c r="C5756" s="3">
        <v>30.95000076293945</v>
      </c>
      <c r="D5756" s="4">
        <v>2.165814693220347E-2</v>
      </c>
      <c r="E5756" s="4">
        <v>-3.281247615814209E-2</v>
      </c>
      <c r="F5756" s="2">
        <v>5</v>
      </c>
      <c r="G5756" s="4">
        <v>-0.54641003308167302</v>
      </c>
      <c r="H5756" s="4">
        <v>-0.69953275856899721</v>
      </c>
      <c r="I5756" s="4">
        <v>0.10754009954957119</v>
      </c>
    </row>
    <row r="5757" spans="1:9" x14ac:dyDescent="0.25">
      <c r="A5757" t="s">
        <v>5973</v>
      </c>
      <c r="B5757" s="3">
        <v>29.486469268798832</v>
      </c>
      <c r="C5757" s="3">
        <v>32</v>
      </c>
      <c r="D5757" s="4">
        <v>5.2247046973183942E-3</v>
      </c>
      <c r="E5757" s="4">
        <v>-7.7519379844961378E-3</v>
      </c>
      <c r="F5757" s="2">
        <v>5</v>
      </c>
      <c r="G5757" s="4">
        <v>-0.55744398844844056</v>
      </c>
      <c r="H5757" s="4">
        <v>-0.70590236828900688</v>
      </c>
      <c r="I5757" s="4">
        <v>8.4061339769325727E-2</v>
      </c>
    </row>
    <row r="5758" spans="1:9" x14ac:dyDescent="0.25">
      <c r="A5758" t="s">
        <v>5974</v>
      </c>
      <c r="B5758" s="3">
        <v>29.333211898803711</v>
      </c>
      <c r="C5758" s="3">
        <v>32.25</v>
      </c>
      <c r="D5758" s="4">
        <v>2.6825639054792069E-2</v>
      </c>
      <c r="E5758" s="4">
        <v>-5.4529480418335052E-2</v>
      </c>
      <c r="F5758" s="2">
        <v>5</v>
      </c>
      <c r="G5758" s="4">
        <v>-0.57987815058926684</v>
      </c>
      <c r="H5758" s="4">
        <v>-0.70743095515191468</v>
      </c>
      <c r="I5758" s="4">
        <v>7.842687779519486E-2</v>
      </c>
    </row>
    <row r="5759" spans="1:9" x14ac:dyDescent="0.25">
      <c r="A5759" t="s">
        <v>5975</v>
      </c>
      <c r="B5759" s="3">
        <v>28.566886901855469</v>
      </c>
      <c r="C5759" s="3">
        <v>34.110000610351563</v>
      </c>
      <c r="D5759" s="4">
        <v>6.6009546301983857E-3</v>
      </c>
      <c r="E5759" s="4">
        <v>-2.4034338605183E-2</v>
      </c>
      <c r="F5759" s="2">
        <v>5</v>
      </c>
      <c r="G5759" s="4">
        <v>-0.58707698571588951</v>
      </c>
      <c r="H5759" s="4">
        <v>-0.71507426994382484</v>
      </c>
      <c r="I5759" s="4">
        <v>5.0253165462349043E-2</v>
      </c>
    </row>
    <row r="5760" spans="1:9" x14ac:dyDescent="0.25">
      <c r="A5760" t="s">
        <v>5976</v>
      </c>
      <c r="B5760" s="3">
        <v>28.37955474853516</v>
      </c>
      <c r="C5760" s="3">
        <v>34.950000762939453</v>
      </c>
      <c r="D5760" s="4">
        <v>2.7118185420351271E-2</v>
      </c>
      <c r="E5760" s="4">
        <v>-3.705845533911845E-3</v>
      </c>
      <c r="F5760" s="2">
        <v>5</v>
      </c>
      <c r="G5760" s="4">
        <v>-0.55633965680704434</v>
      </c>
      <c r="H5760" s="4">
        <v>-0.716942718218611</v>
      </c>
      <c r="I5760" s="4">
        <v>4.3365954136400868E-2</v>
      </c>
    </row>
    <row r="5761" spans="1:9" x14ac:dyDescent="0.25">
      <c r="A5761" t="s">
        <v>5977</v>
      </c>
      <c r="B5761" s="3">
        <v>27.63027191162109</v>
      </c>
      <c r="C5761" s="3">
        <v>35.080001831054688</v>
      </c>
      <c r="D5761" s="4">
        <v>-7.1796471367989501E-2</v>
      </c>
      <c r="E5761" s="4">
        <v>6.6909996699266117E-2</v>
      </c>
      <c r="F5761" s="2">
        <v>5</v>
      </c>
      <c r="G5761" s="4">
        <v>-0.57891323942247053</v>
      </c>
      <c r="H5761" s="4">
        <v>-0.72441605474491044</v>
      </c>
      <c r="I5761" s="4">
        <v>1.5818791787237441E-2</v>
      </c>
    </row>
    <row r="5762" spans="1:9" x14ac:dyDescent="0.25">
      <c r="A5762" t="s">
        <v>5978</v>
      </c>
      <c r="B5762" s="3">
        <v>29.767471313476559</v>
      </c>
      <c r="C5762" s="3">
        <v>32.880001068115227</v>
      </c>
      <c r="D5762" s="4">
        <v>1.6279509541355489E-2</v>
      </c>
      <c r="E5762" s="4">
        <v>-6.8819037402073513E-2</v>
      </c>
      <c r="F5762" s="2">
        <v>5</v>
      </c>
      <c r="G5762" s="4">
        <v>-0.5535833462719284</v>
      </c>
      <c r="H5762" s="4">
        <v>-0.70309965782909045</v>
      </c>
      <c r="I5762" s="4">
        <v>9.4392297004467052E-2</v>
      </c>
    </row>
    <row r="5763" spans="1:9" x14ac:dyDescent="0.25">
      <c r="A5763" t="s">
        <v>5979</v>
      </c>
      <c r="B5763" s="3">
        <v>29.290634155273441</v>
      </c>
      <c r="C5763" s="3">
        <v>35.310001373291023</v>
      </c>
      <c r="D5763" s="4">
        <v>-4.3420196635074459E-3</v>
      </c>
      <c r="E5763" s="4">
        <v>1.1341342503028431E-3</v>
      </c>
      <c r="F5763" s="2">
        <v>5</v>
      </c>
      <c r="G5763" s="4">
        <v>-0.58366111643152785</v>
      </c>
      <c r="H5763" s="4">
        <v>-0.70785562496984711</v>
      </c>
      <c r="I5763" s="4">
        <v>7.6861519621077123E-2</v>
      </c>
    </row>
    <row r="5764" spans="1:9" x14ac:dyDescent="0.25">
      <c r="A5764" t="s">
        <v>5980</v>
      </c>
      <c r="B5764" s="3">
        <v>29.418369293212891</v>
      </c>
      <c r="C5764" s="3">
        <v>35.270000457763672</v>
      </c>
      <c r="D5764" s="4">
        <v>-4.3227981039672958E-3</v>
      </c>
      <c r="E5764" s="4">
        <v>0.1196825542147197</v>
      </c>
      <c r="F5764" s="2">
        <v>5</v>
      </c>
      <c r="G5764" s="4">
        <v>-0.58373488877320945</v>
      </c>
      <c r="H5764" s="4">
        <v>-0.70658159649218133</v>
      </c>
      <c r="I5764" s="4">
        <v>8.1557664266539653E-2</v>
      </c>
    </row>
    <row r="5765" spans="1:9" x14ac:dyDescent="0.25">
      <c r="A5765" t="s">
        <v>5981</v>
      </c>
      <c r="B5765" s="3">
        <v>29.546091079711911</v>
      </c>
      <c r="C5765" s="3">
        <v>31.5</v>
      </c>
      <c r="D5765" s="4">
        <v>6.7693055687087389E-2</v>
      </c>
      <c r="E5765" s="4">
        <v>-3.1645689956499861E-3</v>
      </c>
      <c r="F5765" s="2">
        <v>5</v>
      </c>
      <c r="G5765" s="4">
        <v>-0.59592399396410811</v>
      </c>
      <c r="H5765" s="4">
        <v>-0.70530770118159536</v>
      </c>
      <c r="I5765" s="4">
        <v>8.6253318050235395E-2</v>
      </c>
    </row>
    <row r="5766" spans="1:9" x14ac:dyDescent="0.25">
      <c r="A5766" t="s">
        <v>5982</v>
      </c>
      <c r="B5766" s="3">
        <v>27.672832489013668</v>
      </c>
      <c r="C5766" s="3">
        <v>31.60000038146973</v>
      </c>
      <c r="D5766" s="4">
        <v>4.5352265992155472E-2</v>
      </c>
      <c r="E5766" s="4">
        <v>-9.2736183743322931E-2</v>
      </c>
      <c r="F5766" s="2">
        <v>5</v>
      </c>
      <c r="G5766" s="4">
        <v>-0.62043800699929674</v>
      </c>
      <c r="H5766" s="4">
        <v>-0.72399155614179511</v>
      </c>
      <c r="I5766" s="4">
        <v>1.738351885336931E-2</v>
      </c>
    </row>
    <row r="5767" spans="1:9" x14ac:dyDescent="0.25">
      <c r="A5767" t="s">
        <v>5983</v>
      </c>
      <c r="B5767" s="3">
        <v>26.472255706787109</v>
      </c>
      <c r="C5767" s="3">
        <v>34.830001831054688</v>
      </c>
      <c r="D5767" s="4">
        <v>-2.4168741616473869E-2</v>
      </c>
      <c r="E5767" s="4">
        <v>-8.2573208898020223E-3</v>
      </c>
      <c r="F5767" s="2">
        <v>5</v>
      </c>
      <c r="G5767" s="4">
        <v>-0.62988109120373159</v>
      </c>
      <c r="H5767" s="4">
        <v>-0.73596609216105513</v>
      </c>
      <c r="I5767" s="4">
        <v>-2.6755332196310429E-2</v>
      </c>
    </row>
    <row r="5768" spans="1:9" x14ac:dyDescent="0.25">
      <c r="A5768" t="s">
        <v>5984</v>
      </c>
      <c r="B5768" s="3">
        <v>27.127902984619141</v>
      </c>
      <c r="C5768" s="3">
        <v>35.119998931884773</v>
      </c>
      <c r="D5768" s="4">
        <v>3.1485676630300659E-3</v>
      </c>
      <c r="E5768" s="4">
        <v>5.1811906973938449E-2</v>
      </c>
      <c r="F5768" s="2">
        <v>5</v>
      </c>
      <c r="G5768" s="4">
        <v>-0.63273783646466519</v>
      </c>
      <c r="H5768" s="4">
        <v>-0.72942667539025186</v>
      </c>
      <c r="I5768" s="4">
        <v>-2.6506535403685309E-3</v>
      </c>
    </row>
    <row r="5769" spans="1:9" x14ac:dyDescent="0.25">
      <c r="A5769" t="s">
        <v>5985</v>
      </c>
      <c r="B5769" s="3">
        <v>27.042757034301761</v>
      </c>
      <c r="C5769" s="3">
        <v>33.389999389648438</v>
      </c>
      <c r="D5769" s="4">
        <v>1.469701851464067E-2</v>
      </c>
      <c r="E5769" s="4">
        <v>4.4416643940958123E-2</v>
      </c>
      <c r="F5769" s="2">
        <v>5</v>
      </c>
      <c r="G5769" s="4">
        <v>-0.64214071649227766</v>
      </c>
      <c r="H5769" s="4">
        <v>-0.73027591990677387</v>
      </c>
      <c r="I5769" s="4">
        <v>-5.7810192730561871E-3</v>
      </c>
    </row>
    <row r="5770" spans="1:9" x14ac:dyDescent="0.25">
      <c r="A5770" t="s">
        <v>5986</v>
      </c>
      <c r="B5770" s="3">
        <v>26.651065826416019</v>
      </c>
      <c r="C5770" s="3">
        <v>31.969999313354489</v>
      </c>
      <c r="D5770" s="4">
        <v>9.6766221641573225E-3</v>
      </c>
      <c r="E5770" s="4">
        <v>2.0102079058687439E-2</v>
      </c>
      <c r="F5770" s="2">
        <v>5</v>
      </c>
      <c r="G5770" s="4">
        <v>-0.65815720052840088</v>
      </c>
      <c r="H5770" s="4">
        <v>-0.73418264253100851</v>
      </c>
      <c r="I5770" s="4">
        <v>-2.0181430923758351E-2</v>
      </c>
    </row>
    <row r="5771" spans="1:9" x14ac:dyDescent="0.25">
      <c r="A5771" t="s">
        <v>5987</v>
      </c>
      <c r="B5771" s="3">
        <v>26.395645141601559</v>
      </c>
      <c r="C5771" s="3">
        <v>31.340000152587891</v>
      </c>
      <c r="D5771" s="4">
        <v>7.5642453106995466E-2</v>
      </c>
      <c r="E5771" s="4">
        <v>5.1314896037877311E-3</v>
      </c>
      <c r="F5771" s="2">
        <v>5</v>
      </c>
      <c r="G5771" s="4">
        <v>-0.65387283496069148</v>
      </c>
      <c r="H5771" s="4">
        <v>-0.73673020486575769</v>
      </c>
      <c r="I5771" s="4">
        <v>-2.957189701383545E-2</v>
      </c>
    </row>
    <row r="5772" spans="1:9" x14ac:dyDescent="0.25">
      <c r="A5772" t="s">
        <v>5988</v>
      </c>
      <c r="B5772" s="3">
        <v>24.539422988891602</v>
      </c>
      <c r="C5772" s="3">
        <v>31.180000305175781</v>
      </c>
      <c r="D5772" s="4">
        <v>3.1325756996893879E-3</v>
      </c>
      <c r="E5772" s="4">
        <v>-3.5272258676134823E-2</v>
      </c>
      <c r="F5772" s="2">
        <v>5</v>
      </c>
      <c r="G5772" s="4">
        <v>-0.67776386383862219</v>
      </c>
      <c r="H5772" s="4">
        <v>-0.7552441386319525</v>
      </c>
      <c r="I5772" s="4">
        <v>-9.7815356596347658E-2</v>
      </c>
    </row>
    <row r="5773" spans="1:9" x14ac:dyDescent="0.25">
      <c r="A5773" t="s">
        <v>5989</v>
      </c>
      <c r="B5773" s="3">
        <v>24.46279144287109</v>
      </c>
      <c r="C5773" s="3">
        <v>32.319999694824219</v>
      </c>
      <c r="D5773" s="4">
        <v>-8.6265515491007472E-3</v>
      </c>
      <c r="E5773" s="4">
        <v>1.221419937115442E-2</v>
      </c>
      <c r="F5773" s="2">
        <v>5</v>
      </c>
      <c r="G5773" s="4">
        <v>-0.68243186628489139</v>
      </c>
      <c r="H5773" s="4">
        <v>-0.75600846059920923</v>
      </c>
      <c r="I5773" s="4">
        <v>-0.1006326927680775</v>
      </c>
    </row>
    <row r="5774" spans="1:9" x14ac:dyDescent="0.25">
      <c r="A5774" t="s">
        <v>5990</v>
      </c>
      <c r="B5774" s="3">
        <v>24.675657272338871</v>
      </c>
      <c r="C5774" s="3">
        <v>31.930000305175781</v>
      </c>
      <c r="D5774" s="4">
        <v>1.755599855119705E-2</v>
      </c>
      <c r="E5774" s="4">
        <v>-6.0882343965418251E-2</v>
      </c>
      <c r="F5774" s="2">
        <v>5</v>
      </c>
      <c r="G5774" s="4">
        <v>-0.68817759781400512</v>
      </c>
      <c r="H5774" s="4">
        <v>-0.75388533979596972</v>
      </c>
      <c r="I5774" s="4">
        <v>-9.2806743374803657E-2</v>
      </c>
    </row>
    <row r="5775" spans="1:9" x14ac:dyDescent="0.25">
      <c r="A5775" t="s">
        <v>5991</v>
      </c>
      <c r="B5775" s="3">
        <v>24.24992561340332</v>
      </c>
      <c r="C5775" s="3">
        <v>34</v>
      </c>
      <c r="D5775" s="4">
        <v>-6.6269690771654233E-3</v>
      </c>
      <c r="E5775" s="4">
        <v>-3.5734497490424573E-2</v>
      </c>
      <c r="F5775" s="2">
        <v>5</v>
      </c>
      <c r="G5775" s="4">
        <v>-0.67544168355667211</v>
      </c>
      <c r="H5775" s="4">
        <v>-0.75813158140244874</v>
      </c>
      <c r="I5775" s="4">
        <v>-0.1084586421613513</v>
      </c>
    </row>
    <row r="5776" spans="1:9" x14ac:dyDescent="0.25">
      <c r="A5776" t="s">
        <v>5992</v>
      </c>
      <c r="B5776" s="3">
        <v>24.411701202392582</v>
      </c>
      <c r="C5776" s="3">
        <v>35.259998321533203</v>
      </c>
      <c r="D5776" s="4">
        <v>-3.4680496608383897E-2</v>
      </c>
      <c r="E5776" s="4">
        <v>-1.535892294514218E-2</v>
      </c>
      <c r="F5776" s="2">
        <v>5</v>
      </c>
      <c r="G5776" s="4">
        <v>-0.69701455663923317</v>
      </c>
      <c r="H5776" s="4">
        <v>-0.75651803394253847</v>
      </c>
      <c r="I5776" s="4">
        <v>-0.1025110103800434</v>
      </c>
    </row>
    <row r="5777" spans="1:9" x14ac:dyDescent="0.25">
      <c r="A5777" t="s">
        <v>5993</v>
      </c>
      <c r="B5777" s="3">
        <v>25.288726806640621</v>
      </c>
      <c r="C5777" s="3">
        <v>35.810001373291023</v>
      </c>
      <c r="D5777" s="4">
        <v>3.0398549173220601E-3</v>
      </c>
      <c r="E5777" s="4">
        <v>-5.1390692098251201E-2</v>
      </c>
      <c r="F5777" s="2">
        <v>5</v>
      </c>
      <c r="G5777" s="4">
        <v>-0.68128784692635214</v>
      </c>
      <c r="H5777" s="4">
        <v>-0.74777059284309888</v>
      </c>
      <c r="I5777" s="4">
        <v>-7.0267422892979381E-2</v>
      </c>
    </row>
    <row r="5778" spans="1:9" x14ac:dyDescent="0.25">
      <c r="A5778" t="s">
        <v>5994</v>
      </c>
      <c r="B5778" s="3">
        <v>25.21208572387695</v>
      </c>
      <c r="C5778" s="3">
        <v>37.75</v>
      </c>
      <c r="D5778" s="4">
        <v>5.0372097011185168E-2</v>
      </c>
      <c r="E5778" s="4">
        <v>-0.1150961056018374</v>
      </c>
      <c r="F5778" s="2">
        <v>5</v>
      </c>
      <c r="G5778" s="4">
        <v>-0.67054249152378809</v>
      </c>
      <c r="H5778" s="4">
        <v>-0.74853500992969846</v>
      </c>
      <c r="I5778" s="4">
        <v>-7.3085109680256832E-2</v>
      </c>
    </row>
    <row r="5779" spans="1:9" x14ac:dyDescent="0.25">
      <c r="A5779" t="s">
        <v>5995</v>
      </c>
      <c r="B5779" s="3">
        <v>24.00300407409668</v>
      </c>
      <c r="C5779" s="3">
        <v>42.659999847412109</v>
      </c>
      <c r="D5779" s="4">
        <v>-2.6924326886028641E-2</v>
      </c>
      <c r="E5779" s="4">
        <v>-2.46913989394375E-2</v>
      </c>
      <c r="F5779" s="2">
        <v>5</v>
      </c>
      <c r="G5779" s="4">
        <v>-0.69127978124692435</v>
      </c>
      <c r="H5779" s="4">
        <v>-0.76059437337888103</v>
      </c>
      <c r="I5779" s="4">
        <v>-0.1175366396753469</v>
      </c>
    </row>
    <row r="5780" spans="1:9" x14ac:dyDescent="0.25">
      <c r="A5780" t="s">
        <v>5996</v>
      </c>
      <c r="B5780" s="3">
        <v>24.66715049743652</v>
      </c>
      <c r="C5780" s="3">
        <v>43.740001678466797</v>
      </c>
      <c r="D5780" s="4">
        <v>-3.3366434702951753E-2</v>
      </c>
      <c r="E5780" s="4">
        <v>7.840237173339526E-2</v>
      </c>
      <c r="F5780" s="2">
        <v>5</v>
      </c>
      <c r="G5780" s="4">
        <v>-0.6884946046352185</v>
      </c>
      <c r="H5780" s="4">
        <v>-0.75397018624976087</v>
      </c>
      <c r="I5780" s="4">
        <v>-0.12713551671430659</v>
      </c>
    </row>
    <row r="5781" spans="1:9" x14ac:dyDescent="0.25">
      <c r="A5781" t="s">
        <v>5997</v>
      </c>
      <c r="B5781" s="3">
        <v>25.51861572265625</v>
      </c>
      <c r="C5781" s="3">
        <v>40.560001373291023</v>
      </c>
      <c r="D5781" s="4">
        <v>-1.7376921338545629E-2</v>
      </c>
      <c r="E5781" s="4">
        <v>4.3478324873838632E-2</v>
      </c>
      <c r="F5781" s="2">
        <v>5</v>
      </c>
      <c r="G5781" s="4">
        <v>-0.67946521442386221</v>
      </c>
      <c r="H5781" s="4">
        <v>-0.74547768401293446</v>
      </c>
      <c r="I5781" s="4">
        <v>-9.7005820382969454E-2</v>
      </c>
    </row>
    <row r="5782" spans="1:9" x14ac:dyDescent="0.25">
      <c r="A5782" t="s">
        <v>5998</v>
      </c>
      <c r="B5782" s="3">
        <v>25.969892501831051</v>
      </c>
      <c r="C5782" s="3">
        <v>38.869998931884773</v>
      </c>
      <c r="D5782" s="4">
        <v>-2.2436210166152829E-2</v>
      </c>
      <c r="E5782" s="4">
        <v>-6.9204969008780703E-2</v>
      </c>
      <c r="F5782" s="2">
        <v>5</v>
      </c>
      <c r="G5782" s="4">
        <v>-0.66621071173194912</v>
      </c>
      <c r="H5782" s="4">
        <v>-0.74097665573479077</v>
      </c>
      <c r="I5782" s="4">
        <v>-0.14488337885450689</v>
      </c>
    </row>
    <row r="5783" spans="1:9" x14ac:dyDescent="0.25">
      <c r="A5783" t="s">
        <v>5999</v>
      </c>
      <c r="B5783" s="3">
        <v>26.56593132019043</v>
      </c>
      <c r="C5783" s="3">
        <v>41.759998321533203</v>
      </c>
      <c r="D5783" s="4">
        <v>-8.504361319575815E-2</v>
      </c>
      <c r="E5783" s="4">
        <v>0.31155772994363612</v>
      </c>
      <c r="F5783" s="2">
        <v>5</v>
      </c>
      <c r="G5783" s="4">
        <v>-0.66383822238029255</v>
      </c>
      <c r="H5783" s="4">
        <v>-0.7350317729043192</v>
      </c>
      <c r="I5783" s="4">
        <v>-0.14551523995476351</v>
      </c>
    </row>
    <row r="5784" spans="1:9" x14ac:dyDescent="0.25">
      <c r="A5784" t="s">
        <v>6000</v>
      </c>
      <c r="B5784" s="3">
        <v>29.035188674926761</v>
      </c>
      <c r="C5784" s="3">
        <v>31.840000152587891</v>
      </c>
      <c r="D5784" s="4">
        <v>1.186885907120749E-2</v>
      </c>
      <c r="E5784" s="4">
        <v>2.7428215158036281E-2</v>
      </c>
      <c r="F5784" s="2">
        <v>5</v>
      </c>
      <c r="G5784" s="4">
        <v>-0.64152423448422291</v>
      </c>
      <c r="H5784" s="4">
        <v>-0.71040343461488764</v>
      </c>
      <c r="I5784" s="4">
        <v>-0.12911852003476931</v>
      </c>
    </row>
    <row r="5785" spans="1:9" x14ac:dyDescent="0.25">
      <c r="A5785" t="s">
        <v>6001</v>
      </c>
      <c r="B5785" s="3">
        <v>28.69461631774902</v>
      </c>
      <c r="C5785" s="3">
        <v>30.989999771118161</v>
      </c>
      <c r="D5785" s="4">
        <v>-5.8993541555861784E-3</v>
      </c>
      <c r="E5785" s="4">
        <v>8.3187665501323949E-2</v>
      </c>
      <c r="F5785" s="2">
        <v>5</v>
      </c>
      <c r="G5785" s="4">
        <v>-0.65656051505046042</v>
      </c>
      <c r="H5785" s="4">
        <v>-0.71380029853776461</v>
      </c>
      <c r="I5785" s="4">
        <v>-0.1395916752435401</v>
      </c>
    </row>
    <row r="5786" spans="1:9" x14ac:dyDescent="0.25">
      <c r="A5786" t="s">
        <v>6002</v>
      </c>
      <c r="B5786" s="3">
        <v>28.864900588989261</v>
      </c>
      <c r="C5786" s="3">
        <v>28.610000610351559</v>
      </c>
      <c r="D5786" s="4">
        <v>-4.0475536962991887E-2</v>
      </c>
      <c r="E5786" s="4">
        <v>8.5768508393311071E-2</v>
      </c>
      <c r="F5786" s="2">
        <v>5</v>
      </c>
      <c r="G5786" s="4">
        <v>-0.64687499445818397</v>
      </c>
      <c r="H5786" s="4">
        <v>-0.71210188560019461</v>
      </c>
      <c r="I5786" s="4">
        <v>-0.14092553869545071</v>
      </c>
    </row>
    <row r="5787" spans="1:9" x14ac:dyDescent="0.25">
      <c r="A5787" t="s">
        <v>6003</v>
      </c>
      <c r="B5787" s="3">
        <v>30.08250617980957</v>
      </c>
      <c r="C5787" s="3">
        <v>26.35000038146973</v>
      </c>
      <c r="D5787" s="4">
        <v>-3.9471661631846899E-3</v>
      </c>
      <c r="E5787" s="4">
        <v>1.9342359482455551E-2</v>
      </c>
      <c r="F5787" s="2">
        <v>5</v>
      </c>
      <c r="G5787" s="4">
        <v>-0.64492478669007669</v>
      </c>
      <c r="H5787" s="4">
        <v>-0.6999575044824039</v>
      </c>
      <c r="I5787" s="4">
        <v>-0.1046872754182032</v>
      </c>
    </row>
    <row r="5788" spans="1:9" x14ac:dyDescent="0.25">
      <c r="A5788" t="s">
        <v>6004</v>
      </c>
      <c r="B5788" s="3">
        <v>30.201717376708981</v>
      </c>
      <c r="C5788" s="3">
        <v>25.85000038146973</v>
      </c>
      <c r="D5788" s="4">
        <v>-3.166789575421447E-2</v>
      </c>
      <c r="E5788" s="4">
        <v>3.7319434282846453E-2</v>
      </c>
      <c r="F5788" s="2">
        <v>5</v>
      </c>
      <c r="G5788" s="4">
        <v>-0.65437272343344677</v>
      </c>
      <c r="H5788" s="4">
        <v>-0.69876849367334626</v>
      </c>
      <c r="I5788" s="4">
        <v>-0.1011393229684068</v>
      </c>
    </row>
    <row r="5789" spans="1:9" x14ac:dyDescent="0.25">
      <c r="A5789" t="s">
        <v>6005</v>
      </c>
      <c r="B5789" s="3">
        <v>31.189420700073239</v>
      </c>
      <c r="C5789" s="3">
        <v>24.920000076293949</v>
      </c>
      <c r="D5789" s="4">
        <v>1.2717369217718931E-2</v>
      </c>
      <c r="E5789" s="4">
        <v>-1.9283737664723691E-2</v>
      </c>
      <c r="F5789" s="2">
        <v>5</v>
      </c>
      <c r="G5789" s="4">
        <v>-0.63955732237678853</v>
      </c>
      <c r="H5789" s="4">
        <v>-0.68891715455279989</v>
      </c>
      <c r="I5789" s="4">
        <v>-7.1743389390463541E-2</v>
      </c>
    </row>
    <row r="5790" spans="1:9" x14ac:dyDescent="0.25">
      <c r="A5790" t="s">
        <v>6006</v>
      </c>
      <c r="B5790" s="3">
        <v>30.79775428771973</v>
      </c>
      <c r="C5790" s="3">
        <v>25.409999847412109</v>
      </c>
      <c r="D5790" s="4">
        <v>-3.7007095790487783E-2</v>
      </c>
      <c r="E5790" s="4">
        <v>0.1033434255235042</v>
      </c>
      <c r="F5790" s="2">
        <v>5</v>
      </c>
      <c r="G5790" s="4">
        <v>-0.63418452808925019</v>
      </c>
      <c r="H5790" s="4">
        <v>-0.69282362986674317</v>
      </c>
      <c r="I5790" s="4">
        <v>-8.3400128382734029E-2</v>
      </c>
    </row>
    <row r="5791" spans="1:9" x14ac:dyDescent="0.25">
      <c r="A5791" t="s">
        <v>6007</v>
      </c>
      <c r="B5791" s="3">
        <v>31.981288909912109</v>
      </c>
      <c r="C5791" s="3">
        <v>23.030000686645511</v>
      </c>
      <c r="D5791" s="4">
        <v>-1.4691188060793279E-2</v>
      </c>
      <c r="E5791" s="4">
        <v>4.6818213029341298E-2</v>
      </c>
      <c r="F5791" s="2">
        <v>4</v>
      </c>
      <c r="G5791" s="4">
        <v>-0.62060613394453634</v>
      </c>
      <c r="H5791" s="4">
        <v>-0.68101907211309376</v>
      </c>
      <c r="I5791" s="4">
        <v>-4.8175882074986458E-2</v>
      </c>
    </row>
    <row r="5792" spans="1:9" x14ac:dyDescent="0.25">
      <c r="A5792" t="s">
        <v>6008</v>
      </c>
      <c r="B5792" s="3">
        <v>32.458137512207031</v>
      </c>
      <c r="C5792" s="3">
        <v>22</v>
      </c>
      <c r="D5792" s="4">
        <v>-3.1257347083601283E-2</v>
      </c>
      <c r="E5792" s="4">
        <v>7.0038938300702513E-2</v>
      </c>
      <c r="F5792" s="2">
        <v>4</v>
      </c>
      <c r="G5792" s="4">
        <v>-0.6129946768896487</v>
      </c>
      <c r="H5792" s="4">
        <v>-0.67626299082912555</v>
      </c>
      <c r="I5792" s="4">
        <v>-3.3983958743138983E-2</v>
      </c>
    </row>
    <row r="5793" spans="1:9" x14ac:dyDescent="0.25">
      <c r="A5793" t="s">
        <v>6009</v>
      </c>
      <c r="B5793" s="3">
        <v>33.505428314208977</v>
      </c>
      <c r="C5793" s="3">
        <v>20.559999465942379</v>
      </c>
      <c r="D5793" s="4">
        <v>1.272673776570477E-3</v>
      </c>
      <c r="E5793" s="4">
        <v>4.3125338455208162E-2</v>
      </c>
      <c r="F5793" s="2">
        <v>4</v>
      </c>
      <c r="G5793" s="4">
        <v>-0.59859728251192879</v>
      </c>
      <c r="H5793" s="4">
        <v>-0.66581732703080176</v>
      </c>
      <c r="I5793" s="4">
        <v>-2.814588220441339E-3</v>
      </c>
    </row>
    <row r="5794" spans="1:9" x14ac:dyDescent="0.25">
      <c r="A5794" t="s">
        <v>6010</v>
      </c>
      <c r="B5794" s="3">
        <v>33.462841033935547</v>
      </c>
      <c r="C5794" s="3">
        <v>19.70999908447266</v>
      </c>
      <c r="D5794" s="4">
        <v>5.3054122172089713E-2</v>
      </c>
      <c r="E5794" s="4">
        <v>-0.1133603468131318</v>
      </c>
      <c r="F5794" s="2">
        <v>4</v>
      </c>
      <c r="G5794" s="4">
        <v>-0.60126833832379556</v>
      </c>
      <c r="H5794" s="4">
        <v>-0.66624209196807704</v>
      </c>
      <c r="I5794" s="4">
        <v>-4.0820668575680674E-3</v>
      </c>
    </row>
    <row r="5795" spans="1:9" x14ac:dyDescent="0.25">
      <c r="A5795" t="s">
        <v>6011</v>
      </c>
      <c r="B5795" s="3">
        <v>31.776943206787109</v>
      </c>
      <c r="C5795" s="3">
        <v>22.229999542236332</v>
      </c>
      <c r="D5795" s="4">
        <v>-9.8166823571924633E-3</v>
      </c>
      <c r="E5795" s="4">
        <v>-9.3583327461408405E-3</v>
      </c>
      <c r="F5795" s="2">
        <v>4</v>
      </c>
      <c r="G5795" s="4">
        <v>-0.61550528064705579</v>
      </c>
      <c r="H5795" s="4">
        <v>-0.68305721329546221</v>
      </c>
      <c r="I5795" s="4">
        <v>-5.4257599706086679E-2</v>
      </c>
    </row>
    <row r="5796" spans="1:9" x14ac:dyDescent="0.25">
      <c r="A5796" t="s">
        <v>6012</v>
      </c>
      <c r="B5796" s="3">
        <v>32.09197998046875</v>
      </c>
      <c r="C5796" s="3">
        <v>22.440000534057621</v>
      </c>
      <c r="D5796" s="4">
        <v>2.7255097188917391E-2</v>
      </c>
      <c r="E5796" s="4">
        <v>-8.0327832586692294E-2</v>
      </c>
      <c r="F5796" s="2">
        <v>4</v>
      </c>
      <c r="G5796" s="4">
        <v>-0.6053404149556989</v>
      </c>
      <c r="H5796" s="4">
        <v>-0.67991504092490707</v>
      </c>
      <c r="I5796" s="4">
        <v>-4.4881504825478702E-2</v>
      </c>
    </row>
    <row r="5797" spans="1:9" x14ac:dyDescent="0.25">
      <c r="A5797" t="s">
        <v>6013</v>
      </c>
      <c r="B5797" s="3">
        <v>31.24051666259766</v>
      </c>
      <c r="C5797" s="3">
        <v>24.39999961853027</v>
      </c>
      <c r="D5797" s="4">
        <v>-4.1535684374770288E-2</v>
      </c>
      <c r="E5797" s="4">
        <v>6.6899812993105323E-2</v>
      </c>
      <c r="F5797" s="2">
        <v>5</v>
      </c>
      <c r="G5797" s="4">
        <v>-0.61581150960040332</v>
      </c>
      <c r="H5797" s="4">
        <v>-0.68840752413786488</v>
      </c>
      <c r="I5797" s="4">
        <v>-7.0222676151033836E-2</v>
      </c>
    </row>
    <row r="5798" spans="1:9" x14ac:dyDescent="0.25">
      <c r="A5798" t="s">
        <v>6014</v>
      </c>
      <c r="B5798" s="3">
        <v>32.594345092773438</v>
      </c>
      <c r="C5798" s="3">
        <v>22.870000839233398</v>
      </c>
      <c r="D5798" s="4">
        <v>1.3770910686390799E-2</v>
      </c>
      <c r="E5798" s="4">
        <v>-4.0687890400419979E-2</v>
      </c>
      <c r="F5798" s="2">
        <v>4</v>
      </c>
      <c r="G5798" s="4">
        <v>-0.5981104198584084</v>
      </c>
      <c r="H5798" s="4">
        <v>-0.67490445832730273</v>
      </c>
      <c r="I5798" s="4">
        <v>-2.9930161518376689E-2</v>
      </c>
    </row>
    <row r="5799" spans="1:9" x14ac:dyDescent="0.25">
      <c r="A5799" t="s">
        <v>6015</v>
      </c>
      <c r="B5799" s="3">
        <v>32.151588439941413</v>
      </c>
      <c r="C5799" s="3">
        <v>23.840000152587891</v>
      </c>
      <c r="D5799" s="4">
        <v>-4.5500292804660947E-2</v>
      </c>
      <c r="E5799" s="4">
        <v>0.1067780473213706</v>
      </c>
      <c r="F5799" s="2">
        <v>4</v>
      </c>
      <c r="G5799" s="4">
        <v>-0.60563957179867856</v>
      </c>
      <c r="H5799" s="4">
        <v>-0.67932050698457536</v>
      </c>
      <c r="I5799" s="4">
        <v>-4.3107443451084082E-2</v>
      </c>
    </row>
    <row r="5800" spans="1:9" x14ac:dyDescent="0.25">
      <c r="A5800" t="s">
        <v>6016</v>
      </c>
      <c r="B5800" s="3">
        <v>33.684230804443359</v>
      </c>
      <c r="C5800" s="3">
        <v>21.54000091552734</v>
      </c>
      <c r="D5800" s="4">
        <v>1.1765192515238439E-2</v>
      </c>
      <c r="E5800" s="4">
        <v>3.0129176122074771E-2</v>
      </c>
      <c r="F5800" s="2">
        <v>4</v>
      </c>
      <c r="G5800" s="4">
        <v>-0.57886891916137762</v>
      </c>
      <c r="H5800" s="4">
        <v>-0.6640339534962294</v>
      </c>
      <c r="I5800" s="4">
        <v>2.5069147067713349E-3</v>
      </c>
    </row>
    <row r="5801" spans="1:9" x14ac:dyDescent="0.25">
      <c r="A5801" t="s">
        <v>6017</v>
      </c>
      <c r="B5801" s="3">
        <v>33.292537689208977</v>
      </c>
      <c r="C5801" s="3">
        <v>20.909999847412109</v>
      </c>
      <c r="D5801" s="4">
        <v>-3.6946212614851433E-2</v>
      </c>
      <c r="E5801" s="4">
        <v>2.0996109120460901E-2</v>
      </c>
      <c r="F5801" s="2">
        <v>4</v>
      </c>
      <c r="G5801" s="4">
        <v>-0.57957020140402138</v>
      </c>
      <c r="H5801" s="4">
        <v>-0.66794069514433252</v>
      </c>
      <c r="I5801" s="4">
        <v>-9.1506190141322774E-3</v>
      </c>
    </row>
    <row r="5802" spans="1:9" x14ac:dyDescent="0.25">
      <c r="A5802" t="s">
        <v>6018</v>
      </c>
      <c r="B5802" s="3">
        <v>34.569759368896477</v>
      </c>
      <c r="C5802" s="3">
        <v>20.479999542236332</v>
      </c>
      <c r="D5802" s="4">
        <v>-1.2165867312385229E-2</v>
      </c>
      <c r="E5802" s="4">
        <v>2.938269623810497E-3</v>
      </c>
      <c r="F5802" s="2">
        <v>4</v>
      </c>
      <c r="G5802" s="4">
        <v>-0.56344099976231277</v>
      </c>
      <c r="H5802" s="4">
        <v>-0.65520170399073585</v>
      </c>
      <c r="I5802" s="4">
        <v>2.8861932702833441E-2</v>
      </c>
    </row>
    <row r="5803" spans="1:9" x14ac:dyDescent="0.25">
      <c r="A5803" t="s">
        <v>6019</v>
      </c>
      <c r="B5803" s="3">
        <v>34.995510101318359</v>
      </c>
      <c r="C5803" s="3">
        <v>20.420000076293949</v>
      </c>
      <c r="D5803" s="4">
        <v>2.0358082743667572E-2</v>
      </c>
      <c r="E5803" s="4">
        <v>-6.3259934595110154E-3</v>
      </c>
      <c r="F5803" s="2">
        <v>4</v>
      </c>
      <c r="G5803" s="4">
        <v>-0.54866158992749547</v>
      </c>
      <c r="H5803" s="4">
        <v>-0.65095527214557125</v>
      </c>
      <c r="I5803" s="4">
        <v>4.1533086028920467E-2</v>
      </c>
    </row>
    <row r="5804" spans="1:9" x14ac:dyDescent="0.25">
      <c r="A5804" t="s">
        <v>6020</v>
      </c>
      <c r="B5804" s="3">
        <v>34.297283172607422</v>
      </c>
      <c r="C5804" s="3">
        <v>20.54999923706055</v>
      </c>
      <c r="D5804" s="4">
        <v>-9.5900101829897721E-3</v>
      </c>
      <c r="E5804" s="4">
        <v>-5.5172448870779427E-2</v>
      </c>
      <c r="F5804" s="2">
        <v>4</v>
      </c>
      <c r="G5804" s="4">
        <v>-0.55151031346595369</v>
      </c>
      <c r="H5804" s="4">
        <v>-0.65791937775817555</v>
      </c>
      <c r="I5804" s="4">
        <v>2.0752521730719179E-2</v>
      </c>
    </row>
    <row r="5805" spans="1:9" x14ac:dyDescent="0.25">
      <c r="A5805" t="s">
        <v>6021</v>
      </c>
      <c r="B5805" s="3">
        <v>34.629379272460938</v>
      </c>
      <c r="C5805" s="3">
        <v>21.75</v>
      </c>
      <c r="D5805" s="4">
        <v>4.1979284143083273E-3</v>
      </c>
      <c r="E5805" s="4">
        <v>-2.5537621085021559E-2</v>
      </c>
      <c r="F5805" s="2">
        <v>4</v>
      </c>
      <c r="G5805" s="4">
        <v>-0.55612529494232588</v>
      </c>
      <c r="H5805" s="4">
        <v>-0.65460705590719281</v>
      </c>
      <c r="I5805" s="4">
        <v>3.063633467521365E-2</v>
      </c>
    </row>
    <row r="5806" spans="1:9" x14ac:dyDescent="0.25">
      <c r="A5806" t="s">
        <v>6022</v>
      </c>
      <c r="B5806" s="3">
        <v>34.484615325927727</v>
      </c>
      <c r="C5806" s="3">
        <v>22.319999694824219</v>
      </c>
      <c r="D5806" s="4">
        <v>-4.2100413393863723E-2</v>
      </c>
      <c r="E5806" s="4">
        <v>6.2351235205678979E-2</v>
      </c>
      <c r="F5806" s="2">
        <v>4</v>
      </c>
      <c r="G5806" s="4">
        <v>-0.5697213906933114</v>
      </c>
      <c r="H5806" s="4">
        <v>-0.65605092948338939</v>
      </c>
      <c r="I5806" s="4">
        <v>2.6327883689875039E-2</v>
      </c>
    </row>
    <row r="5807" spans="1:9" x14ac:dyDescent="0.25">
      <c r="A5807" t="s">
        <v>6023</v>
      </c>
      <c r="B5807" s="3">
        <v>36.000240325927727</v>
      </c>
      <c r="C5807" s="3">
        <v>21.010000228881839</v>
      </c>
      <c r="D5807" s="4">
        <v>-5.1764887939548254E-3</v>
      </c>
      <c r="E5807" s="4">
        <v>-4.0200967807369807E-2</v>
      </c>
      <c r="F5807" s="2">
        <v>4</v>
      </c>
      <c r="G5807" s="4">
        <v>-0.5416803538949011</v>
      </c>
      <c r="H5807" s="4">
        <v>-0.64093410695036279</v>
      </c>
      <c r="I5807" s="4">
        <v>7.1435772643124285E-2</v>
      </c>
    </row>
    <row r="5808" spans="1:9" x14ac:dyDescent="0.25">
      <c r="A5808" t="s">
        <v>6024</v>
      </c>
      <c r="B5808" s="3">
        <v>36.187564849853523</v>
      </c>
      <c r="C5808" s="3">
        <v>21.889999389648441</v>
      </c>
      <c r="D5808" s="4">
        <v>-1.574827168362514E-2</v>
      </c>
      <c r="E5808" s="4">
        <v>0.10055304481511861</v>
      </c>
      <c r="F5808" s="2">
        <v>4</v>
      </c>
      <c r="G5808" s="4">
        <v>-0.52843276589292953</v>
      </c>
      <c r="H5808" s="4">
        <v>-0.63906573477105078</v>
      </c>
      <c r="I5808" s="4">
        <v>7.7010907536956497E-2</v>
      </c>
    </row>
    <row r="5809" spans="1:9" x14ac:dyDescent="0.25">
      <c r="A5809" t="s">
        <v>6025</v>
      </c>
      <c r="B5809" s="3">
        <v>36.766574859619141</v>
      </c>
      <c r="C5809" s="3">
        <v>19.889999389648441</v>
      </c>
      <c r="D5809" s="4">
        <v>-1.6624402590981299E-2</v>
      </c>
      <c r="E5809" s="4">
        <v>-9.9552394933003496E-3</v>
      </c>
      <c r="F5809" s="2">
        <v>4</v>
      </c>
      <c r="G5809" s="4">
        <v>-0.52254309609013039</v>
      </c>
      <c r="H5809" s="4">
        <v>-0.6332906970391099</v>
      </c>
      <c r="I5809" s="4">
        <v>9.4243349086368555E-2</v>
      </c>
    </row>
    <row r="5810" spans="1:9" x14ac:dyDescent="0.25">
      <c r="A5810" t="s">
        <v>211</v>
      </c>
      <c r="B5810" s="3">
        <v>37.388130187988281</v>
      </c>
      <c r="C5810" s="3">
        <v>20.090000152587891</v>
      </c>
      <c r="D5810" s="4">
        <v>1.8793537606773159E-2</v>
      </c>
      <c r="E5810" s="4">
        <v>-2.285988937563177E-2</v>
      </c>
      <c r="F5810" s="2">
        <v>4</v>
      </c>
      <c r="G5810" s="4">
        <v>-0.49346821313514189</v>
      </c>
      <c r="H5810" s="4">
        <v>-0.62709131289500208</v>
      </c>
      <c r="I5810" s="4">
        <v>0.1127420204136267</v>
      </c>
    </row>
    <row r="5811" spans="1:9" x14ac:dyDescent="0.25">
      <c r="A5811" t="s">
        <v>6026</v>
      </c>
      <c r="B5811" s="3">
        <v>36.698436737060547</v>
      </c>
      <c r="C5811" s="3">
        <v>20.559999465942379</v>
      </c>
      <c r="D5811" s="4">
        <v>3.208767559472081E-2</v>
      </c>
      <c r="E5811" s="4">
        <v>-4.9028738767088798E-2</v>
      </c>
      <c r="F5811" s="2">
        <v>4</v>
      </c>
      <c r="G5811" s="4">
        <v>-0.51161495686698477</v>
      </c>
      <c r="H5811" s="4">
        <v>-0.63397030571965551</v>
      </c>
      <c r="I5811" s="4">
        <v>9.2215428680030742E-2</v>
      </c>
    </row>
    <row r="5812" spans="1:9" x14ac:dyDescent="0.25">
      <c r="A5812" t="s">
        <v>6027</v>
      </c>
      <c r="B5812" s="3">
        <v>35.557479858398438</v>
      </c>
      <c r="C5812" s="3">
        <v>21.620000839233398</v>
      </c>
      <c r="D5812" s="4">
        <v>1.4390103081440839E-3</v>
      </c>
      <c r="E5812" s="4">
        <v>-4.715732347463597E-2</v>
      </c>
      <c r="F5812" s="2">
        <v>4</v>
      </c>
      <c r="G5812" s="4">
        <v>-0.53308173030828632</v>
      </c>
      <c r="H5812" s="4">
        <v>-0.64535019365537249</v>
      </c>
      <c r="I5812" s="4">
        <v>5.8258377177755172E-2</v>
      </c>
    </row>
    <row r="5813" spans="1:9" x14ac:dyDescent="0.25">
      <c r="A5813" t="s">
        <v>6028</v>
      </c>
      <c r="B5813" s="3">
        <v>35.506385803222663</v>
      </c>
      <c r="C5813" s="3">
        <v>22.690000534057621</v>
      </c>
      <c r="D5813" s="4">
        <v>-5.9596799945320633E-3</v>
      </c>
      <c r="E5813" s="4">
        <v>3.136366063898266E-2</v>
      </c>
      <c r="F5813" s="2">
        <v>4</v>
      </c>
      <c r="G5813" s="4">
        <v>-0.51999978134425018</v>
      </c>
      <c r="H5813" s="4">
        <v>-0.64585980504643881</v>
      </c>
      <c r="I5813" s="4">
        <v>5.6737720704656443E-2</v>
      </c>
    </row>
    <row r="5814" spans="1:9" x14ac:dyDescent="0.25">
      <c r="A5814" t="s">
        <v>6029</v>
      </c>
      <c r="B5814" s="3">
        <v>35.719261169433587</v>
      </c>
      <c r="C5814" s="3">
        <v>22</v>
      </c>
      <c r="D5814" s="4">
        <v>2.068125499585061E-2</v>
      </c>
      <c r="E5814" s="4">
        <v>-4.3893968658639933E-2</v>
      </c>
      <c r="F5814" s="2">
        <v>4</v>
      </c>
      <c r="G5814" s="4">
        <v>-0.54340125951480012</v>
      </c>
      <c r="H5814" s="4">
        <v>-0.64373658912385645</v>
      </c>
      <c r="I5814" s="4">
        <v>6.3073297367699732E-2</v>
      </c>
    </row>
    <row r="5815" spans="1:9" x14ac:dyDescent="0.25">
      <c r="A5815" t="s">
        <v>6030</v>
      </c>
      <c r="B5815" s="3">
        <v>34.995510101318359</v>
      </c>
      <c r="C5815" s="3">
        <v>23.010000228881839</v>
      </c>
      <c r="D5815" s="4">
        <v>1.481515077265483E-2</v>
      </c>
      <c r="E5815" s="4">
        <v>-4.1249990463256843E-2</v>
      </c>
      <c r="F5815" s="2">
        <v>4</v>
      </c>
      <c r="G5815" s="4">
        <v>-0.5701960373862881</v>
      </c>
      <c r="H5815" s="4">
        <v>-0.65095527214557125</v>
      </c>
      <c r="I5815" s="4">
        <v>4.1533086028920467E-2</v>
      </c>
    </row>
    <row r="5816" spans="1:9" x14ac:dyDescent="0.25">
      <c r="A5816" t="s">
        <v>6031</v>
      </c>
      <c r="B5816" s="3">
        <v>34.484615325927727</v>
      </c>
      <c r="C5816" s="3">
        <v>24</v>
      </c>
      <c r="D5816" s="4">
        <v>8.7170967842000735E-3</v>
      </c>
      <c r="E5816" s="4">
        <v>-4.912835904765267E-2</v>
      </c>
      <c r="F5816" s="2">
        <v>4</v>
      </c>
      <c r="G5816" s="4">
        <v>-0.5770234589903982</v>
      </c>
      <c r="H5816" s="4">
        <v>-0.65605092948338939</v>
      </c>
      <c r="I5816" s="4">
        <v>2.6327883689875039E-2</v>
      </c>
    </row>
    <row r="5817" spans="1:9" x14ac:dyDescent="0.25">
      <c r="A5817" t="s">
        <v>6032</v>
      </c>
      <c r="B5817" s="3">
        <v>34.186607360839837</v>
      </c>
      <c r="C5817" s="3">
        <v>25.239999771118161</v>
      </c>
      <c r="D5817" s="4">
        <v>-1.1327060061197099E-2</v>
      </c>
      <c r="E5817" s="4">
        <v>6.3184499345483758E-2</v>
      </c>
      <c r="F5817" s="2">
        <v>5</v>
      </c>
      <c r="G5817" s="4">
        <v>-0.57736837548199027</v>
      </c>
      <c r="H5817" s="4">
        <v>-0.65902325675541373</v>
      </c>
      <c r="I5817" s="4">
        <v>1.7458598611858941E-2</v>
      </c>
    </row>
    <row r="5818" spans="1:9" x14ac:dyDescent="0.25">
      <c r="A5818" t="s">
        <v>6033</v>
      </c>
      <c r="B5818" s="3">
        <v>34.578277587890618</v>
      </c>
      <c r="C5818" s="3">
        <v>23.739999771118161</v>
      </c>
      <c r="D5818" s="4">
        <v>-2.4970029446169991E-2</v>
      </c>
      <c r="E5818" s="4">
        <v>6.2667842836522825E-2</v>
      </c>
      <c r="F5818" s="2">
        <v>4</v>
      </c>
      <c r="G5818" s="4">
        <v>-0.58134027268504118</v>
      </c>
      <c r="H5818" s="4">
        <v>-0.65511674339373338</v>
      </c>
      <c r="I5818" s="4">
        <v>2.9115451136791259E-2</v>
      </c>
    </row>
    <row r="5819" spans="1:9" x14ac:dyDescent="0.25">
      <c r="A5819" t="s">
        <v>6034</v>
      </c>
      <c r="B5819" s="3">
        <v>35.463809967041023</v>
      </c>
      <c r="C5819" s="3">
        <v>22.340000152587891</v>
      </c>
      <c r="D5819" s="4">
        <v>-2.321720493103463E-2</v>
      </c>
      <c r="E5819" s="4">
        <v>-7.5522023352013754E-3</v>
      </c>
      <c r="F5819" s="2">
        <v>4</v>
      </c>
      <c r="G5819" s="4">
        <v>-0.58505597618481409</v>
      </c>
      <c r="H5819" s="4">
        <v>-0.64628445584050265</v>
      </c>
      <c r="I5819" s="4">
        <v>5.54705826655153E-2</v>
      </c>
    </row>
    <row r="5820" spans="1:9" x14ac:dyDescent="0.25">
      <c r="A5820" t="s">
        <v>6035</v>
      </c>
      <c r="B5820" s="3">
        <v>36.306751251220703</v>
      </c>
      <c r="C5820" s="3">
        <v>22.510000228881839</v>
      </c>
      <c r="D5820" s="4">
        <v>2.3769055974614432E-2</v>
      </c>
      <c r="E5820" s="4">
        <v>-4.6186446396998322E-2</v>
      </c>
      <c r="F5820" s="2">
        <v>4</v>
      </c>
      <c r="G5820" s="4">
        <v>-0.56154265940289882</v>
      </c>
      <c r="H5820" s="4">
        <v>-0.63787697127228438</v>
      </c>
      <c r="I5820" s="4">
        <v>8.0558122024450896E-2</v>
      </c>
    </row>
    <row r="5821" spans="1:9" x14ac:dyDescent="0.25">
      <c r="A5821" t="s">
        <v>6036</v>
      </c>
      <c r="B5821" s="3">
        <v>35.463809967041023</v>
      </c>
      <c r="C5821" s="3">
        <v>23.60000038146973</v>
      </c>
      <c r="D5821" s="4">
        <v>-3.8106467709358438E-2</v>
      </c>
      <c r="E5821" s="4">
        <v>4.3785924121776183E-2</v>
      </c>
      <c r="F5821" s="2">
        <v>4</v>
      </c>
      <c r="G5821" s="4">
        <v>-0.58140722007791901</v>
      </c>
      <c r="H5821" s="4">
        <v>-0.64628445584050265</v>
      </c>
      <c r="I5821" s="4">
        <v>5.54705826655153E-2</v>
      </c>
    </row>
    <row r="5822" spans="1:9" x14ac:dyDescent="0.25">
      <c r="A5822" t="s">
        <v>6037</v>
      </c>
      <c r="B5822" s="3">
        <v>36.868747711181641</v>
      </c>
      <c r="C5822" s="3">
        <v>22.610000610351559</v>
      </c>
      <c r="D5822" s="4">
        <v>2.243233828114222E-2</v>
      </c>
      <c r="E5822" s="4">
        <v>-1.3094685249176671E-2</v>
      </c>
      <c r="F5822" s="2">
        <v>4</v>
      </c>
      <c r="G5822" s="4">
        <v>-0.57444716867017909</v>
      </c>
      <c r="H5822" s="4">
        <v>-0.63227162644792567</v>
      </c>
      <c r="I5822" s="4">
        <v>9.7284207901918718E-2</v>
      </c>
    </row>
    <row r="5823" spans="1:9" x14ac:dyDescent="0.25">
      <c r="A5823" t="s">
        <v>6038</v>
      </c>
      <c r="B5823" s="3">
        <v>36.059841156005859</v>
      </c>
      <c r="C5823" s="3">
        <v>22.909999847412109</v>
      </c>
      <c r="D5823" s="4">
        <v>-1.8540218285116209E-2</v>
      </c>
      <c r="E5823" s="4">
        <v>8.3727554818680883E-2</v>
      </c>
      <c r="F5823" s="2">
        <v>4</v>
      </c>
      <c r="G5823" s="4">
        <v>-0.57913050996828275</v>
      </c>
      <c r="H5823" s="4">
        <v>-0.64033964910550534</v>
      </c>
      <c r="I5823" s="4">
        <v>7.320960695219525E-2</v>
      </c>
    </row>
    <row r="5824" spans="1:9" x14ac:dyDescent="0.25">
      <c r="A5824" t="s">
        <v>6039</v>
      </c>
      <c r="B5824" s="3">
        <v>36.74102783203125</v>
      </c>
      <c r="C5824" s="3">
        <v>21.139999389648441</v>
      </c>
      <c r="D5824" s="4">
        <v>-1.032051573190707E-2</v>
      </c>
      <c r="E5824" s="4">
        <v>-4.3005919256553733E-2</v>
      </c>
      <c r="F5824" s="2">
        <v>4</v>
      </c>
      <c r="G5824" s="4">
        <v>-0.56192885860459141</v>
      </c>
      <c r="H5824" s="4">
        <v>-0.63354550273464305</v>
      </c>
      <c r="I5824" s="4">
        <v>9.3483020849819187E-2</v>
      </c>
    </row>
    <row r="5825" spans="1:9" x14ac:dyDescent="0.25">
      <c r="A5825" t="s">
        <v>6040</v>
      </c>
      <c r="B5825" s="3">
        <v>37.124168395996087</v>
      </c>
      <c r="C5825" s="3">
        <v>22.090000152587891</v>
      </c>
      <c r="D5825" s="4">
        <v>6.3414012633062233E-2</v>
      </c>
      <c r="E5825" s="4">
        <v>-7.9966682965057267E-2</v>
      </c>
      <c r="F5825" s="2">
        <v>4</v>
      </c>
      <c r="G5825" s="4">
        <v>-0.55167114694019559</v>
      </c>
      <c r="H5825" s="4">
        <v>-0.6297240641131765</v>
      </c>
      <c r="I5825" s="4">
        <v>0.1048860143428083</v>
      </c>
    </row>
    <row r="5826" spans="1:9" x14ac:dyDescent="0.25">
      <c r="A5826" t="s">
        <v>6041</v>
      </c>
      <c r="B5826" s="3">
        <v>34.910362243652337</v>
      </c>
      <c r="C5826" s="3">
        <v>24.010000228881839</v>
      </c>
      <c r="D5826" s="4">
        <v>1.2345995850633781E-2</v>
      </c>
      <c r="E5826" s="4">
        <v>3.2688181887390748E-2</v>
      </c>
      <c r="F5826" s="2">
        <v>4</v>
      </c>
      <c r="G5826" s="4">
        <v>-0.56842096228455574</v>
      </c>
      <c r="H5826" s="4">
        <v>-0.65180453568596186</v>
      </c>
      <c r="I5826" s="4">
        <v>3.8998923483300141E-2</v>
      </c>
    </row>
    <row r="5827" spans="1:9" x14ac:dyDescent="0.25">
      <c r="A5827" t="s">
        <v>6042</v>
      </c>
      <c r="B5827" s="3">
        <v>34.484615325927727</v>
      </c>
      <c r="C5827" s="3">
        <v>23.25</v>
      </c>
      <c r="D5827" s="4">
        <v>-3.5943566887281508E-2</v>
      </c>
      <c r="E5827" s="4">
        <v>3.4252690099791261E-2</v>
      </c>
      <c r="F5827" s="2">
        <v>4</v>
      </c>
      <c r="G5827" s="4">
        <v>-0.57135790051866064</v>
      </c>
      <c r="H5827" s="4">
        <v>-0.65605092948338939</v>
      </c>
      <c r="I5827" s="4">
        <v>2.6327883689875039E-2</v>
      </c>
    </row>
    <row r="5828" spans="1:9" x14ac:dyDescent="0.25">
      <c r="A5828" t="s">
        <v>6043</v>
      </c>
      <c r="B5828" s="3">
        <v>35.770328521728523</v>
      </c>
      <c r="C5828" s="3">
        <v>22.479999542236332</v>
      </c>
      <c r="D5828" s="4">
        <v>8.6431366221613182E-3</v>
      </c>
      <c r="E5828" s="4">
        <v>3.9297291467837558E-2</v>
      </c>
      <c r="F5828" s="2">
        <v>4</v>
      </c>
      <c r="G5828" s="4">
        <v>-0.56211083362963421</v>
      </c>
      <c r="H5828" s="4">
        <v>-0.64322724406694998</v>
      </c>
      <c r="I5828" s="4">
        <v>6.4593159112165566E-2</v>
      </c>
    </row>
    <row r="5829" spans="1:9" x14ac:dyDescent="0.25">
      <c r="A5829" t="s">
        <v>6044</v>
      </c>
      <c r="B5829" s="3">
        <v>35.463809967041023</v>
      </c>
      <c r="C5829" s="3">
        <v>21.629999160766602</v>
      </c>
      <c r="D5829" s="4">
        <v>-4.1426837563601993E-2</v>
      </c>
      <c r="E5829" s="4">
        <v>7.6655002313692711E-2</v>
      </c>
      <c r="F5829" s="2">
        <v>4</v>
      </c>
      <c r="G5829" s="4">
        <v>-0.55691488028212177</v>
      </c>
      <c r="H5829" s="4">
        <v>-0.64628445584050265</v>
      </c>
      <c r="I5829" s="4">
        <v>5.54705826655153E-2</v>
      </c>
    </row>
    <row r="5830" spans="1:9" x14ac:dyDescent="0.25">
      <c r="A5830" t="s">
        <v>6045</v>
      </c>
      <c r="B5830" s="3">
        <v>36.996456146240227</v>
      </c>
      <c r="C5830" s="3">
        <v>20.090000152587891</v>
      </c>
      <c r="D5830" s="4">
        <v>-4.7984402428649098E-2</v>
      </c>
      <c r="E5830" s="4">
        <v>6.1839327250315927E-2</v>
      </c>
      <c r="F5830" s="2">
        <v>4</v>
      </c>
      <c r="G5830" s="4">
        <v>-0.52546092445490189</v>
      </c>
      <c r="H5830" s="4">
        <v>-0.63099786430441962</v>
      </c>
      <c r="I5830" s="4">
        <v>0.10108505435603241</v>
      </c>
    </row>
    <row r="5831" spans="1:9" x14ac:dyDescent="0.25">
      <c r="A5831" t="s">
        <v>6046</v>
      </c>
      <c r="B5831" s="3">
        <v>38.861186981201172</v>
      </c>
      <c r="C5831" s="3">
        <v>18.920000076293949</v>
      </c>
      <c r="D5831" s="4">
        <v>4.1803608502390954E-3</v>
      </c>
      <c r="E5831" s="4">
        <v>8.5287764104491348E-3</v>
      </c>
      <c r="F5831" s="2">
        <v>3</v>
      </c>
      <c r="G5831" s="4">
        <v>-0.52084000843626399</v>
      </c>
      <c r="H5831" s="4">
        <v>-0.61239906506056507</v>
      </c>
      <c r="I5831" s="4">
        <v>0.1565829983930587</v>
      </c>
    </row>
    <row r="5832" spans="1:9" x14ac:dyDescent="0.25">
      <c r="A5832" t="s">
        <v>6047</v>
      </c>
      <c r="B5832" s="3">
        <v>38.699409484863281</v>
      </c>
      <c r="C5832" s="3">
        <v>18.760000228881839</v>
      </c>
      <c r="D5832" s="4">
        <v>-5.4700618080320007E-3</v>
      </c>
      <c r="E5832" s="4">
        <v>-1.5739729562773811E-2</v>
      </c>
      <c r="F5832" s="2">
        <v>3</v>
      </c>
      <c r="G5832" s="4">
        <v>-0.51357870950715845</v>
      </c>
      <c r="H5832" s="4">
        <v>-0.61401263154434393</v>
      </c>
      <c r="I5832" s="4">
        <v>0.1517681917357758</v>
      </c>
    </row>
    <row r="5833" spans="1:9" x14ac:dyDescent="0.25">
      <c r="A5833" t="s">
        <v>6048</v>
      </c>
      <c r="B5833" s="3">
        <v>38.912261962890618</v>
      </c>
      <c r="C5833" s="3">
        <v>19.059999465942379</v>
      </c>
      <c r="D5833" s="4">
        <v>3.0439152706911221E-2</v>
      </c>
      <c r="E5833" s="4">
        <v>-4.7476299453922621E-2</v>
      </c>
      <c r="F5833" s="2">
        <v>3</v>
      </c>
      <c r="G5833" s="4">
        <v>-0.50131303193730925</v>
      </c>
      <c r="H5833" s="4">
        <v>-0.61188964390818446</v>
      </c>
      <c r="I5833" s="4">
        <v>0.15810308720284821</v>
      </c>
    </row>
    <row r="5834" spans="1:9" x14ac:dyDescent="0.25">
      <c r="A5834" t="s">
        <v>6049</v>
      </c>
      <c r="B5834" s="3">
        <v>37.762794494628913</v>
      </c>
      <c r="C5834" s="3">
        <v>20.010000228881839</v>
      </c>
      <c r="D5834" s="4">
        <v>1.2788445444437359E-2</v>
      </c>
      <c r="E5834" s="4">
        <v>-4.1666617186435939E-2</v>
      </c>
      <c r="F5834" s="2">
        <v>4</v>
      </c>
      <c r="G5834" s="4">
        <v>-0.52819134957342095</v>
      </c>
      <c r="H5834" s="4">
        <v>-0.62335441634542965</v>
      </c>
      <c r="I5834" s="4">
        <v>0.1238927443319386</v>
      </c>
    </row>
    <row r="5835" spans="1:9" x14ac:dyDescent="0.25">
      <c r="A5835" t="s">
        <v>6050</v>
      </c>
      <c r="B5835" s="3">
        <v>37.285964965820313</v>
      </c>
      <c r="C5835" s="3">
        <v>20.879999160766602</v>
      </c>
      <c r="D5835" s="4">
        <v>6.4357864447013302E-3</v>
      </c>
      <c r="E5835" s="4">
        <v>-1.5094414653619159E-2</v>
      </c>
      <c r="F5835" s="2">
        <v>4</v>
      </c>
      <c r="G5835" s="4">
        <v>-0.52850591974150507</v>
      </c>
      <c r="H5835" s="4">
        <v>-0.62811030739071205</v>
      </c>
      <c r="I5835" s="4">
        <v>0.1097013886634004</v>
      </c>
    </row>
    <row r="5836" spans="1:9" x14ac:dyDescent="0.25">
      <c r="A5836" t="s">
        <v>6051</v>
      </c>
      <c r="B5836" s="3">
        <v>37.047534942626953</v>
      </c>
      <c r="C5836" s="3">
        <v>21.20000076293945</v>
      </c>
      <c r="D5836" s="4">
        <v>3.4589709445200789E-3</v>
      </c>
      <c r="E5836" s="4">
        <v>2.5641058765808019E-2</v>
      </c>
      <c r="F5836" s="2">
        <v>4</v>
      </c>
      <c r="G5836" s="4">
        <v>-0.53712780802282833</v>
      </c>
      <c r="H5836" s="4">
        <v>-0.63048840510430182</v>
      </c>
      <c r="I5836" s="4">
        <v>0.1026052566984839</v>
      </c>
    </row>
    <row r="5837" spans="1:9" x14ac:dyDescent="0.25">
      <c r="A5837" t="s">
        <v>6052</v>
      </c>
      <c r="B5837" s="3">
        <v>36.919830322265618</v>
      </c>
      <c r="C5837" s="3">
        <v>20.670000076293949</v>
      </c>
      <c r="D5837" s="4">
        <v>2.543465456664729E-3</v>
      </c>
      <c r="E5837" s="4">
        <v>3.2467512670720573E-2</v>
      </c>
      <c r="F5837" s="2">
        <v>4</v>
      </c>
      <c r="G5837" s="4">
        <v>-0.5261200402359002</v>
      </c>
      <c r="H5837" s="4">
        <v>-0.63176212920007069</v>
      </c>
      <c r="I5837" s="4">
        <v>9.8804523777031861E-2</v>
      </c>
    </row>
    <row r="5838" spans="1:9" x14ac:dyDescent="0.25">
      <c r="A5838" t="s">
        <v>6053</v>
      </c>
      <c r="B5838" s="3">
        <v>36.826164245605469</v>
      </c>
      <c r="C5838" s="3">
        <v>20.020000457763668</v>
      </c>
      <c r="D5838" s="4">
        <v>-2.306719726732243E-3</v>
      </c>
      <c r="E5838" s="4">
        <v>3.302380416469286E-2</v>
      </c>
      <c r="F5838" s="2">
        <v>4</v>
      </c>
      <c r="G5838" s="4">
        <v>-0.54593192025284709</v>
      </c>
      <c r="H5838" s="4">
        <v>-0.63269635333746377</v>
      </c>
      <c r="I5838" s="4">
        <v>9.6016842797453927E-2</v>
      </c>
    </row>
    <row r="5839" spans="1:9" x14ac:dyDescent="0.25">
      <c r="A5839" t="s">
        <v>6054</v>
      </c>
      <c r="B5839" s="3">
        <v>36.911308288574219</v>
      </c>
      <c r="C5839" s="3">
        <v>19.379999160766602</v>
      </c>
      <c r="D5839" s="4">
        <v>1.356039864153002E-2</v>
      </c>
      <c r="E5839" s="4">
        <v>-0.1073238149223372</v>
      </c>
      <c r="F5839" s="2">
        <v>3</v>
      </c>
      <c r="G5839" s="4">
        <v>-0.56156778399222396</v>
      </c>
      <c r="H5839" s="4">
        <v>-0.63184712784481034</v>
      </c>
      <c r="I5839" s="4">
        <v>9.8550891810412322E-2</v>
      </c>
    </row>
    <row r="5840" spans="1:9" x14ac:dyDescent="0.25">
      <c r="A5840" t="s">
        <v>6055</v>
      </c>
      <c r="B5840" s="3">
        <v>36.417472839355469</v>
      </c>
      <c r="C5840" s="3">
        <v>21.70999908447266</v>
      </c>
      <c r="D5840" s="4">
        <v>2.271761409719986E-2</v>
      </c>
      <c r="E5840" s="4">
        <v>-2.8200584772254511E-2</v>
      </c>
      <c r="F5840" s="2">
        <v>4</v>
      </c>
      <c r="G5840" s="4">
        <v>-0.56189482232518562</v>
      </c>
      <c r="H5840" s="4">
        <v>-0.63677263570220066</v>
      </c>
      <c r="I5840" s="4">
        <v>8.3853407535253499E-2</v>
      </c>
    </row>
    <row r="5841" spans="1:9" x14ac:dyDescent="0.25">
      <c r="A5841" t="s">
        <v>6056</v>
      </c>
      <c r="B5841" s="3">
        <v>35.608531951904297</v>
      </c>
      <c r="C5841" s="3">
        <v>22.340000152587891</v>
      </c>
      <c r="D5841" s="4">
        <v>-4.9965687563037209E-3</v>
      </c>
      <c r="E5841" s="4">
        <v>-3.5822180447692697E-2</v>
      </c>
      <c r="F5841" s="2">
        <v>4</v>
      </c>
      <c r="G5841" s="4">
        <v>-0.57326557134711942</v>
      </c>
      <c r="H5841" s="4">
        <v>-0.64484100078941453</v>
      </c>
      <c r="I5841" s="4">
        <v>5.9777784791573252E-2</v>
      </c>
    </row>
    <row r="5842" spans="1:9" x14ac:dyDescent="0.25">
      <c r="A5842" t="s">
        <v>202</v>
      </c>
      <c r="B5842" s="3">
        <v>35.787345886230469</v>
      </c>
      <c r="C5842" s="3">
        <v>23.170000076293949</v>
      </c>
      <c r="D5842" s="4">
        <v>-1.338083803921308E-2</v>
      </c>
      <c r="E5842" s="4">
        <v>1.578257864008625E-2</v>
      </c>
      <c r="F5842" s="2">
        <v>4</v>
      </c>
      <c r="G5842" s="4">
        <v>-0.55405850559104952</v>
      </c>
      <c r="H5842" s="4">
        <v>-0.64305751311163073</v>
      </c>
      <c r="I5842" s="4">
        <v>6.5099628316771518E-2</v>
      </c>
    </row>
    <row r="5843" spans="1:9" x14ac:dyDescent="0.25">
      <c r="A5843" t="s">
        <v>6057</v>
      </c>
      <c r="B5843" s="3">
        <v>36.272705078125</v>
      </c>
      <c r="C5843" s="3">
        <v>22.809999465942379</v>
      </c>
      <c r="D5843" s="4">
        <v>8.2837144633738369E-3</v>
      </c>
      <c r="E5843" s="4">
        <v>-1.3408363409959771E-2</v>
      </c>
      <c r="F5843" s="2">
        <v>4</v>
      </c>
      <c r="G5843" s="4">
        <v>-0.54560011622027949</v>
      </c>
      <c r="H5843" s="4">
        <v>-0.63821654732613442</v>
      </c>
      <c r="I5843" s="4">
        <v>7.9544843017253175E-2</v>
      </c>
    </row>
    <row r="5844" spans="1:9" x14ac:dyDescent="0.25">
      <c r="A5844" t="s">
        <v>6058</v>
      </c>
      <c r="B5844" s="3">
        <v>35.974700927734382</v>
      </c>
      <c r="C5844" s="3">
        <v>23.120000839233398</v>
      </c>
      <c r="D5844" s="4">
        <v>-5.1627464870033328E-2</v>
      </c>
      <c r="E5844" s="4">
        <v>7.7855478643120257E-2</v>
      </c>
      <c r="F5844" s="2">
        <v>4</v>
      </c>
      <c r="G5844" s="4">
        <v>-0.54138382127951767</v>
      </c>
      <c r="H5844" s="4">
        <v>-0.64118883655042169</v>
      </c>
      <c r="I5844" s="4">
        <v>7.0675671471898793E-2</v>
      </c>
    </row>
    <row r="5845" spans="1:9" x14ac:dyDescent="0.25">
      <c r="A5845" t="s">
        <v>6059</v>
      </c>
      <c r="B5845" s="3">
        <v>37.933090209960938</v>
      </c>
      <c r="C5845" s="3">
        <v>21.45000076293945</v>
      </c>
      <c r="D5845" s="4">
        <v>-2.7292059023742429E-2</v>
      </c>
      <c r="E5845" s="4">
        <v>3.6231882722573383E-2</v>
      </c>
      <c r="F5845" s="2">
        <v>4</v>
      </c>
      <c r="G5845" s="4">
        <v>-0.52732066274051126</v>
      </c>
      <c r="H5845" s="4">
        <v>-0.62165588926464832</v>
      </c>
      <c r="I5845" s="4">
        <v>0.12896106942317909</v>
      </c>
    </row>
    <row r="5846" spans="1:9" x14ac:dyDescent="0.25">
      <c r="A5846" t="s">
        <v>6060</v>
      </c>
      <c r="B5846" s="3">
        <v>38.997409820556641</v>
      </c>
      <c r="C5846" s="3">
        <v>20.70000076293945</v>
      </c>
      <c r="D5846" s="4">
        <v>-5.4292630918002516E-3</v>
      </c>
      <c r="E5846" s="4">
        <v>0</v>
      </c>
      <c r="F5846" s="2">
        <v>4</v>
      </c>
      <c r="G5846" s="4">
        <v>-0.49531707839166739</v>
      </c>
      <c r="H5846" s="4">
        <v>-0.61104038036779373</v>
      </c>
      <c r="I5846" s="4">
        <v>0.16063724974846849</v>
      </c>
    </row>
    <row r="5847" spans="1:9" x14ac:dyDescent="0.25">
      <c r="A5847" t="s">
        <v>6061</v>
      </c>
      <c r="B5847" s="3">
        <v>39.210292816162109</v>
      </c>
      <c r="C5847" s="3">
        <v>20.70000076293945</v>
      </c>
      <c r="D5847" s="4">
        <v>-2.745550679833075E-2</v>
      </c>
      <c r="E5847" s="4">
        <v>3.91566608262095E-2</v>
      </c>
      <c r="F5847" s="2">
        <v>4</v>
      </c>
      <c r="G5847" s="4">
        <v>-0.50880000649916035</v>
      </c>
      <c r="H5847" s="4">
        <v>-0.60891708834973723</v>
      </c>
      <c r="I5847" s="4">
        <v>0.16697305347683569</v>
      </c>
    </row>
    <row r="5848" spans="1:9" x14ac:dyDescent="0.25">
      <c r="A5848" t="s">
        <v>6062</v>
      </c>
      <c r="B5848" s="3">
        <v>40.317222595214837</v>
      </c>
      <c r="C5848" s="3">
        <v>19.920000076293949</v>
      </c>
      <c r="D5848" s="4">
        <v>-2.7720529257522889E-2</v>
      </c>
      <c r="E5848" s="4">
        <v>1.2709710169309879E-2</v>
      </c>
      <c r="F5848" s="2">
        <v>4</v>
      </c>
      <c r="G5848" s="4">
        <v>-0.49222501049284872</v>
      </c>
      <c r="H5848" s="4">
        <v>-0.5978765862291846</v>
      </c>
      <c r="I5848" s="4">
        <v>0.19991739363522279</v>
      </c>
    </row>
    <row r="5849" spans="1:9" x14ac:dyDescent="0.25">
      <c r="A5849" t="s">
        <v>6063</v>
      </c>
      <c r="B5849" s="3">
        <v>41.466701507568359</v>
      </c>
      <c r="C5849" s="3">
        <v>19.670000076293949</v>
      </c>
      <c r="D5849" s="4">
        <v>2.569510730961477E-2</v>
      </c>
      <c r="E5849" s="4">
        <v>-3.5311394551586939E-2</v>
      </c>
      <c r="F5849" s="2">
        <v>4</v>
      </c>
      <c r="G5849" s="4">
        <v>-0.4801866675644042</v>
      </c>
      <c r="H5849" s="4">
        <v>-0.58641169964872808</v>
      </c>
      <c r="I5849" s="4">
        <v>0.2341280771041179</v>
      </c>
    </row>
    <row r="5850" spans="1:9" x14ac:dyDescent="0.25">
      <c r="A5850" t="s">
        <v>6064</v>
      </c>
      <c r="B5850" s="3">
        <v>40.427902221679688</v>
      </c>
      <c r="C5850" s="3">
        <v>20.389999389648441</v>
      </c>
      <c r="D5850" s="4">
        <v>-7.7318390728834396E-3</v>
      </c>
      <c r="E5850" s="4">
        <v>4.1368716501458902E-2</v>
      </c>
      <c r="F5850" s="2">
        <v>4</v>
      </c>
      <c r="G5850" s="4">
        <v>-0.47967100149294828</v>
      </c>
      <c r="H5850" s="4">
        <v>-0.59677266918420935</v>
      </c>
      <c r="I5850" s="4">
        <v>0.2032114302867449</v>
      </c>
    </row>
    <row r="5851" spans="1:9" x14ac:dyDescent="0.25">
      <c r="A5851" t="s">
        <v>6065</v>
      </c>
      <c r="B5851" s="3">
        <v>40.742919921875</v>
      </c>
      <c r="C5851" s="3">
        <v>19.579999923706051</v>
      </c>
      <c r="D5851" s="4">
        <v>4.4075162378652832E-2</v>
      </c>
      <c r="E5851" s="4">
        <v>-8.4190800173820302E-2</v>
      </c>
      <c r="F5851" s="2">
        <v>4</v>
      </c>
      <c r="G5851" s="4">
        <v>-0.49019488418861767</v>
      </c>
      <c r="H5851" s="4">
        <v>-0.59363068705233979</v>
      </c>
      <c r="I5851" s="4">
        <v>0.21258695750404349</v>
      </c>
    </row>
    <row r="5852" spans="1:9" x14ac:dyDescent="0.25">
      <c r="A5852" t="s">
        <v>6066</v>
      </c>
      <c r="B5852" s="3">
        <v>39.022975921630859</v>
      </c>
      <c r="C5852" s="3">
        <v>21.379999160766602</v>
      </c>
      <c r="D5852" s="4">
        <v>-4.7772378392960668E-3</v>
      </c>
      <c r="E5852" s="4">
        <v>-9.7267712059796452E-3</v>
      </c>
      <c r="F5852" s="2">
        <v>4</v>
      </c>
      <c r="G5852" s="4">
        <v>-0.51049379472763601</v>
      </c>
      <c r="H5852" s="4">
        <v>-0.61078538443357488</v>
      </c>
      <c r="I5852" s="4">
        <v>0.16139814564832711</v>
      </c>
    </row>
    <row r="5853" spans="1:9" x14ac:dyDescent="0.25">
      <c r="A5853" t="s">
        <v>6067</v>
      </c>
      <c r="B5853" s="3">
        <v>39.210292816162109</v>
      </c>
      <c r="C5853" s="3">
        <v>21.590000152587891</v>
      </c>
      <c r="D5853" s="4">
        <v>2.9510397924381371E-2</v>
      </c>
      <c r="E5853" s="4">
        <v>-4.6378059424358131E-2</v>
      </c>
      <c r="F5853" s="2">
        <v>4</v>
      </c>
      <c r="G5853" s="4">
        <v>-0.47296108418394561</v>
      </c>
      <c r="H5853" s="4">
        <v>-0.60891708834973723</v>
      </c>
      <c r="I5853" s="4">
        <v>0.16697305347683569</v>
      </c>
    </row>
    <row r="5854" spans="1:9" x14ac:dyDescent="0.25">
      <c r="A5854" t="s">
        <v>6068</v>
      </c>
      <c r="B5854" s="3">
        <v>38.086349487304688</v>
      </c>
      <c r="C5854" s="3">
        <v>22.639999389648441</v>
      </c>
      <c r="D5854" s="4">
        <v>6.7519411830900822E-3</v>
      </c>
      <c r="E5854" s="4">
        <v>-5.272444553015454E-3</v>
      </c>
      <c r="F5854" s="2">
        <v>4</v>
      </c>
      <c r="G5854" s="4">
        <v>-0.46189475672128433</v>
      </c>
      <c r="H5854" s="4">
        <v>-0.62012728337787204</v>
      </c>
      <c r="I5854" s="4">
        <v>0.1335223576465043</v>
      </c>
    </row>
    <row r="5855" spans="1:9" x14ac:dyDescent="0.25">
      <c r="A5855" t="s">
        <v>6069</v>
      </c>
      <c r="B5855" s="3">
        <v>37.830917358398438</v>
      </c>
      <c r="C5855" s="3">
        <v>22.760000228881839</v>
      </c>
      <c r="D5855" s="4">
        <v>-3.6643243824511007E-2</v>
      </c>
      <c r="E5855" s="4">
        <v>2.800365204722088E-2</v>
      </c>
      <c r="F5855" s="2">
        <v>4</v>
      </c>
      <c r="G5855" s="4">
        <v>-0.48073023204524717</v>
      </c>
      <c r="H5855" s="4">
        <v>-0.62267495985583254</v>
      </c>
      <c r="I5855" s="4">
        <v>0.12592021060762909</v>
      </c>
    </row>
    <row r="5856" spans="1:9" x14ac:dyDescent="0.25">
      <c r="A5856" t="s">
        <v>208</v>
      </c>
      <c r="B5856" s="3">
        <v>39.269893646240227</v>
      </c>
      <c r="C5856" s="3">
        <v>22.139999389648441</v>
      </c>
      <c r="D5856" s="4">
        <v>-5.8583484773994887E-2</v>
      </c>
      <c r="E5856" s="4">
        <v>7.4757232022383047E-2</v>
      </c>
      <c r="F5856" s="2">
        <v>4</v>
      </c>
      <c r="G5856" s="4">
        <v>-0.40681666321318039</v>
      </c>
      <c r="H5856" s="4">
        <v>-0.60832263050487978</v>
      </c>
      <c r="I5856" s="4">
        <v>0.16874688778590641</v>
      </c>
    </row>
    <row r="5857" spans="1:9" x14ac:dyDescent="0.25">
      <c r="A5857" t="s">
        <v>6070</v>
      </c>
      <c r="B5857" s="3">
        <v>41.713623046875</v>
      </c>
      <c r="C5857" s="3">
        <v>20.60000038146973</v>
      </c>
      <c r="D5857" s="4">
        <v>-1.82363337928374E-2</v>
      </c>
      <c r="E5857" s="4">
        <v>1.458468016071857E-3</v>
      </c>
      <c r="F5857" s="2">
        <v>4</v>
      </c>
      <c r="G5857" s="4">
        <v>-0.36990340917865178</v>
      </c>
      <c r="H5857" s="4">
        <v>-0.58394890767229568</v>
      </c>
      <c r="I5857" s="4">
        <v>0.24147693277435911</v>
      </c>
    </row>
    <row r="5858" spans="1:9" x14ac:dyDescent="0.25">
      <c r="A5858" t="s">
        <v>6071</v>
      </c>
      <c r="B5858" s="3">
        <v>42.488456726074219</v>
      </c>
      <c r="C5858" s="3">
        <v>20.569999694824219</v>
      </c>
      <c r="D5858" s="4">
        <v>2.5693695711350939E-2</v>
      </c>
      <c r="E5858" s="4">
        <v>-6.8387691761748304E-2</v>
      </c>
      <c r="F5858" s="2">
        <v>4</v>
      </c>
      <c r="G5858" s="4">
        <v>-0.37232741262784541</v>
      </c>
      <c r="H5858" s="4">
        <v>-0.57622072740272601</v>
      </c>
      <c r="I5858" s="4">
        <v>0.26453745998825168</v>
      </c>
    </row>
    <row r="5859" spans="1:9" x14ac:dyDescent="0.25">
      <c r="A5859" t="s">
        <v>6072</v>
      </c>
      <c r="B5859" s="3">
        <v>41.424118041992188</v>
      </c>
      <c r="C5859" s="3">
        <v>22.079999923706051</v>
      </c>
      <c r="D5859" s="4">
        <v>-4.4204348744153688E-2</v>
      </c>
      <c r="E5859" s="4">
        <v>3.4192015418881061E-2</v>
      </c>
      <c r="F5859" s="2">
        <v>4</v>
      </c>
      <c r="G5859" s="4">
        <v>-0.34970790379344502</v>
      </c>
      <c r="H5859" s="4">
        <v>-0.58683642653826618</v>
      </c>
      <c r="I5859" s="4">
        <v>0.23286071199965311</v>
      </c>
    </row>
    <row r="5860" spans="1:9" x14ac:dyDescent="0.25">
      <c r="A5860" t="s">
        <v>6073</v>
      </c>
      <c r="B5860" s="3">
        <v>43.339931488037109</v>
      </c>
      <c r="C5860" s="3">
        <v>21.35000038146973</v>
      </c>
      <c r="D5860" s="4">
        <v>-2.938274213885927E-3</v>
      </c>
      <c r="E5860" s="4">
        <v>2.8420045572401739E-2</v>
      </c>
      <c r="F5860" s="2">
        <v>4</v>
      </c>
      <c r="G5860" s="4">
        <v>-0.37641659595441779</v>
      </c>
      <c r="H5860" s="4">
        <v>-0.56772813004655676</v>
      </c>
      <c r="I5860" s="4">
        <v>0.28987897191179252</v>
      </c>
    </row>
    <row r="5861" spans="1:9" x14ac:dyDescent="0.25">
      <c r="A5861" t="s">
        <v>6074</v>
      </c>
      <c r="B5861" s="3">
        <v>43.4676513671875</v>
      </c>
      <c r="C5861" s="3">
        <v>20.760000228881839</v>
      </c>
      <c r="D5861" s="4">
        <v>6.265631812215422E-2</v>
      </c>
      <c r="E5861" s="4">
        <v>-2.21384514125611E-2</v>
      </c>
      <c r="F5861" s="2">
        <v>4</v>
      </c>
      <c r="G5861" s="4">
        <v>-0.37505736747564677</v>
      </c>
      <c r="H5861" s="4">
        <v>-0.56645425375983938</v>
      </c>
      <c r="I5861" s="4">
        <v>0.29368015896389182</v>
      </c>
    </row>
    <row r="5862" spans="1:9" x14ac:dyDescent="0.25">
      <c r="A5862" t="s">
        <v>6075</v>
      </c>
      <c r="B5862" s="3">
        <v>40.904712677001953</v>
      </c>
      <c r="C5862" s="3">
        <v>21.229999542236332</v>
      </c>
      <c r="D5862" s="4">
        <v>2.922647214277152E-3</v>
      </c>
      <c r="E5862" s="4">
        <v>-1.1178378145959339E-2</v>
      </c>
      <c r="F5862" s="2">
        <v>4</v>
      </c>
      <c r="G5862" s="4">
        <v>-0.43976680384804478</v>
      </c>
      <c r="H5862" s="4">
        <v>-0.59201696837761253</v>
      </c>
      <c r="I5862" s="4">
        <v>0.2174022182919737</v>
      </c>
    </row>
    <row r="5863" spans="1:9" x14ac:dyDescent="0.25">
      <c r="A5863" t="s">
        <v>6076</v>
      </c>
      <c r="B5863" s="3">
        <v>40.785511016845703</v>
      </c>
      <c r="C5863" s="3">
        <v>21.469999313354489</v>
      </c>
      <c r="D5863" s="4">
        <v>1.5906563418353281E-2</v>
      </c>
      <c r="E5863" s="4">
        <v>-1.91868473277601E-2</v>
      </c>
      <c r="F5863" s="2">
        <v>4</v>
      </c>
      <c r="G5863" s="4">
        <v>-0.46141983129015612</v>
      </c>
      <c r="H5863" s="4">
        <v>-0.59320588406732744</v>
      </c>
      <c r="I5863" s="4">
        <v>0.213854549673832</v>
      </c>
    </row>
    <row r="5864" spans="1:9" x14ac:dyDescent="0.25">
      <c r="A5864" t="s">
        <v>6077</v>
      </c>
      <c r="B5864" s="3">
        <v>40.14691162109375</v>
      </c>
      <c r="C5864" s="3">
        <v>21.889999389648441</v>
      </c>
      <c r="D5864" s="4">
        <v>4.4296723430062863E-2</v>
      </c>
      <c r="E5864" s="4">
        <v>-7.6760850489282051E-2</v>
      </c>
      <c r="F5864" s="2">
        <v>4</v>
      </c>
      <c r="G5864" s="4">
        <v>-0.48079842495165792</v>
      </c>
      <c r="H5864" s="4">
        <v>-0.59957526550091444</v>
      </c>
      <c r="I5864" s="4">
        <v>0.19484861441333479</v>
      </c>
    </row>
    <row r="5865" spans="1:9" x14ac:dyDescent="0.25">
      <c r="A5865" t="s">
        <v>6078</v>
      </c>
      <c r="B5865" s="3">
        <v>38.4439697265625</v>
      </c>
      <c r="C5865" s="3">
        <v>23.70999908447266</v>
      </c>
      <c r="D5865" s="4">
        <v>7.3627091347052698E-3</v>
      </c>
      <c r="E5865" s="4">
        <v>-2.2671110437764819E-2</v>
      </c>
      <c r="F5865" s="2">
        <v>4</v>
      </c>
      <c r="G5865" s="4">
        <v>-0.48874710101564128</v>
      </c>
      <c r="H5865" s="4">
        <v>-0.61656038411777869</v>
      </c>
      <c r="I5865" s="4">
        <v>0.14416581763157699</v>
      </c>
    </row>
    <row r="5866" spans="1:9" x14ac:dyDescent="0.25">
      <c r="A5866" t="s">
        <v>6079</v>
      </c>
      <c r="B5866" s="3">
        <v>38.162986755371087</v>
      </c>
      <c r="C5866" s="3">
        <v>24.260000228881839</v>
      </c>
      <c r="D5866" s="4">
        <v>-1.6025755143976639E-2</v>
      </c>
      <c r="E5866" s="4">
        <v>3.0586205834833621E-2</v>
      </c>
      <c r="F5866" s="2">
        <v>4</v>
      </c>
      <c r="G5866" s="4">
        <v>-0.47036921586760222</v>
      </c>
      <c r="H5866" s="4">
        <v>-0.61936290433900965</v>
      </c>
      <c r="I5866" s="4">
        <v>0.1358032288234905</v>
      </c>
    </row>
    <row r="5867" spans="1:9" x14ac:dyDescent="0.25">
      <c r="A5867" t="s">
        <v>6080</v>
      </c>
      <c r="B5867" s="3">
        <v>38.784538269042969</v>
      </c>
      <c r="C5867" s="3">
        <v>23.54000091552734</v>
      </c>
      <c r="D5867" s="4">
        <v>-4.8071478317130989E-3</v>
      </c>
      <c r="E5867" s="4">
        <v>-1.916662851969397E-2</v>
      </c>
      <c r="F5867" s="2">
        <v>4</v>
      </c>
      <c r="G5867" s="4">
        <v>-0.46174324490587232</v>
      </c>
      <c r="H5867" s="4">
        <v>-0.61316355824263891</v>
      </c>
      <c r="I5867" s="4">
        <v>0.15430178661808669</v>
      </c>
    </row>
    <row r="5868" spans="1:9" x14ac:dyDescent="0.25">
      <c r="A5868" t="s">
        <v>6081</v>
      </c>
      <c r="B5868" s="3">
        <v>38.971881866455078</v>
      </c>
      <c r="C5868" s="3">
        <v>24</v>
      </c>
      <c r="D5868" s="4">
        <v>-1.6756129511362849E-2</v>
      </c>
      <c r="E5868" s="4">
        <v>-1.4373732073371E-2</v>
      </c>
      <c r="F5868" s="2">
        <v>4</v>
      </c>
      <c r="G5868" s="4">
        <v>-0.42608138033780391</v>
      </c>
      <c r="H5868" s="4">
        <v>-0.61129499582464131</v>
      </c>
      <c r="I5868" s="4">
        <v>0.1598774891752284</v>
      </c>
    </row>
    <row r="5869" spans="1:9" x14ac:dyDescent="0.25">
      <c r="A5869" t="s">
        <v>6082</v>
      </c>
      <c r="B5869" s="3">
        <v>39.636028289794922</v>
      </c>
      <c r="C5869" s="3">
        <v>24.35000038146973</v>
      </c>
      <c r="D5869" s="4">
        <v>-3.4232480270279482E-2</v>
      </c>
      <c r="E5869" s="4">
        <v>-3.6824938879389531E-3</v>
      </c>
      <c r="F5869" s="2">
        <v>5</v>
      </c>
      <c r="G5869" s="4">
        <v>-0.45872079000162008</v>
      </c>
      <c r="H5869" s="4">
        <v>-0.60467080869552114</v>
      </c>
      <c r="I5869" s="4">
        <v>0.17964375267227489</v>
      </c>
    </row>
    <row r="5870" spans="1:9" x14ac:dyDescent="0.25">
      <c r="A5870" t="s">
        <v>6083</v>
      </c>
      <c r="B5870" s="3">
        <v>41.040962219238281</v>
      </c>
      <c r="C5870" s="3">
        <v>24.440000534057621</v>
      </c>
      <c r="D5870" s="4">
        <v>2.1186698484380932E-2</v>
      </c>
      <c r="E5870" s="4">
        <v>-1.6894612469118719E-2</v>
      </c>
      <c r="F5870" s="2">
        <v>5</v>
      </c>
      <c r="G5870" s="4">
        <v>-0.45149357371143861</v>
      </c>
      <c r="H5870" s="4">
        <v>-0.59065801735068124</v>
      </c>
      <c r="I5870" s="4">
        <v>0.22145726437601659</v>
      </c>
    </row>
    <row r="5871" spans="1:9" x14ac:dyDescent="0.25">
      <c r="A5871" t="s">
        <v>6084</v>
      </c>
      <c r="B5871" s="3">
        <v>40.189479827880859</v>
      </c>
      <c r="C5871" s="3">
        <v>24.860000610351559</v>
      </c>
      <c r="D5871" s="4">
        <v>-2.0747135186764298E-2</v>
      </c>
      <c r="E5871" s="4">
        <v>3.9732361731582122E-2</v>
      </c>
      <c r="F5871" s="2">
        <v>5</v>
      </c>
      <c r="G5871" s="4">
        <v>-0.48380027204842108</v>
      </c>
      <c r="H5871" s="4">
        <v>-0.59915069080232475</v>
      </c>
      <c r="I5871" s="4">
        <v>0.19611552538715199</v>
      </c>
    </row>
    <row r="5872" spans="1:9" x14ac:dyDescent="0.25">
      <c r="A5872" t="s">
        <v>6085</v>
      </c>
      <c r="B5872" s="3">
        <v>41.040962219238281</v>
      </c>
      <c r="C5872" s="3">
        <v>23.909999847412109</v>
      </c>
      <c r="D5872" s="4">
        <v>2.9914857602520769E-2</v>
      </c>
      <c r="E5872" s="4">
        <v>-7.2536880893183664E-2</v>
      </c>
      <c r="F5872" s="2">
        <v>4</v>
      </c>
      <c r="G5872" s="4">
        <v>-0.46032182523336002</v>
      </c>
      <c r="H5872" s="4">
        <v>-0.59065801735068124</v>
      </c>
      <c r="I5872" s="4">
        <v>0.22145726437601659</v>
      </c>
    </row>
    <row r="5873" spans="1:9" x14ac:dyDescent="0.25">
      <c r="A5873" t="s">
        <v>6086</v>
      </c>
      <c r="B5873" s="3">
        <v>39.848888397216797</v>
      </c>
      <c r="C5873" s="3">
        <v>25.780000686645511</v>
      </c>
      <c r="D5873" s="4">
        <v>-4.4508222272468867E-2</v>
      </c>
      <c r="E5873" s="4">
        <v>6.3970333210584984E-2</v>
      </c>
      <c r="F5873" s="2">
        <v>5</v>
      </c>
      <c r="G5873" s="4">
        <v>-0.47489483718198933</v>
      </c>
      <c r="H5873" s="4">
        <v>-0.60254774496388741</v>
      </c>
      <c r="I5873" s="4">
        <v>0.18597887520467091</v>
      </c>
    </row>
    <row r="5874" spans="1:9" x14ac:dyDescent="0.25">
      <c r="A5874" t="s">
        <v>6087</v>
      </c>
      <c r="B5874" s="3">
        <v>41.705108642578118</v>
      </c>
      <c r="C5874" s="3">
        <v>24.229999542236332</v>
      </c>
      <c r="D5874" s="4">
        <v>1.9355147901331419E-2</v>
      </c>
      <c r="E5874" s="4">
        <v>1.239618940128917E-3</v>
      </c>
      <c r="F5874" s="2">
        <v>4</v>
      </c>
      <c r="G5874" s="4">
        <v>-0.4565325737635243</v>
      </c>
      <c r="H5874" s="4">
        <v>-0.58403383022156108</v>
      </c>
      <c r="I5874" s="4">
        <v>0.2412235278730632</v>
      </c>
    </row>
    <row r="5875" spans="1:9" x14ac:dyDescent="0.25">
      <c r="A5875" t="s">
        <v>6088</v>
      </c>
      <c r="B5875" s="3">
        <v>40.913227081298828</v>
      </c>
      <c r="C5875" s="3">
        <v>24.20000076293945</v>
      </c>
      <c r="D5875" s="4">
        <v>4.1169824787031788E-2</v>
      </c>
      <c r="E5875" s="4">
        <v>-5.0235431801131547E-2</v>
      </c>
      <c r="F5875" s="2">
        <v>4</v>
      </c>
      <c r="G5875" s="4">
        <v>-0.49751647934417698</v>
      </c>
      <c r="H5875" s="4">
        <v>-0.59193204582834724</v>
      </c>
      <c r="I5875" s="4">
        <v>0.21765562319326959</v>
      </c>
    </row>
    <row r="5876" spans="1:9" x14ac:dyDescent="0.25">
      <c r="A5876" t="s">
        <v>6089</v>
      </c>
      <c r="B5876" s="3">
        <v>39.295440673828118</v>
      </c>
      <c r="C5876" s="3">
        <v>25.479999542236332</v>
      </c>
      <c r="D5876" s="4">
        <v>2.2148361715031539E-2</v>
      </c>
      <c r="E5876" s="4">
        <v>6.0782641825502637E-2</v>
      </c>
      <c r="F5876" s="2">
        <v>5</v>
      </c>
      <c r="G5876" s="4">
        <v>-0.51292870495067699</v>
      </c>
      <c r="H5876" s="4">
        <v>-0.60806782480934651</v>
      </c>
      <c r="I5876" s="4">
        <v>0.1695072160224558</v>
      </c>
    </row>
    <row r="5877" spans="1:9" x14ac:dyDescent="0.25">
      <c r="A5877" t="s">
        <v>6090</v>
      </c>
      <c r="B5877" s="3">
        <v>38.4439697265625</v>
      </c>
      <c r="C5877" s="3">
        <v>24.020000457763668</v>
      </c>
      <c r="D5877" s="4">
        <v>2.7303859682028749E-2</v>
      </c>
      <c r="E5877" s="4">
        <v>-7.4730304126603309E-2</v>
      </c>
      <c r="F5877" s="2">
        <v>4</v>
      </c>
      <c r="G5877" s="4">
        <v>-0.50520528725997838</v>
      </c>
      <c r="H5877" s="4">
        <v>-0.61656038411777869</v>
      </c>
      <c r="I5877" s="4">
        <v>0.14416581763157699</v>
      </c>
    </row>
    <row r="5878" spans="1:9" x14ac:dyDescent="0.25">
      <c r="A5878" t="s">
        <v>6091</v>
      </c>
      <c r="B5878" s="3">
        <v>37.422199249267578</v>
      </c>
      <c r="C5878" s="3">
        <v>25.95999908447266</v>
      </c>
      <c r="D5878" s="4">
        <v>-2.5498934853991351E-2</v>
      </c>
      <c r="E5878" s="4">
        <v>-5.2554764748382048E-2</v>
      </c>
      <c r="F5878" s="2">
        <v>5</v>
      </c>
      <c r="G5878" s="4">
        <v>-0.49699545952748569</v>
      </c>
      <c r="H5878" s="4">
        <v>-0.62675150855472928</v>
      </c>
      <c r="I5878" s="4">
        <v>0.11375598061679559</v>
      </c>
    </row>
    <row r="5879" spans="1:9" x14ac:dyDescent="0.25">
      <c r="A5879" t="s">
        <v>6092</v>
      </c>
      <c r="B5879" s="3">
        <v>38.401393890380859</v>
      </c>
      <c r="C5879" s="3">
        <v>27.39999961853027</v>
      </c>
      <c r="D5879" s="4">
        <v>1.8058829543754928E-2</v>
      </c>
      <c r="E5879" s="4">
        <v>-3.8259043922242553E-2</v>
      </c>
      <c r="F5879" s="2">
        <v>5</v>
      </c>
      <c r="G5879" s="4">
        <v>-0.501485387785502</v>
      </c>
      <c r="H5879" s="4">
        <v>-0.61698503491184264</v>
      </c>
      <c r="I5879" s="4">
        <v>0.14289867959243591</v>
      </c>
    </row>
    <row r="5880" spans="1:9" x14ac:dyDescent="0.25">
      <c r="A5880" t="s">
        <v>6093</v>
      </c>
      <c r="B5880" s="3">
        <v>37.720211029052727</v>
      </c>
      <c r="C5880" s="3">
        <v>28.489999771118161</v>
      </c>
      <c r="D5880" s="4">
        <v>-1.8826325758177109E-2</v>
      </c>
      <c r="E5880" s="4">
        <v>1.171874735419731E-2</v>
      </c>
      <c r="F5880" s="2">
        <v>5</v>
      </c>
      <c r="G5880" s="4">
        <v>-0.47728607752855912</v>
      </c>
      <c r="H5880" s="4">
        <v>-0.62377914323496775</v>
      </c>
      <c r="I5880" s="4">
        <v>0.12262537922747389</v>
      </c>
    </row>
    <row r="5881" spans="1:9" x14ac:dyDescent="0.25">
      <c r="A5881" t="s">
        <v>6094</v>
      </c>
      <c r="B5881" s="3">
        <v>38.4439697265625</v>
      </c>
      <c r="C5881" s="3">
        <v>28.159999847412109</v>
      </c>
      <c r="D5881" s="4">
        <v>-6.7148668339861883E-2</v>
      </c>
      <c r="E5881" s="4">
        <v>0.1095350976584326</v>
      </c>
      <c r="F5881" s="2">
        <v>5</v>
      </c>
      <c r="G5881" s="4">
        <v>-0.4825214208794858</v>
      </c>
      <c r="H5881" s="4">
        <v>-0.61656038411777869</v>
      </c>
      <c r="I5881" s="4">
        <v>0.14416581763157699</v>
      </c>
    </row>
    <row r="5882" spans="1:9" x14ac:dyDescent="0.25">
      <c r="A5882" t="s">
        <v>6095</v>
      </c>
      <c r="B5882" s="3">
        <v>41.211250305175781</v>
      </c>
      <c r="C5882" s="3">
        <v>25.379999160766602</v>
      </c>
      <c r="D5882" s="4">
        <v>2.0702232258844599E-3</v>
      </c>
      <c r="E5882" s="4">
        <v>5.0496660639887107E-2</v>
      </c>
      <c r="F5882" s="2">
        <v>5</v>
      </c>
      <c r="G5882" s="4">
        <v>-0.45732292527004798</v>
      </c>
      <c r="H5882" s="4">
        <v>-0.58895956636537417</v>
      </c>
      <c r="I5882" s="4">
        <v>0.22652536240193319</v>
      </c>
    </row>
    <row r="5883" spans="1:9" x14ac:dyDescent="0.25">
      <c r="A5883" t="s">
        <v>6096</v>
      </c>
      <c r="B5883" s="3">
        <v>41.126110076904297</v>
      </c>
      <c r="C5883" s="3">
        <v>24.159999847412109</v>
      </c>
      <c r="D5883" s="4">
        <v>6.0373847733294461E-2</v>
      </c>
      <c r="E5883" s="4">
        <v>1.2432941437596769E-3</v>
      </c>
      <c r="F5883" s="2">
        <v>4</v>
      </c>
      <c r="G5883" s="4">
        <v>-0.47500011200295772</v>
      </c>
      <c r="H5883" s="4">
        <v>-0.58980875381029063</v>
      </c>
      <c r="I5883" s="4">
        <v>0.22399142692163679</v>
      </c>
    </row>
    <row r="5884" spans="1:9" x14ac:dyDescent="0.25">
      <c r="A5884" t="s">
        <v>6097</v>
      </c>
      <c r="B5884" s="3">
        <v>38.784538269042969</v>
      </c>
      <c r="C5884" s="3">
        <v>24.129999160766602</v>
      </c>
      <c r="D5884" s="4">
        <v>0.1042420277209211</v>
      </c>
      <c r="E5884" s="4">
        <v>-5.7789981035250133E-2</v>
      </c>
      <c r="F5884" s="2">
        <v>4</v>
      </c>
      <c r="G5884" s="4">
        <v>-0.49177157685400208</v>
      </c>
      <c r="H5884" s="4">
        <v>-0.61316355824263891</v>
      </c>
      <c r="I5884" s="4">
        <v>0.15430178661808669</v>
      </c>
    </row>
    <row r="5885" spans="1:9" x14ac:dyDescent="0.25">
      <c r="A5885" t="s">
        <v>6098</v>
      </c>
      <c r="B5885" s="3">
        <v>35.123222351074219</v>
      </c>
      <c r="C5885" s="3">
        <v>25.610000610351559</v>
      </c>
      <c r="D5885" s="4">
        <v>2.4844459166691198E-2</v>
      </c>
      <c r="E5885" s="4">
        <v>-2.7345207574658751E-2</v>
      </c>
      <c r="F5885" s="2">
        <v>5</v>
      </c>
      <c r="G5885" s="4">
        <v>-0.48678093332948358</v>
      </c>
      <c r="H5885" s="4">
        <v>-0.64968147195432813</v>
      </c>
      <c r="I5885" s="4">
        <v>4.5334046015696128E-2</v>
      </c>
    </row>
    <row r="5886" spans="1:9" x14ac:dyDescent="0.25">
      <c r="A5886" t="s">
        <v>6099</v>
      </c>
      <c r="B5886" s="3">
        <v>34.271759033203118</v>
      </c>
      <c r="C5886" s="3">
        <v>26.329999923706051</v>
      </c>
      <c r="D5886" s="4">
        <v>-5.957950944373458E-2</v>
      </c>
      <c r="E5886" s="4">
        <v>8.0397809236372186E-3</v>
      </c>
      <c r="F5886" s="2">
        <v>5</v>
      </c>
      <c r="G5886" s="4">
        <v>-0.54261352904670679</v>
      </c>
      <c r="H5886" s="4">
        <v>-0.65817395516728605</v>
      </c>
      <c r="I5886" s="4">
        <v>1.999287469014099E-2</v>
      </c>
    </row>
    <row r="5887" spans="1:9" x14ac:dyDescent="0.25">
      <c r="A5887" t="s">
        <v>6100</v>
      </c>
      <c r="B5887" s="3">
        <v>36.443016052246087</v>
      </c>
      <c r="C5887" s="3">
        <v>26.120000839233398</v>
      </c>
      <c r="D5887" s="4">
        <v>4.3902546696502183E-2</v>
      </c>
      <c r="E5887" s="4">
        <v>-8.2220601564106377E-2</v>
      </c>
      <c r="F5887" s="2">
        <v>5</v>
      </c>
      <c r="G5887" s="4">
        <v>-0.53478266459126811</v>
      </c>
      <c r="H5887" s="4">
        <v>-0.63651786805440458</v>
      </c>
      <c r="I5887" s="4">
        <v>8.4613622239141151E-2</v>
      </c>
    </row>
    <row r="5888" spans="1:9" x14ac:dyDescent="0.25">
      <c r="A5888" t="s">
        <v>6101</v>
      </c>
      <c r="B5888" s="3">
        <v>34.910362243652337</v>
      </c>
      <c r="C5888" s="3">
        <v>28.45999908447266</v>
      </c>
      <c r="D5888" s="4">
        <v>3.0150752637529529E-2</v>
      </c>
      <c r="E5888" s="4">
        <v>-3.328809211301631E-2</v>
      </c>
      <c r="F5888" s="2">
        <v>5</v>
      </c>
      <c r="G5888" s="4">
        <v>-0.58056259490750373</v>
      </c>
      <c r="H5888" s="4">
        <v>-0.65180453568596186</v>
      </c>
      <c r="I5888" s="4">
        <v>3.8998923483300141E-2</v>
      </c>
    </row>
    <row r="5889" spans="1:9" x14ac:dyDescent="0.25">
      <c r="A5889" t="s">
        <v>6102</v>
      </c>
      <c r="B5889" s="3">
        <v>33.888595581054688</v>
      </c>
      <c r="C5889" s="3">
        <v>29.440000534057621</v>
      </c>
      <c r="D5889" s="4">
        <v>7.4224419113925189E-2</v>
      </c>
      <c r="E5889" s="4">
        <v>-7.7405180982939026E-2</v>
      </c>
      <c r="F5889" s="2">
        <v>5</v>
      </c>
      <c r="G5889" s="4">
        <v>-0.60249692846191139</v>
      </c>
      <c r="H5889" s="4">
        <v>-0.66199562207517526</v>
      </c>
      <c r="I5889" s="4">
        <v>8.5892000011806857E-3</v>
      </c>
    </row>
    <row r="5890" spans="1:9" x14ac:dyDescent="0.25">
      <c r="A5890" t="s">
        <v>6103</v>
      </c>
      <c r="B5890" s="3">
        <v>31.54703521728516</v>
      </c>
      <c r="C5890" s="3">
        <v>31.909999847412109</v>
      </c>
      <c r="D5890" s="4">
        <v>3.059797771467121E-2</v>
      </c>
      <c r="E5890" s="4">
        <v>6.9422312921092466E-3</v>
      </c>
      <c r="F5890" s="2">
        <v>5</v>
      </c>
      <c r="G5890" s="4">
        <v>-0.65252053586487357</v>
      </c>
      <c r="H5890" s="4">
        <v>-0.68535031236431232</v>
      </c>
      <c r="I5890" s="4">
        <v>-6.1100099704383681E-2</v>
      </c>
    </row>
    <row r="5891" spans="1:9" x14ac:dyDescent="0.25">
      <c r="A5891" t="s">
        <v>6104</v>
      </c>
      <c r="B5891" s="3">
        <v>30.610418319702148</v>
      </c>
      <c r="C5891" s="3">
        <v>31.690000534057621</v>
      </c>
      <c r="D5891" s="4">
        <v>-3.6451729030497981E-2</v>
      </c>
      <c r="E5891" s="4">
        <v>5.8450232758323617E-2</v>
      </c>
      <c r="F5891" s="2">
        <v>5</v>
      </c>
      <c r="G5891" s="4">
        <v>-0.64926841184716577</v>
      </c>
      <c r="H5891" s="4">
        <v>-0.69469211618926652</v>
      </c>
      <c r="I5891" s="4">
        <v>-8.8975603874551834E-2</v>
      </c>
    </row>
    <row r="5892" spans="1:9" x14ac:dyDescent="0.25">
      <c r="A5892" t="s">
        <v>6105</v>
      </c>
      <c r="B5892" s="3">
        <v>31.7684326171875</v>
      </c>
      <c r="C5892" s="3">
        <v>29.940000534057621</v>
      </c>
      <c r="D5892" s="4">
        <v>9.5742023460701819E-2</v>
      </c>
      <c r="E5892" s="4">
        <v>-0.1212209920094016</v>
      </c>
      <c r="F5892" s="2">
        <v>5</v>
      </c>
      <c r="G5892" s="4">
        <v>-0.62736580472687087</v>
      </c>
      <c r="H5892" s="4">
        <v>-0.68314209779699042</v>
      </c>
      <c r="I5892" s="4">
        <v>-5.4510891074720617E-2</v>
      </c>
    </row>
    <row r="5893" spans="1:9" x14ac:dyDescent="0.25">
      <c r="A5893" t="s">
        <v>6106</v>
      </c>
      <c r="B5893" s="3">
        <v>28.992620468139648</v>
      </c>
      <c r="C5893" s="3">
        <v>34.069999694824219</v>
      </c>
      <c r="D5893" s="4">
        <v>-1.7599469417162839E-2</v>
      </c>
      <c r="E5893" s="4">
        <v>-1.8721241446596482E-2</v>
      </c>
      <c r="F5893" s="2">
        <v>5</v>
      </c>
      <c r="G5893" s="4">
        <v>-0.66597190297671105</v>
      </c>
      <c r="H5893" s="4">
        <v>-0.71082800931347734</v>
      </c>
      <c r="I5893" s="4">
        <v>-0.13712435164335121</v>
      </c>
    </row>
    <row r="5894" spans="1:9" x14ac:dyDescent="0.25">
      <c r="A5894" t="s">
        <v>6107</v>
      </c>
      <c r="B5894" s="3">
        <v>29.512016296386719</v>
      </c>
      <c r="C5894" s="3">
        <v>34.720001220703118</v>
      </c>
      <c r="D5894" s="4">
        <v>-7.3262741532547637E-2</v>
      </c>
      <c r="E5894" s="4">
        <v>0.11246402560699641</v>
      </c>
      <c r="F5894" s="2">
        <v>5</v>
      </c>
      <c r="G5894" s="4">
        <v>-0.663290869950526</v>
      </c>
      <c r="H5894" s="4">
        <v>-0.70564756259347372</v>
      </c>
      <c r="I5894" s="4">
        <v>-0.1475442747860293</v>
      </c>
    </row>
    <row r="5895" spans="1:9" x14ac:dyDescent="0.25">
      <c r="A5895" t="s">
        <v>6108</v>
      </c>
      <c r="B5895" s="3">
        <v>31.845073699951168</v>
      </c>
      <c r="C5895" s="3">
        <v>31.20999908447266</v>
      </c>
      <c r="D5895" s="4">
        <v>-4.4699572826653038E-2</v>
      </c>
      <c r="E5895" s="4">
        <v>8.973462812827826E-2</v>
      </c>
      <c r="F5895" s="2">
        <v>5</v>
      </c>
      <c r="G5895" s="4">
        <v>-0.65844728931855856</v>
      </c>
      <c r="H5895" s="4">
        <v>-0.68237768071039084</v>
      </c>
      <c r="I5895" s="4">
        <v>-0.14624465546072909</v>
      </c>
    </row>
    <row r="5896" spans="1:9" x14ac:dyDescent="0.25">
      <c r="A5896" t="s">
        <v>6109</v>
      </c>
      <c r="B5896" s="3">
        <v>33.335140228271477</v>
      </c>
      <c r="C5896" s="3">
        <v>28.639999389648441</v>
      </c>
      <c r="D5896" s="4">
        <v>5.134826284669991E-3</v>
      </c>
      <c r="E5896" s="4">
        <v>-1.8169375565968319E-2</v>
      </c>
      <c r="F5896" s="2">
        <v>5</v>
      </c>
      <c r="G5896" s="4">
        <v>-0.63496494645368728</v>
      </c>
      <c r="H5896" s="4">
        <v>-0.66751577801610873</v>
      </c>
      <c r="I5896" s="4">
        <v>-0.12275946767706621</v>
      </c>
    </row>
    <row r="5897" spans="1:9" x14ac:dyDescent="0.25">
      <c r="A5897" t="s">
        <v>6110</v>
      </c>
      <c r="B5897" s="3">
        <v>33.164844512939453</v>
      </c>
      <c r="C5897" s="3">
        <v>29.170000076293949</v>
      </c>
      <c r="D5897" s="4">
        <v>-1.8891216219799941E-2</v>
      </c>
      <c r="E5897" s="4">
        <v>2.0643812252025381E-2</v>
      </c>
      <c r="F5897" s="2">
        <v>5</v>
      </c>
      <c r="G5897" s="4">
        <v>-0.64590903548149114</v>
      </c>
      <c r="H5897" s="4">
        <v>-0.66921430509689006</v>
      </c>
      <c r="I5897" s="4">
        <v>-0.13633220846127639</v>
      </c>
    </row>
    <row r="5898" spans="1:9" x14ac:dyDescent="0.25">
      <c r="A5898" t="s">
        <v>6111</v>
      </c>
      <c r="B5898" s="3">
        <v>33.803432464599609</v>
      </c>
      <c r="C5898" s="3">
        <v>28.579999923706051</v>
      </c>
      <c r="D5898" s="4">
        <v>-8.2081092150849466E-2</v>
      </c>
      <c r="E5898" s="4">
        <v>5.6952624113795418E-2</v>
      </c>
      <c r="F5898" s="2">
        <v>5</v>
      </c>
      <c r="G5898" s="4">
        <v>-0.65403056633018586</v>
      </c>
      <c r="H5898" s="4">
        <v>-0.66284503780651449</v>
      </c>
      <c r="I5898" s="4">
        <v>-0.1440002272010025</v>
      </c>
    </row>
    <row r="5899" spans="1:9" x14ac:dyDescent="0.25">
      <c r="A5899" t="s">
        <v>6112</v>
      </c>
      <c r="B5899" s="3">
        <v>36.826164245605469</v>
      </c>
      <c r="C5899" s="3">
        <v>27.04000091552734</v>
      </c>
      <c r="D5899" s="4">
        <v>3.4441419241199922E-2</v>
      </c>
      <c r="E5899" s="4">
        <v>-6.8870521244736693E-2</v>
      </c>
      <c r="F5899" s="2">
        <v>5</v>
      </c>
      <c r="G5899" s="4">
        <v>-0.63269635333746377</v>
      </c>
      <c r="H5899" s="4">
        <v>-0.63269635333746377</v>
      </c>
      <c r="I5899" s="4">
        <v>-6.7455996952106245E-2</v>
      </c>
    </row>
    <row r="5900" spans="1:9" x14ac:dyDescent="0.25">
      <c r="A5900" t="s">
        <v>6113</v>
      </c>
      <c r="B5900" s="3">
        <v>35.600048065185547</v>
      </c>
      <c r="C5900" s="3">
        <v>29.04000091552734</v>
      </c>
      <c r="D5900" s="4">
        <v>-2.313112575128351E-2</v>
      </c>
      <c r="E5900" s="4">
        <v>-4.6305412547910763E-2</v>
      </c>
      <c r="F5900" s="2">
        <v>5</v>
      </c>
      <c r="G5900" s="4">
        <v>-0.64435933310574989</v>
      </c>
      <c r="H5900" s="4">
        <v>-0.6449256189567828</v>
      </c>
      <c r="I5900" s="4">
        <v>-9.8504772042143807E-2</v>
      </c>
    </row>
    <row r="5901" spans="1:9" x14ac:dyDescent="0.25">
      <c r="A5901" t="s">
        <v>6114</v>
      </c>
      <c r="B5901" s="3">
        <v>36.443016052246087</v>
      </c>
      <c r="C5901" s="3">
        <v>30.45000076293945</v>
      </c>
      <c r="D5901" s="4">
        <v>0</v>
      </c>
      <c r="E5901" s="4">
        <v>-7.2777082172458485E-2</v>
      </c>
      <c r="F5901" s="2">
        <v>5</v>
      </c>
      <c r="G5901" s="4">
        <v>-0.63103442176293789</v>
      </c>
      <c r="H5901" s="4">
        <v>-0.63651786805440458</v>
      </c>
      <c r="I5901" s="4">
        <v>-7.7158407108454785E-2</v>
      </c>
    </row>
    <row r="5902" spans="1:9" x14ac:dyDescent="0.25">
      <c r="A5902" t="s">
        <v>6115</v>
      </c>
      <c r="B5902" s="3">
        <v>36.443016052246087</v>
      </c>
      <c r="C5902" s="3">
        <v>32.840000152587891</v>
      </c>
      <c r="D5902" s="4">
        <v>6.0719124307968553E-2</v>
      </c>
      <c r="E5902" s="4">
        <v>2.849983835623715E-2</v>
      </c>
      <c r="F5902" s="2">
        <v>5</v>
      </c>
      <c r="G5902" s="4">
        <v>-0.62456135110971378</v>
      </c>
      <c r="H5902" s="4">
        <v>-0.63651786805440458</v>
      </c>
      <c r="I5902" s="4">
        <v>-7.7158407108454785E-2</v>
      </c>
    </row>
    <row r="5903" spans="1:9" x14ac:dyDescent="0.25">
      <c r="A5903" t="s">
        <v>6116</v>
      </c>
      <c r="B5903" s="3">
        <v>34.356895446777337</v>
      </c>
      <c r="C5903" s="3">
        <v>31.930000305175781</v>
      </c>
      <c r="D5903" s="4">
        <v>0</v>
      </c>
      <c r="E5903" s="4">
        <v>3.1330789708892803E-2</v>
      </c>
      <c r="F5903" s="2">
        <v>5</v>
      </c>
      <c r="G5903" s="4">
        <v>-0.63892615975192601</v>
      </c>
      <c r="H5903" s="4">
        <v>-0.65732480577010677</v>
      </c>
      <c r="I5903" s="4">
        <v>-0.13480492976864539</v>
      </c>
    </row>
    <row r="5904" spans="1:9" x14ac:dyDescent="0.25">
      <c r="A5904" t="s">
        <v>6117</v>
      </c>
      <c r="B5904" s="3">
        <v>34.356895446777337</v>
      </c>
      <c r="C5904" s="3">
        <v>30.95999908447266</v>
      </c>
      <c r="D5904" s="4">
        <v>-6.7268061682722702E-2</v>
      </c>
      <c r="E5904" s="4">
        <v>3.9623853949617427E-2</v>
      </c>
      <c r="F5904" s="2">
        <v>5</v>
      </c>
      <c r="G5904" s="4">
        <v>-0.62530464824303533</v>
      </c>
      <c r="H5904" s="4">
        <v>-0.65732480577010677</v>
      </c>
      <c r="I5904" s="4">
        <v>-0.14535087575294009</v>
      </c>
    </row>
    <row r="5905" spans="1:9" x14ac:dyDescent="0.25">
      <c r="A5905" t="s">
        <v>6118</v>
      </c>
      <c r="B5905" s="3">
        <v>36.834693908691413</v>
      </c>
      <c r="C5905" s="3">
        <v>29.780000686645511</v>
      </c>
      <c r="D5905" s="4">
        <v>5.0000543704016298E-2</v>
      </c>
      <c r="E5905" s="4">
        <v>-4.3463444142360919E-3</v>
      </c>
      <c r="F5905" s="2">
        <v>5</v>
      </c>
      <c r="G5905" s="4">
        <v>-0.6096107773367434</v>
      </c>
      <c r="H5905" s="4">
        <v>-0.63261127859724997</v>
      </c>
      <c r="I5905" s="4">
        <v>-9.1846827871478909E-2</v>
      </c>
    </row>
    <row r="5906" spans="1:9" x14ac:dyDescent="0.25">
      <c r="A5906" t="s">
        <v>6119</v>
      </c>
      <c r="B5906" s="3">
        <v>35.080642700195313</v>
      </c>
      <c r="C5906" s="3">
        <v>29.909999847412109</v>
      </c>
      <c r="D5906" s="4">
        <v>-2.2538985008022761E-2</v>
      </c>
      <c r="E5906" s="4">
        <v>4.7268921803713448E-2</v>
      </c>
      <c r="F5906" s="2">
        <v>5</v>
      </c>
      <c r="G5906" s="4">
        <v>-0.62114958992182057</v>
      </c>
      <c r="H5906" s="4">
        <v>-0.65010616079612915</v>
      </c>
      <c r="I5906" s="4">
        <v>-0.1350926648810197</v>
      </c>
    </row>
    <row r="5907" spans="1:9" x14ac:dyDescent="0.25">
      <c r="A5907" t="s">
        <v>6120</v>
      </c>
      <c r="B5907" s="3">
        <v>35.889556884765618</v>
      </c>
      <c r="C5907" s="3">
        <v>28.559999465942379</v>
      </c>
      <c r="D5907" s="4">
        <v>-3.6571096903524891E-2</v>
      </c>
      <c r="E5907" s="4">
        <v>-3.5461030826257511E-2</v>
      </c>
      <c r="F5907" s="2">
        <v>5</v>
      </c>
      <c r="G5907" s="4">
        <v>-0.59027937397556041</v>
      </c>
      <c r="H5907" s="4">
        <v>-0.64203806204307523</v>
      </c>
      <c r="I5907" s="4">
        <v>-0.14139814498021869</v>
      </c>
    </row>
    <row r="5908" spans="1:9" x14ac:dyDescent="0.25">
      <c r="A5908" t="s">
        <v>6121</v>
      </c>
      <c r="B5908" s="3">
        <v>37.251899719238281</v>
      </c>
      <c r="C5908" s="3">
        <v>29.610000610351559</v>
      </c>
      <c r="D5908" s="4">
        <v>-1.574795292738362E-2</v>
      </c>
      <c r="E5908" s="4">
        <v>7.477319166382701E-2</v>
      </c>
      <c r="F5908" s="2">
        <v>5</v>
      </c>
      <c r="G5908" s="4">
        <v>-0.59254950246151061</v>
      </c>
      <c r="H5908" s="4">
        <v>-0.62845007368324768</v>
      </c>
      <c r="I5908" s="4">
        <v>-0.1088062105462875</v>
      </c>
    </row>
    <row r="5909" spans="1:9" x14ac:dyDescent="0.25">
      <c r="A5909" t="s">
        <v>6122</v>
      </c>
      <c r="B5909" s="3">
        <v>37.847927093505859</v>
      </c>
      <c r="C5909" s="3">
        <v>27.54999923706055</v>
      </c>
      <c r="D5909" s="4">
        <v>5.0826894354139451E-2</v>
      </c>
      <c r="E5909" s="4">
        <v>-9.1358855067420253E-2</v>
      </c>
      <c r="F5909" s="2">
        <v>5</v>
      </c>
      <c r="G5909" s="4">
        <v>-0.60134544211143404</v>
      </c>
      <c r="H5909" s="4">
        <v>-0.62250530499598744</v>
      </c>
      <c r="I5909" s="4">
        <v>-9.4547182193503887E-2</v>
      </c>
    </row>
    <row r="5910" spans="1:9" x14ac:dyDescent="0.25">
      <c r="A5910" t="s">
        <v>6123</v>
      </c>
      <c r="B5910" s="3">
        <v>36.017280578613281</v>
      </c>
      <c r="C5910" s="3">
        <v>30.319999694824219</v>
      </c>
      <c r="D5910" s="4">
        <v>-6.2084030558192123E-2</v>
      </c>
      <c r="E5910" s="4">
        <v>0.18345037867420519</v>
      </c>
      <c r="F5910" s="2">
        <v>5</v>
      </c>
      <c r="G5910" s="4">
        <v>-0.63056753775861252</v>
      </c>
      <c r="H5910" s="4">
        <v>-0.64076414770862067</v>
      </c>
      <c r="I5910" s="4">
        <v>-0.13834255416254199</v>
      </c>
    </row>
    <row r="5911" spans="1:9" x14ac:dyDescent="0.25">
      <c r="A5911" t="s">
        <v>6124</v>
      </c>
      <c r="B5911" s="3">
        <v>38.401393890380859</v>
      </c>
      <c r="C5911" s="3">
        <v>25.620000839233398</v>
      </c>
      <c r="D5911" s="4">
        <v>-7.0103069547257535E-2</v>
      </c>
      <c r="E5911" s="4">
        <v>5.4755038022903157E-2</v>
      </c>
      <c r="F5911" s="2">
        <v>5</v>
      </c>
      <c r="G5911" s="4">
        <v>-0.60782602265959285</v>
      </c>
      <c r="H5911" s="4">
        <v>-0.61698503491184264</v>
      </c>
      <c r="I5911" s="4">
        <v>-0.14568646855191639</v>
      </c>
    </row>
    <row r="5912" spans="1:9" x14ac:dyDescent="0.25">
      <c r="A5912" t="s">
        <v>6125</v>
      </c>
      <c r="B5912" s="3">
        <v>41.296398162841797</v>
      </c>
      <c r="C5912" s="3">
        <v>24.29000091552734</v>
      </c>
      <c r="D5912" s="4">
        <v>-1.8616065552251371E-2</v>
      </c>
      <c r="E5912" s="4">
        <v>7.0480957868552796E-3</v>
      </c>
      <c r="F5912" s="2">
        <v>4</v>
      </c>
      <c r="G5912" s="4">
        <v>-0.56404490155856646</v>
      </c>
      <c r="H5912" s="4">
        <v>-0.58811030282498367</v>
      </c>
      <c r="I5912" s="4">
        <v>-9.5369183297158489E-2</v>
      </c>
    </row>
    <row r="5913" spans="1:9" x14ac:dyDescent="0.25">
      <c r="A5913" t="s">
        <v>6126</v>
      </c>
      <c r="B5913" s="3">
        <v>42.079757690429688</v>
      </c>
      <c r="C5913" s="3">
        <v>24.120000839233398</v>
      </c>
      <c r="D5913" s="4">
        <v>4.0502462705727099E-4</v>
      </c>
      <c r="E5913" s="4">
        <v>-6.8366110163862515E-2</v>
      </c>
      <c r="F5913" s="2">
        <v>4</v>
      </c>
      <c r="G5913" s="4">
        <v>-0.55174593845090802</v>
      </c>
      <c r="H5913" s="4">
        <v>-0.58029708586293716</v>
      </c>
      <c r="I5913" s="4">
        <v>-7.8209062784483252E-2</v>
      </c>
    </row>
    <row r="5914" spans="1:9" x14ac:dyDescent="0.25">
      <c r="A5914" t="s">
        <v>6127</v>
      </c>
      <c r="B5914" s="3">
        <v>42.062721252441413</v>
      </c>
      <c r="C5914" s="3">
        <v>25.889999389648441</v>
      </c>
      <c r="D5914" s="4">
        <v>3.8906673279595738E-2</v>
      </c>
      <c r="E5914" s="4">
        <v>-4.535403434816887E-2</v>
      </c>
      <c r="F5914" s="2">
        <v>5</v>
      </c>
      <c r="G5914" s="4">
        <v>-0.55868217611488835</v>
      </c>
      <c r="H5914" s="4">
        <v>-0.5804670070569421</v>
      </c>
    </row>
    <row r="5915" spans="1:9" x14ac:dyDescent="0.25">
      <c r="A5915" t="s">
        <v>6128</v>
      </c>
      <c r="B5915" s="3">
        <v>40.48748779296875</v>
      </c>
      <c r="C5915" s="3">
        <v>27.120000839233398</v>
      </c>
      <c r="D5915" s="4">
        <v>1.8200795676828859E-2</v>
      </c>
      <c r="E5915" s="4">
        <v>-1.1301475118244531E-2</v>
      </c>
      <c r="F5915" s="2">
        <v>5</v>
      </c>
      <c r="G5915" s="4">
        <v>-0.57186283510085523</v>
      </c>
      <c r="H5915" s="4">
        <v>-0.5961783635303004</v>
      </c>
    </row>
    <row r="5916" spans="1:9" x14ac:dyDescent="0.25">
      <c r="A5916" t="s">
        <v>6129</v>
      </c>
      <c r="B5916" s="3">
        <v>39.763755798339837</v>
      </c>
      <c r="C5916" s="3">
        <v>27.430000305175781</v>
      </c>
      <c r="D5916" s="4">
        <v>-4.3032827520562589E-2</v>
      </c>
      <c r="E5916" s="4">
        <v>-2.31481346259379E-2</v>
      </c>
      <c r="F5916" s="2">
        <v>5</v>
      </c>
      <c r="G5916" s="4">
        <v>-0.55579980903853032</v>
      </c>
      <c r="H5916" s="4">
        <v>-0.60339685631332951</v>
      </c>
    </row>
    <row r="5917" spans="1:9" x14ac:dyDescent="0.25">
      <c r="A5917" t="s">
        <v>6130</v>
      </c>
      <c r="B5917" s="3">
        <v>41.551849365234382</v>
      </c>
      <c r="C5917" s="3">
        <v>28.079999923706051</v>
      </c>
      <c r="D5917" s="4">
        <v>2.8451264507988409E-2</v>
      </c>
      <c r="E5917" s="4">
        <v>-9.5238255425262874E-3</v>
      </c>
      <c r="F5917" s="2">
        <v>5</v>
      </c>
      <c r="G5917" s="4">
        <v>-0.54657345293534676</v>
      </c>
      <c r="H5917" s="4">
        <v>-0.58556243610833736</v>
      </c>
    </row>
    <row r="5918" spans="1:9" x14ac:dyDescent="0.25">
      <c r="A5918" t="s">
        <v>6131</v>
      </c>
      <c r="B5918" s="3">
        <v>40.402351379394531</v>
      </c>
      <c r="C5918" s="3">
        <v>28.35000038146973</v>
      </c>
      <c r="D5918" s="4">
        <v>-3.1632398920235949E-2</v>
      </c>
      <c r="E5918" s="4">
        <v>7.0215199185449162E-2</v>
      </c>
      <c r="F5918" s="2">
        <v>5</v>
      </c>
      <c r="G5918" s="4">
        <v>-0.55550354279897229</v>
      </c>
      <c r="H5918" s="4">
        <v>-0.59702751292747958</v>
      </c>
    </row>
    <row r="5919" spans="1:9" x14ac:dyDescent="0.25">
      <c r="A5919" t="s">
        <v>6132</v>
      </c>
      <c r="B5919" s="3">
        <v>41.722122192382813</v>
      </c>
      <c r="C5919" s="3">
        <v>26.489999771118161</v>
      </c>
      <c r="D5919" s="4">
        <v>-6.0402848308533257E-2</v>
      </c>
      <c r="E5919" s="4">
        <v>4.1683030012651612E-2</v>
      </c>
      <c r="F5919" s="2">
        <v>5</v>
      </c>
      <c r="G5919" s="4">
        <v>-0.52884624580128725</v>
      </c>
      <c r="H5919" s="4">
        <v>-0.5838641373139789</v>
      </c>
    </row>
    <row r="5920" spans="1:9" x14ac:dyDescent="0.25">
      <c r="A5920" t="s">
        <v>6133</v>
      </c>
      <c r="B5920" s="3">
        <v>44.404266357421882</v>
      </c>
      <c r="C5920" s="3">
        <v>25.430000305175781</v>
      </c>
      <c r="D5920" s="4">
        <v>1.8952534366404539E-2</v>
      </c>
      <c r="E5920" s="4">
        <v>-6.5417083395369446E-2</v>
      </c>
      <c r="F5920" s="2">
        <v>5</v>
      </c>
      <c r="G5920" s="4">
        <v>-0.49885890130600591</v>
      </c>
      <c r="H5920" s="4">
        <v>-0.55711246895875366</v>
      </c>
    </row>
    <row r="5921" spans="1:8" x14ac:dyDescent="0.25">
      <c r="A5921" t="s">
        <v>6134</v>
      </c>
      <c r="B5921" s="3">
        <v>43.578346252441413</v>
      </c>
      <c r="C5921" s="3">
        <v>27.20999908447266</v>
      </c>
      <c r="D5921" s="4">
        <v>3.5295441530345251E-3</v>
      </c>
      <c r="E5921" s="4">
        <v>1.6816100588262991E-2</v>
      </c>
      <c r="F5921" s="2">
        <v>5</v>
      </c>
      <c r="G5921" s="4">
        <v>-0.519436610428053</v>
      </c>
      <c r="H5921" s="4">
        <v>-0.5653501845239155</v>
      </c>
    </row>
    <row r="5922" spans="1:8" x14ac:dyDescent="0.25">
      <c r="A5922" t="s">
        <v>6135</v>
      </c>
      <c r="B5922" s="3">
        <v>43.425075531005859</v>
      </c>
      <c r="C5922" s="3">
        <v>26.760000228881839</v>
      </c>
      <c r="D5922" s="4">
        <v>-9.7088113432808321E-3</v>
      </c>
      <c r="E5922" s="4">
        <v>3.9223309859488742E-2</v>
      </c>
      <c r="F5922" s="2">
        <v>5</v>
      </c>
      <c r="G5922" s="4">
        <v>-0.51079139504103788</v>
      </c>
      <c r="H5922" s="4">
        <v>-0.56687890455390322</v>
      </c>
    </row>
    <row r="5923" spans="1:8" x14ac:dyDescent="0.25">
      <c r="A5923" t="s">
        <v>6136</v>
      </c>
      <c r="B5923" s="3">
        <v>43.850814819335938</v>
      </c>
      <c r="C5923" s="3">
        <v>25.75</v>
      </c>
      <c r="D5923" s="4">
        <v>-2.8118727970881548E-2</v>
      </c>
      <c r="E5923" s="4">
        <v>4.2932338720698349E-2</v>
      </c>
      <c r="F5923" s="2">
        <v>5</v>
      </c>
      <c r="G5923" s="4">
        <v>-0.47848109122003701</v>
      </c>
      <c r="H5923" s="4">
        <v>-0.56263258685194995</v>
      </c>
    </row>
    <row r="5924" spans="1:8" x14ac:dyDescent="0.25">
      <c r="A5924" t="s">
        <v>6137</v>
      </c>
      <c r="B5924" s="3">
        <v>45.119518280029297</v>
      </c>
      <c r="C5924" s="3">
        <v>24.690000534057621</v>
      </c>
      <c r="D5924" s="4">
        <v>-3.8816724498676132E-2</v>
      </c>
      <c r="E5924" s="4">
        <v>0.11618443025851551</v>
      </c>
      <c r="F5924" s="2">
        <v>5</v>
      </c>
      <c r="G5924" s="4">
        <v>-0.46168871875771722</v>
      </c>
      <c r="H5924" s="4">
        <v>-0.54997855629535575</v>
      </c>
    </row>
    <row r="5925" spans="1:8" x14ac:dyDescent="0.25">
      <c r="A5925" t="s">
        <v>6138</v>
      </c>
      <c r="B5925" s="3">
        <v>46.941638946533203</v>
      </c>
      <c r="C5925" s="3">
        <v>22.120000839233398</v>
      </c>
      <c r="D5925" s="4">
        <v>-5.5993739493967458E-2</v>
      </c>
      <c r="E5925" s="4">
        <v>9.1267900330073815E-2</v>
      </c>
      <c r="F5925" s="2">
        <v>4</v>
      </c>
      <c r="G5925" s="4">
        <v>-0.4601714733629233</v>
      </c>
      <c r="H5925" s="4">
        <v>-0.53180475027519925</v>
      </c>
    </row>
    <row r="5926" spans="1:8" x14ac:dyDescent="0.25">
      <c r="A5926" t="s">
        <v>6139</v>
      </c>
      <c r="B5926" s="3">
        <v>49.725982666015618</v>
      </c>
      <c r="C5926" s="3">
        <v>20.270000457763668</v>
      </c>
      <c r="D5926" s="4">
        <v>1.653620252291943E-2</v>
      </c>
      <c r="E5926" s="4">
        <v>-5.8085500623167641E-2</v>
      </c>
      <c r="F5926" s="2">
        <v>4</v>
      </c>
      <c r="G5926" s="4">
        <v>-0.41599990537987119</v>
      </c>
      <c r="H5926" s="4">
        <v>-0.50403374499462994</v>
      </c>
    </row>
    <row r="5927" spans="1:8" x14ac:dyDescent="0.25">
      <c r="A5927" t="s">
        <v>6140</v>
      </c>
      <c r="B5927" s="3">
        <v>48.917079925537109</v>
      </c>
      <c r="C5927" s="3">
        <v>21.520000457763668</v>
      </c>
      <c r="D5927" s="4">
        <v>3.9819059928999152E-2</v>
      </c>
      <c r="E5927" s="4">
        <v>7.0191676480839682E-3</v>
      </c>
      <c r="F5927" s="2">
        <v>4</v>
      </c>
      <c r="G5927" s="4">
        <v>-0.42818033610012912</v>
      </c>
      <c r="H5927" s="4">
        <v>-0.51210172960447253</v>
      </c>
    </row>
    <row r="5928" spans="1:8" x14ac:dyDescent="0.25">
      <c r="A5928" t="s">
        <v>6141</v>
      </c>
      <c r="B5928" s="3">
        <v>47.043838500976563</v>
      </c>
      <c r="C5928" s="3">
        <v>21.370000839233398</v>
      </c>
      <c r="D5928" s="4">
        <v>-3.2060172376308087E-2</v>
      </c>
      <c r="E5928" s="4">
        <v>-2.5091205982948891E-2</v>
      </c>
      <c r="F5928" s="2">
        <v>4</v>
      </c>
      <c r="G5928" s="4">
        <v>-0.4461152260846023</v>
      </c>
      <c r="H5928" s="4">
        <v>-0.53078541334985518</v>
      </c>
    </row>
    <row r="5929" spans="1:8" x14ac:dyDescent="0.25">
      <c r="A5929" t="s">
        <v>6142</v>
      </c>
      <c r="B5929" s="3">
        <v>48.602027893066413</v>
      </c>
      <c r="C5929" s="3">
        <v>21.920000076293949</v>
      </c>
      <c r="D5929" s="4">
        <v>1.205660519741514E-2</v>
      </c>
      <c r="E5929" s="4">
        <v>-4.9932186528820477E-3</v>
      </c>
      <c r="F5929" s="2">
        <v>4</v>
      </c>
      <c r="G5929" s="4">
        <v>-0.4284854692008998</v>
      </c>
      <c r="H5929" s="4">
        <v>-0.51524405416597607</v>
      </c>
    </row>
    <row r="5930" spans="1:8" x14ac:dyDescent="0.25">
      <c r="A5930" t="s">
        <v>6143</v>
      </c>
      <c r="B5930" s="3">
        <v>48.023033142089837</v>
      </c>
      <c r="C5930" s="3">
        <v>22.030000686645511</v>
      </c>
      <c r="D5930" s="4">
        <v>-4.0653178400505197E-2</v>
      </c>
      <c r="E5930" s="4">
        <v>2.6561119594141761E-2</v>
      </c>
      <c r="F5930" s="2">
        <v>4</v>
      </c>
      <c r="G5930" s="4">
        <v>-0.44841056258753209</v>
      </c>
      <c r="H5930" s="4">
        <v>-0.52101893970696844</v>
      </c>
    </row>
    <row r="5931" spans="1:8" x14ac:dyDescent="0.25">
      <c r="A5931" t="s">
        <v>6144</v>
      </c>
      <c r="B5931" s="3">
        <v>50.058052062988281</v>
      </c>
      <c r="C5931" s="3">
        <v>21.45999908447266</v>
      </c>
      <c r="D5931" s="4">
        <v>-2.986805235913759E-2</v>
      </c>
      <c r="E5931" s="4">
        <v>-9.690862532622746E-3</v>
      </c>
      <c r="F5931" s="2">
        <v>4</v>
      </c>
      <c r="G5931" s="4">
        <v>-0.40616158551706738</v>
      </c>
      <c r="H5931" s="4">
        <v>-0.50072168947780704</v>
      </c>
    </row>
    <row r="5932" spans="1:8" x14ac:dyDescent="0.25">
      <c r="A5932" t="s">
        <v>6145</v>
      </c>
      <c r="B5932" s="3">
        <v>51.599220275878913</v>
      </c>
      <c r="C5932" s="3">
        <v>21.670000076293949</v>
      </c>
      <c r="D5932" s="4">
        <v>-1.623374120358401E-2</v>
      </c>
      <c r="E5932" s="4">
        <v>-1.410370666053451E-2</v>
      </c>
      <c r="F5932" s="2">
        <v>4</v>
      </c>
      <c r="G5932" s="4">
        <v>-0.40950053420925547</v>
      </c>
      <c r="H5932" s="4">
        <v>-0.48535009929698442</v>
      </c>
    </row>
    <row r="5933" spans="1:8" x14ac:dyDescent="0.25">
      <c r="A5933" t="s">
        <v>6146</v>
      </c>
      <c r="B5933" s="3">
        <v>52.450691223144531</v>
      </c>
      <c r="C5933" s="3">
        <v>21.979999542236332</v>
      </c>
      <c r="D5933" s="4">
        <v>1.62617427404399E-3</v>
      </c>
      <c r="E5933" s="4">
        <v>-9.4637668664755425E-3</v>
      </c>
      <c r="F5933" s="2">
        <v>4</v>
      </c>
      <c r="G5933" s="4">
        <v>-0.3746191784251246</v>
      </c>
      <c r="H5933" s="4">
        <v>-0.47685753998855218</v>
      </c>
    </row>
    <row r="5934" spans="1:8" x14ac:dyDescent="0.25">
      <c r="A5934" t="s">
        <v>6147</v>
      </c>
      <c r="B5934" s="3">
        <v>52.365535736083977</v>
      </c>
      <c r="C5934" s="3">
        <v>22.190000534057621</v>
      </c>
      <c r="D5934" s="4">
        <v>-8.1253565716254972E-4</v>
      </c>
      <c r="E5934" s="4">
        <v>1.0933929967026801E-2</v>
      </c>
      <c r="F5934" s="2">
        <v>4</v>
      </c>
      <c r="G5934" s="4">
        <v>-0.366999377573481</v>
      </c>
      <c r="H5934" s="4">
        <v>-0.47770687962441699</v>
      </c>
    </row>
    <row r="5935" spans="1:8" x14ac:dyDescent="0.25">
      <c r="A5935" t="s">
        <v>204</v>
      </c>
      <c r="B5935" s="3">
        <v>52.408119201660163</v>
      </c>
      <c r="C5935" s="3">
        <v>21.95000076293945</v>
      </c>
      <c r="D5935" s="4">
        <v>-5.5256899986597441E-2</v>
      </c>
      <c r="E5935" s="4">
        <v>1.3388777357816741E-2</v>
      </c>
      <c r="F5935" s="2">
        <v>4</v>
      </c>
      <c r="G5935" s="4">
        <v>-0.36217634746624039</v>
      </c>
      <c r="H5935" s="4">
        <v>-0.47728215273487901</v>
      </c>
    </row>
    <row r="5936" spans="1:8" x14ac:dyDescent="0.25">
      <c r="A5936" t="s">
        <v>6148</v>
      </c>
      <c r="B5936" s="3">
        <v>55.473407745361328</v>
      </c>
      <c r="C5936" s="3">
        <v>21.659999847412109</v>
      </c>
      <c r="D5936" s="4">
        <v>1.321942167843293E-2</v>
      </c>
      <c r="E5936" s="4">
        <v>-1.6348801220148701E-2</v>
      </c>
      <c r="F5936" s="2">
        <v>4</v>
      </c>
      <c r="G5936" s="4">
        <v>-0.2985193386390832</v>
      </c>
      <c r="H5936" s="4">
        <v>-0.44670900771045008</v>
      </c>
    </row>
    <row r="5937" spans="1:8" x14ac:dyDescent="0.25">
      <c r="A5937" t="s">
        <v>6149</v>
      </c>
      <c r="B5937" s="3">
        <v>54.749649047851563</v>
      </c>
      <c r="C5937" s="3">
        <v>22.020000457763668</v>
      </c>
      <c r="D5937" s="4">
        <v>-3.6704167008688393E-2</v>
      </c>
      <c r="E5937" s="4">
        <v>-2.436859745224873E-2</v>
      </c>
      <c r="F5937" s="2">
        <v>4</v>
      </c>
      <c r="G5937" s="4">
        <v>-0.30179840656436252</v>
      </c>
      <c r="H5937" s="4">
        <v>-0.45392776682763902</v>
      </c>
    </row>
    <row r="5938" spans="1:8" x14ac:dyDescent="0.25">
      <c r="A5938" t="s">
        <v>6150</v>
      </c>
      <c r="B5938" s="3">
        <v>56.835758209228523</v>
      </c>
      <c r="C5938" s="3">
        <v>22.569999694824219</v>
      </c>
      <c r="D5938" s="4">
        <v>-3.7314717788891061E-3</v>
      </c>
      <c r="E5938" s="4">
        <v>-1.769169148497451E-3</v>
      </c>
      <c r="F5938" s="2">
        <v>4</v>
      </c>
      <c r="G5938" s="4">
        <v>-0.25574909066350587</v>
      </c>
      <c r="H5938" s="4">
        <v>-0.43312094325514833</v>
      </c>
    </row>
    <row r="5939" spans="1:8" x14ac:dyDescent="0.25">
      <c r="A5939" t="s">
        <v>6151</v>
      </c>
      <c r="B5939" s="3">
        <v>57.048633575439453</v>
      </c>
      <c r="C5939" s="3">
        <v>22.610000610351559</v>
      </c>
      <c r="D5939" s="4">
        <v>2.216941814777984E-2</v>
      </c>
      <c r="E5939" s="4">
        <v>1.772304655215162E-3</v>
      </c>
      <c r="F5939" s="2">
        <v>4</v>
      </c>
      <c r="G5939" s="4">
        <v>-0.2209300314494077</v>
      </c>
      <c r="H5939" s="4">
        <v>-0.43099772733256603</v>
      </c>
    </row>
    <row r="5940" spans="1:8" x14ac:dyDescent="0.25">
      <c r="A5940" t="s">
        <v>6152</v>
      </c>
      <c r="B5940" s="3">
        <v>55.811328887939453</v>
      </c>
      <c r="C5940" s="3">
        <v>22.569999694824219</v>
      </c>
      <c r="D5940" s="4">
        <v>1.6230114438893661E-2</v>
      </c>
      <c r="E5940" s="4">
        <v>-3.0918593953772611E-3</v>
      </c>
      <c r="F5940" s="2">
        <v>4</v>
      </c>
      <c r="G5940" s="4">
        <v>-0.27622528557495019</v>
      </c>
      <c r="H5940" s="4">
        <v>-0.44333858696487571</v>
      </c>
    </row>
    <row r="5941" spans="1:8" x14ac:dyDescent="0.25">
      <c r="A5941" t="s">
        <v>6153</v>
      </c>
      <c r="B5941" s="3">
        <v>54.919971466064453</v>
      </c>
      <c r="C5941" s="3">
        <v>22.639999389648441</v>
      </c>
      <c r="D5941" s="4">
        <v>-3.9105759335485879E-2</v>
      </c>
      <c r="E5941" s="4">
        <v>2.768945456151117E-2</v>
      </c>
      <c r="F5941" s="2">
        <v>4</v>
      </c>
      <c r="G5941" s="4">
        <v>-0.27731083030232989</v>
      </c>
      <c r="H5941" s="4">
        <v>-0.45222897341269791</v>
      </c>
    </row>
    <row r="5942" spans="1:8" x14ac:dyDescent="0.25">
      <c r="A5942" t="s">
        <v>6154</v>
      </c>
      <c r="B5942" s="3">
        <v>57.155063629150391</v>
      </c>
      <c r="C5942" s="3">
        <v>22.030000686645511</v>
      </c>
      <c r="D5942" s="4">
        <v>-9.4540097794127975E-3</v>
      </c>
      <c r="E5942" s="4">
        <v>2.1325961906789811E-2</v>
      </c>
      <c r="F5942" s="2">
        <v>4</v>
      </c>
      <c r="G5942" s="4">
        <v>-0.27822588609300508</v>
      </c>
      <c r="H5942" s="4">
        <v>-0.4299361954667491</v>
      </c>
    </row>
    <row r="5943" spans="1:8" x14ac:dyDescent="0.25">
      <c r="A5943" t="s">
        <v>6155</v>
      </c>
      <c r="B5943" s="3">
        <v>57.700565338134773</v>
      </c>
      <c r="C5943" s="3">
        <v>21.569999694824219</v>
      </c>
      <c r="D5943" s="4">
        <v>2.0951712023828058E-2</v>
      </c>
      <c r="E5943" s="4">
        <v>-7.2258077641969121E-2</v>
      </c>
      <c r="F5943" s="2">
        <v>4</v>
      </c>
      <c r="G5943" s="4">
        <v>-0.26040194888813778</v>
      </c>
      <c r="H5943" s="4">
        <v>-0.42449536905772339</v>
      </c>
    </row>
    <row r="5944" spans="1:8" x14ac:dyDescent="0.25">
      <c r="A5944" t="s">
        <v>6156</v>
      </c>
      <c r="B5944" s="3">
        <v>56.516448974609382</v>
      </c>
      <c r="C5944" s="3">
        <v>23.25</v>
      </c>
      <c r="D5944" s="4">
        <v>9.423369253116487E-4</v>
      </c>
      <c r="E5944" s="4">
        <v>4.3030245182129612E-4</v>
      </c>
      <c r="F5944" s="2">
        <v>4</v>
      </c>
      <c r="G5944" s="4">
        <v>-0.31038991046464581</v>
      </c>
      <c r="H5944" s="4">
        <v>-0.43630572909128462</v>
      </c>
    </row>
    <row r="5945" spans="1:8" x14ac:dyDescent="0.25">
      <c r="A5945" t="s">
        <v>6157</v>
      </c>
      <c r="B5945" s="3">
        <v>56.463241577148438</v>
      </c>
      <c r="C5945" s="3">
        <v>23.239999771118161</v>
      </c>
      <c r="D5945" s="4">
        <v>-3.7561988858411111E-3</v>
      </c>
      <c r="E5945" s="4">
        <v>-5.5627327106034796E-3</v>
      </c>
      <c r="F5945" s="2">
        <v>4</v>
      </c>
      <c r="G5945" s="4">
        <v>-0.30243272669039478</v>
      </c>
      <c r="H5945" s="4">
        <v>-0.43683641892871877</v>
      </c>
    </row>
    <row r="5946" spans="1:8" x14ac:dyDescent="0.25">
      <c r="A5946" t="s">
        <v>6158</v>
      </c>
      <c r="B5946" s="3">
        <v>56.676128387451172</v>
      </c>
      <c r="C5946" s="3">
        <v>23.370000839233398</v>
      </c>
      <c r="D5946" s="4">
        <v>4.2074766775973327E-2</v>
      </c>
      <c r="E5946" s="4">
        <v>-6.2575188401361892E-2</v>
      </c>
      <c r="F5946" s="2">
        <v>4</v>
      </c>
      <c r="G5946" s="4">
        <v>-0.30664032293456872</v>
      </c>
      <c r="H5946" s="4">
        <v>-0.43471308886292509</v>
      </c>
    </row>
    <row r="5947" spans="1:8" x14ac:dyDescent="0.25">
      <c r="A5947" t="s">
        <v>6159</v>
      </c>
      <c r="B5947" s="3">
        <v>54.387775421142578</v>
      </c>
      <c r="C5947" s="3">
        <v>24.930000305175781</v>
      </c>
      <c r="D5947" s="4">
        <v>3.0501626765955692E-2</v>
      </c>
      <c r="E5947" s="4">
        <v>-1.384495142259312E-2</v>
      </c>
      <c r="F5947" s="2">
        <v>5</v>
      </c>
      <c r="G5947" s="4">
        <v>-0.31957411403169012</v>
      </c>
      <c r="H5947" s="4">
        <v>-0.45753708931462789</v>
      </c>
    </row>
    <row r="5948" spans="1:8" x14ac:dyDescent="0.25">
      <c r="A5948" t="s">
        <v>6160</v>
      </c>
      <c r="B5948" s="3">
        <v>52.777961730957031</v>
      </c>
      <c r="C5948" s="3">
        <v>25.280000686645511</v>
      </c>
      <c r="D5948" s="4">
        <v>-1.195557643386291E-2</v>
      </c>
      <c r="E5948" s="4">
        <v>2.931601125242533E-2</v>
      </c>
      <c r="F5948" s="2">
        <v>5</v>
      </c>
      <c r="G5948" s="4">
        <v>-0.33617837832339598</v>
      </c>
      <c r="H5948" s="4">
        <v>-0.47359334852503382</v>
      </c>
    </row>
    <row r="5949" spans="1:8" x14ac:dyDescent="0.25">
      <c r="A5949" t="s">
        <v>6161</v>
      </c>
      <c r="B5949" s="3">
        <v>53.416587829589837</v>
      </c>
      <c r="C5949" s="3">
        <v>24.559999465942379</v>
      </c>
      <c r="D5949" s="4">
        <v>1.286585256472206E-2</v>
      </c>
      <c r="E5949" s="4">
        <v>-4.769295874062629E-2</v>
      </c>
      <c r="F5949" s="2">
        <v>5</v>
      </c>
      <c r="G5949" s="4">
        <v>-0.31249958267363032</v>
      </c>
      <c r="H5949" s="4">
        <v>-0.46722370075728692</v>
      </c>
    </row>
    <row r="5950" spans="1:8" x14ac:dyDescent="0.25">
      <c r="A5950" t="s">
        <v>6162</v>
      </c>
      <c r="B5950" s="3">
        <v>52.738067626953118</v>
      </c>
      <c r="C5950" s="3">
        <v>25.79000091552734</v>
      </c>
      <c r="D5950" s="4">
        <v>2.907621568236873E-2</v>
      </c>
      <c r="E5950" s="4">
        <v>-3.7686505607676279E-2</v>
      </c>
      <c r="F5950" s="2">
        <v>5</v>
      </c>
      <c r="G5950" s="4">
        <v>-0.28031924435480071</v>
      </c>
      <c r="H5950" s="4">
        <v>-0.47399125175989809</v>
      </c>
    </row>
    <row r="5951" spans="1:8" x14ac:dyDescent="0.25">
      <c r="A5951" t="s">
        <v>6163</v>
      </c>
      <c r="B5951" s="3">
        <v>51.247970581054688</v>
      </c>
      <c r="C5951" s="3">
        <v>26.79999923706055</v>
      </c>
      <c r="D5951" s="4">
        <v>5.1310018551220533E-2</v>
      </c>
      <c r="E5951" s="4">
        <v>-4.2515203422242798E-2</v>
      </c>
      <c r="F5951" s="2">
        <v>5</v>
      </c>
      <c r="G5951" s="4">
        <v>-0.31605120166497558</v>
      </c>
      <c r="H5951" s="4">
        <v>-0.48885345883607711</v>
      </c>
    </row>
    <row r="5952" spans="1:8" x14ac:dyDescent="0.25">
      <c r="A5952" t="s">
        <v>6164</v>
      </c>
      <c r="B5952" s="3">
        <v>48.746772766113281</v>
      </c>
      <c r="C5952" s="3">
        <v>27.989999771118161</v>
      </c>
      <c r="D5952" s="4">
        <v>0</v>
      </c>
      <c r="E5952" s="4">
        <v>-6.1997331501664983E-2</v>
      </c>
      <c r="F5952" s="2">
        <v>5</v>
      </c>
      <c r="G5952" s="4">
        <v>-0.38108120543794499</v>
      </c>
      <c r="H5952" s="4">
        <v>-0.51380037082846508</v>
      </c>
    </row>
    <row r="5953" spans="1:8" x14ac:dyDescent="0.25">
      <c r="A5953" t="s">
        <v>6165</v>
      </c>
      <c r="B5953" s="3">
        <v>48.746772766113281</v>
      </c>
      <c r="C5953" s="3">
        <v>29.840000152587891</v>
      </c>
      <c r="D5953" s="4">
        <v>1.103727364419127E-2</v>
      </c>
      <c r="E5953" s="4">
        <v>4.0809210784110483E-2</v>
      </c>
      <c r="F5953" s="2">
        <v>5</v>
      </c>
      <c r="G5953" s="4">
        <v>-0.36388891571430088</v>
      </c>
      <c r="H5953" s="4">
        <v>-0.51380037082846508</v>
      </c>
    </row>
    <row r="5954" spans="1:8" x14ac:dyDescent="0.25">
      <c r="A5954" t="s">
        <v>6166</v>
      </c>
      <c r="B5954" s="3">
        <v>48.214614868164063</v>
      </c>
      <c r="C5954" s="3">
        <v>28.670000076293949</v>
      </c>
      <c r="D5954" s="4">
        <v>-7.6452594472338209E-2</v>
      </c>
      <c r="E5954" s="4">
        <v>6.3033029522461925E-2</v>
      </c>
      <c r="F5954" s="2">
        <v>5</v>
      </c>
      <c r="G5954" s="4">
        <v>-0.29301605126506391</v>
      </c>
      <c r="H5954" s="4">
        <v>-0.51910810625302384</v>
      </c>
    </row>
    <row r="5955" spans="1:8" x14ac:dyDescent="0.25">
      <c r="A5955" t="s">
        <v>6167</v>
      </c>
      <c r="B5955" s="3">
        <v>52.205890655517578</v>
      </c>
      <c r="C5955" s="3">
        <v>26.969999313354489</v>
      </c>
      <c r="D5955" s="4">
        <v>-1.801806197521616E-2</v>
      </c>
      <c r="E5955" s="4">
        <v>1.390973408190321E-2</v>
      </c>
      <c r="F5955" s="2">
        <v>5</v>
      </c>
      <c r="G5955" s="4">
        <v>-0.28706370263248782</v>
      </c>
      <c r="H5955" s="4">
        <v>-0.47929917742314238</v>
      </c>
    </row>
    <row r="5956" spans="1:8" x14ac:dyDescent="0.25">
      <c r="A5956" t="s">
        <v>6168</v>
      </c>
      <c r="B5956" s="3">
        <v>53.163799285888672</v>
      </c>
      <c r="C5956" s="3">
        <v>26.60000038146973</v>
      </c>
      <c r="D5956" s="4">
        <v>0.16842133679999979</v>
      </c>
      <c r="E5956" s="4">
        <v>-0.1130376597372692</v>
      </c>
      <c r="F5956" s="2">
        <v>5</v>
      </c>
      <c r="G5956" s="4">
        <v>-0.2924929038970997</v>
      </c>
      <c r="H5956" s="4">
        <v>-0.46974501015341918</v>
      </c>
    </row>
    <row r="5957" spans="1:8" x14ac:dyDescent="0.25">
      <c r="A5957" t="s">
        <v>6169</v>
      </c>
      <c r="B5957" s="3">
        <v>45.500537872314453</v>
      </c>
      <c r="C5957" s="3">
        <v>29.989999771118161</v>
      </c>
      <c r="D5957" s="4">
        <v>-8.4582305367810418E-2</v>
      </c>
      <c r="E5957" s="4">
        <v>0.11694597188220079</v>
      </c>
      <c r="F5957" s="2">
        <v>5</v>
      </c>
      <c r="G5957" s="4">
        <v>-0.43601584492041368</v>
      </c>
      <c r="H5957" s="4">
        <v>-0.54617827221573134</v>
      </c>
    </row>
    <row r="5958" spans="1:8" x14ac:dyDescent="0.25">
      <c r="A5958" t="s">
        <v>6170</v>
      </c>
      <c r="B5958" s="3">
        <v>49.704673767089837</v>
      </c>
      <c r="C5958" s="3">
        <v>26.85000038146973</v>
      </c>
      <c r="D5958" s="4">
        <v>-4.9847524592625307E-2</v>
      </c>
      <c r="E5958" s="4">
        <v>1.053822694247342E-2</v>
      </c>
      <c r="F5958" s="2">
        <v>5</v>
      </c>
      <c r="G5958" s="4">
        <v>-0.36114915842863787</v>
      </c>
      <c r="H5958" s="4">
        <v>-0.50424627965421609</v>
      </c>
    </row>
    <row r="5959" spans="1:8" x14ac:dyDescent="0.25">
      <c r="A5959" t="s">
        <v>6171</v>
      </c>
      <c r="B5959" s="3">
        <v>52.312313079833977</v>
      </c>
      <c r="C5959" s="3">
        <v>26.569999694824219</v>
      </c>
      <c r="D5959" s="4">
        <v>-2.0308173956328219E-3</v>
      </c>
      <c r="E5959" s="4">
        <v>-5.5792456605445302E-2</v>
      </c>
      <c r="F5959" s="2">
        <v>5</v>
      </c>
      <c r="G5959" s="4">
        <v>-0.32855171323773652</v>
      </c>
      <c r="H5959" s="4">
        <v>-0.47823772165279982</v>
      </c>
    </row>
    <row r="5960" spans="1:8" x14ac:dyDescent="0.25">
      <c r="A5960" t="s">
        <v>6172</v>
      </c>
      <c r="B5960" s="3">
        <v>52.418766021728523</v>
      </c>
      <c r="C5960" s="3">
        <v>28.139999389648441</v>
      </c>
      <c r="D5960" s="4">
        <v>1.1293876288784199E-2</v>
      </c>
      <c r="E5960" s="4">
        <v>-2.053603069921817E-2</v>
      </c>
      <c r="F5960" s="2">
        <v>5</v>
      </c>
      <c r="G5960" s="4">
        <v>-0.33445933673887013</v>
      </c>
      <c r="H5960" s="4">
        <v>-0.47717596150056019</v>
      </c>
    </row>
    <row r="5961" spans="1:8" x14ac:dyDescent="0.25">
      <c r="A5961" t="s">
        <v>6173</v>
      </c>
      <c r="B5961" s="3">
        <v>51.833366394042969</v>
      </c>
      <c r="C5961" s="3">
        <v>28.729999542236332</v>
      </c>
      <c r="D5961" s="4">
        <v>6.1985619182323148E-3</v>
      </c>
      <c r="E5961" s="4">
        <v>4.283122823424379E-2</v>
      </c>
      <c r="F5961" s="2">
        <v>5</v>
      </c>
      <c r="G5961" s="4">
        <v>-0.31697045025600901</v>
      </c>
      <c r="H5961" s="4">
        <v>-0.48301472919218708</v>
      </c>
    </row>
    <row r="5962" spans="1:8" x14ac:dyDescent="0.25">
      <c r="A5962" t="s">
        <v>6174</v>
      </c>
      <c r="B5962" s="3">
        <v>51.514053344726563</v>
      </c>
      <c r="C5962" s="3">
        <v>27.54999923706055</v>
      </c>
      <c r="D5962" s="4">
        <v>7.9152673240520333E-2</v>
      </c>
      <c r="E5962" s="4">
        <v>-7.1139602872778318E-2</v>
      </c>
      <c r="F5962" s="2">
        <v>5</v>
      </c>
      <c r="G5962" s="4">
        <v>-0.32543556638615972</v>
      </c>
      <c r="H5962" s="4">
        <v>-0.48619955307606072</v>
      </c>
    </row>
    <row r="5963" spans="1:8" x14ac:dyDescent="0.25">
      <c r="A5963" t="s">
        <v>6175</v>
      </c>
      <c r="B5963" s="3">
        <v>47.735649108886719</v>
      </c>
      <c r="C5963" s="3">
        <v>29.659999847412109</v>
      </c>
      <c r="D5963" s="4">
        <v>5.8873636666680884E-3</v>
      </c>
      <c r="E5963" s="4">
        <v>-6.553244923456969E-2</v>
      </c>
      <c r="F5963" s="2">
        <v>5</v>
      </c>
      <c r="G5963" s="4">
        <v>-0.37859376705456182</v>
      </c>
      <c r="H5963" s="4">
        <v>-0.5238853040310969</v>
      </c>
    </row>
    <row r="5964" spans="1:8" x14ac:dyDescent="0.25">
      <c r="A5964" t="s">
        <v>6176</v>
      </c>
      <c r="B5964" s="3">
        <v>47.456256866455078</v>
      </c>
      <c r="C5964" s="3">
        <v>31.739999771118161</v>
      </c>
      <c r="D5964" s="4">
        <v>-5.7347043420521333E-2</v>
      </c>
      <c r="E5964" s="4">
        <v>0.16820020912740369</v>
      </c>
      <c r="F5964" s="2">
        <v>5</v>
      </c>
      <c r="G5964" s="4">
        <v>-0.37486875903812678</v>
      </c>
      <c r="H5964" s="4">
        <v>-0.52667195834594616</v>
      </c>
    </row>
    <row r="5965" spans="1:8" x14ac:dyDescent="0.25">
      <c r="A5965" t="s">
        <v>6177</v>
      </c>
      <c r="B5965" s="3">
        <v>50.343296051025391</v>
      </c>
      <c r="C5965" s="3">
        <v>27.170000076293949</v>
      </c>
      <c r="D5965" s="4">
        <v>-7.6171639017089565E-2</v>
      </c>
      <c r="E5965" s="4">
        <v>-1.913359826887118E-2</v>
      </c>
      <c r="F5965" s="2">
        <v>5</v>
      </c>
      <c r="G5965" s="4">
        <v>-0.33892377141653779</v>
      </c>
      <c r="H5965" s="4">
        <v>-0.49787666993420632</v>
      </c>
    </row>
    <row r="5966" spans="1:8" x14ac:dyDescent="0.25">
      <c r="A5966" t="s">
        <v>6178</v>
      </c>
      <c r="B5966" s="3">
        <v>54.494209289550781</v>
      </c>
      <c r="C5966" s="3">
        <v>27.70000076293945</v>
      </c>
      <c r="D5966" s="4">
        <v>1.9569446917813149E-3</v>
      </c>
      <c r="E5966" s="4">
        <v>4.3314559658203189E-2</v>
      </c>
      <c r="F5966" s="2">
        <v>5</v>
      </c>
      <c r="G5966" s="4">
        <v>-0.24595028971520019</v>
      </c>
      <c r="H5966" s="4">
        <v>-0.45647551940107378</v>
      </c>
    </row>
    <row r="5967" spans="1:8" x14ac:dyDescent="0.25">
      <c r="A5967" t="s">
        <v>6179</v>
      </c>
      <c r="B5967" s="3">
        <v>54.387775421142578</v>
      </c>
      <c r="C5967" s="3">
        <v>26.54999923706055</v>
      </c>
      <c r="D5967" s="4">
        <v>-2.294485715221628E-2</v>
      </c>
      <c r="E5967" s="4">
        <v>6.7980634964476927E-2</v>
      </c>
      <c r="F5967" s="2">
        <v>5</v>
      </c>
      <c r="G5967" s="4">
        <v>-0.2375979577202314</v>
      </c>
      <c r="H5967" s="4">
        <v>-0.45753708931462789</v>
      </c>
    </row>
    <row r="5968" spans="1:8" x14ac:dyDescent="0.25">
      <c r="A5968" t="s">
        <v>6180</v>
      </c>
      <c r="B5968" s="3">
        <v>55.665000915527337</v>
      </c>
      <c r="C5968" s="3">
        <v>24.860000610351559</v>
      </c>
      <c r="D5968" s="4">
        <v>-4.8874523752739478E-2</v>
      </c>
      <c r="E5968" s="4">
        <v>5.2052538860312803E-2</v>
      </c>
      <c r="F5968" s="2">
        <v>5</v>
      </c>
      <c r="G5968" s="4">
        <v>-0.21294173385926701</v>
      </c>
      <c r="H5968" s="4">
        <v>-0.44479806011329398</v>
      </c>
    </row>
    <row r="5969" spans="1:8" x14ac:dyDescent="0.25">
      <c r="A5969" t="s">
        <v>6181</v>
      </c>
      <c r="B5969" s="3">
        <v>58.525402069091797</v>
      </c>
      <c r="C5969" s="3">
        <v>23.629999160766602</v>
      </c>
      <c r="D5969" s="4">
        <v>-4.0776470427883793E-2</v>
      </c>
      <c r="E5969" s="4">
        <v>-5.0241159250966949E-2</v>
      </c>
      <c r="F5969" s="2">
        <v>4</v>
      </c>
      <c r="G5969" s="4">
        <v>-0.15208225078222781</v>
      </c>
      <c r="H5969" s="4">
        <v>-0.41626845904990539</v>
      </c>
    </row>
    <row r="5970" spans="1:8" x14ac:dyDescent="0.25">
      <c r="A5970" t="s">
        <v>6182</v>
      </c>
      <c r="B5970" s="3">
        <v>61.013309478759773</v>
      </c>
      <c r="C5970" s="3">
        <v>24.879999160766602</v>
      </c>
      <c r="D5970" s="4">
        <v>-3.655417561461094E-2</v>
      </c>
      <c r="E5970" s="4">
        <v>5.8273029287414957E-2</v>
      </c>
      <c r="F5970" s="2">
        <v>5</v>
      </c>
      <c r="G5970" s="4">
        <v>-9.90172391551839E-2</v>
      </c>
      <c r="H5970" s="4">
        <v>-0.39145410537366448</v>
      </c>
    </row>
    <row r="5971" spans="1:8" x14ac:dyDescent="0.25">
      <c r="A5971" t="s">
        <v>6183</v>
      </c>
      <c r="B5971" s="3">
        <v>63.328220367431641</v>
      </c>
      <c r="C5971" s="3">
        <v>23.510000228881839</v>
      </c>
      <c r="D5971" s="4">
        <v>9.3749168213405509E-2</v>
      </c>
      <c r="E5971" s="4">
        <v>4.9085247164638128E-2</v>
      </c>
      <c r="F5971" s="2">
        <v>4</v>
      </c>
      <c r="G5971" s="4">
        <v>-8.1701766908609086E-2</v>
      </c>
      <c r="H5971" s="4">
        <v>-0.36836521657609023</v>
      </c>
    </row>
    <row r="5972" spans="1:8" x14ac:dyDescent="0.25">
      <c r="A5972" t="s">
        <v>6184</v>
      </c>
      <c r="B5972" s="3">
        <v>57.900131225585938</v>
      </c>
      <c r="C5972" s="3">
        <v>22.409999847412109</v>
      </c>
      <c r="D5972" s="4">
        <v>2.2556968436574731E-2</v>
      </c>
      <c r="E5972" s="4">
        <v>-0.11562747780317401</v>
      </c>
      <c r="F5972" s="2">
        <v>4</v>
      </c>
      <c r="G5972" s="4">
        <v>-0.14900220545987</v>
      </c>
      <c r="H5972" s="4">
        <v>-0.4225049016899739</v>
      </c>
    </row>
    <row r="5973" spans="1:8" x14ac:dyDescent="0.25">
      <c r="A5973" t="s">
        <v>6185</v>
      </c>
      <c r="B5973" s="3">
        <v>56.622890472412109</v>
      </c>
      <c r="C5973" s="3">
        <v>25.340000152587891</v>
      </c>
      <c r="D5973" s="4">
        <v>-2.2059375793079709E-2</v>
      </c>
      <c r="E5973" s="4">
        <v>1.076986282610193E-2</v>
      </c>
      <c r="F5973" s="2">
        <v>5</v>
      </c>
      <c r="G5973" s="4">
        <v>-0.16088353488121779</v>
      </c>
      <c r="H5973" s="4">
        <v>-0.43524408308225632</v>
      </c>
    </row>
    <row r="5974" spans="1:8" x14ac:dyDescent="0.25">
      <c r="A5974" t="s">
        <v>6186</v>
      </c>
      <c r="B5974" s="3">
        <v>57.900131225585938</v>
      </c>
      <c r="C5974" s="3">
        <v>25.069999694824219</v>
      </c>
      <c r="D5974" s="4">
        <v>-3.8019049009769157E-2</v>
      </c>
      <c r="E5974" s="4">
        <v>3.2012774885461499E-3</v>
      </c>
      <c r="F5974" s="2">
        <v>5</v>
      </c>
      <c r="G5974" s="4">
        <v>-0.13787553081284731</v>
      </c>
      <c r="H5974" s="4">
        <v>-0.4225049016899739</v>
      </c>
    </row>
    <row r="5975" spans="1:8" x14ac:dyDescent="0.25">
      <c r="A5975" t="s">
        <v>6187</v>
      </c>
      <c r="B5975" s="3">
        <v>60.188438415527337</v>
      </c>
      <c r="C5975" s="3">
        <v>24.989999771118161</v>
      </c>
      <c r="D5975" s="4">
        <v>8.7500501429021105E-2</v>
      </c>
      <c r="E5975" s="4">
        <v>-0.10043199591670859</v>
      </c>
      <c r="F5975" s="2">
        <v>5</v>
      </c>
      <c r="G5975" s="4">
        <v>-0.1146771452250307</v>
      </c>
      <c r="H5975" s="4">
        <v>-0.39968135781111669</v>
      </c>
    </row>
    <row r="5976" spans="1:8" x14ac:dyDescent="0.25">
      <c r="A5976" t="s">
        <v>6188</v>
      </c>
      <c r="B5976" s="3">
        <v>55.345664978027337</v>
      </c>
      <c r="C5976" s="3">
        <v>27.780000686645511</v>
      </c>
      <c r="D5976" s="4">
        <v>1.5624700304438299E-2</v>
      </c>
      <c r="E5976" s="4">
        <v>1.0917072394709629E-2</v>
      </c>
      <c r="F5976" s="2">
        <v>5</v>
      </c>
      <c r="G5976" s="4">
        <v>-0.18591039396154929</v>
      </c>
      <c r="H5976" s="4">
        <v>-0.44798311228359022</v>
      </c>
    </row>
    <row r="5977" spans="1:8" x14ac:dyDescent="0.25">
      <c r="A5977" t="s">
        <v>6189</v>
      </c>
      <c r="B5977" s="3">
        <v>54.494209289550781</v>
      </c>
      <c r="C5977" s="3">
        <v>27.479999542236332</v>
      </c>
      <c r="D5977" s="4">
        <v>1.6124892912797509E-2</v>
      </c>
      <c r="E5977" s="4">
        <v>-7.3187187325890135E-2</v>
      </c>
      <c r="F5977" s="2">
        <v>5</v>
      </c>
      <c r="G5977" s="4">
        <v>-0.19115308952564899</v>
      </c>
      <c r="H5977" s="4">
        <v>-0.45647551940107378</v>
      </c>
    </row>
    <row r="5978" spans="1:8" x14ac:dyDescent="0.25">
      <c r="A5978" t="s">
        <v>6190</v>
      </c>
      <c r="B5978" s="3">
        <v>53.629440307617188</v>
      </c>
      <c r="C5978" s="3">
        <v>29.64999961853027</v>
      </c>
      <c r="D5978" s="4">
        <v>7.4479435866847687E-4</v>
      </c>
      <c r="E5978" s="4">
        <v>7.8574022022418255E-2</v>
      </c>
      <c r="F5978" s="2">
        <v>5</v>
      </c>
      <c r="G5978" s="4">
        <v>-0.18705259701756979</v>
      </c>
      <c r="H5978" s="4">
        <v>-0.46510071312112738</v>
      </c>
    </row>
    <row r="5979" spans="1:8" x14ac:dyDescent="0.25">
      <c r="A5979" t="s">
        <v>6191</v>
      </c>
      <c r="B5979" s="3">
        <v>53.589527130126953</v>
      </c>
      <c r="C5979" s="3">
        <v>27.489999771118161</v>
      </c>
      <c r="D5979" s="4">
        <v>-3.8434230443709083E-2</v>
      </c>
      <c r="E5979" s="4">
        <v>-5.4269038293267569E-3</v>
      </c>
      <c r="F5979" s="2">
        <v>5</v>
      </c>
      <c r="G5979" s="4">
        <v>-0.16188083127892861</v>
      </c>
      <c r="H5979" s="4">
        <v>-0.46549880659467741</v>
      </c>
    </row>
    <row r="5980" spans="1:8" x14ac:dyDescent="0.25">
      <c r="A5980" t="s">
        <v>6192</v>
      </c>
      <c r="B5980" s="3">
        <v>55.731525421142578</v>
      </c>
      <c r="C5980" s="3">
        <v>27.639999389648441</v>
      </c>
      <c r="D5980" s="4">
        <v>-5.9074217266186453E-2</v>
      </c>
      <c r="E5980" s="4">
        <v>2.6364614794905931E-2</v>
      </c>
      <c r="F5980" s="2">
        <v>5</v>
      </c>
      <c r="G5980" s="4">
        <v>-0.1094809771343797</v>
      </c>
      <c r="H5980" s="4">
        <v>-0.44413454562555282</v>
      </c>
    </row>
    <row r="5981" spans="1:8" x14ac:dyDescent="0.25">
      <c r="A5981" t="s">
        <v>6193</v>
      </c>
      <c r="B5981" s="3">
        <v>59.230522155761719</v>
      </c>
      <c r="C5981" s="3">
        <v>26.930000305175781</v>
      </c>
      <c r="D5981" s="4">
        <v>-1.2422533283433681E-2</v>
      </c>
      <c r="E5981" s="4">
        <v>3.5769242506760827E-2</v>
      </c>
      <c r="F5981" s="2">
        <v>5</v>
      </c>
      <c r="G5981" s="4">
        <v>-8.9570996913661993E-2</v>
      </c>
      <c r="H5981" s="4">
        <v>-0.4092356011763143</v>
      </c>
    </row>
    <row r="5982" spans="1:8" x14ac:dyDescent="0.25">
      <c r="A5982" t="s">
        <v>6194</v>
      </c>
      <c r="B5982" s="3">
        <v>59.975570678710938</v>
      </c>
      <c r="C5982" s="3">
        <v>26</v>
      </c>
      <c r="D5982" s="4">
        <v>5.7223640058746923E-2</v>
      </c>
      <c r="E5982" s="4">
        <v>-6.1710542799362833E-2</v>
      </c>
      <c r="F5982" s="2">
        <v>5</v>
      </c>
      <c r="G5982" s="4">
        <v>-9.3322903800593493E-2</v>
      </c>
      <c r="H5982" s="4">
        <v>-0.40180449763822479</v>
      </c>
    </row>
    <row r="5983" spans="1:8" x14ac:dyDescent="0.25">
      <c r="A5983" t="s">
        <v>6195</v>
      </c>
      <c r="B5983" s="3">
        <v>56.729312896728523</v>
      </c>
      <c r="C5983" s="3">
        <v>27.70999908447266</v>
      </c>
      <c r="D5983" s="4">
        <v>-4.4803128106577939E-2</v>
      </c>
      <c r="E5983" s="4">
        <v>4.0946589439350589E-2</v>
      </c>
      <c r="F5983" s="2">
        <v>5</v>
      </c>
      <c r="G5983" s="4">
        <v>-0.1396292258042344</v>
      </c>
      <c r="H5983" s="4">
        <v>-0.4341826273119137</v>
      </c>
    </row>
    <row r="5984" spans="1:8" x14ac:dyDescent="0.25">
      <c r="A5984" t="s">
        <v>6196</v>
      </c>
      <c r="B5984" s="3">
        <v>59.390178680419922</v>
      </c>
      <c r="C5984" s="3">
        <v>26.620000839233398</v>
      </c>
      <c r="D5984" s="4">
        <v>-1.5657472099686041E-3</v>
      </c>
      <c r="E5984" s="4">
        <v>-2.9529692195794269E-2</v>
      </c>
      <c r="F5984" s="2">
        <v>5</v>
      </c>
      <c r="G5984" s="4">
        <v>-6.9612543012878669E-2</v>
      </c>
      <c r="H5984" s="4">
        <v>-0.40764318923437759</v>
      </c>
    </row>
    <row r="5985" spans="1:8" x14ac:dyDescent="0.25">
      <c r="A5985" t="s">
        <v>6197</v>
      </c>
      <c r="B5985" s="3">
        <v>59.483314514160163</v>
      </c>
      <c r="C5985" s="3">
        <v>27.430000305175781</v>
      </c>
      <c r="D5985" s="4">
        <v>-4.0763565586275467E-2</v>
      </c>
      <c r="E5985" s="4">
        <v>0.1056026157046062</v>
      </c>
      <c r="F5985" s="2">
        <v>5</v>
      </c>
      <c r="G5985" s="4">
        <v>-6.3860681052843149E-2</v>
      </c>
      <c r="H5985" s="4">
        <v>-0.40671425373244502</v>
      </c>
    </row>
    <row r="5986" spans="1:8" x14ac:dyDescent="0.25">
      <c r="A5986" t="s">
        <v>6198</v>
      </c>
      <c r="B5986" s="3">
        <v>62.0111083984375</v>
      </c>
      <c r="C5986" s="3">
        <v>24.809999465942379</v>
      </c>
      <c r="D5986" s="4">
        <v>-6.4323159355883508E-4</v>
      </c>
      <c r="E5986" s="4">
        <v>-9.5808294781539738E-3</v>
      </c>
      <c r="F5986" s="2">
        <v>5</v>
      </c>
      <c r="G5986" s="4">
        <v>-3.8969530612160463E-2</v>
      </c>
      <c r="H5986" s="4">
        <v>-0.38150207291681421</v>
      </c>
    </row>
    <row r="5987" spans="1:8" x14ac:dyDescent="0.25">
      <c r="A5987" t="s">
        <v>6199</v>
      </c>
      <c r="B5987" s="3">
        <v>62.051021575927727</v>
      </c>
      <c r="C5987" s="3">
        <v>25.04999923706055</v>
      </c>
      <c r="D5987" s="4">
        <v>-5.8158416123638479E-2</v>
      </c>
      <c r="E5987" s="4">
        <v>-4.206502476161611E-2</v>
      </c>
      <c r="F5987" s="2">
        <v>5</v>
      </c>
      <c r="G5987" s="4">
        <v>-2.9748747423358649E-2</v>
      </c>
      <c r="H5987" s="4">
        <v>-0.38110397944326418</v>
      </c>
    </row>
    <row r="5988" spans="1:8" x14ac:dyDescent="0.25">
      <c r="A5988" t="s">
        <v>6200</v>
      </c>
      <c r="B5988" s="3">
        <v>65.882652282714844</v>
      </c>
      <c r="C5988" s="3">
        <v>26.14999961853027</v>
      </c>
      <c r="D5988" s="4">
        <v>2.0189672697991101E-2</v>
      </c>
      <c r="E5988" s="4">
        <v>-2.4617674769092379E-2</v>
      </c>
      <c r="F5988" s="2">
        <v>5</v>
      </c>
      <c r="G5988" s="4">
        <v>6.174967969058498E-2</v>
      </c>
      <c r="H5988" s="4">
        <v>-0.34288734841210811</v>
      </c>
    </row>
    <row r="5989" spans="1:8" x14ac:dyDescent="0.25">
      <c r="A5989" t="s">
        <v>6201</v>
      </c>
      <c r="B5989" s="3">
        <v>64.578826904296875</v>
      </c>
      <c r="C5989" s="3">
        <v>26.809999465942379</v>
      </c>
      <c r="D5989" s="4">
        <v>5.5446544183646251E-2</v>
      </c>
      <c r="E5989" s="4">
        <v>-7.7426016564003941E-2</v>
      </c>
      <c r="F5989" s="2">
        <v>5</v>
      </c>
      <c r="G5989" s="4">
        <v>2.6649355466263899E-2</v>
      </c>
      <c r="H5989" s="4">
        <v>-0.35589168448442199</v>
      </c>
    </row>
    <row r="5990" spans="1:8" x14ac:dyDescent="0.25">
      <c r="A5990" t="s">
        <v>6202</v>
      </c>
      <c r="B5990" s="3">
        <v>61.186260223388672</v>
      </c>
      <c r="C5990" s="3">
        <v>29.059999465942379</v>
      </c>
      <c r="D5990" s="4">
        <v>1.524677223683879E-3</v>
      </c>
      <c r="E5990" s="4">
        <v>1.8576893324259821E-2</v>
      </c>
      <c r="F5990" s="2">
        <v>5</v>
      </c>
      <c r="G5990" s="4">
        <v>-2.602871665517648E-3</v>
      </c>
      <c r="H5990" s="4">
        <v>-0.38972909706784348</v>
      </c>
    </row>
    <row r="5991" spans="1:8" x14ac:dyDescent="0.25">
      <c r="A5991" t="s">
        <v>6203</v>
      </c>
      <c r="B5991" s="3">
        <v>61.093112945556641</v>
      </c>
      <c r="C5991" s="3">
        <v>28.530000686645511</v>
      </c>
      <c r="D5991" s="4">
        <v>-5.2023595952287227E-2</v>
      </c>
      <c r="E5991" s="4">
        <v>4.8897054647079503E-2</v>
      </c>
      <c r="F5991" s="2">
        <v>5</v>
      </c>
      <c r="G5991" s="4">
        <v>-6.0606297571124124E-3</v>
      </c>
      <c r="H5991" s="4">
        <v>-0.39065814671298749</v>
      </c>
    </row>
    <row r="5992" spans="1:8" x14ac:dyDescent="0.25">
      <c r="A5992" t="s">
        <v>6204</v>
      </c>
      <c r="B5992" s="3">
        <v>64.445816040039063</v>
      </c>
      <c r="C5992" s="3">
        <v>27.20000076293945</v>
      </c>
      <c r="D5992" s="4">
        <v>-2.0630185286996119E-4</v>
      </c>
      <c r="E5992" s="4">
        <v>6.0015624500584508E-2</v>
      </c>
      <c r="F5992" s="2">
        <v>5</v>
      </c>
      <c r="G5992" s="4">
        <v>6.2281091107033733E-2</v>
      </c>
      <c r="H5992" s="4">
        <v>-0.35721833298253319</v>
      </c>
    </row>
    <row r="5993" spans="1:8" x14ac:dyDescent="0.25">
      <c r="A5993" t="s">
        <v>6205</v>
      </c>
      <c r="B5993" s="3">
        <v>64.459114074707031</v>
      </c>
      <c r="C5993" s="3">
        <v>25.659999847412109</v>
      </c>
      <c r="D5993" s="4">
        <v>-7.8196238674366869E-2</v>
      </c>
      <c r="E5993" s="4">
        <v>3.0108390389168131E-2</v>
      </c>
      <c r="F5993" s="2">
        <v>5</v>
      </c>
      <c r="G5993" s="4">
        <v>8.1473688441377368E-2</v>
      </c>
      <c r="H5993" s="4">
        <v>-0.35708569857091182</v>
      </c>
    </row>
    <row r="5994" spans="1:8" x14ac:dyDescent="0.25">
      <c r="A5994" t="s">
        <v>6206</v>
      </c>
      <c r="B5994" s="3">
        <v>69.927154541015625</v>
      </c>
      <c r="C5994" s="3">
        <v>24.909999847412109</v>
      </c>
      <c r="D5994" s="4">
        <v>-3.7908262157746449E-3</v>
      </c>
      <c r="E5994" s="4">
        <v>1.590535817159644E-2</v>
      </c>
      <c r="F5994" s="2">
        <v>5</v>
      </c>
      <c r="G5994" s="4">
        <v>0.18860247822957649</v>
      </c>
      <c r="H5994" s="4">
        <v>-0.30254753950610691</v>
      </c>
    </row>
    <row r="5995" spans="1:8" x14ac:dyDescent="0.25">
      <c r="A5995" t="s">
        <v>6207</v>
      </c>
      <c r="B5995" s="3">
        <v>70.193244934082031</v>
      </c>
      <c r="C5995" s="3">
        <v>24.520000457763668</v>
      </c>
      <c r="D5995" s="4">
        <v>-7.5240681941697307E-3</v>
      </c>
      <c r="E5995" s="4">
        <v>3.5910451150400258E-2</v>
      </c>
      <c r="F5995" s="2">
        <v>5</v>
      </c>
      <c r="G5995" s="4">
        <v>0.18508570208938971</v>
      </c>
      <c r="H5995" s="4">
        <v>-0.2998935576506162</v>
      </c>
    </row>
    <row r="5996" spans="1:8" x14ac:dyDescent="0.25">
      <c r="A5996" t="s">
        <v>6208</v>
      </c>
      <c r="B5996" s="3">
        <v>70.725387573242188</v>
      </c>
      <c r="C5996" s="3">
        <v>23.670000076293949</v>
      </c>
      <c r="D5996" s="4">
        <v>1.295694211969955E-2</v>
      </c>
      <c r="E5996" s="4">
        <v>-1.0451504983386871E-2</v>
      </c>
      <c r="F5996" s="2">
        <v>4</v>
      </c>
      <c r="G5996" s="4">
        <v>0.21814801939471959</v>
      </c>
      <c r="H5996" s="4">
        <v>-0.29458597441700601</v>
      </c>
    </row>
    <row r="5997" spans="1:8" x14ac:dyDescent="0.25">
      <c r="A5997" t="s">
        <v>6209</v>
      </c>
      <c r="B5997" s="3">
        <v>69.820724487304688</v>
      </c>
      <c r="C5997" s="3">
        <v>23.920000076293949</v>
      </c>
      <c r="D5997" s="4">
        <v>1.2345995850633781E-2</v>
      </c>
      <c r="E5997" s="4">
        <v>-1.482704284063596E-2</v>
      </c>
      <c r="F5997" s="2">
        <v>4</v>
      </c>
      <c r="G5997" s="4">
        <v>0.2148151412674919</v>
      </c>
      <c r="H5997" s="4">
        <v>-0.30360907137192378</v>
      </c>
    </row>
    <row r="5998" spans="1:8" x14ac:dyDescent="0.25">
      <c r="A5998" t="s">
        <v>6210</v>
      </c>
      <c r="B5998" s="3">
        <v>68.969230651855469</v>
      </c>
      <c r="C5998" s="3">
        <v>24.280000686645511</v>
      </c>
      <c r="D5998" s="4">
        <v>-8.6055629910672948E-3</v>
      </c>
      <c r="E5998" s="4">
        <v>2.750747139077836E-2</v>
      </c>
      <c r="F5998" s="2">
        <v>4</v>
      </c>
      <c r="G5998" s="4">
        <v>0.21348307517883719</v>
      </c>
      <c r="H5998" s="4">
        <v>-0.31210185896677872</v>
      </c>
    </row>
    <row r="5999" spans="1:8" x14ac:dyDescent="0.25">
      <c r="A5999" t="s">
        <v>6211</v>
      </c>
      <c r="B5999" s="3">
        <v>69.567901611328125</v>
      </c>
      <c r="C5999" s="3">
        <v>23.629999160766602</v>
      </c>
      <c r="D5999" s="4">
        <v>6.4318748291481098E-2</v>
      </c>
      <c r="E5999" s="4">
        <v>-7.1877454419160602E-2</v>
      </c>
      <c r="F5999" s="2">
        <v>4</v>
      </c>
      <c r="G5999" s="4">
        <v>0.24841758991463481</v>
      </c>
      <c r="H5999" s="4">
        <v>-0.30613072319769008</v>
      </c>
    </row>
    <row r="6000" spans="1:8" x14ac:dyDescent="0.25">
      <c r="A6000" t="s">
        <v>6212</v>
      </c>
      <c r="B6000" s="3">
        <v>65.363784790039063</v>
      </c>
      <c r="C6000" s="3">
        <v>25.45999908447266</v>
      </c>
      <c r="D6000" s="4">
        <v>-3.7044730063020448E-2</v>
      </c>
      <c r="E6000" s="4">
        <v>-3.815641311226925E-2</v>
      </c>
      <c r="F6000" s="2">
        <v>5</v>
      </c>
      <c r="G6000" s="4">
        <v>0.17367425757657129</v>
      </c>
      <c r="H6000" s="4">
        <v>-0.34806252552051958</v>
      </c>
    </row>
    <row r="6001" spans="1:8" x14ac:dyDescent="0.25">
      <c r="A6001" t="s">
        <v>6213</v>
      </c>
      <c r="B6001" s="3">
        <v>67.878318786621094</v>
      </c>
      <c r="C6001" s="3">
        <v>26.469999313354489</v>
      </c>
      <c r="D6001" s="4">
        <v>-1.9558282335219168E-3</v>
      </c>
      <c r="E6001" s="4">
        <v>-7.5122343215713761E-2</v>
      </c>
      <c r="F6001" s="2">
        <v>5</v>
      </c>
      <c r="G6001" s="4">
        <v>0.2124531137485943</v>
      </c>
      <c r="H6001" s="4">
        <v>-0.32298259863913897</v>
      </c>
    </row>
    <row r="6002" spans="1:8" x14ac:dyDescent="0.25">
      <c r="A6002" t="s">
        <v>6214</v>
      </c>
      <c r="B6002" s="3">
        <v>68.011337280273438</v>
      </c>
      <c r="C6002" s="3">
        <v>28.620000839233398</v>
      </c>
      <c r="D6002" s="4">
        <v>2.5682146048393362E-2</v>
      </c>
      <c r="E6002" s="4">
        <v>7.3921247613577545E-2</v>
      </c>
      <c r="F6002" s="2">
        <v>5</v>
      </c>
      <c r="G6002" s="4">
        <v>0.25725556566319008</v>
      </c>
      <c r="H6002" s="4">
        <v>-0.32165587404555351</v>
      </c>
    </row>
    <row r="6003" spans="1:8" x14ac:dyDescent="0.25">
      <c r="A6003" t="s">
        <v>6215</v>
      </c>
      <c r="B6003" s="3">
        <v>66.308395385742188</v>
      </c>
      <c r="C6003" s="3">
        <v>26.64999961853027</v>
      </c>
      <c r="D6003" s="4">
        <v>-5.6060478691896121E-2</v>
      </c>
      <c r="E6003" s="4">
        <v>9.76111558838757E-2</v>
      </c>
      <c r="F6003" s="2">
        <v>5</v>
      </c>
      <c r="G6003" s="4">
        <v>0.2681934733337783</v>
      </c>
      <c r="H6003" s="4">
        <v>-0.33864099266241782</v>
      </c>
    </row>
    <row r="6004" spans="1:8" x14ac:dyDescent="0.25">
      <c r="A6004" t="s">
        <v>6216</v>
      </c>
      <c r="B6004" s="3">
        <v>70.246444702148438</v>
      </c>
      <c r="C6004" s="3">
        <v>24.280000686645511</v>
      </c>
      <c r="D6004" s="4">
        <v>-4.2784797072092817E-2</v>
      </c>
      <c r="E6004" s="4">
        <v>-1.660590678588891E-2</v>
      </c>
      <c r="F6004" s="2">
        <v>4</v>
      </c>
      <c r="G6004" s="4">
        <v>0.34146330625131172</v>
      </c>
      <c r="H6004" s="4">
        <v>-0.29936294390865631</v>
      </c>
    </row>
    <row r="6005" spans="1:8" x14ac:dyDescent="0.25">
      <c r="A6005" t="s">
        <v>6217</v>
      </c>
      <c r="B6005" s="3">
        <v>73.386260986328125</v>
      </c>
      <c r="C6005" s="3">
        <v>24.690000534057621</v>
      </c>
      <c r="D6005" s="4">
        <v>-1.4483792727292279E-3</v>
      </c>
      <c r="E6005" s="4">
        <v>1.8564388085334341E-2</v>
      </c>
      <c r="F6005" s="2">
        <v>5</v>
      </c>
      <c r="G6005" s="4">
        <v>0.39012061634867462</v>
      </c>
      <c r="H6005" s="4">
        <v>-0.26804646024399559</v>
      </c>
    </row>
    <row r="6006" spans="1:8" x14ac:dyDescent="0.25">
      <c r="A6006" t="s">
        <v>6218</v>
      </c>
      <c r="B6006" s="3">
        <v>73.492706298828125</v>
      </c>
      <c r="C6006" s="3">
        <v>24.239999771118161</v>
      </c>
      <c r="D6006" s="4">
        <v>1.469558719462505E-2</v>
      </c>
      <c r="E6006" s="4">
        <v>-3.3878054057407181E-2</v>
      </c>
      <c r="F6006" s="2">
        <v>4</v>
      </c>
      <c r="G6006" s="4">
        <v>0.39283937084462689</v>
      </c>
      <c r="H6006" s="4">
        <v>-0.26698477618723021</v>
      </c>
    </row>
    <row r="6007" spans="1:8" x14ac:dyDescent="0.25">
      <c r="A6007" t="s">
        <v>6219</v>
      </c>
      <c r="B6007" s="3">
        <v>72.428329467773438</v>
      </c>
      <c r="C6007" s="3">
        <v>25.090000152587891</v>
      </c>
      <c r="D6007" s="4">
        <v>9.0544853937716274E-2</v>
      </c>
      <c r="E6007" s="4">
        <v>-0.12639273146078001</v>
      </c>
      <c r="F6007" s="2">
        <v>5</v>
      </c>
      <c r="G6007" s="4">
        <v>0.36646573895182438</v>
      </c>
      <c r="H6007" s="4">
        <v>-0.2776008558001416</v>
      </c>
    </row>
    <row r="6008" spans="1:8" x14ac:dyDescent="0.25">
      <c r="A6008" t="s">
        <v>6220</v>
      </c>
      <c r="B6008" s="3">
        <v>66.414810180664063</v>
      </c>
      <c r="C6008" s="3">
        <v>28.719999313354489</v>
      </c>
      <c r="D6008" s="4">
        <v>-3.1945420942582898E-3</v>
      </c>
      <c r="E6008" s="4">
        <v>3.1609165084174773E-2</v>
      </c>
      <c r="F6008" s="2">
        <v>5</v>
      </c>
      <c r="G6008" s="4">
        <v>0.2734689876977745</v>
      </c>
      <c r="H6008" s="4">
        <v>-0.33757961298754952</v>
      </c>
    </row>
    <row r="6009" spans="1:8" x14ac:dyDescent="0.25">
      <c r="A6009" t="s">
        <v>6221</v>
      </c>
      <c r="B6009" s="3">
        <v>66.627655029296875</v>
      </c>
      <c r="C6009" s="3">
        <v>27.840000152587891</v>
      </c>
      <c r="D6009" s="4">
        <v>-4.5732402255270199E-2</v>
      </c>
      <c r="E6009" s="4">
        <v>3.9193699185428921E-2</v>
      </c>
      <c r="F6009" s="2">
        <v>5</v>
      </c>
      <c r="G6009" s="4">
        <v>0.31650845511410658</v>
      </c>
      <c r="H6009" s="4">
        <v>-0.33545670144686413</v>
      </c>
    </row>
    <row r="6010" spans="1:8" x14ac:dyDescent="0.25">
      <c r="A6010" t="s">
        <v>6222</v>
      </c>
      <c r="B6010" s="3">
        <v>69.820724487304688</v>
      </c>
      <c r="C6010" s="3">
        <v>26.79000091552734</v>
      </c>
      <c r="D6010" s="4">
        <v>9.2308662770552719E-3</v>
      </c>
      <c r="E6010" s="4">
        <v>-2.934780633141609E-2</v>
      </c>
      <c r="F6010" s="2">
        <v>5</v>
      </c>
      <c r="G6010" s="4">
        <v>0.38707549852983408</v>
      </c>
      <c r="H6010" s="4">
        <v>-0.30360907137192378</v>
      </c>
    </row>
    <row r="6011" spans="1:8" x14ac:dyDescent="0.25">
      <c r="A6011" t="s">
        <v>6223</v>
      </c>
      <c r="B6011" s="3">
        <v>69.182113647460938</v>
      </c>
      <c r="C6011" s="3">
        <v>27.60000038146973</v>
      </c>
      <c r="D6011" s="4">
        <v>8.1530720112191091E-2</v>
      </c>
      <c r="E6011" s="4">
        <v>-9.537855868835432E-2</v>
      </c>
      <c r="F6011" s="2">
        <v>5</v>
      </c>
      <c r="G6011" s="4">
        <v>0.35699395627073199</v>
      </c>
      <c r="H6011" s="4">
        <v>-0.30997856694872222</v>
      </c>
    </row>
    <row r="6012" spans="1:8" x14ac:dyDescent="0.25">
      <c r="A6012" t="s">
        <v>6224</v>
      </c>
      <c r="B6012" s="3">
        <v>63.966850280761719</v>
      </c>
      <c r="C6012" s="3">
        <v>30.510000228881839</v>
      </c>
      <c r="D6012" s="4">
        <v>-2.5141922047286599E-2</v>
      </c>
      <c r="E6012" s="4">
        <v>0.14828756414419991</v>
      </c>
      <c r="F6012" s="2">
        <v>5</v>
      </c>
      <c r="G6012" s="4">
        <v>0.21767758523984049</v>
      </c>
      <c r="H6012" s="4">
        <v>-0.3619955307606062</v>
      </c>
    </row>
    <row r="6013" spans="1:8" x14ac:dyDescent="0.25">
      <c r="A6013" t="s">
        <v>6225</v>
      </c>
      <c r="B6013" s="3">
        <v>65.6165771484375</v>
      </c>
      <c r="C6013" s="3">
        <v>26.569999694824219</v>
      </c>
      <c r="D6013" s="4">
        <v>-1.5961668654271292E-2</v>
      </c>
      <c r="E6013" s="4">
        <v>6.878515858767198E-2</v>
      </c>
      <c r="F6013" s="2">
        <v>5</v>
      </c>
      <c r="G6013" s="4">
        <v>0.25688071450424638</v>
      </c>
      <c r="H6013" s="4">
        <v>-0.34554117807665041</v>
      </c>
    </row>
    <row r="6014" spans="1:8" x14ac:dyDescent="0.25">
      <c r="A6014" t="s">
        <v>6226</v>
      </c>
      <c r="B6014" s="3">
        <v>66.680915832519531</v>
      </c>
      <c r="C6014" s="3">
        <v>24.860000610351559</v>
      </c>
      <c r="D6014" s="4">
        <v>-5.2193342559084137E-2</v>
      </c>
      <c r="E6014" s="4">
        <v>3.4970863304725208E-2</v>
      </c>
      <c r="F6014" s="2">
        <v>5</v>
      </c>
      <c r="G6014" s="4">
        <v>0.2393670578684377</v>
      </c>
      <c r="H6014" s="4">
        <v>-0.33492547894111008</v>
      </c>
    </row>
    <row r="6015" spans="1:8" x14ac:dyDescent="0.25">
      <c r="A6015" t="s">
        <v>6227</v>
      </c>
      <c r="B6015" s="3">
        <v>70.352867126464844</v>
      </c>
      <c r="C6015" s="3">
        <v>24.020000457763668</v>
      </c>
      <c r="D6015" s="4">
        <v>-4.5184433020919457E-3</v>
      </c>
      <c r="E6015" s="4">
        <v>5.7683902514408032E-2</v>
      </c>
      <c r="F6015" s="2">
        <v>4</v>
      </c>
      <c r="G6015" s="4">
        <v>0.27791182963801281</v>
      </c>
      <c r="H6015" s="4">
        <v>-0.29830148813831359</v>
      </c>
    </row>
    <row r="6016" spans="1:8" x14ac:dyDescent="0.25">
      <c r="A6016" t="s">
        <v>6228</v>
      </c>
      <c r="B6016" s="3">
        <v>70.672195434570313</v>
      </c>
      <c r="C6016" s="3">
        <v>22.70999908447266</v>
      </c>
      <c r="D6016" s="4">
        <v>-3.3478290175648961E-2</v>
      </c>
      <c r="E6016" s="4">
        <v>7.9885798524675478E-2</v>
      </c>
      <c r="F6016" s="2">
        <v>4</v>
      </c>
      <c r="G6016" s="4">
        <v>0.30180091332620212</v>
      </c>
      <c r="H6016" s="4">
        <v>-0.29511651206349171</v>
      </c>
    </row>
    <row r="6017" spans="1:8" x14ac:dyDescent="0.25">
      <c r="A6017" t="s">
        <v>6229</v>
      </c>
      <c r="B6017" s="3">
        <v>73.120132446289063</v>
      </c>
      <c r="C6017" s="3">
        <v>21.030000686645511</v>
      </c>
      <c r="D6017" s="4">
        <v>2.9194955307618731E-3</v>
      </c>
      <c r="E6017" s="4">
        <v>-2.3676889842386029E-2</v>
      </c>
      <c r="F6017" s="2">
        <v>4</v>
      </c>
      <c r="G6017" s="4">
        <v>0.36106898995111208</v>
      </c>
      <c r="H6017" s="4">
        <v>-0.27070082257685762</v>
      </c>
    </row>
    <row r="6018" spans="1:8" x14ac:dyDescent="0.25">
      <c r="A6018" t="s">
        <v>6230</v>
      </c>
      <c r="B6018" s="3">
        <v>72.907279968261719</v>
      </c>
      <c r="C6018" s="3">
        <v>21.54000091552734</v>
      </c>
      <c r="D6018" s="4">
        <v>1.9345053328366779E-2</v>
      </c>
      <c r="E6018" s="4">
        <v>-1.418761833090321E-2</v>
      </c>
      <c r="F6018" s="2">
        <v>4</v>
      </c>
      <c r="G6018" s="4">
        <v>0.35392166565140171</v>
      </c>
      <c r="H6018" s="4">
        <v>-0.27282381021301721</v>
      </c>
    </row>
    <row r="6019" spans="1:8" x14ac:dyDescent="0.25">
      <c r="A6019" t="s">
        <v>6231</v>
      </c>
      <c r="B6019" s="3">
        <v>71.523651123046875</v>
      </c>
      <c r="C6019" s="3">
        <v>21.85000038146973</v>
      </c>
      <c r="D6019" s="4">
        <v>-3.1700648948429611E-2</v>
      </c>
      <c r="E6019" s="4">
        <v>2.9203996825338141E-2</v>
      </c>
      <c r="F6019" s="2">
        <v>4</v>
      </c>
      <c r="G6019" s="4">
        <v>0.35483809430215651</v>
      </c>
      <c r="H6019" s="4">
        <v>-0.28662410494600798</v>
      </c>
    </row>
    <row r="6020" spans="1:8" x14ac:dyDescent="0.25">
      <c r="A6020" t="s">
        <v>6232</v>
      </c>
      <c r="B6020" s="3">
        <v>73.865226745605469</v>
      </c>
      <c r="C6020" s="3">
        <v>21.229999542236332</v>
      </c>
      <c r="D6020" s="4">
        <v>-2.253468143839599E-2</v>
      </c>
      <c r="E6020" s="4">
        <v>3.2085554555364222E-2</v>
      </c>
      <c r="F6020" s="2">
        <v>4</v>
      </c>
      <c r="G6020" s="4">
        <v>0.40913707726326498</v>
      </c>
      <c r="H6020" s="4">
        <v>-0.26326926246592253</v>
      </c>
    </row>
    <row r="6021" spans="1:8" x14ac:dyDescent="0.25">
      <c r="A6021" t="s">
        <v>6233</v>
      </c>
      <c r="B6021" s="3">
        <v>75.568130493164063</v>
      </c>
      <c r="C6021" s="3">
        <v>20.569999694824219</v>
      </c>
      <c r="D6021" s="4">
        <v>-3.071714103779943E-2</v>
      </c>
      <c r="E6021" s="4">
        <v>5.6497196726413623E-2</v>
      </c>
      <c r="F6021" s="2">
        <v>4</v>
      </c>
      <c r="G6021" s="4">
        <v>0.47398434519647598</v>
      </c>
      <c r="H6021" s="4">
        <v>-0.24628452432642939</v>
      </c>
    </row>
    <row r="6022" spans="1:8" x14ac:dyDescent="0.25">
      <c r="A6022" t="s">
        <v>6234</v>
      </c>
      <c r="B6022" s="3">
        <v>77.962928771972656</v>
      </c>
      <c r="C6022" s="3">
        <v>19.469999313354489</v>
      </c>
      <c r="D6022" s="4">
        <v>2.2331046247998861E-2</v>
      </c>
      <c r="E6022" s="4">
        <v>-0.1015228774893342</v>
      </c>
      <c r="F6022" s="2">
        <v>3</v>
      </c>
      <c r="G6022" s="4">
        <v>0.52128811908103012</v>
      </c>
      <c r="H6022" s="4">
        <v>-0.22239883981796141</v>
      </c>
    </row>
    <row r="6023" spans="1:8" x14ac:dyDescent="0.25">
      <c r="A6023" t="s">
        <v>6235</v>
      </c>
      <c r="B6023" s="3">
        <v>76.259963989257813</v>
      </c>
      <c r="C6023" s="3">
        <v>21.670000076293949</v>
      </c>
      <c r="D6023" s="4">
        <v>1.397471767293323E-3</v>
      </c>
      <c r="E6023" s="4">
        <v>-9.5977647407413658E-3</v>
      </c>
      <c r="F6023" s="2">
        <v>4</v>
      </c>
      <c r="G6023" s="4">
        <v>0.50367243845264831</v>
      </c>
      <c r="H6023" s="4">
        <v>-0.23938418672124839</v>
      </c>
    </row>
    <row r="6024" spans="1:8" x14ac:dyDescent="0.25">
      <c r="A6024" t="s">
        <v>6236</v>
      </c>
      <c r="B6024" s="3">
        <v>76.153541564941406</v>
      </c>
      <c r="C6024" s="3">
        <v>21.879999160766602</v>
      </c>
      <c r="D6024" s="4">
        <v>-1.1399082273497511E-2</v>
      </c>
      <c r="E6024" s="4">
        <v>2.1952326796083721E-2</v>
      </c>
      <c r="F6024" s="2">
        <v>4</v>
      </c>
      <c r="G6024" s="4">
        <v>0.47146503732655481</v>
      </c>
      <c r="H6024" s="4">
        <v>-0.24044564249159109</v>
      </c>
    </row>
    <row r="6025" spans="1:8" x14ac:dyDescent="0.25">
      <c r="A6025" t="s">
        <v>6237</v>
      </c>
      <c r="B6025" s="3">
        <v>77.031631469726563</v>
      </c>
      <c r="C6025" s="3">
        <v>21.409999847412109</v>
      </c>
      <c r="D6025" s="4">
        <v>-2.6563381712925049E-2</v>
      </c>
      <c r="E6025" s="4">
        <v>3.2304729203852967E-2</v>
      </c>
      <c r="F6025" s="2">
        <v>4</v>
      </c>
      <c r="G6025" s="4">
        <v>0.49535178205137709</v>
      </c>
      <c r="H6025" s="4">
        <v>-0.2316875860734933</v>
      </c>
    </row>
    <row r="6026" spans="1:8" x14ac:dyDescent="0.25">
      <c r="A6026" t="s">
        <v>6238</v>
      </c>
      <c r="B6026" s="3">
        <v>79.133689880371094</v>
      </c>
      <c r="C6026" s="3">
        <v>20.739999771118161</v>
      </c>
      <c r="D6026" s="4">
        <v>5.9116533839014052E-2</v>
      </c>
      <c r="E6026" s="4">
        <v>2.7750220885712999E-2</v>
      </c>
      <c r="F6026" s="2">
        <v>4</v>
      </c>
      <c r="G6026" s="4">
        <v>0.54694426184765255</v>
      </c>
      <c r="H6026" s="4">
        <v>-0.21072168491207849</v>
      </c>
    </row>
    <row r="6027" spans="1:8" x14ac:dyDescent="0.25">
      <c r="A6027" t="s">
        <v>6239</v>
      </c>
      <c r="B6027" s="3">
        <v>74.716697692871094</v>
      </c>
      <c r="C6027" s="3">
        <v>20.180000305175781</v>
      </c>
      <c r="D6027" s="4">
        <v>-7.2654888357055913E-2</v>
      </c>
      <c r="E6027" s="4">
        <v>1.254390347074286E-2</v>
      </c>
      <c r="F6027" s="2">
        <v>4</v>
      </c>
      <c r="G6027" s="4">
        <v>0.46250064215064918</v>
      </c>
      <c r="H6027" s="4">
        <v>-0.25477670315749029</v>
      </c>
    </row>
    <row r="6028" spans="1:8" x14ac:dyDescent="0.25">
      <c r="A6028" t="s">
        <v>6240</v>
      </c>
      <c r="B6028" s="3">
        <v>80.570541381835938</v>
      </c>
      <c r="C6028" s="3">
        <v>19.930000305175781</v>
      </c>
      <c r="D6028" s="4">
        <v>1.54252095985834E-2</v>
      </c>
      <c r="E6028" s="4">
        <v>1.9959026170696111E-2</v>
      </c>
      <c r="F6028" s="2">
        <v>4</v>
      </c>
      <c r="G6028" s="4">
        <v>0.511731926425951</v>
      </c>
      <c r="H6028" s="4">
        <v>-0.196390548150705</v>
      </c>
    </row>
    <row r="6029" spans="1:8" x14ac:dyDescent="0.25">
      <c r="A6029" t="s">
        <v>6241</v>
      </c>
      <c r="B6029" s="3">
        <v>79.346603393554688</v>
      </c>
      <c r="C6029" s="3">
        <v>19.54000091552734</v>
      </c>
      <c r="D6029" s="4">
        <v>3.6857265455577881E-2</v>
      </c>
      <c r="E6029" s="4">
        <v>-3.5061683183834853E-2</v>
      </c>
      <c r="F6029" s="2">
        <v>3</v>
      </c>
      <c r="G6029" s="4">
        <v>0.50454134866713618</v>
      </c>
      <c r="H6029" s="4">
        <v>-0.208598088512125</v>
      </c>
    </row>
    <row r="6030" spans="1:8" x14ac:dyDescent="0.25">
      <c r="A6030" t="s">
        <v>6242</v>
      </c>
      <c r="B6030" s="3">
        <v>76.52606201171875</v>
      </c>
      <c r="C6030" s="3">
        <v>20.25</v>
      </c>
      <c r="D6030" s="4">
        <v>-1.5742257442484479E-2</v>
      </c>
      <c r="E6030" s="4">
        <v>9.3412499971678109E-2</v>
      </c>
      <c r="F6030" s="2">
        <v>4</v>
      </c>
      <c r="G6030" s="4">
        <v>0.41622627374143678</v>
      </c>
      <c r="H6030" s="4">
        <v>-0.2367301287702834</v>
      </c>
    </row>
    <row r="6031" spans="1:8" x14ac:dyDescent="0.25">
      <c r="A6031" t="s">
        <v>6243</v>
      </c>
      <c r="B6031" s="3">
        <v>77.750022888183594</v>
      </c>
      <c r="C6031" s="3">
        <v>18.520000457763668</v>
      </c>
      <c r="D6031" s="4">
        <v>-1.8145544540241979E-2</v>
      </c>
      <c r="E6031" s="4">
        <v>1.423878563104242E-2</v>
      </c>
      <c r="F6031" s="2">
        <v>3</v>
      </c>
      <c r="G6031" s="4">
        <v>0.44225047576846488</v>
      </c>
      <c r="H6031" s="4">
        <v>-0.22452236012244059</v>
      </c>
    </row>
    <row r="6032" spans="1:8" x14ac:dyDescent="0.25">
      <c r="A6032" t="s">
        <v>6244</v>
      </c>
      <c r="B6032" s="3">
        <v>79.186912536621094</v>
      </c>
      <c r="C6032" s="3">
        <v>18.260000228881839</v>
      </c>
      <c r="D6032" s="4">
        <v>-5.3472999388787246E-3</v>
      </c>
      <c r="E6032" s="4">
        <v>-3.275080073245507E-3</v>
      </c>
      <c r="F6032" s="2">
        <v>3</v>
      </c>
      <c r="G6032" s="4">
        <v>0.51296363741449835</v>
      </c>
      <c r="H6032" s="4">
        <v>-0.2101908428836958</v>
      </c>
    </row>
    <row r="6033" spans="1:8" x14ac:dyDescent="0.25">
      <c r="A6033" t="s">
        <v>6245</v>
      </c>
      <c r="B6033" s="3">
        <v>79.612625122070313</v>
      </c>
      <c r="C6033" s="3">
        <v>18.319999694824219</v>
      </c>
      <c r="D6033" s="4">
        <v>2.3255736417598039E-2</v>
      </c>
      <c r="E6033" s="4">
        <v>-1.4523962105835951E-2</v>
      </c>
      <c r="F6033" s="2">
        <v>3</v>
      </c>
      <c r="G6033" s="4">
        <v>0.52032484730622053</v>
      </c>
      <c r="H6033" s="4">
        <v>-0.2059447915159025</v>
      </c>
    </row>
    <row r="6034" spans="1:8" x14ac:dyDescent="0.25">
      <c r="A6034" t="s">
        <v>6246</v>
      </c>
      <c r="B6034" s="3">
        <v>77.803253173828125</v>
      </c>
      <c r="C6034" s="3">
        <v>18.590000152587891</v>
      </c>
      <c r="D6034" s="4">
        <v>-1.5487935420788969E-2</v>
      </c>
      <c r="E6034" s="4">
        <v>1.0326116195473739E-2</v>
      </c>
      <c r="F6034" s="2">
        <v>3</v>
      </c>
      <c r="G6034" s="4">
        <v>0.45708246107064499</v>
      </c>
      <c r="H6034" s="4">
        <v>-0.2239914419985837</v>
      </c>
    </row>
    <row r="6035" spans="1:8" x14ac:dyDescent="0.25">
      <c r="A6035" t="s">
        <v>6247</v>
      </c>
      <c r="B6035" s="3">
        <v>79.0272216796875</v>
      </c>
      <c r="C6035" s="3">
        <v>18.39999961853027</v>
      </c>
      <c r="D6035" s="4">
        <v>-2.4309981058442068E-2</v>
      </c>
      <c r="E6035" s="4">
        <v>-3.250242086569211E-3</v>
      </c>
      <c r="F6035" s="2">
        <v>3</v>
      </c>
      <c r="G6035" s="4">
        <v>0.48816141396838719</v>
      </c>
      <c r="H6035" s="4">
        <v>-0.2117835972552666</v>
      </c>
    </row>
    <row r="6036" spans="1:8" x14ac:dyDescent="0.25">
      <c r="A6036" t="s">
        <v>6248</v>
      </c>
      <c r="B6036" s="3">
        <v>80.996238708496094</v>
      </c>
      <c r="C6036" s="3">
        <v>18.45999908447266</v>
      </c>
      <c r="D6036" s="4">
        <v>-3.0574021382209771E-2</v>
      </c>
      <c r="E6036" s="4">
        <v>-4.9433624513378072E-2</v>
      </c>
      <c r="F6036" s="2">
        <v>3</v>
      </c>
      <c r="G6036" s="4">
        <v>0.50692965364293863</v>
      </c>
      <c r="H6036" s="4">
        <v>-0.19214464897386019</v>
      </c>
    </row>
    <row r="6037" spans="1:8" x14ac:dyDescent="0.25">
      <c r="A6037" t="s">
        <v>6249</v>
      </c>
      <c r="B6037" s="3">
        <v>83.55072021484375</v>
      </c>
      <c r="C6037" s="3">
        <v>19.420000076293949</v>
      </c>
      <c r="D6037" s="4">
        <v>2.213580981962204E-2</v>
      </c>
      <c r="E6037" s="4">
        <v>-6.5897103362328013E-2</v>
      </c>
      <c r="F6037" s="2">
        <v>3</v>
      </c>
      <c r="G6037" s="4">
        <v>0.57235893396167437</v>
      </c>
      <c r="H6037" s="4">
        <v>-0.16666628618929541</v>
      </c>
    </row>
    <row r="6038" spans="1:8" x14ac:dyDescent="0.25">
      <c r="A6038" t="s">
        <v>6250</v>
      </c>
      <c r="B6038" s="3">
        <v>81.741310119628906</v>
      </c>
      <c r="C6038" s="3">
        <v>20.79000091552734</v>
      </c>
      <c r="D6038" s="4">
        <v>-3.5176359526852607E-2</v>
      </c>
      <c r="E6038" s="4">
        <v>4.8940526520614869E-2</v>
      </c>
      <c r="F6038" s="2">
        <v>4</v>
      </c>
      <c r="G6038" s="4">
        <v>0.5601825970421761</v>
      </c>
      <c r="H6038" s="4">
        <v>-0.18471331714934791</v>
      </c>
    </row>
    <row r="6039" spans="1:8" x14ac:dyDescent="0.25">
      <c r="A6039" t="s">
        <v>6251</v>
      </c>
      <c r="B6039" s="3">
        <v>84.721504211425781</v>
      </c>
      <c r="C6039" s="3">
        <v>19.819999694824219</v>
      </c>
      <c r="D6039" s="4">
        <v>-3.045040777056407E-2</v>
      </c>
      <c r="E6039" s="4">
        <v>0.13063313853280389</v>
      </c>
      <c r="F6039" s="2">
        <v>4</v>
      </c>
      <c r="G6039" s="4">
        <v>0.59519081862399603</v>
      </c>
      <c r="H6039" s="4">
        <v>-0.15498890299698989</v>
      </c>
    </row>
    <row r="6040" spans="1:8" x14ac:dyDescent="0.25">
      <c r="A6040" t="s">
        <v>6252</v>
      </c>
      <c r="B6040" s="3">
        <v>87.382331848144531</v>
      </c>
      <c r="C6040" s="3">
        <v>17.530000686645511</v>
      </c>
      <c r="D6040" s="4">
        <v>9.8399060111842296E-3</v>
      </c>
      <c r="E6040" s="4">
        <v>4.097390307633586E-2</v>
      </c>
      <c r="F6040" s="2">
        <v>3</v>
      </c>
      <c r="G6040" s="4">
        <v>0.63790528348285602</v>
      </c>
      <c r="H6040" s="4">
        <v>-0.12844984539682491</v>
      </c>
    </row>
    <row r="6041" spans="1:8" x14ac:dyDescent="0.25">
      <c r="A6041" t="s">
        <v>6253</v>
      </c>
      <c r="B6041" s="3">
        <v>86.530876159667969</v>
      </c>
      <c r="C6041" s="3">
        <v>16.840000152587891</v>
      </c>
      <c r="D6041" s="4">
        <v>2.7813034725762801E-2</v>
      </c>
      <c r="E6041" s="4">
        <v>-4.8049765732525951E-2</v>
      </c>
      <c r="F6041" s="2">
        <v>3</v>
      </c>
      <c r="G6041" s="4">
        <v>0.69640088743479267</v>
      </c>
      <c r="H6041" s="4">
        <v>-0.13694225251430861</v>
      </c>
    </row>
    <row r="6042" spans="1:8" x14ac:dyDescent="0.25">
      <c r="A6042" t="s">
        <v>6254</v>
      </c>
      <c r="B6042" s="3">
        <v>84.189315795898438</v>
      </c>
      <c r="C6042" s="3">
        <v>17.690000534057621</v>
      </c>
      <c r="D6042" s="4">
        <v>-1.262579180458467E-3</v>
      </c>
      <c r="E6042" s="4">
        <v>4.7365374382398517E-2</v>
      </c>
      <c r="F6042" s="2">
        <v>3</v>
      </c>
      <c r="G6042" s="4">
        <v>0.64470499719345886</v>
      </c>
      <c r="H6042" s="4">
        <v>-0.1602969428034455</v>
      </c>
    </row>
    <row r="6043" spans="1:8" x14ac:dyDescent="0.25">
      <c r="A6043" t="s">
        <v>6255</v>
      </c>
      <c r="B6043" s="3">
        <v>84.295745849609375</v>
      </c>
      <c r="C6043" s="3">
        <v>16.889999389648441</v>
      </c>
      <c r="D6043" s="4">
        <v>5.0762261724701663E-3</v>
      </c>
      <c r="E6043" s="4">
        <v>2.1160728823933939E-2</v>
      </c>
      <c r="F6043" s="2">
        <v>3</v>
      </c>
      <c r="G6043" s="4">
        <v>0.65863909116620412</v>
      </c>
      <c r="H6043" s="4">
        <v>-0.15923541093762861</v>
      </c>
    </row>
    <row r="6044" spans="1:8" x14ac:dyDescent="0.25">
      <c r="A6044" t="s">
        <v>6256</v>
      </c>
      <c r="B6044" s="3">
        <v>83.870002746582031</v>
      </c>
      <c r="C6044" s="3">
        <v>16.54000091552734</v>
      </c>
      <c r="D6044" s="4">
        <v>4.7818730296036449E-3</v>
      </c>
      <c r="E6044" s="4">
        <v>6.0497449887675359E-4</v>
      </c>
      <c r="F6044" s="2">
        <v>3</v>
      </c>
      <c r="G6044" s="4">
        <v>0.66860763132741852</v>
      </c>
      <c r="H6044" s="4">
        <v>-0.16348176668731901</v>
      </c>
    </row>
    <row r="6045" spans="1:8" x14ac:dyDescent="0.25">
      <c r="A6045" t="s">
        <v>6257</v>
      </c>
      <c r="B6045" s="3">
        <v>83.470855712890625</v>
      </c>
      <c r="C6045" s="3">
        <v>16.530000686645511</v>
      </c>
      <c r="D6045" s="4">
        <v>-5.3900992392442726E-3</v>
      </c>
      <c r="E6045" s="4">
        <v>-2.9929589288760439E-2</v>
      </c>
      <c r="F6045" s="2">
        <v>3</v>
      </c>
      <c r="G6045" s="4">
        <v>0.63726490497729982</v>
      </c>
      <c r="H6045" s="4">
        <v>-0.16746285361376639</v>
      </c>
    </row>
    <row r="6046" spans="1:8" x14ac:dyDescent="0.25">
      <c r="A6046" t="s">
        <v>6258</v>
      </c>
      <c r="B6046" s="3">
        <v>83.923210144042969</v>
      </c>
      <c r="C6046" s="3">
        <v>17.04000091552734</v>
      </c>
      <c r="D6046" s="4">
        <v>1.545422168359978E-2</v>
      </c>
      <c r="E6046" s="4">
        <v>-1.956261574550389E-2</v>
      </c>
      <c r="F6046" s="2">
        <v>3</v>
      </c>
      <c r="G6046" s="4">
        <v>0.6297635283545957</v>
      </c>
      <c r="H6046" s="4">
        <v>-0.16295107684988469</v>
      </c>
    </row>
    <row r="6047" spans="1:8" x14ac:dyDescent="0.25">
      <c r="A6047" t="s">
        <v>6259</v>
      </c>
      <c r="B6047" s="3">
        <v>82.645980834960938</v>
      </c>
      <c r="C6047" s="3">
        <v>17.379999160766602</v>
      </c>
      <c r="D6047" s="4">
        <v>1.636073940454108E-2</v>
      </c>
      <c r="E6047" s="4">
        <v>-5.1516975458087977E-3</v>
      </c>
      <c r="F6047" s="2">
        <v>3</v>
      </c>
      <c r="G6047" s="4">
        <v>0.57825141427916948</v>
      </c>
      <c r="H6047" s="4">
        <v>-0.17569014409895581</v>
      </c>
    </row>
    <row r="6048" spans="1:8" x14ac:dyDescent="0.25">
      <c r="A6048" t="s">
        <v>6260</v>
      </c>
      <c r="B6048" s="3">
        <v>81.315597534179688</v>
      </c>
      <c r="C6048" s="3">
        <v>17.469999313354489</v>
      </c>
      <c r="D6048" s="4">
        <v>0</v>
      </c>
      <c r="E6048" s="4">
        <v>6.9163647980623466E-3</v>
      </c>
      <c r="F6048" s="2">
        <v>3</v>
      </c>
      <c r="G6048" s="4">
        <v>0.58588478652442566</v>
      </c>
      <c r="H6048" s="4">
        <v>-0.18895936851714121</v>
      </c>
    </row>
    <row r="6049" spans="1:8" x14ac:dyDescent="0.25">
      <c r="A6049" t="s">
        <v>6261</v>
      </c>
      <c r="B6049" s="3">
        <v>81.315597534179688</v>
      </c>
      <c r="C6049" s="3">
        <v>17.35000038146973</v>
      </c>
      <c r="D6049" s="4">
        <v>2.624573647888262E-3</v>
      </c>
      <c r="E6049" s="4">
        <v>1.7595375826005011E-2</v>
      </c>
      <c r="F6049" s="2">
        <v>3</v>
      </c>
      <c r="G6049" s="4">
        <v>0.59665604296420027</v>
      </c>
      <c r="H6049" s="4">
        <v>-0.18895936851714121</v>
      </c>
    </row>
    <row r="6050" spans="1:8" x14ac:dyDescent="0.25">
      <c r="A6050" t="s">
        <v>6262</v>
      </c>
      <c r="B6050" s="3">
        <v>81.102737426757813</v>
      </c>
      <c r="C6050" s="3">
        <v>17.04999923706055</v>
      </c>
      <c r="D6050" s="4">
        <v>-5.2214583531214886E-3</v>
      </c>
      <c r="E6050" s="4">
        <v>-2.4599560436874501E-2</v>
      </c>
      <c r="F6050" s="2">
        <v>3</v>
      </c>
      <c r="G6050" s="4">
        <v>0.64312712176559961</v>
      </c>
      <c r="H6050" s="4">
        <v>-0.191082432248775</v>
      </c>
    </row>
    <row r="6051" spans="1:8" x14ac:dyDescent="0.25">
      <c r="A6051" t="s">
        <v>6263</v>
      </c>
      <c r="B6051" s="3">
        <v>81.528434753417969</v>
      </c>
      <c r="C6051" s="3">
        <v>17.479999542236332</v>
      </c>
      <c r="D6051" s="4">
        <v>1.9294697454065531E-2</v>
      </c>
      <c r="E6051" s="4">
        <v>-2.9966753707527879E-2</v>
      </c>
      <c r="F6051" s="2">
        <v>3</v>
      </c>
      <c r="G6051" s="4">
        <v>0.67798424473793473</v>
      </c>
      <c r="H6051" s="4">
        <v>-0.18683653307193021</v>
      </c>
    </row>
    <row r="6052" spans="1:8" x14ac:dyDescent="0.25">
      <c r="A6052" t="s">
        <v>6264</v>
      </c>
      <c r="B6052" s="3">
        <v>79.985145568847656</v>
      </c>
      <c r="C6052" s="3">
        <v>18.020000457763668</v>
      </c>
      <c r="D6052" s="4">
        <v>1.0080365639428161E-2</v>
      </c>
      <c r="E6052" s="4">
        <v>2.2247450804089301E-3</v>
      </c>
      <c r="F6052" s="2">
        <v>3</v>
      </c>
      <c r="G6052" s="4">
        <v>0.62662250110238071</v>
      </c>
      <c r="H6052" s="4">
        <v>-0.2022292777945949</v>
      </c>
    </row>
    <row r="6053" spans="1:8" x14ac:dyDescent="0.25">
      <c r="A6053" t="s">
        <v>6265</v>
      </c>
      <c r="B6053" s="3">
        <v>79.186912536621094</v>
      </c>
      <c r="C6053" s="3">
        <v>17.979999542236332</v>
      </c>
      <c r="D6053" s="4">
        <v>0</v>
      </c>
      <c r="E6053" s="4">
        <v>5.5928627608190506E-3</v>
      </c>
      <c r="F6053" s="2">
        <v>3</v>
      </c>
      <c r="G6053" s="4">
        <v>0.5922957226021992</v>
      </c>
      <c r="H6053" s="4">
        <v>-0.2101908428836958</v>
      </c>
    </row>
    <row r="6054" spans="1:8" x14ac:dyDescent="0.25">
      <c r="A6054" t="s">
        <v>6266</v>
      </c>
      <c r="B6054" s="3">
        <v>79.186912536621094</v>
      </c>
      <c r="C6054" s="3">
        <v>17.879999160766602</v>
      </c>
      <c r="D6054" s="4">
        <v>2.127658946404765E-2</v>
      </c>
      <c r="E6054" s="4">
        <v>-3.6118603981145747E-2</v>
      </c>
      <c r="F6054" s="2">
        <v>3</v>
      </c>
      <c r="G6054" s="4">
        <v>0.60021507465171786</v>
      </c>
      <c r="H6054" s="4">
        <v>-0.2101908428836958</v>
      </c>
    </row>
    <row r="6055" spans="1:8" x14ac:dyDescent="0.25">
      <c r="A6055" t="s">
        <v>6267</v>
      </c>
      <c r="B6055" s="3">
        <v>77.537185668945313</v>
      </c>
      <c r="C6055" s="3">
        <v>18.54999923706055</v>
      </c>
      <c r="D6055" s="4">
        <v>1.391786400070472E-2</v>
      </c>
      <c r="E6055" s="4">
        <v>-3.3350770150382347E-2</v>
      </c>
      <c r="F6055" s="2">
        <v>3</v>
      </c>
      <c r="G6055" s="4">
        <v>0.57940378519358582</v>
      </c>
      <c r="H6055" s="4">
        <v>-0.2266451955676517</v>
      </c>
    </row>
    <row r="6056" spans="1:8" x14ac:dyDescent="0.25">
      <c r="A6056" t="s">
        <v>6268</v>
      </c>
      <c r="B6056" s="3">
        <v>76.472846984863281</v>
      </c>
      <c r="C6056" s="3">
        <v>19.190000534057621</v>
      </c>
      <c r="D6056" s="4">
        <v>-1.9781378890578741E-2</v>
      </c>
      <c r="E6056" s="4">
        <v>5.2138835884885104E-4</v>
      </c>
      <c r="F6056" s="2">
        <v>3</v>
      </c>
      <c r="G6056" s="4">
        <v>0.62556563030620493</v>
      </c>
      <c r="H6056" s="4">
        <v>-0.23726089470319189</v>
      </c>
    </row>
    <row r="6057" spans="1:8" x14ac:dyDescent="0.25">
      <c r="A6057" t="s">
        <v>6269</v>
      </c>
      <c r="B6057" s="3">
        <v>78.01611328125</v>
      </c>
      <c r="C6057" s="3">
        <v>19.180000305175781</v>
      </c>
      <c r="D6057" s="4">
        <v>-2.656113722311804E-2</v>
      </c>
      <c r="E6057" s="4">
        <v>2.075568763416924E-2</v>
      </c>
      <c r="F6057" s="2">
        <v>3</v>
      </c>
      <c r="G6057" s="4">
        <v>0.63890392780040295</v>
      </c>
      <c r="H6057" s="4">
        <v>-0.22186837826694991</v>
      </c>
    </row>
    <row r="6058" spans="1:8" x14ac:dyDescent="0.25">
      <c r="A6058" t="s">
        <v>6270</v>
      </c>
      <c r="B6058" s="3">
        <v>80.144851684570313</v>
      </c>
      <c r="C6058" s="3">
        <v>18.79000091552734</v>
      </c>
      <c r="D6058" s="4">
        <v>2.0325412515737499E-2</v>
      </c>
      <c r="E6058" s="4">
        <v>-1.261165330837777E-2</v>
      </c>
      <c r="F6058" s="2">
        <v>3</v>
      </c>
      <c r="G6058" s="4">
        <v>0.73903080418668754</v>
      </c>
      <c r="H6058" s="4">
        <v>-0.20063637123207559</v>
      </c>
    </row>
    <row r="6059" spans="1:8" x14ac:dyDescent="0.25">
      <c r="A6059" t="s">
        <v>6271</v>
      </c>
      <c r="B6059" s="3">
        <v>78.548324584960938</v>
      </c>
      <c r="C6059" s="3">
        <v>19.030000686645511</v>
      </c>
      <c r="D6059" s="4">
        <v>2.357857794414087E-2</v>
      </c>
      <c r="E6059" s="4">
        <v>2.201932486212432E-2</v>
      </c>
      <c r="F6059" s="2">
        <v>3</v>
      </c>
      <c r="G6059" s="4">
        <v>0.68902948796358765</v>
      </c>
      <c r="H6059" s="4">
        <v>-0.2165601101740714</v>
      </c>
    </row>
    <row r="6060" spans="1:8" x14ac:dyDescent="0.25">
      <c r="A6060" t="s">
        <v>6272</v>
      </c>
      <c r="B6060" s="3">
        <v>76.738929748535156</v>
      </c>
      <c r="C6060" s="3">
        <v>18.620000839233398</v>
      </c>
      <c r="D6060" s="4">
        <v>-3.4553953696156992E-3</v>
      </c>
      <c r="E6060" s="4">
        <v>-6.8534214485792999E-2</v>
      </c>
      <c r="F6060" s="2">
        <v>3</v>
      </c>
      <c r="G6060" s="4">
        <v>0.62891863896892675</v>
      </c>
      <c r="H6060" s="4">
        <v>-0.23460698894317539</v>
      </c>
    </row>
    <row r="6061" spans="1:8" x14ac:dyDescent="0.25">
      <c r="A6061" t="s">
        <v>6273</v>
      </c>
      <c r="B6061" s="3">
        <v>77.005012512207031</v>
      </c>
      <c r="C6061" s="3">
        <v>19.989999771118161</v>
      </c>
      <c r="D6061" s="4">
        <v>4.3258552627226887E-2</v>
      </c>
      <c r="E6061" s="4">
        <v>-5.0001144409184128E-4</v>
      </c>
      <c r="F6061" s="2">
        <v>4</v>
      </c>
      <c r="G6061" s="4">
        <v>0.61698539399276187</v>
      </c>
      <c r="H6061" s="4">
        <v>-0.23195308318315891</v>
      </c>
    </row>
    <row r="6062" spans="1:8" x14ac:dyDescent="0.25">
      <c r="A6062" t="s">
        <v>6274</v>
      </c>
      <c r="B6062" s="3">
        <v>73.81201171875</v>
      </c>
      <c r="C6062" s="3">
        <v>20</v>
      </c>
      <c r="D6062" s="4">
        <v>-1.770522855563594E-2</v>
      </c>
      <c r="E6062" s="4">
        <v>-2.6763954135271221E-2</v>
      </c>
      <c r="F6062" s="2">
        <v>4</v>
      </c>
      <c r="G6062" s="4">
        <v>0.57457129388282513</v>
      </c>
      <c r="H6062" s="4">
        <v>-0.26380002839883099</v>
      </c>
    </row>
    <row r="6063" spans="1:8" x14ac:dyDescent="0.25">
      <c r="A6063" t="s">
        <v>6275</v>
      </c>
      <c r="B6063" s="3">
        <v>75.142425537109375</v>
      </c>
      <c r="C6063" s="3">
        <v>20.54999923706055</v>
      </c>
      <c r="D6063" s="4">
        <v>-1.327733427827227E-2</v>
      </c>
      <c r="E6063" s="4">
        <v>-9.1610673169922885E-3</v>
      </c>
      <c r="F6063" s="2">
        <v>4</v>
      </c>
      <c r="G6063" s="4">
        <v>0.57391747976785323</v>
      </c>
      <c r="H6063" s="4">
        <v>-0.25053049959874851</v>
      </c>
    </row>
    <row r="6064" spans="1:8" x14ac:dyDescent="0.25">
      <c r="A6064" t="s">
        <v>6276</v>
      </c>
      <c r="B6064" s="3">
        <v>76.153541564941406</v>
      </c>
      <c r="C6064" s="3">
        <v>20.739999771118161</v>
      </c>
      <c r="D6064" s="4">
        <v>2.949697007077234E-2</v>
      </c>
      <c r="E6064" s="4">
        <v>-4.7984827609182101E-3</v>
      </c>
      <c r="F6064" s="2">
        <v>4</v>
      </c>
      <c r="G6064" s="4">
        <v>0.58471741729848747</v>
      </c>
      <c r="H6064" s="4">
        <v>-0.24044564249159109</v>
      </c>
    </row>
    <row r="6065" spans="1:8" x14ac:dyDescent="0.25">
      <c r="A6065" t="s">
        <v>6277</v>
      </c>
      <c r="B6065" s="3">
        <v>73.971603393554688</v>
      </c>
      <c r="C6065" s="3">
        <v>20.840000152587891</v>
      </c>
      <c r="D6065" s="4">
        <v>-5.4422184687551223E-2</v>
      </c>
      <c r="E6065" s="4">
        <v>6.3265293213488283E-2</v>
      </c>
      <c r="F6065" s="2">
        <v>4</v>
      </c>
      <c r="G6065" s="4">
        <v>0.53506238581757515</v>
      </c>
      <c r="H6065" s="4">
        <v>-0.26220826326842539</v>
      </c>
    </row>
    <row r="6066" spans="1:8" x14ac:dyDescent="0.25">
      <c r="A6066" t="s">
        <v>6278</v>
      </c>
      <c r="B6066" s="3">
        <v>78.228996276855469</v>
      </c>
      <c r="C6066" s="3">
        <v>19.60000038146973</v>
      </c>
      <c r="D6066" s="4">
        <v>-3.9215816722181877E-2</v>
      </c>
      <c r="E6066" s="4">
        <v>-3.5587033326238689E-3</v>
      </c>
      <c r="F6066" s="2">
        <v>4</v>
      </c>
      <c r="G6066" s="4">
        <v>0.61538483352067797</v>
      </c>
      <c r="H6066" s="4">
        <v>-0.2197450862488933</v>
      </c>
    </row>
    <row r="6067" spans="1:8" x14ac:dyDescent="0.25">
      <c r="A6067" t="s">
        <v>6279</v>
      </c>
      <c r="B6067" s="3">
        <v>81.422027587890625</v>
      </c>
      <c r="C6067" s="3">
        <v>19.670000076293949</v>
      </c>
      <c r="D6067" s="4">
        <v>-1.3051540342847721E-3</v>
      </c>
      <c r="E6067" s="4">
        <v>1.444046907990049E-2</v>
      </c>
      <c r="F6067" s="2">
        <v>4</v>
      </c>
      <c r="G6067" s="4">
        <v>0.64538244744161388</v>
      </c>
      <c r="H6067" s="4">
        <v>-0.18789783665132431</v>
      </c>
    </row>
    <row r="6068" spans="1:8" x14ac:dyDescent="0.25">
      <c r="A6068" t="s">
        <v>6280</v>
      </c>
      <c r="B6068" s="3">
        <v>81.528434753417969</v>
      </c>
      <c r="C6068" s="3">
        <v>19.389999389648441</v>
      </c>
      <c r="D6068" s="4">
        <v>7.8945377808068429E-3</v>
      </c>
      <c r="E6068" s="4">
        <v>-2.6606460071064039E-2</v>
      </c>
      <c r="F6068" s="2">
        <v>3</v>
      </c>
      <c r="G6068" s="4">
        <v>0.67982393916469341</v>
      </c>
      <c r="H6068" s="4">
        <v>-0.18683653307193021</v>
      </c>
    </row>
    <row r="6069" spans="1:8" x14ac:dyDescent="0.25">
      <c r="A6069" t="s">
        <v>6281</v>
      </c>
      <c r="B6069" s="3">
        <v>80.889846801757813</v>
      </c>
      <c r="C6069" s="3">
        <v>19.920000076293949</v>
      </c>
      <c r="D6069" s="4">
        <v>-2.0618620505481359E-2</v>
      </c>
      <c r="E6069" s="4">
        <v>5.1742318616839977E-2</v>
      </c>
      <c r="F6069" s="2">
        <v>4</v>
      </c>
      <c r="G6069" s="4">
        <v>0.70022391383029925</v>
      </c>
      <c r="H6069" s="4">
        <v>-0.1932058003623057</v>
      </c>
    </row>
    <row r="6070" spans="1:8" x14ac:dyDescent="0.25">
      <c r="A6070" t="s">
        <v>6282</v>
      </c>
      <c r="B6070" s="3">
        <v>82.592796325683594</v>
      </c>
      <c r="C6070" s="3">
        <v>18.940000534057621</v>
      </c>
      <c r="D6070" s="4">
        <v>-3.3623649647964049E-2</v>
      </c>
      <c r="E6070" s="4">
        <v>0</v>
      </c>
      <c r="F6070" s="2">
        <v>3</v>
      </c>
      <c r="G6070" s="4">
        <v>0.69339892770410572</v>
      </c>
      <c r="H6070" s="4">
        <v>-0.17622060564996719</v>
      </c>
    </row>
    <row r="6071" spans="1:8" x14ac:dyDescent="0.25">
      <c r="A6071" t="s">
        <v>6283</v>
      </c>
      <c r="B6071" s="3">
        <v>85.46649169921875</v>
      </c>
      <c r="C6071" s="3">
        <v>18.940000534057621</v>
      </c>
      <c r="D6071" s="4">
        <v>3.2133401342091972E-2</v>
      </c>
      <c r="E6071" s="4">
        <v>-3.6132269631349738E-2</v>
      </c>
      <c r="F6071" s="2">
        <v>3</v>
      </c>
      <c r="G6071" s="4">
        <v>0.7549504863246097</v>
      </c>
      <c r="H6071" s="4">
        <v>-0.14755840822269431</v>
      </c>
    </row>
    <row r="6072" spans="1:8" x14ac:dyDescent="0.25">
      <c r="A6072" t="s">
        <v>6284</v>
      </c>
      <c r="B6072" s="3">
        <v>82.8056640625</v>
      </c>
      <c r="C6072" s="3">
        <v>19.64999961853027</v>
      </c>
      <c r="D6072" s="4">
        <v>-2.261338684621006E-2</v>
      </c>
      <c r="E6072" s="4">
        <v>-5.0633104541634166E-3</v>
      </c>
      <c r="F6072" s="2">
        <v>4</v>
      </c>
      <c r="G6072" s="4">
        <v>0.65708245804774434</v>
      </c>
      <c r="H6072" s="4">
        <v>-0.17409746582285909</v>
      </c>
    </row>
    <row r="6073" spans="1:8" x14ac:dyDescent="0.25">
      <c r="A6073" t="s">
        <v>6285</v>
      </c>
      <c r="B6073" s="3">
        <v>84.721504211425781</v>
      </c>
      <c r="C6073" s="3">
        <v>19.75</v>
      </c>
      <c r="D6073" s="4">
        <v>-2.2112812886258989E-2</v>
      </c>
      <c r="E6073" s="4">
        <v>1.542412469372101E-2</v>
      </c>
      <c r="F6073" s="2">
        <v>4</v>
      </c>
      <c r="G6073" s="4">
        <v>0.70358566140446888</v>
      </c>
      <c r="H6073" s="4">
        <v>-0.15498890299698989</v>
      </c>
    </row>
    <row r="6074" spans="1:8" x14ac:dyDescent="0.25">
      <c r="A6074" t="s">
        <v>6286</v>
      </c>
      <c r="B6074" s="3">
        <v>86.637298583984375</v>
      </c>
      <c r="C6074" s="3">
        <v>19.45000076293945</v>
      </c>
      <c r="D6074" s="4">
        <v>1.1180152320058531E-2</v>
      </c>
      <c r="E6074" s="4">
        <v>6.7288338596640518E-3</v>
      </c>
      <c r="F6074" s="2">
        <v>3</v>
      </c>
      <c r="G6074" s="4">
        <v>0.67489752692183713</v>
      </c>
      <c r="H6074" s="4">
        <v>-0.135880796743966</v>
      </c>
    </row>
    <row r="6075" spans="1:8" x14ac:dyDescent="0.25">
      <c r="A6075" t="s">
        <v>6287</v>
      </c>
      <c r="B6075" s="3">
        <v>85.679389953613281</v>
      </c>
      <c r="C6075" s="3">
        <v>19.319999694824219</v>
      </c>
      <c r="D6075" s="4">
        <v>2.1573711074010848E-2</v>
      </c>
      <c r="E6075" s="4">
        <v>-3.544687805700697E-2</v>
      </c>
      <c r="F6075" s="2">
        <v>3</v>
      </c>
      <c r="G6075" s="4">
        <v>0.63951109726461253</v>
      </c>
      <c r="H6075" s="4">
        <v>-0.1454349640136893</v>
      </c>
    </row>
    <row r="6076" spans="1:8" x14ac:dyDescent="0.25">
      <c r="A6076" t="s">
        <v>6288</v>
      </c>
      <c r="B6076" s="3">
        <v>83.870002746582031</v>
      </c>
      <c r="C6076" s="3">
        <v>20.030000686645511</v>
      </c>
      <c r="D6076" s="4">
        <v>1.2853452672979991E-2</v>
      </c>
      <c r="E6076" s="4">
        <v>0</v>
      </c>
      <c r="F6076" s="2">
        <v>4</v>
      </c>
      <c r="G6076" s="4">
        <v>0.61973290710213913</v>
      </c>
      <c r="H6076" s="4">
        <v>-0.16348176668731901</v>
      </c>
    </row>
    <row r="6077" spans="1:8" x14ac:dyDescent="0.25">
      <c r="A6077" t="s">
        <v>6289</v>
      </c>
      <c r="B6077" s="3">
        <v>82.8056640625</v>
      </c>
      <c r="C6077" s="3">
        <v>20.030000686645511</v>
      </c>
      <c r="D6077" s="4">
        <v>2.3684273570667051E-2</v>
      </c>
      <c r="E6077" s="4">
        <v>-3.978116423570599E-3</v>
      </c>
      <c r="F6077" s="2">
        <v>4</v>
      </c>
      <c r="G6077" s="4">
        <v>0.61389818088381554</v>
      </c>
      <c r="H6077" s="4">
        <v>-0.17409746582285909</v>
      </c>
    </row>
    <row r="6078" spans="1:8" x14ac:dyDescent="0.25">
      <c r="A6078" t="s">
        <v>6290</v>
      </c>
      <c r="B6078" s="3">
        <v>80.889846801757813</v>
      </c>
      <c r="C6078" s="3">
        <v>20.110000610351559</v>
      </c>
      <c r="D6078" s="4">
        <v>5.4568807603938563E-3</v>
      </c>
      <c r="E6078" s="4">
        <v>-1.082141240433354E-2</v>
      </c>
      <c r="F6078" s="2">
        <v>4</v>
      </c>
      <c r="G6078" s="4">
        <v>0.6033749773914685</v>
      </c>
      <c r="H6078" s="4">
        <v>-0.1932058003623057</v>
      </c>
    </row>
    <row r="6079" spans="1:8" x14ac:dyDescent="0.25">
      <c r="A6079" t="s">
        <v>6291</v>
      </c>
      <c r="B6079" s="3">
        <v>80.450836181640625</v>
      </c>
      <c r="C6079" s="3">
        <v>20.329999923706051</v>
      </c>
      <c r="D6079" s="4">
        <v>-1.5146042956299399E-2</v>
      </c>
      <c r="E6079" s="4">
        <v>5.7752375130435629E-2</v>
      </c>
      <c r="F6079" s="2">
        <v>4</v>
      </c>
      <c r="G6079" s="4">
        <v>0.5871395490774669</v>
      </c>
      <c r="H6079" s="4">
        <v>-0.1975844861417205</v>
      </c>
    </row>
    <row r="6080" spans="1:8" x14ac:dyDescent="0.25">
      <c r="A6080" t="s">
        <v>6292</v>
      </c>
      <c r="B6080" s="3">
        <v>81.688087463378906</v>
      </c>
      <c r="C6080" s="3">
        <v>19.219999313354489</v>
      </c>
      <c r="D6080" s="4">
        <v>2.061160509471693E-2</v>
      </c>
      <c r="E6080" s="4">
        <v>-8.2139502236671325E-2</v>
      </c>
      <c r="F6080" s="2">
        <v>3</v>
      </c>
      <c r="G6080" s="4">
        <v>0.60313256309655072</v>
      </c>
      <c r="H6080" s="4">
        <v>-0.18524415917773049</v>
      </c>
    </row>
    <row r="6081" spans="1:8" x14ac:dyDescent="0.25">
      <c r="A6081" t="s">
        <v>6293</v>
      </c>
      <c r="B6081" s="3">
        <v>80.038368225097656</v>
      </c>
      <c r="C6081" s="3">
        <v>20.940000534057621</v>
      </c>
      <c r="D6081" s="4">
        <v>2.6620850265839598E-2</v>
      </c>
      <c r="E6081" s="4">
        <v>-1.039694305013894E-2</v>
      </c>
      <c r="F6081" s="2">
        <v>4</v>
      </c>
      <c r="G6081" s="4">
        <v>0.5864972171090479</v>
      </c>
      <c r="H6081" s="4">
        <v>-0.20169843576621219</v>
      </c>
    </row>
    <row r="6082" spans="1:8" x14ac:dyDescent="0.25">
      <c r="A6082" t="s">
        <v>6294</v>
      </c>
      <c r="B6082" s="3">
        <v>77.962928771972656</v>
      </c>
      <c r="C6082" s="3">
        <v>21.159999847412109</v>
      </c>
      <c r="D6082" s="4">
        <v>-3.8713966438193907E-2</v>
      </c>
      <c r="E6082" s="4">
        <v>6.707009222506799E-2</v>
      </c>
      <c r="F6082" s="2">
        <v>4</v>
      </c>
      <c r="G6082" s="4">
        <v>0.56600770640005749</v>
      </c>
      <c r="H6082" s="4">
        <v>-0.22239883981796141</v>
      </c>
    </row>
    <row r="6083" spans="1:8" x14ac:dyDescent="0.25">
      <c r="A6083" t="s">
        <v>6295</v>
      </c>
      <c r="B6083" s="3">
        <v>81.102737426757813</v>
      </c>
      <c r="C6083" s="3">
        <v>19.829999923706051</v>
      </c>
      <c r="D6083" s="4">
        <v>1.9397937249041371E-2</v>
      </c>
      <c r="E6083" s="4">
        <v>1.4841299620834031E-2</v>
      </c>
      <c r="F6083" s="2">
        <v>4</v>
      </c>
      <c r="G6083" s="4">
        <v>0.6316923798111127</v>
      </c>
      <c r="H6083" s="4">
        <v>-0.191082432248775</v>
      </c>
    </row>
    <row r="6084" spans="1:8" x14ac:dyDescent="0.25">
      <c r="A6084" t="s">
        <v>6296</v>
      </c>
      <c r="B6084" s="3">
        <v>79.5594482421875</v>
      </c>
      <c r="C6084" s="3">
        <v>19.54000091552734</v>
      </c>
      <c r="D6084" s="4">
        <v>1.960816522241959E-2</v>
      </c>
      <c r="E6084" s="4">
        <v>-8.1218193510483871E-3</v>
      </c>
      <c r="F6084" s="2">
        <v>3</v>
      </c>
      <c r="G6084" s="4">
        <v>0.59042610100578119</v>
      </c>
      <c r="H6084" s="4">
        <v>-0.20647517697143969</v>
      </c>
    </row>
    <row r="6085" spans="1:8" x14ac:dyDescent="0.25">
      <c r="A6085" t="s">
        <v>6297</v>
      </c>
      <c r="B6085" s="3">
        <v>78.029434204101563</v>
      </c>
      <c r="C6085" s="3">
        <v>19.70000076293945</v>
      </c>
      <c r="D6085" s="4">
        <v>-2.509963740572807E-2</v>
      </c>
      <c r="E6085" s="4">
        <v>-2.907836993424584E-2</v>
      </c>
      <c r="F6085" s="2">
        <v>4</v>
      </c>
      <c r="G6085" s="4">
        <v>0.57958547957626694</v>
      </c>
      <c r="H6085" s="4">
        <v>-0.22173551556890569</v>
      </c>
    </row>
    <row r="6086" spans="1:8" x14ac:dyDescent="0.25">
      <c r="A6086" t="s">
        <v>6298</v>
      </c>
      <c r="B6086" s="3">
        <v>80.038368225097656</v>
      </c>
      <c r="C6086" s="3">
        <v>20.29000091552734</v>
      </c>
      <c r="D6086" s="4">
        <v>1.2113186457072491E-2</v>
      </c>
      <c r="E6086" s="4">
        <v>-6.9265980476098776E-2</v>
      </c>
      <c r="F6086" s="2">
        <v>4</v>
      </c>
      <c r="G6086" s="4">
        <v>0.63123643475852087</v>
      </c>
      <c r="H6086" s="4">
        <v>-0.20169843576621219</v>
      </c>
    </row>
    <row r="6087" spans="1:8" x14ac:dyDescent="0.25">
      <c r="A6087" t="s">
        <v>6299</v>
      </c>
      <c r="B6087" s="3">
        <v>79.080451965332031</v>
      </c>
      <c r="C6087" s="3">
        <v>21.79999923706055</v>
      </c>
      <c r="D6087" s="4">
        <v>-1.1968213258316431E-2</v>
      </c>
      <c r="E6087" s="4">
        <v>-2.8953296382596579E-2</v>
      </c>
      <c r="F6087" s="2">
        <v>4</v>
      </c>
      <c r="G6087" s="4">
        <v>0.63656323761614075</v>
      </c>
      <c r="H6087" s="4">
        <v>-0.2112526791314098</v>
      </c>
    </row>
    <row r="6088" spans="1:8" x14ac:dyDescent="0.25">
      <c r="A6088" t="s">
        <v>6300</v>
      </c>
      <c r="B6088" s="3">
        <v>80.038368225097656</v>
      </c>
      <c r="C6088" s="3">
        <v>22.45000076293945</v>
      </c>
      <c r="D6088" s="4">
        <v>2.7322671394280459E-2</v>
      </c>
      <c r="E6088" s="4">
        <v>4.9239305998312064E-3</v>
      </c>
      <c r="F6088" s="2">
        <v>4</v>
      </c>
      <c r="G6088" s="4">
        <v>0.67903935442671282</v>
      </c>
      <c r="H6088" s="4">
        <v>-0.20169843576621219</v>
      </c>
    </row>
    <row r="6089" spans="1:8" x14ac:dyDescent="0.25">
      <c r="A6089" t="s">
        <v>6301</v>
      </c>
      <c r="B6089" s="3">
        <v>77.90966796875</v>
      </c>
      <c r="C6089" s="3">
        <v>22.340000152587891</v>
      </c>
      <c r="D6089" s="4">
        <v>-3.9370674274606388E-2</v>
      </c>
      <c r="E6089" s="4">
        <v>1.5454552390358639E-2</v>
      </c>
      <c r="F6089" s="2">
        <v>4</v>
      </c>
      <c r="G6089" s="4">
        <v>0.67314237103991137</v>
      </c>
      <c r="H6089" s="4">
        <v>-0.2229300623237154</v>
      </c>
    </row>
    <row r="6090" spans="1:8" x14ac:dyDescent="0.25">
      <c r="A6090" t="s">
        <v>6302</v>
      </c>
      <c r="B6090" s="3">
        <v>81.102737426757813</v>
      </c>
      <c r="C6090" s="3">
        <v>22</v>
      </c>
      <c r="D6090" s="4">
        <v>-3.6662352460773873E-2</v>
      </c>
      <c r="E6090" s="4">
        <v>6.7442957228749378E-2</v>
      </c>
      <c r="F6090" s="2">
        <v>4</v>
      </c>
      <c r="G6090" s="4">
        <v>0.73947871918719699</v>
      </c>
      <c r="H6090" s="4">
        <v>-0.191082432248775</v>
      </c>
    </row>
    <row r="6091" spans="1:8" x14ac:dyDescent="0.25">
      <c r="A6091" t="s">
        <v>6303</v>
      </c>
      <c r="B6091" s="3">
        <v>84.189315795898438</v>
      </c>
      <c r="C6091" s="3">
        <v>20.610000610351559</v>
      </c>
      <c r="D6091" s="4">
        <v>1.2804356792812889E-2</v>
      </c>
      <c r="E6091" s="4">
        <v>-1.293096557792806E-2</v>
      </c>
      <c r="F6091" s="2">
        <v>4</v>
      </c>
      <c r="G6091" s="4">
        <v>0.76982294652662087</v>
      </c>
      <c r="H6091" s="4">
        <v>-0.1602969428034455</v>
      </c>
    </row>
    <row r="6092" spans="1:8" x14ac:dyDescent="0.25">
      <c r="A6092" t="s">
        <v>6304</v>
      </c>
      <c r="B6092" s="3">
        <v>83.124954223632813</v>
      </c>
      <c r="C6092" s="3">
        <v>20.879999160766602</v>
      </c>
      <c r="D6092" s="4">
        <v>-3.8263892673118249E-3</v>
      </c>
      <c r="E6092" s="4">
        <v>1.211827485070582E-2</v>
      </c>
      <c r="F6092" s="2">
        <v>4</v>
      </c>
      <c r="G6092" s="4">
        <v>0.77499974137489347</v>
      </c>
      <c r="H6092" s="4">
        <v>-0.17091287022540849</v>
      </c>
    </row>
    <row r="6093" spans="1:8" x14ac:dyDescent="0.25">
      <c r="A6093" t="s">
        <v>6305</v>
      </c>
      <c r="B6093" s="3">
        <v>83.444244384765625</v>
      </c>
      <c r="C6093" s="3">
        <v>20.629999160766602</v>
      </c>
      <c r="D6093" s="4">
        <v>3.9787950720465481E-2</v>
      </c>
      <c r="E6093" s="4">
        <v>6.3414224764195559E-3</v>
      </c>
      <c r="F6093" s="2">
        <v>4</v>
      </c>
      <c r="G6093" s="4">
        <v>0.72806128317493468</v>
      </c>
      <c r="H6093" s="4">
        <v>-0.16772827462795781</v>
      </c>
    </row>
    <row r="6094" spans="1:8" x14ac:dyDescent="0.25">
      <c r="A6094" t="s">
        <v>6306</v>
      </c>
      <c r="B6094" s="3">
        <v>80.251213073730469</v>
      </c>
      <c r="C6094" s="3">
        <v>20.5</v>
      </c>
      <c r="D6094" s="4">
        <v>5.3328478078236152E-3</v>
      </c>
      <c r="E6094" s="4">
        <v>-8.7040765241541695E-3</v>
      </c>
      <c r="F6094" s="2">
        <v>4</v>
      </c>
      <c r="G6094" s="4">
        <v>0.71169086779483681</v>
      </c>
      <c r="H6094" s="4">
        <v>-0.19957552422552691</v>
      </c>
    </row>
    <row r="6095" spans="1:8" x14ac:dyDescent="0.25">
      <c r="A6095" t="s">
        <v>6307</v>
      </c>
      <c r="B6095" s="3">
        <v>79.825515747070313</v>
      </c>
      <c r="C6095" s="3">
        <v>20.680000305175781</v>
      </c>
      <c r="D6095" s="4">
        <v>1.763939802733638E-2</v>
      </c>
      <c r="E6095" s="4">
        <v>-3.7243913133587443E-2</v>
      </c>
      <c r="F6095" s="2">
        <v>4</v>
      </c>
      <c r="G6095" s="4">
        <v>0.71037586897954808</v>
      </c>
      <c r="H6095" s="4">
        <v>-0.20382142340237169</v>
      </c>
    </row>
    <row r="6096" spans="1:8" x14ac:dyDescent="0.25">
      <c r="A6096" t="s">
        <v>6308</v>
      </c>
      <c r="B6096" s="3">
        <v>78.441848754882813</v>
      </c>
      <c r="C6096" s="3">
        <v>21.479999542236332</v>
      </c>
      <c r="D6096" s="4">
        <v>-2.2546255060161061E-2</v>
      </c>
      <c r="E6096" s="4">
        <v>-8.7679064784808025E-3</v>
      </c>
      <c r="F6096" s="2">
        <v>4</v>
      </c>
      <c r="G6096" s="4">
        <v>0.69937981866943821</v>
      </c>
      <c r="H6096" s="4">
        <v>-0.21762209861273379</v>
      </c>
    </row>
    <row r="6097" spans="1:8" x14ac:dyDescent="0.25">
      <c r="A6097" t="s">
        <v>6309</v>
      </c>
      <c r="B6097" s="3">
        <v>80.251213073730469</v>
      </c>
      <c r="C6097" s="3">
        <v>21.670000076293949</v>
      </c>
      <c r="D6097" s="4">
        <v>3.8566839772873118E-2</v>
      </c>
      <c r="E6097" s="4">
        <v>-2.9121847106521329E-2</v>
      </c>
      <c r="F6097" s="2">
        <v>4</v>
      </c>
      <c r="G6097" s="4">
        <v>0.8278775874669102</v>
      </c>
      <c r="H6097" s="4">
        <v>-0.19957552422552691</v>
      </c>
    </row>
    <row r="6098" spans="1:8" x14ac:dyDescent="0.25">
      <c r="A6098" t="s">
        <v>6310</v>
      </c>
      <c r="B6098" s="3">
        <v>77.271110534667969</v>
      </c>
      <c r="C6098" s="3">
        <v>22.319999694824219</v>
      </c>
      <c r="D6098" s="4">
        <v>-3.1999858547686173E-2</v>
      </c>
      <c r="E6098" s="4">
        <v>8.1300953088525585E-3</v>
      </c>
      <c r="F6098" s="2">
        <v>4</v>
      </c>
      <c r="G6098" s="4">
        <v>0.78625275120548643</v>
      </c>
      <c r="H6098" s="4">
        <v>-0.22929902523219389</v>
      </c>
    </row>
    <row r="6099" spans="1:8" x14ac:dyDescent="0.25">
      <c r="A6099" t="s">
        <v>6311</v>
      </c>
      <c r="B6099" s="3">
        <v>79.825515747070313</v>
      </c>
      <c r="C6099" s="3">
        <v>22.139999389648441</v>
      </c>
      <c r="D6099" s="4">
        <v>5.3619225666199366E-3</v>
      </c>
      <c r="E6099" s="4">
        <v>-2.7668030542372209E-2</v>
      </c>
      <c r="F6099" s="2">
        <v>4</v>
      </c>
      <c r="G6099" s="4">
        <v>0.8105011903439383</v>
      </c>
      <c r="H6099" s="4">
        <v>-0.20382142340237169</v>
      </c>
    </row>
    <row r="6100" spans="1:8" x14ac:dyDescent="0.25">
      <c r="A6100" t="s">
        <v>6312</v>
      </c>
      <c r="B6100" s="3">
        <v>79.3997802734375</v>
      </c>
      <c r="C6100" s="3">
        <v>22.770000457763668</v>
      </c>
      <c r="D6100" s="4">
        <v>-4.6697017592148837E-3</v>
      </c>
      <c r="E6100" s="4">
        <v>1.2900396860884291E-2</v>
      </c>
      <c r="F6100" s="2">
        <v>4</v>
      </c>
      <c r="G6100" s="4">
        <v>0.77355096683443425</v>
      </c>
      <c r="H6100" s="4">
        <v>-0.20806770305658781</v>
      </c>
    </row>
    <row r="6101" spans="1:8" x14ac:dyDescent="0.25">
      <c r="A6101" t="s">
        <v>6313</v>
      </c>
      <c r="B6101" s="3">
        <v>79.772293090820313</v>
      </c>
      <c r="C6101" s="3">
        <v>22.479999542236332</v>
      </c>
      <c r="D6101" s="4">
        <v>2.671261904602917E-2</v>
      </c>
      <c r="E6101" s="4">
        <v>-2.4728837904157249E-2</v>
      </c>
      <c r="F6101" s="2">
        <v>4</v>
      </c>
      <c r="G6101" s="4">
        <v>0.76145735851663043</v>
      </c>
      <c r="H6101" s="4">
        <v>-0.20435226543075449</v>
      </c>
    </row>
    <row r="6102" spans="1:8" x14ac:dyDescent="0.25">
      <c r="A6102" t="s">
        <v>6314</v>
      </c>
      <c r="B6102" s="3">
        <v>77.696807861328125</v>
      </c>
      <c r="C6102" s="3">
        <v>23.04999923706055</v>
      </c>
      <c r="D6102" s="4">
        <v>-2.7800898760516949E-2</v>
      </c>
      <c r="E6102" s="4">
        <v>1.497138556999578E-2</v>
      </c>
      <c r="F6102" s="2">
        <v>4</v>
      </c>
      <c r="G6102" s="4">
        <v>0.74432394120611267</v>
      </c>
      <c r="H6102" s="4">
        <v>-0.22505312605534911</v>
      </c>
    </row>
    <row r="6103" spans="1:8" x14ac:dyDescent="0.25">
      <c r="A6103" t="s">
        <v>6315</v>
      </c>
      <c r="B6103" s="3">
        <v>79.918617248535156</v>
      </c>
      <c r="C6103" s="3">
        <v>22.70999908447266</v>
      </c>
      <c r="D6103" s="4">
        <v>2.5032211410596079E-3</v>
      </c>
      <c r="E6103" s="4">
        <v>5.7262549741575519E-2</v>
      </c>
      <c r="F6103" s="2">
        <v>4</v>
      </c>
      <c r="G6103" s="4">
        <v>0.74927157471452466</v>
      </c>
      <c r="H6103" s="4">
        <v>-0.20289283033007319</v>
      </c>
    </row>
    <row r="6104" spans="1:8" x14ac:dyDescent="0.25">
      <c r="A6104" t="s">
        <v>6316</v>
      </c>
      <c r="B6104" s="3">
        <v>79.719062805175781</v>
      </c>
      <c r="C6104" s="3">
        <v>21.479999542236332</v>
      </c>
      <c r="D6104" s="4">
        <v>7.1531106072066697E-2</v>
      </c>
      <c r="E6104" s="4">
        <v>-3.9356039539097283E-2</v>
      </c>
      <c r="F6104" s="2">
        <v>4</v>
      </c>
      <c r="G6104" s="4">
        <v>0.78121201221575487</v>
      </c>
      <c r="H6104" s="4">
        <v>-0.2048831835546113</v>
      </c>
    </row>
    <row r="6105" spans="1:8" x14ac:dyDescent="0.25">
      <c r="A6105" t="s">
        <v>6317</v>
      </c>
      <c r="B6105" s="3">
        <v>74.3973388671875</v>
      </c>
      <c r="C6105" s="3">
        <v>22.360000610351559</v>
      </c>
      <c r="D6105" s="4">
        <v>5.1127206186073693E-2</v>
      </c>
      <c r="E6105" s="4">
        <v>-5.4545413487785847E-2</v>
      </c>
      <c r="F6105" s="2">
        <v>4</v>
      </c>
      <c r="G6105" s="4">
        <v>0.71323452999102299</v>
      </c>
      <c r="H6105" s="4">
        <v>-0.2579619836142093</v>
      </c>
    </row>
    <row r="6106" spans="1:8" x14ac:dyDescent="0.25">
      <c r="A6106" t="s">
        <v>6318</v>
      </c>
      <c r="B6106" s="3">
        <v>70.77862548828125</v>
      </c>
      <c r="C6106" s="3">
        <v>23.64999961853027</v>
      </c>
      <c r="D6106" s="4">
        <v>-2.848772909026576E-2</v>
      </c>
      <c r="E6106" s="4">
        <v>1.2700583501692451E-3</v>
      </c>
      <c r="F6106" s="2">
        <v>4</v>
      </c>
      <c r="G6106" s="4">
        <v>0.60676521345144896</v>
      </c>
      <c r="H6106" s="4">
        <v>-0.29405498019767468</v>
      </c>
    </row>
    <row r="6107" spans="1:8" x14ac:dyDescent="0.25">
      <c r="A6107" t="s">
        <v>6319</v>
      </c>
      <c r="B6107" s="3">
        <v>72.854072570800781</v>
      </c>
      <c r="C6107" s="3">
        <v>23.620000839233398</v>
      </c>
      <c r="D6107" s="4">
        <v>0.1004822741656257</v>
      </c>
      <c r="E6107" s="4">
        <v>-3.4736350550578332E-2</v>
      </c>
      <c r="F6107" s="2">
        <v>4</v>
      </c>
      <c r="G6107" s="4">
        <v>0.68181773350602737</v>
      </c>
      <c r="H6107" s="4">
        <v>-0.27335450005045131</v>
      </c>
    </row>
    <row r="6108" spans="1:8" x14ac:dyDescent="0.25">
      <c r="A6108" t="s">
        <v>6320</v>
      </c>
      <c r="B6108" s="3">
        <v>66.201950073242188</v>
      </c>
      <c r="C6108" s="3">
        <v>24.469999313354489</v>
      </c>
      <c r="D6108" s="4">
        <v>0</v>
      </c>
      <c r="E6108" s="4">
        <v>-4.4752079207890372E-3</v>
      </c>
      <c r="F6108" s="2">
        <v>5</v>
      </c>
      <c r="G6108" s="4">
        <v>0.49429416211238908</v>
      </c>
      <c r="H6108" s="4">
        <v>-0.33970267671918319</v>
      </c>
    </row>
    <row r="6109" spans="1:8" x14ac:dyDescent="0.25">
      <c r="A6109" t="s">
        <v>6321</v>
      </c>
      <c r="B6109" s="3">
        <v>66.201950073242188</v>
      </c>
      <c r="C6109" s="3">
        <v>24.579999923706051</v>
      </c>
      <c r="D6109" s="4">
        <v>-2.201321268386092E-2</v>
      </c>
      <c r="E6109" s="4">
        <v>1.0690799019095859E-2</v>
      </c>
      <c r="F6109" s="2">
        <v>5</v>
      </c>
      <c r="G6109" s="4">
        <v>0.51892511796225227</v>
      </c>
      <c r="H6109" s="4">
        <v>-0.33970267671918319</v>
      </c>
    </row>
    <row r="6110" spans="1:8" x14ac:dyDescent="0.25">
      <c r="A6110" t="s">
        <v>6322</v>
      </c>
      <c r="B6110" s="3">
        <v>67.692070007324219</v>
      </c>
      <c r="C6110" s="3">
        <v>24.319999694824219</v>
      </c>
      <c r="D6110" s="4">
        <v>6.2656736759016951E-2</v>
      </c>
      <c r="E6110" s="4">
        <v>-5.9915001705701958E-2</v>
      </c>
      <c r="F6110" s="2">
        <v>4</v>
      </c>
      <c r="G6110" s="4">
        <v>0.55169289945681776</v>
      </c>
      <c r="H6110" s="4">
        <v>-0.32484024135658141</v>
      </c>
    </row>
    <row r="6111" spans="1:8" x14ac:dyDescent="0.25">
      <c r="A6111" t="s">
        <v>6323</v>
      </c>
      <c r="B6111" s="3">
        <v>63.700786590576172</v>
      </c>
      <c r="C6111" s="3">
        <v>25.870000839233398</v>
      </c>
      <c r="D6111" s="4">
        <v>-8.3460633676886942E-2</v>
      </c>
      <c r="E6111" s="4">
        <v>-4.9999677217923422E-3</v>
      </c>
      <c r="F6111" s="2">
        <v>5</v>
      </c>
      <c r="G6111" s="4">
        <v>0.50094125785197985</v>
      </c>
      <c r="H6111" s="4">
        <v>-0.36464924628193712</v>
      </c>
    </row>
    <row r="6112" spans="1:8" x14ac:dyDescent="0.25">
      <c r="A6112" t="s">
        <v>6324</v>
      </c>
      <c r="B6112" s="3">
        <v>69.501419067382813</v>
      </c>
      <c r="C6112" s="3">
        <v>26</v>
      </c>
      <c r="D6112" s="4">
        <v>-7.6497280145459978E-4</v>
      </c>
      <c r="E6112" s="4">
        <v>2.2012557161415369E-2</v>
      </c>
      <c r="F6112" s="2">
        <v>5</v>
      </c>
      <c r="G6112" s="4">
        <v>0.58399047556368111</v>
      </c>
      <c r="H6112" s="4">
        <v>-0.306793819160323</v>
      </c>
    </row>
    <row r="6113" spans="1:8" x14ac:dyDescent="0.25">
      <c r="A6113" t="s">
        <v>6325</v>
      </c>
      <c r="B6113" s="3">
        <v>69.55462646484375</v>
      </c>
      <c r="C6113" s="3">
        <v>25.440000534057621</v>
      </c>
      <c r="D6113" s="4">
        <v>-4.7376007765890571E-2</v>
      </c>
      <c r="E6113" s="4">
        <v>6.1769678887178207E-2</v>
      </c>
      <c r="F6113" s="2">
        <v>5</v>
      </c>
      <c r="G6113" s="4">
        <v>0.54491737005617114</v>
      </c>
      <c r="H6113" s="4">
        <v>-0.30626312932288879</v>
      </c>
    </row>
    <row r="6114" spans="1:8" x14ac:dyDescent="0.25">
      <c r="A6114" t="s">
        <v>6326</v>
      </c>
      <c r="B6114" s="3">
        <v>73.013725280761719</v>
      </c>
      <c r="C6114" s="3">
        <v>23.95999908447266</v>
      </c>
      <c r="D6114" s="4">
        <v>-3.5840338898662012E-2</v>
      </c>
      <c r="E6114" s="4">
        <v>-8.3404746227977444E-4</v>
      </c>
      <c r="F6114" s="2">
        <v>4</v>
      </c>
      <c r="G6114" s="4">
        <v>0.60679204049831426</v>
      </c>
      <c r="H6114" s="4">
        <v>-0.27176212615625173</v>
      </c>
    </row>
    <row r="6115" spans="1:8" x14ac:dyDescent="0.25">
      <c r="A6115" t="s">
        <v>6327</v>
      </c>
      <c r="B6115" s="3">
        <v>75.727836608886719</v>
      </c>
      <c r="C6115" s="3">
        <v>23.979999542236332</v>
      </c>
      <c r="D6115" s="4">
        <v>-2.0646658616717769E-2</v>
      </c>
      <c r="E6115" s="4">
        <v>-1.47904933481805E-2</v>
      </c>
      <c r="F6115" s="2">
        <v>4</v>
      </c>
      <c r="G6115" s="4">
        <v>0.62073005684834781</v>
      </c>
      <c r="H6115" s="4">
        <v>-0.2446916177639101</v>
      </c>
    </row>
    <row r="6116" spans="1:8" x14ac:dyDescent="0.25">
      <c r="A6116" t="s">
        <v>6328</v>
      </c>
      <c r="B6116" s="3">
        <v>77.324325561523438</v>
      </c>
      <c r="C6116" s="3">
        <v>24.340000152587891</v>
      </c>
      <c r="D6116" s="4">
        <v>2.830914410029672E-2</v>
      </c>
      <c r="E6116" s="4">
        <v>-2.091715386149862E-2</v>
      </c>
      <c r="F6116" s="2">
        <v>4</v>
      </c>
      <c r="G6116" s="4">
        <v>0.67782934571626052</v>
      </c>
      <c r="H6116" s="4">
        <v>-0.22876825929928549</v>
      </c>
    </row>
    <row r="6117" spans="1:8" x14ac:dyDescent="0.25">
      <c r="A6117" t="s">
        <v>6329</v>
      </c>
      <c r="B6117" s="3">
        <v>75.195602416992188</v>
      </c>
      <c r="C6117" s="3">
        <v>24.860000610351559</v>
      </c>
      <c r="D6117" s="4">
        <v>4.3574134454098301E-2</v>
      </c>
      <c r="E6117" s="4">
        <v>-4.5681330578160262E-2</v>
      </c>
      <c r="F6117" s="2">
        <v>5</v>
      </c>
      <c r="G6117" s="4">
        <v>0.6243712095816436</v>
      </c>
      <c r="H6117" s="4">
        <v>-0.25000011414321133</v>
      </c>
    </row>
    <row r="6118" spans="1:8" x14ac:dyDescent="0.25">
      <c r="A6118" t="s">
        <v>6330</v>
      </c>
      <c r="B6118" s="3">
        <v>72.055831909179688</v>
      </c>
      <c r="C6118" s="3">
        <v>26.04999923706055</v>
      </c>
      <c r="D6118" s="4">
        <v>0</v>
      </c>
      <c r="E6118" s="4">
        <v>-6.1599458851667621E-2</v>
      </c>
      <c r="F6118" s="2">
        <v>5</v>
      </c>
      <c r="G6118" s="4">
        <v>0.58455214244171971</v>
      </c>
      <c r="H6118" s="4">
        <v>-0.28131614123502652</v>
      </c>
    </row>
    <row r="6119" spans="1:8" x14ac:dyDescent="0.25">
      <c r="A6119" t="s">
        <v>6331</v>
      </c>
      <c r="B6119" s="3">
        <v>72.055831909179688</v>
      </c>
      <c r="C6119" s="3">
        <v>27.760000228881839</v>
      </c>
      <c r="D6119" s="4">
        <v>6.112873198261215E-2</v>
      </c>
      <c r="E6119" s="4">
        <v>-7.0639456011669655E-2</v>
      </c>
      <c r="F6119" s="2">
        <v>5</v>
      </c>
      <c r="G6119" s="4">
        <v>0.55453500040285064</v>
      </c>
      <c r="H6119" s="4">
        <v>-0.28131614123502652</v>
      </c>
    </row>
    <row r="6120" spans="1:8" x14ac:dyDescent="0.25">
      <c r="A6120" t="s">
        <v>6332</v>
      </c>
      <c r="B6120" s="3">
        <v>67.904891967773438</v>
      </c>
      <c r="C6120" s="3">
        <v>29.870000839233398</v>
      </c>
      <c r="D6120" s="4">
        <v>-7.2674335314137251E-2</v>
      </c>
      <c r="E6120" s="4">
        <v>3.2492240723877457E-2</v>
      </c>
      <c r="F6120" s="2">
        <v>5</v>
      </c>
      <c r="G6120" s="4">
        <v>0.43774625263082728</v>
      </c>
      <c r="H6120" s="4">
        <v>-0.32271755810231878</v>
      </c>
    </row>
    <row r="6121" spans="1:8" x14ac:dyDescent="0.25">
      <c r="A6121" t="s">
        <v>6333</v>
      </c>
      <c r="B6121" s="3">
        <v>73.226585388183594</v>
      </c>
      <c r="C6121" s="3">
        <v>28.930000305175781</v>
      </c>
      <c r="D6121" s="4">
        <v>-2.13374519333519E-2</v>
      </c>
      <c r="E6121" s="4">
        <v>2.5886507889591789E-2</v>
      </c>
      <c r="F6121" s="2">
        <v>5</v>
      </c>
      <c r="G6121" s="4">
        <v>0.58251825209561403</v>
      </c>
      <c r="H6121" s="4">
        <v>-0.26963906242461788</v>
      </c>
    </row>
    <row r="6122" spans="1:8" x14ac:dyDescent="0.25">
      <c r="A6122" t="s">
        <v>6334</v>
      </c>
      <c r="B6122" s="3">
        <v>74.8231201171875</v>
      </c>
      <c r="C6122" s="3">
        <v>28.20000076293945</v>
      </c>
      <c r="D6122" s="4">
        <v>-3.8960583356794531E-2</v>
      </c>
      <c r="E6122" s="4">
        <v>2.433708897867759E-2</v>
      </c>
      <c r="F6122" s="2">
        <v>5</v>
      </c>
      <c r="G6122" s="4">
        <v>0.64252345468316974</v>
      </c>
      <c r="H6122" s="4">
        <v>-0.25371524738714779</v>
      </c>
    </row>
    <row r="6123" spans="1:8" x14ac:dyDescent="0.25">
      <c r="A6123" t="s">
        <v>6335</v>
      </c>
      <c r="B6123" s="3">
        <v>77.856452941894531</v>
      </c>
      <c r="C6123" s="3">
        <v>27.530000686645511</v>
      </c>
      <c r="D6123" s="4">
        <v>2.379247818391628E-2</v>
      </c>
      <c r="E6123" s="4">
        <v>-0.1052973585608339</v>
      </c>
      <c r="F6123" s="2">
        <v>5</v>
      </c>
      <c r="G6123" s="4">
        <v>0.72625275658168897</v>
      </c>
      <c r="H6123" s="4">
        <v>-0.22346082825662369</v>
      </c>
    </row>
    <row r="6124" spans="1:8" x14ac:dyDescent="0.25">
      <c r="A6124" t="s">
        <v>6336</v>
      </c>
      <c r="B6124" s="3">
        <v>76.047103881835938</v>
      </c>
      <c r="C6124" s="3">
        <v>30.770000457763668</v>
      </c>
      <c r="D6124" s="4">
        <v>2.103909842029239E-3</v>
      </c>
      <c r="E6124" s="4">
        <v>-2.718933688969738E-2</v>
      </c>
      <c r="F6124" s="2">
        <v>5</v>
      </c>
      <c r="G6124" s="4">
        <v>0.71035291008831769</v>
      </c>
      <c r="H6124" s="4">
        <v>-0.24150725045288221</v>
      </c>
    </row>
    <row r="6125" spans="1:8" x14ac:dyDescent="0.25">
      <c r="A6125" t="s">
        <v>6337</v>
      </c>
      <c r="B6125" s="3">
        <v>75.887443542480469</v>
      </c>
      <c r="C6125" s="3">
        <v>31.629999160766602</v>
      </c>
      <c r="D6125" s="4">
        <v>-1.109588326088096E-2</v>
      </c>
      <c r="E6125" s="4">
        <v>0.1098245319567228</v>
      </c>
      <c r="F6125" s="2">
        <v>5</v>
      </c>
      <c r="G6125" s="4">
        <v>0.64475265756512523</v>
      </c>
      <c r="H6125" s="4">
        <v>-0.24309970044255599</v>
      </c>
    </row>
    <row r="6126" spans="1:8" x14ac:dyDescent="0.25">
      <c r="A6126" t="s">
        <v>6338</v>
      </c>
      <c r="B6126" s="3">
        <v>76.738929748535156</v>
      </c>
      <c r="C6126" s="3">
        <v>28.5</v>
      </c>
      <c r="D6126" s="4">
        <v>-5.7516350035625503E-2</v>
      </c>
      <c r="E6126" s="4">
        <v>0.1012365117540364</v>
      </c>
      <c r="F6126" s="2">
        <v>5</v>
      </c>
      <c r="G6126" s="4">
        <v>0.71360704501778627</v>
      </c>
      <c r="H6126" s="4">
        <v>-0.23460698894317539</v>
      </c>
    </row>
    <row r="6127" spans="1:8" x14ac:dyDescent="0.25">
      <c r="A6127" t="s">
        <v>6339</v>
      </c>
      <c r="B6127" s="3">
        <v>81.422027587890625</v>
      </c>
      <c r="C6127" s="3">
        <v>25.879999160766602</v>
      </c>
      <c r="D6127" s="4">
        <v>9.2349581204507203E-3</v>
      </c>
      <c r="E6127" s="4">
        <v>-1.2213801253987079E-2</v>
      </c>
      <c r="F6127" s="2">
        <v>5</v>
      </c>
      <c r="G6127" s="4">
        <v>0.78947395778881968</v>
      </c>
      <c r="H6127" s="4">
        <v>-0.18789783665132431</v>
      </c>
    </row>
    <row r="6128" spans="1:8" x14ac:dyDescent="0.25">
      <c r="A6128" t="s">
        <v>6340</v>
      </c>
      <c r="B6128" s="3">
        <v>80.676979064941406</v>
      </c>
      <c r="C6128" s="3">
        <v>26.20000076293945</v>
      </c>
      <c r="D6128" s="4">
        <v>3.8356417536898453E-2</v>
      </c>
      <c r="E6128" s="4">
        <v>3.818338555905409E-4</v>
      </c>
      <c r="F6128" s="2">
        <v>5</v>
      </c>
      <c r="G6128" s="4">
        <v>0.76381626408305925</v>
      </c>
      <c r="H6128" s="4">
        <v>-0.1953289401894138</v>
      </c>
    </row>
    <row r="6129" spans="1:8" x14ac:dyDescent="0.25">
      <c r="A6129" t="s">
        <v>6341</v>
      </c>
      <c r="B6129" s="3">
        <v>77.696807861328125</v>
      </c>
      <c r="C6129" s="3">
        <v>26.190000534057621</v>
      </c>
      <c r="D6129" s="4">
        <v>4.4349287815667271E-2</v>
      </c>
      <c r="E6129" s="4">
        <v>-2.8920978834087289E-2</v>
      </c>
      <c r="F6129" s="2">
        <v>5</v>
      </c>
      <c r="G6129" s="4">
        <v>0.7096012806721379</v>
      </c>
      <c r="H6129" s="4">
        <v>-0.22505312605534911</v>
      </c>
    </row>
    <row r="6130" spans="1:8" x14ac:dyDescent="0.25">
      <c r="A6130" t="s">
        <v>6342</v>
      </c>
      <c r="B6130" s="3">
        <v>74.3973388671875</v>
      </c>
      <c r="C6130" s="3">
        <v>26.969999313354489</v>
      </c>
      <c r="D6130" s="4">
        <v>-3.4197543947570908E-2</v>
      </c>
      <c r="E6130" s="4">
        <v>6.8541979315544399E-2</v>
      </c>
      <c r="F6130" s="2">
        <v>5</v>
      </c>
      <c r="G6130" s="4">
        <v>0.62369324055030417</v>
      </c>
      <c r="H6130" s="4">
        <v>-0.2579619836142093</v>
      </c>
    </row>
    <row r="6131" spans="1:8" x14ac:dyDescent="0.25">
      <c r="A6131" t="s">
        <v>6343</v>
      </c>
      <c r="B6131" s="3">
        <v>77.031631469726563</v>
      </c>
      <c r="C6131" s="3">
        <v>25.239999771118161</v>
      </c>
      <c r="D6131" s="4">
        <v>6.7478286611442728E-2</v>
      </c>
      <c r="E6131" s="4">
        <v>-7.7822469959956786E-2</v>
      </c>
      <c r="F6131" s="2">
        <v>5</v>
      </c>
      <c r="G6131" s="4">
        <v>0.62366823597671694</v>
      </c>
      <c r="H6131" s="4">
        <v>-0.2316875860734933</v>
      </c>
    </row>
    <row r="6132" spans="1:8" x14ac:dyDescent="0.25">
      <c r="A6132" t="s">
        <v>6344</v>
      </c>
      <c r="B6132" s="3">
        <v>72.162246704101563</v>
      </c>
      <c r="C6132" s="3">
        <v>27.370000839233398</v>
      </c>
      <c r="D6132" s="4">
        <v>-2.8653462267683279E-2</v>
      </c>
      <c r="E6132" s="4">
        <v>5.880079053512377E-2</v>
      </c>
      <c r="F6132" s="2">
        <v>5</v>
      </c>
      <c r="G6132" s="4">
        <v>0.49772201271087152</v>
      </c>
      <c r="H6132" s="4">
        <v>-0.28025476156015822</v>
      </c>
    </row>
    <row r="6133" spans="1:8" x14ac:dyDescent="0.25">
      <c r="A6133" t="s">
        <v>6345</v>
      </c>
      <c r="B6133" s="3">
        <v>74.290939331054688</v>
      </c>
      <c r="C6133" s="3">
        <v>25.85000038146973</v>
      </c>
      <c r="D6133" s="4">
        <v>-2.1723695918690718E-2</v>
      </c>
      <c r="E6133" s="4">
        <v>-4.3301260417179972E-2</v>
      </c>
      <c r="F6133" s="2">
        <v>5</v>
      </c>
      <c r="G6133" s="4">
        <v>0.57740163880317885</v>
      </c>
      <c r="H6133" s="4">
        <v>-0.2590232110981292</v>
      </c>
    </row>
    <row r="6134" spans="1:8" x14ac:dyDescent="0.25">
      <c r="A6134" t="s">
        <v>6346</v>
      </c>
      <c r="B6134" s="3">
        <v>75.940650939941406</v>
      </c>
      <c r="C6134" s="3">
        <v>27.020000457763668</v>
      </c>
      <c r="D6134" s="4">
        <v>-3.0571255989479851E-2</v>
      </c>
      <c r="E6134" s="4">
        <v>3.445633957172145E-2</v>
      </c>
      <c r="F6134" s="2">
        <v>5</v>
      </c>
      <c r="G6134" s="4">
        <v>0.63365669649623668</v>
      </c>
      <c r="H6134" s="4">
        <v>-0.24256901060512179</v>
      </c>
    </row>
    <row r="6135" spans="1:8" x14ac:dyDescent="0.25">
      <c r="A6135" t="s">
        <v>6347</v>
      </c>
      <c r="B6135" s="3">
        <v>78.335464477539063</v>
      </c>
      <c r="C6135" s="3">
        <v>26.120000839233398</v>
      </c>
      <c r="D6135" s="4">
        <v>2.6499511523291549E-2</v>
      </c>
      <c r="E6135" s="4">
        <v>-9.7754744356652989E-2</v>
      </c>
      <c r="F6135" s="2">
        <v>5</v>
      </c>
      <c r="G6135" s="4">
        <v>0.73074764806554859</v>
      </c>
      <c r="H6135" s="4">
        <v>-0.21868317390570521</v>
      </c>
    </row>
    <row r="6136" spans="1:8" x14ac:dyDescent="0.25">
      <c r="A6136" t="s">
        <v>6348</v>
      </c>
      <c r="B6136" s="3">
        <v>76.313201904296875</v>
      </c>
      <c r="C6136" s="3">
        <v>28.95000076293945</v>
      </c>
      <c r="D6136" s="4">
        <v>0.1150853376858252</v>
      </c>
      <c r="E6136" s="4">
        <v>-0.13556287512659179</v>
      </c>
      <c r="F6136" s="2">
        <v>5</v>
      </c>
      <c r="G6136" s="4">
        <v>0.76927740513914378</v>
      </c>
      <c r="H6136" s="4">
        <v>-0.23885319250191731</v>
      </c>
    </row>
    <row r="6137" spans="1:8" x14ac:dyDescent="0.25">
      <c r="A6137" t="s">
        <v>6349</v>
      </c>
      <c r="B6137" s="3">
        <v>68.437095642089844</v>
      </c>
      <c r="C6137" s="3">
        <v>33.490001678466797</v>
      </c>
      <c r="D6137" s="4">
        <v>-8.6647358027280852E-2</v>
      </c>
      <c r="E6137" s="4">
        <v>0.13911571812942031</v>
      </c>
      <c r="F6137" s="2">
        <v>5</v>
      </c>
      <c r="G6137" s="4">
        <v>0.62271327923437036</v>
      </c>
      <c r="H6137" s="4">
        <v>-0.31740936610491471</v>
      </c>
    </row>
    <row r="6138" spans="1:8" x14ac:dyDescent="0.25">
      <c r="A6138" t="s">
        <v>6350</v>
      </c>
      <c r="B6138" s="3">
        <v>74.929542541503906</v>
      </c>
      <c r="C6138" s="3">
        <v>29.39999961853027</v>
      </c>
      <c r="D6138" s="4">
        <v>-4.3478671617651947E-2</v>
      </c>
      <c r="E6138" s="4">
        <v>1.4492756484755009E-2</v>
      </c>
      <c r="F6138" s="2">
        <v>5</v>
      </c>
      <c r="G6138" s="4">
        <v>0.69332518495702145</v>
      </c>
      <c r="H6138" s="4">
        <v>-0.25265379161680512</v>
      </c>
    </row>
    <row r="6139" spans="1:8" x14ac:dyDescent="0.25">
      <c r="A6139" t="s">
        <v>6351</v>
      </c>
      <c r="B6139" s="3">
        <v>78.335464477539063</v>
      </c>
      <c r="C6139" s="3">
        <v>28.979999542236332</v>
      </c>
      <c r="D6139" s="4">
        <v>-5.8823173536428408E-2</v>
      </c>
      <c r="E6139" s="4">
        <v>6.3486221733443315E-2</v>
      </c>
      <c r="F6139" s="2">
        <v>5</v>
      </c>
      <c r="G6139" s="4">
        <v>0.71862247222964526</v>
      </c>
      <c r="H6139" s="4">
        <v>-0.21868317390570521</v>
      </c>
    </row>
    <row r="6140" spans="1:8" x14ac:dyDescent="0.25">
      <c r="A6140" t="s">
        <v>6352</v>
      </c>
      <c r="B6140" s="3">
        <v>83.231399536132813</v>
      </c>
      <c r="C6140" s="3">
        <v>27.25</v>
      </c>
      <c r="D6140" s="4">
        <v>-2.3720623509032149E-2</v>
      </c>
      <c r="E6140" s="4">
        <v>4.8480193919895109E-2</v>
      </c>
      <c r="F6140" s="2">
        <v>5</v>
      </c>
      <c r="G6140" s="4">
        <v>0.85088737117403102</v>
      </c>
      <c r="H6140" s="4">
        <v>-0.16985118616864309</v>
      </c>
    </row>
    <row r="6141" spans="1:8" x14ac:dyDescent="0.25">
      <c r="A6141" t="s">
        <v>6353</v>
      </c>
      <c r="B6141" s="3">
        <v>85.253669738769531</v>
      </c>
      <c r="C6141" s="3">
        <v>25.989999771118161</v>
      </c>
      <c r="D6141" s="4">
        <v>-6.096090259064213E-2</v>
      </c>
      <c r="E6141" s="4">
        <v>6.5600673288610079E-2</v>
      </c>
      <c r="F6141" s="2">
        <v>5</v>
      </c>
      <c r="G6141" s="4">
        <v>0.83085784916697003</v>
      </c>
      <c r="H6141" s="4">
        <v>-0.14968109147695691</v>
      </c>
    </row>
    <row r="6142" spans="1:8" x14ac:dyDescent="0.25">
      <c r="A6142" t="s">
        <v>6354</v>
      </c>
      <c r="B6142" s="3">
        <v>90.788200378417969</v>
      </c>
      <c r="C6142" s="3">
        <v>24.389999389648441</v>
      </c>
      <c r="D6142" s="4">
        <v>4.0243533155678753E-2</v>
      </c>
      <c r="E6142" s="4">
        <v>-0.1016574684221393</v>
      </c>
      <c r="F6142" s="2">
        <v>5</v>
      </c>
      <c r="G6142" s="4">
        <v>0.9233368702880449</v>
      </c>
      <c r="H6142" s="4">
        <v>-9.4479760354044817E-2</v>
      </c>
    </row>
    <row r="6143" spans="1:8" x14ac:dyDescent="0.25">
      <c r="A6143" t="s">
        <v>6355</v>
      </c>
      <c r="B6143" s="3">
        <v>87.275909423828125</v>
      </c>
      <c r="C6143" s="3">
        <v>27.14999961853027</v>
      </c>
      <c r="D6143" s="4">
        <v>2.372026554698525E-2</v>
      </c>
      <c r="E6143" s="4">
        <v>-4.4350589076001312E-2</v>
      </c>
      <c r="F6143" s="2">
        <v>5</v>
      </c>
      <c r="G6143" s="4">
        <v>0.8365058792799831</v>
      </c>
      <c r="H6143" s="4">
        <v>-0.12951130116716761</v>
      </c>
    </row>
    <row r="6144" spans="1:8" x14ac:dyDescent="0.25">
      <c r="A6144" t="s">
        <v>6356</v>
      </c>
      <c r="B6144" s="3">
        <v>85.253669738769531</v>
      </c>
      <c r="C6144" s="3">
        <v>28.409999847412109</v>
      </c>
      <c r="D6144" s="4">
        <v>-1.7780365924942809E-2</v>
      </c>
      <c r="E6144" s="4">
        <v>4.7566333637885538E-2</v>
      </c>
      <c r="F6144" s="2">
        <v>5</v>
      </c>
      <c r="G6144" s="4">
        <v>0.80507089604256032</v>
      </c>
      <c r="H6144" s="4">
        <v>-0.14968109147695691</v>
      </c>
    </row>
    <row r="6145" spans="1:8" x14ac:dyDescent="0.25">
      <c r="A6145" t="s">
        <v>6357</v>
      </c>
      <c r="B6145" s="3">
        <v>86.796951293945313</v>
      </c>
      <c r="C6145" s="3">
        <v>27.120000839233398</v>
      </c>
      <c r="D6145" s="4">
        <v>-9.7143594790887189E-3</v>
      </c>
      <c r="E6145" s="4">
        <v>0.12858926609624</v>
      </c>
      <c r="F6145" s="2">
        <v>5</v>
      </c>
      <c r="G6145" s="4">
        <v>0.85235614429414186</v>
      </c>
      <c r="H6145" s="4">
        <v>-0.13428842284976639</v>
      </c>
    </row>
    <row r="6146" spans="1:8" x14ac:dyDescent="0.25">
      <c r="A6146" t="s">
        <v>6358</v>
      </c>
      <c r="B6146" s="3">
        <v>87.648399353027344</v>
      </c>
      <c r="C6146" s="3">
        <v>24.030000686645511</v>
      </c>
      <c r="D6146" s="4">
        <v>-5.993157158364848E-2</v>
      </c>
      <c r="E6146" s="4">
        <v>-3.3181220108184921E-3</v>
      </c>
      <c r="F6146" s="2">
        <v>4</v>
      </c>
      <c r="G6146" s="4">
        <v>0.8510817304496856</v>
      </c>
      <c r="H6146" s="4">
        <v>-0.125796091827757</v>
      </c>
    </row>
    <row r="6147" spans="1:8" x14ac:dyDescent="0.25">
      <c r="A6147" t="s">
        <v>6359</v>
      </c>
      <c r="B6147" s="3">
        <v>93.236190795898438</v>
      </c>
      <c r="C6147" s="3">
        <v>24.110000610351559</v>
      </c>
      <c r="D6147" s="4">
        <v>2.0978992935821731E-2</v>
      </c>
      <c r="E6147" s="4">
        <v>-5.3396102853047633E-2</v>
      </c>
      <c r="F6147" s="2">
        <v>4</v>
      </c>
      <c r="G6147" s="4">
        <v>0.97297316714426363</v>
      </c>
      <c r="H6147" s="4">
        <v>-7.0063538199091058E-2</v>
      </c>
    </row>
    <row r="6148" spans="1:8" x14ac:dyDescent="0.25">
      <c r="A6148" t="s">
        <v>6360</v>
      </c>
      <c r="B6148" s="3">
        <v>91.320381164550781</v>
      </c>
      <c r="C6148" s="3">
        <v>25.469999313354489</v>
      </c>
      <c r="D6148" s="4">
        <v>-2.5000046837617699E-2</v>
      </c>
      <c r="E6148" s="4">
        <v>5.6846427809110978E-2</v>
      </c>
      <c r="F6148" s="2">
        <v>5</v>
      </c>
      <c r="G6148" s="4">
        <v>1.0023333004617001</v>
      </c>
      <c r="H6148" s="4">
        <v>-8.9171796643063406E-2</v>
      </c>
    </row>
    <row r="6149" spans="1:8" x14ac:dyDescent="0.25">
      <c r="A6149" t="s">
        <v>6361</v>
      </c>
      <c r="B6149" s="3">
        <v>93.661933898925781</v>
      </c>
      <c r="C6149" s="3">
        <v>24.10000038146973</v>
      </c>
      <c r="D6149" s="4">
        <v>-4.1394205710738367E-2</v>
      </c>
      <c r="E6149" s="4">
        <v>-3.057120716905282E-2</v>
      </c>
      <c r="F6149" s="2">
        <v>4</v>
      </c>
      <c r="G6149" s="4">
        <v>1.0964859977760251</v>
      </c>
      <c r="H6149" s="4">
        <v>-6.5817182449400713E-2</v>
      </c>
    </row>
    <row r="6150" spans="1:8" x14ac:dyDescent="0.25">
      <c r="A6150" t="s">
        <v>6362</v>
      </c>
      <c r="B6150" s="3">
        <v>97.706413269042969</v>
      </c>
      <c r="C6150" s="3">
        <v>24.860000610351559</v>
      </c>
      <c r="D6150" s="4">
        <v>-2.5477601829822168E-2</v>
      </c>
      <c r="E6150" s="4">
        <v>1.345291131140125E-2</v>
      </c>
      <c r="F6150" s="2">
        <v>5</v>
      </c>
      <c r="G6150" s="4">
        <v>1.154929187605793</v>
      </c>
      <c r="H6150" s="4">
        <v>-2.5477601829822168E-2</v>
      </c>
    </row>
    <row r="6151" spans="1:8" x14ac:dyDescent="0.25">
      <c r="A6151" t="s">
        <v>6363</v>
      </c>
      <c r="B6151" s="3">
        <v>100.2608184814453</v>
      </c>
      <c r="C6151" s="3">
        <v>24.530000686645511</v>
      </c>
      <c r="D6151" s="4">
        <v>1.5948372545750991E-3</v>
      </c>
      <c r="E6151" s="4">
        <v>5.2338105905392007E-2</v>
      </c>
      <c r="F6151" s="2">
        <v>5</v>
      </c>
      <c r="G6151" s="4">
        <v>1.1958037669769399</v>
      </c>
      <c r="H6151" s="4">
        <v>0</v>
      </c>
    </row>
    <row r="6152" spans="1:8" x14ac:dyDescent="0.25">
      <c r="A6152" t="s">
        <v>6364</v>
      </c>
      <c r="B6152" s="3">
        <v>100.10117340087891</v>
      </c>
      <c r="C6152" s="3">
        <v>23.309999465942379</v>
      </c>
      <c r="D6152" s="4">
        <v>1.34695567763623E-2</v>
      </c>
      <c r="E6152" s="4">
        <v>4.7169776561735821E-2</v>
      </c>
      <c r="F6152" s="2">
        <v>4</v>
      </c>
      <c r="G6152" s="4">
        <v>1.2717389074168199</v>
      </c>
      <c r="H6152" s="4">
        <v>0</v>
      </c>
    </row>
    <row r="6153" spans="1:8" x14ac:dyDescent="0.25">
      <c r="A6153" t="s">
        <v>6365</v>
      </c>
      <c r="B6153" s="3">
        <v>98.770774841308594</v>
      </c>
      <c r="C6153" s="3">
        <v>22.260000228881839</v>
      </c>
      <c r="D6153" s="4">
        <v>1.7543833449593649E-2</v>
      </c>
      <c r="E6153" s="4">
        <v>3.5830640575367889E-2</v>
      </c>
      <c r="F6153" s="2">
        <v>4</v>
      </c>
      <c r="G6153" s="4">
        <v>1.2174428009278051</v>
      </c>
      <c r="H6153" s="4">
        <v>0</v>
      </c>
    </row>
    <row r="6154" spans="1:8" x14ac:dyDescent="0.25">
      <c r="A6154" t="s">
        <v>6366</v>
      </c>
      <c r="B6154" s="3">
        <v>97.067832946777344</v>
      </c>
      <c r="C6154" s="3">
        <v>21.489999771118161</v>
      </c>
      <c r="D6154" s="4">
        <v>2.0134524696670871E-2</v>
      </c>
      <c r="E6154" s="4">
        <v>-9.6774647206437914E-3</v>
      </c>
      <c r="F6154" s="2">
        <v>4</v>
      </c>
      <c r="G6154" s="4">
        <v>1.25882324325855</v>
      </c>
      <c r="H6154" s="4">
        <v>-8.6954075881243709E-3</v>
      </c>
    </row>
    <row r="6155" spans="1:8" x14ac:dyDescent="0.25">
      <c r="A6155" t="s">
        <v>6367</v>
      </c>
      <c r="B6155" s="3">
        <v>95.151992797851563</v>
      </c>
      <c r="C6155" s="3">
        <v>21.70000076293945</v>
      </c>
      <c r="D6155" s="4">
        <v>3.7725002452495771E-2</v>
      </c>
      <c r="E6155" s="4">
        <v>-5.4877977864786209E-2</v>
      </c>
      <c r="F6155" s="2">
        <v>4</v>
      </c>
      <c r="G6155" s="4">
        <v>1.289372516028392</v>
      </c>
      <c r="H6155" s="4">
        <v>-2.8260912249163939E-2</v>
      </c>
    </row>
    <row r="6156" spans="1:8" x14ac:dyDescent="0.25">
      <c r="A6156" t="s">
        <v>6368</v>
      </c>
      <c r="B6156" s="3">
        <v>91.692878723144531</v>
      </c>
      <c r="C6156" s="3">
        <v>22.95999908447266</v>
      </c>
      <c r="D6156" s="4">
        <v>-2.8201191593494879E-2</v>
      </c>
      <c r="E6156" s="4">
        <v>2.6374529419082249E-2</v>
      </c>
      <c r="F6156" s="2">
        <v>4</v>
      </c>
      <c r="G6156" s="4">
        <v>1.1284730852853411</v>
      </c>
      <c r="H6156" s="4">
        <v>-6.3587091518188976E-2</v>
      </c>
    </row>
    <row r="6157" spans="1:8" x14ac:dyDescent="0.25">
      <c r="A6157" t="s">
        <v>6369</v>
      </c>
      <c r="B6157" s="3">
        <v>94.353767395019531</v>
      </c>
      <c r="C6157" s="3">
        <v>22.370000839233398</v>
      </c>
      <c r="D6157" s="4">
        <v>1.8965466953240421E-2</v>
      </c>
      <c r="E6157" s="4">
        <v>7.7034200587687396E-2</v>
      </c>
      <c r="F6157" s="2">
        <v>4</v>
      </c>
      <c r="G6157" s="4">
        <v>1.1635143537012009</v>
      </c>
      <c r="H6157" s="4">
        <v>-3.6412783817586281E-2</v>
      </c>
    </row>
    <row r="6158" spans="1:8" x14ac:dyDescent="0.25">
      <c r="A6158" t="s">
        <v>6370</v>
      </c>
      <c r="B6158" s="3">
        <v>92.597610473632813</v>
      </c>
      <c r="C6158" s="3">
        <v>20.770000457763668</v>
      </c>
      <c r="D6158" s="4">
        <v>5.7108368694527512E-2</v>
      </c>
      <c r="E6158" s="4">
        <v>-7.0277514955269571E-2</v>
      </c>
      <c r="F6158" s="2">
        <v>4</v>
      </c>
      <c r="G6158" s="4">
        <v>1.068965317382051</v>
      </c>
      <c r="H6158" s="4">
        <v>-5.4347524589239193E-2</v>
      </c>
    </row>
    <row r="6159" spans="1:8" x14ac:dyDescent="0.25">
      <c r="A6159" t="s">
        <v>6371</v>
      </c>
      <c r="B6159" s="3">
        <v>87.595191955566406</v>
      </c>
      <c r="C6159" s="3">
        <v>22.340000152587891</v>
      </c>
      <c r="D6159" s="4">
        <v>-4.1909142533125721E-2</v>
      </c>
      <c r="E6159" s="4">
        <v>-8.4801298966156069E-2</v>
      </c>
      <c r="F6159" s="2">
        <v>4</v>
      </c>
      <c r="G6159" s="4">
        <v>0.99515100162209635</v>
      </c>
      <c r="H6159" s="4">
        <v>-0.1054346901268116</v>
      </c>
    </row>
    <row r="6160" spans="1:8" x14ac:dyDescent="0.25">
      <c r="A6160" t="s">
        <v>6372</v>
      </c>
      <c r="B6160" s="3">
        <v>91.426811218261719</v>
      </c>
      <c r="C6160" s="3">
        <v>24.409999847412109</v>
      </c>
      <c r="D6160" s="4">
        <v>-3.6995740471308602E-2</v>
      </c>
      <c r="E6160" s="4">
        <v>6.8271310280041408E-2</v>
      </c>
      <c r="F6160" s="2">
        <v>5</v>
      </c>
      <c r="G6160" s="4">
        <v>1.067388954892051</v>
      </c>
      <c r="H6160" s="4">
        <v>-6.6304304125855973E-2</v>
      </c>
    </row>
    <row r="6161" spans="1:8" x14ac:dyDescent="0.25">
      <c r="A6161" t="s">
        <v>6373</v>
      </c>
      <c r="B6161" s="3">
        <v>94.939155578613281</v>
      </c>
      <c r="C6161" s="3">
        <v>22.85000038146973</v>
      </c>
      <c r="D6161" s="4">
        <v>-2.6200605790553829E-2</v>
      </c>
      <c r="E6161" s="4">
        <v>7.580040620060724E-2</v>
      </c>
      <c r="F6161" s="2">
        <v>4</v>
      </c>
      <c r="G6161" s="4">
        <v>1.165048835916956</v>
      </c>
      <c r="H6161" s="4">
        <v>-3.043451092198857E-2</v>
      </c>
    </row>
    <row r="6162" spans="1:8" x14ac:dyDescent="0.25">
      <c r="A6162" t="s">
        <v>6374</v>
      </c>
      <c r="B6162" s="3">
        <v>97.493545532226563</v>
      </c>
      <c r="C6162" s="3">
        <v>21.239999771118161</v>
      </c>
      <c r="D6162" s="4">
        <v>-4.3478206667728614E-3</v>
      </c>
      <c r="E6162" s="4">
        <v>-4.367399159564278E-2</v>
      </c>
      <c r="F6162" s="2">
        <v>4</v>
      </c>
      <c r="G6162" s="4">
        <v>1.2871401508219391</v>
      </c>
      <c r="H6162" s="4">
        <v>-4.3478206667728614E-3</v>
      </c>
    </row>
    <row r="6163" spans="1:8" x14ac:dyDescent="0.25">
      <c r="A6163" t="s">
        <v>6375</v>
      </c>
      <c r="B6163" s="3">
        <v>97.919281005859375</v>
      </c>
      <c r="C6163" s="3">
        <v>22.20999908447266</v>
      </c>
      <c r="D6163" s="4">
        <v>3.3707821730432297E-2</v>
      </c>
      <c r="E6163" s="4">
        <v>-6.7590286774915187E-2</v>
      </c>
      <c r="F6163" s="2">
        <v>4</v>
      </c>
      <c r="G6163" s="4">
        <v>1.2411688709801481</v>
      </c>
      <c r="H6163" s="4">
        <v>0</v>
      </c>
    </row>
    <row r="6164" spans="1:8" x14ac:dyDescent="0.25">
      <c r="A6164" t="s">
        <v>6376</v>
      </c>
      <c r="B6164" s="3">
        <v>94.726264953613281</v>
      </c>
      <c r="C6164" s="3">
        <v>23.819999694824219</v>
      </c>
      <c r="D6164" s="4">
        <v>9.0702829900011217E-3</v>
      </c>
      <c r="E6164" s="4">
        <v>-2.015630530163692E-2</v>
      </c>
      <c r="F6164" s="2">
        <v>4</v>
      </c>
      <c r="G6164" s="4">
        <v>1.178702797402815</v>
      </c>
      <c r="H6164" s="4">
        <v>-6.1415935692292756E-3</v>
      </c>
    </row>
    <row r="6165" spans="1:8" x14ac:dyDescent="0.25">
      <c r="A6165" t="s">
        <v>6377</v>
      </c>
      <c r="B6165" s="3">
        <v>93.874794006347656</v>
      </c>
      <c r="C6165" s="3">
        <v>24.309999465942379</v>
      </c>
      <c r="D6165" s="4">
        <v>-1.507514076636518E-2</v>
      </c>
      <c r="E6165" s="4">
        <v>0.13069764957871549</v>
      </c>
      <c r="F6165" s="2">
        <v>4</v>
      </c>
      <c r="H6165" s="4">
        <v>-1.507514076636518E-2</v>
      </c>
    </row>
    <row r="6166" spans="1:8" x14ac:dyDescent="0.25">
      <c r="A6166" t="s">
        <v>6378</v>
      </c>
      <c r="B6166" s="3">
        <v>95.311630249023438</v>
      </c>
      <c r="C6166" s="3">
        <v>21.5</v>
      </c>
      <c r="D6166" s="4">
        <v>7.8780724898199761E-3</v>
      </c>
      <c r="E6166" s="4">
        <v>0.11920879878533359</v>
      </c>
      <c r="F6166" s="2">
        <v>4</v>
      </c>
      <c r="H6166" s="4">
        <v>0</v>
      </c>
    </row>
    <row r="6167" spans="1:8" x14ac:dyDescent="0.25">
      <c r="A6167" t="s">
        <v>6379</v>
      </c>
      <c r="B6167" s="3">
        <v>94.566627502441406</v>
      </c>
      <c r="C6167" s="3">
        <v>19.20999908447266</v>
      </c>
      <c r="D6167" s="4">
        <v>5.6402071479385578E-2</v>
      </c>
      <c r="E6167" s="4">
        <v>-8.7844274852024284E-2</v>
      </c>
      <c r="F6167" s="2">
        <v>3</v>
      </c>
      <c r="H6167" s="4">
        <v>0</v>
      </c>
    </row>
    <row r="6168" spans="1:8" x14ac:dyDescent="0.25">
      <c r="A6168" t="s">
        <v>6380</v>
      </c>
      <c r="B6168" s="3">
        <v>89.517646789550781</v>
      </c>
      <c r="C6168" s="3">
        <v>21.059999465942379</v>
      </c>
      <c r="D6168" s="4">
        <v>-2.3155933966687581E-2</v>
      </c>
      <c r="E6168" s="4">
        <v>-2.6802215344955079E-2</v>
      </c>
      <c r="F6168" s="2">
        <v>4</v>
      </c>
      <c r="H6168" s="4">
        <v>-2.3155933966687581E-2</v>
      </c>
    </row>
    <row r="6169" spans="1:8" x14ac:dyDescent="0.25">
      <c r="A6169" t="s">
        <v>6381</v>
      </c>
      <c r="B6169" s="3">
        <v>91.6396484375</v>
      </c>
      <c r="C6169" s="3">
        <v>21.639999389648441</v>
      </c>
      <c r="D6169" s="4">
        <v>8.1962479636963348E-3</v>
      </c>
      <c r="E6169" s="4">
        <v>-7.4026589108231677E-2</v>
      </c>
      <c r="F6169" s="2">
        <v>4</v>
      </c>
      <c r="H6169" s="4">
        <v>0</v>
      </c>
    </row>
    <row r="6170" spans="1:8" x14ac:dyDescent="0.25">
      <c r="A6170" t="s">
        <v>6382</v>
      </c>
      <c r="B6170" s="3">
        <v>90.8946533203125</v>
      </c>
      <c r="C6170" s="3">
        <v>23.370000839233398</v>
      </c>
      <c r="D6170" s="4">
        <v>2.644244583211397E-2</v>
      </c>
      <c r="E6170" s="4">
        <v>-5.3079394235973958E-2</v>
      </c>
      <c r="F6170" s="2">
        <v>4</v>
      </c>
      <c r="H6170" s="4">
        <v>0</v>
      </c>
    </row>
    <row r="6171" spans="1:8" x14ac:dyDescent="0.25">
      <c r="A6171" t="s">
        <v>6383</v>
      </c>
      <c r="B6171" s="3">
        <v>88.553092956542969</v>
      </c>
      <c r="C6171" s="3">
        <v>24.680000305175781</v>
      </c>
      <c r="D6171" s="4">
        <v>-6.0066436440697757E-4</v>
      </c>
      <c r="E6171" s="4">
        <v>-2.063493817541517E-2</v>
      </c>
      <c r="F6171" s="2">
        <v>5</v>
      </c>
      <c r="H6171" s="4">
        <v>-2.3474313096681469E-2</v>
      </c>
    </row>
    <row r="6172" spans="1:8" x14ac:dyDescent="0.25">
      <c r="A6172" t="s">
        <v>6384</v>
      </c>
      <c r="B6172" s="3">
        <v>88.606315612792969</v>
      </c>
      <c r="C6172" s="3">
        <v>25.20000076293945</v>
      </c>
      <c r="D6172" s="4">
        <v>-2.2887396375671502E-2</v>
      </c>
      <c r="E6172" s="4">
        <v>3.3634193207538583E-2</v>
      </c>
      <c r="F6172" s="2">
        <v>5</v>
      </c>
      <c r="H6172" s="4">
        <v>-2.2887396375671502E-2</v>
      </c>
    </row>
    <row r="6173" spans="1:8" x14ac:dyDescent="0.25">
      <c r="A6173" t="s">
        <v>6385</v>
      </c>
      <c r="B6173" s="3">
        <v>90.681785583496094</v>
      </c>
      <c r="C6173" s="3">
        <v>24.379999160766602</v>
      </c>
      <c r="D6173" s="4">
        <v>2.158279008207575E-2</v>
      </c>
      <c r="E6173" s="4">
        <v>2.0510664865503569E-2</v>
      </c>
      <c r="F6173" s="2">
        <v>5</v>
      </c>
      <c r="H6173" s="4">
        <v>0</v>
      </c>
    </row>
    <row r="6174" spans="1:8" x14ac:dyDescent="0.25">
      <c r="A6174" t="s">
        <v>6386</v>
      </c>
      <c r="B6174" s="3">
        <v>88.765968322753906</v>
      </c>
      <c r="C6174" s="3">
        <v>23.889999389648441</v>
      </c>
      <c r="D6174" s="4">
        <v>5.5696025882431499E-2</v>
      </c>
      <c r="E6174" s="4">
        <v>-7.6179473093846317E-2</v>
      </c>
      <c r="F6174" s="2">
        <v>4</v>
      </c>
      <c r="H6174" s="4">
        <v>0</v>
      </c>
    </row>
    <row r="6175" spans="1:8" x14ac:dyDescent="0.25">
      <c r="A6175" t="s">
        <v>6387</v>
      </c>
      <c r="B6175" s="3">
        <v>84.0828857421875</v>
      </c>
      <c r="C6175" s="3">
        <v>25.860000610351559</v>
      </c>
      <c r="D6175" s="4">
        <v>3.174849374655953E-3</v>
      </c>
      <c r="E6175" s="4">
        <v>-5.3845919095553141E-3</v>
      </c>
      <c r="F6175" s="2">
        <v>5</v>
      </c>
      <c r="H6175" s="4">
        <v>-3.7758732642782962E-2</v>
      </c>
    </row>
    <row r="6176" spans="1:8" x14ac:dyDescent="0.25">
      <c r="A6176" t="s">
        <v>6388</v>
      </c>
      <c r="B6176" s="3">
        <v>83.816780090332031</v>
      </c>
      <c r="C6176" s="3">
        <v>26</v>
      </c>
      <c r="D6176" s="4">
        <v>-3.6107602566581742E-2</v>
      </c>
      <c r="E6176" s="4">
        <v>0.12214069548500039</v>
      </c>
      <c r="F6176" s="2">
        <v>5</v>
      </c>
      <c r="H6176" s="4">
        <v>-4.0804035351320378E-2</v>
      </c>
    </row>
    <row r="6177" spans="1:8" x14ac:dyDescent="0.25">
      <c r="A6177" t="s">
        <v>6389</v>
      </c>
      <c r="B6177" s="3">
        <v>86.956573486328125</v>
      </c>
      <c r="C6177" s="3">
        <v>23.170000076293949</v>
      </c>
      <c r="D6177" s="4">
        <v>2.124974552919889E-2</v>
      </c>
      <c r="E6177" s="4">
        <v>-1.4461937442697409E-2</v>
      </c>
      <c r="F6177" s="2">
        <v>4</v>
      </c>
      <c r="H6177" s="4">
        <v>-4.8723620989686864E-3</v>
      </c>
    </row>
    <row r="6178" spans="1:8" x14ac:dyDescent="0.25">
      <c r="A6178" t="s">
        <v>6390</v>
      </c>
      <c r="B6178" s="3">
        <v>85.147216796875</v>
      </c>
      <c r="C6178" s="3">
        <v>23.510000228881839</v>
      </c>
      <c r="D6178" s="4">
        <v>-4.6655899143206447E-3</v>
      </c>
      <c r="E6178" s="4">
        <v>2.5741716868409759E-2</v>
      </c>
      <c r="F6178" s="2">
        <v>4</v>
      </c>
      <c r="H6178" s="4">
        <v>-2.557856953455739E-2</v>
      </c>
    </row>
    <row r="6179" spans="1:8" x14ac:dyDescent="0.25">
      <c r="A6179" t="s">
        <v>6391</v>
      </c>
      <c r="B6179" s="3">
        <v>85.546340942382813</v>
      </c>
      <c r="C6179" s="3">
        <v>22.920000076293949</v>
      </c>
      <c r="D6179" s="4">
        <v>7.2055602175753464E-3</v>
      </c>
      <c r="E6179" s="4">
        <v>-5.9885116272774597E-2</v>
      </c>
      <c r="F6179" s="2">
        <v>4</v>
      </c>
      <c r="H6179" s="4">
        <v>-2.1011008368972739E-2</v>
      </c>
    </row>
    <row r="6180" spans="1:8" x14ac:dyDescent="0.25">
      <c r="A6180" t="s">
        <v>6392</v>
      </c>
      <c r="B6180" s="3">
        <v>84.934341430664063</v>
      </c>
      <c r="C6180" s="3">
        <v>24.379999160766602</v>
      </c>
      <c r="D6180" s="4">
        <v>-1.251338765610122E-3</v>
      </c>
      <c r="E6180" s="4">
        <v>-1.638039123766255E-3</v>
      </c>
      <c r="F6180" s="2">
        <v>5</v>
      </c>
      <c r="H6180" s="4">
        <v>-2.801470692879493E-2</v>
      </c>
    </row>
    <row r="6181" spans="1:8" x14ac:dyDescent="0.25">
      <c r="A6181" t="s">
        <v>6393</v>
      </c>
      <c r="B6181" s="3">
        <v>85.040756225585938</v>
      </c>
      <c r="C6181" s="3">
        <v>24.420000076293949</v>
      </c>
      <c r="D6181" s="4">
        <v>-2.3227401217821741E-2</v>
      </c>
      <c r="E6181" s="4">
        <v>5.8517572575980559E-2</v>
      </c>
      <c r="F6181" s="2">
        <v>5</v>
      </c>
      <c r="H6181" s="4">
        <v>-2.679690016315717E-2</v>
      </c>
    </row>
    <row r="6182" spans="1:8" x14ac:dyDescent="0.25">
      <c r="A6182" t="s">
        <v>6394</v>
      </c>
      <c r="B6182" s="3">
        <v>87.063003540039063</v>
      </c>
      <c r="C6182" s="3">
        <v>23.069999694824219</v>
      </c>
      <c r="D6182" s="4">
        <v>3.2827963766602242E-2</v>
      </c>
      <c r="E6182" s="4">
        <v>7.4235842413021844E-3</v>
      </c>
      <c r="F6182" s="2">
        <v>4</v>
      </c>
      <c r="H6182" s="4">
        <v>-3.6543807123435861E-3</v>
      </c>
    </row>
    <row r="6183" spans="1:8" x14ac:dyDescent="0.25">
      <c r="A6183" t="s">
        <v>6395</v>
      </c>
      <c r="B6183" s="3">
        <v>84.295745849609375</v>
      </c>
      <c r="C6183" s="3">
        <v>22.89999961853027</v>
      </c>
      <c r="D6183" s="4">
        <v>-3.5322769869532762E-2</v>
      </c>
      <c r="E6183" s="4">
        <v>7.7647040872012907E-2</v>
      </c>
      <c r="F6183" s="2">
        <v>4</v>
      </c>
      <c r="H6183" s="4">
        <v>-3.5322769869532762E-2</v>
      </c>
    </row>
    <row r="6184" spans="1:8" x14ac:dyDescent="0.25">
      <c r="A6184" t="s">
        <v>6396</v>
      </c>
      <c r="B6184" s="3">
        <v>87.382331848144531</v>
      </c>
      <c r="C6184" s="3">
        <v>21.25</v>
      </c>
      <c r="D6184" s="4">
        <v>4.1878251896273262E-2</v>
      </c>
      <c r="E6184" s="4">
        <v>-6.7573534605613217E-2</v>
      </c>
      <c r="F6184" s="2">
        <v>4</v>
      </c>
      <c r="H6184" s="4">
        <v>0</v>
      </c>
    </row>
    <row r="6185" spans="1:8" x14ac:dyDescent="0.25">
      <c r="A6185" t="s">
        <v>6397</v>
      </c>
      <c r="B6185" s="3">
        <v>83.870002746582031</v>
      </c>
      <c r="C6185" s="3">
        <v>22.79000091552734</v>
      </c>
      <c r="D6185" s="4">
        <v>1.383024531757537E-2</v>
      </c>
      <c r="E6185" s="4">
        <v>5.803156670708054E-2</v>
      </c>
      <c r="F6185" s="2">
        <v>4</v>
      </c>
      <c r="H6185" s="4">
        <v>0</v>
      </c>
    </row>
    <row r="6186" spans="1:8" x14ac:dyDescent="0.25">
      <c r="A6186" t="s">
        <v>6398</v>
      </c>
      <c r="B6186" s="3">
        <v>82.725883483886719</v>
      </c>
      <c r="C6186" s="3">
        <v>21.54000091552734</v>
      </c>
      <c r="D6186" s="4">
        <v>6.80058675151618E-3</v>
      </c>
      <c r="E6186" s="4">
        <v>-2.1353898612765709E-2</v>
      </c>
      <c r="F6186" s="2">
        <v>4</v>
      </c>
      <c r="H6186" s="4">
        <v>0</v>
      </c>
    </row>
    <row r="6187" spans="1:8" x14ac:dyDescent="0.25">
      <c r="A6187" t="s">
        <v>6399</v>
      </c>
      <c r="B6187" s="3">
        <v>82.167098999023438</v>
      </c>
      <c r="C6187" s="3">
        <v>22.010000228881839</v>
      </c>
      <c r="D6187" s="4">
        <v>3.903173233057089E-2</v>
      </c>
      <c r="E6187" s="4">
        <v>-4.8010405279395603E-2</v>
      </c>
      <c r="F6187" s="2">
        <v>4</v>
      </c>
      <c r="H6187" s="4">
        <v>0</v>
      </c>
    </row>
    <row r="6188" spans="1:8" x14ac:dyDescent="0.25">
      <c r="A6188" t="s">
        <v>6400</v>
      </c>
      <c r="B6188" s="3">
        <v>79.080451965332031</v>
      </c>
      <c r="C6188" s="3">
        <v>23.120000839233398</v>
      </c>
      <c r="D6188" s="4">
        <v>8.4831324406795527E-3</v>
      </c>
      <c r="E6188" s="4">
        <v>-1.4072490958191739E-2</v>
      </c>
      <c r="F6188" s="2">
        <v>4</v>
      </c>
      <c r="H6188" s="4">
        <v>-3.50653915852146E-2</v>
      </c>
    </row>
    <row r="6189" spans="1:8" x14ac:dyDescent="0.25">
      <c r="A6189" t="s">
        <v>6401</v>
      </c>
      <c r="B6189" s="3">
        <v>78.415245056152344</v>
      </c>
      <c r="C6189" s="3">
        <v>23.45000076293945</v>
      </c>
      <c r="D6189" s="4">
        <v>2.6829222969867891E-2</v>
      </c>
      <c r="E6189" s="4">
        <v>-6.0120238642560997E-2</v>
      </c>
      <c r="F6189" s="2">
        <v>4</v>
      </c>
      <c r="H6189" s="4">
        <v>-4.3182203673055253E-2</v>
      </c>
    </row>
    <row r="6190" spans="1:8" x14ac:dyDescent="0.25">
      <c r="A6190" t="s">
        <v>6402</v>
      </c>
      <c r="B6190" s="3">
        <v>76.36639404296875</v>
      </c>
      <c r="C6190" s="3">
        <v>24.95000076293945</v>
      </c>
      <c r="D6190" s="4">
        <v>4.2877988071417412E-2</v>
      </c>
      <c r="E6190" s="4">
        <v>-4.5524049521601377E-2</v>
      </c>
      <c r="F6190" s="2">
        <v>5</v>
      </c>
      <c r="H6190" s="4">
        <v>-6.8182152471694457E-2</v>
      </c>
    </row>
    <row r="6191" spans="1:8" x14ac:dyDescent="0.25">
      <c r="A6191" t="s">
        <v>6403</v>
      </c>
      <c r="B6191" s="3">
        <v>73.226585388183594</v>
      </c>
      <c r="C6191" s="3">
        <v>26.139999389648441</v>
      </c>
      <c r="D6191" s="4">
        <v>-5.0380057531526627E-2</v>
      </c>
      <c r="E6191" s="4">
        <v>0.11045022824982539</v>
      </c>
      <c r="F6191" s="2">
        <v>5</v>
      </c>
      <c r="H6191" s="4">
        <v>-0.10649389651851229</v>
      </c>
    </row>
    <row r="6192" spans="1:8" x14ac:dyDescent="0.25">
      <c r="A6192" t="s">
        <v>6404</v>
      </c>
      <c r="B6192" s="3">
        <v>77.111465454101563</v>
      </c>
      <c r="C6192" s="3">
        <v>23.54000091552734</v>
      </c>
      <c r="D6192" s="4">
        <v>1.470593402674703E-2</v>
      </c>
      <c r="E6192" s="4">
        <v>2.2145037502216521E-2</v>
      </c>
      <c r="F6192" s="2">
        <v>4</v>
      </c>
      <c r="H6192" s="4">
        <v>-5.9090838847719929E-2</v>
      </c>
    </row>
    <row r="6193" spans="1:8" x14ac:dyDescent="0.25">
      <c r="A6193" t="s">
        <v>6405</v>
      </c>
      <c r="B6193" s="3">
        <v>75.993904113769531</v>
      </c>
      <c r="C6193" s="3">
        <v>23.030000686645511</v>
      </c>
      <c r="D6193" s="4">
        <v>-4.0322426024311908E-2</v>
      </c>
      <c r="E6193" s="4">
        <v>4.344147994341796E-4</v>
      </c>
      <c r="F6193" s="2">
        <v>4</v>
      </c>
      <c r="H6193" s="4">
        <v>-7.2727250723382153E-2</v>
      </c>
    </row>
    <row r="6194" spans="1:8" x14ac:dyDescent="0.25">
      <c r="A6194" t="s">
        <v>6406</v>
      </c>
      <c r="B6194" s="3">
        <v>79.186912536621094</v>
      </c>
      <c r="C6194" s="3">
        <v>23.020000457763668</v>
      </c>
      <c r="D6194" s="4">
        <v>1.5007146679434371E-2</v>
      </c>
      <c r="E6194" s="4">
        <v>-4.3622735786171603E-2</v>
      </c>
      <c r="F6194" s="2">
        <v>4</v>
      </c>
      <c r="H6194" s="4">
        <v>-3.3766366514980328E-2</v>
      </c>
    </row>
    <row r="6195" spans="1:8" x14ac:dyDescent="0.25">
      <c r="A6195" t="s">
        <v>6407</v>
      </c>
      <c r="B6195" s="3">
        <v>78.01611328125</v>
      </c>
      <c r="C6195" s="3">
        <v>24.069999694824219</v>
      </c>
      <c r="D6195" s="4">
        <v>-4.8052384019143017E-2</v>
      </c>
      <c r="E6195" s="4">
        <v>0.15609990622660491</v>
      </c>
      <c r="F6195" s="2">
        <v>4</v>
      </c>
      <c r="H6195" s="4">
        <v>-4.8052384019143017E-2</v>
      </c>
    </row>
    <row r="6196" spans="1:8" x14ac:dyDescent="0.25">
      <c r="A6196" t="s">
        <v>6408</v>
      </c>
      <c r="B6196" s="3">
        <v>81.954208374023438</v>
      </c>
      <c r="C6196" s="3">
        <v>20.819999694824219</v>
      </c>
      <c r="D6196" s="4">
        <v>1.249188099841159E-2</v>
      </c>
      <c r="E6196" s="4">
        <v>-4.2758634720725608E-2</v>
      </c>
      <c r="F6196" s="2">
        <v>4</v>
      </c>
      <c r="H6196" s="4">
        <v>0</v>
      </c>
    </row>
    <row r="6197" spans="1:8" x14ac:dyDescent="0.25">
      <c r="A6197" t="s">
        <v>6409</v>
      </c>
      <c r="B6197" s="3">
        <v>80.943077087402344</v>
      </c>
      <c r="C6197" s="3">
        <v>21.75</v>
      </c>
      <c r="D6197" s="4">
        <v>-9.7653564771391643E-3</v>
      </c>
      <c r="E6197" s="4">
        <v>1.381247126792662E-3</v>
      </c>
      <c r="F6197" s="2">
        <v>4</v>
      </c>
      <c r="H6197" s="4">
        <v>-9.7653564771391643E-3</v>
      </c>
    </row>
    <row r="6198" spans="1:8" x14ac:dyDescent="0.25">
      <c r="A6198" t="s">
        <v>6410</v>
      </c>
      <c r="B6198" s="3">
        <v>81.741310119628906</v>
      </c>
      <c r="C6198" s="3">
        <v>21.719999313354489</v>
      </c>
      <c r="D6198" s="4">
        <v>2.2636114966704701E-2</v>
      </c>
      <c r="E6198" s="4">
        <v>1.023252620253445E-2</v>
      </c>
      <c r="F6198" s="2">
        <v>4</v>
      </c>
      <c r="H6198" s="4">
        <v>0</v>
      </c>
    </row>
    <row r="6199" spans="1:8" x14ac:dyDescent="0.25">
      <c r="A6199" t="s">
        <v>6411</v>
      </c>
      <c r="B6199" s="3">
        <v>79.931961059570313</v>
      </c>
      <c r="C6199" s="3">
        <v>21.5</v>
      </c>
      <c r="D6199" s="4">
        <v>5.3545509172692194E-3</v>
      </c>
      <c r="E6199" s="4">
        <v>9.3591056300546871E-2</v>
      </c>
      <c r="F6199" s="2">
        <v>4</v>
      </c>
      <c r="H6199" s="4">
        <v>-9.2345798517243782E-3</v>
      </c>
    </row>
    <row r="6200" spans="1:8" x14ac:dyDescent="0.25">
      <c r="A6200" t="s">
        <v>6412</v>
      </c>
      <c r="B6200" s="3">
        <v>79.506240844726563</v>
      </c>
      <c r="C6200" s="3">
        <v>19.659999847412109</v>
      </c>
      <c r="D6200" s="4">
        <v>2.3288382537257849E-2</v>
      </c>
      <c r="E6200" s="4">
        <v>-9.4426500392012391E-2</v>
      </c>
      <c r="F6200" s="2">
        <v>4</v>
      </c>
      <c r="H6200" s="4">
        <v>-1.451142858574872E-2</v>
      </c>
    </row>
    <row r="6201" spans="1:8" x14ac:dyDescent="0.25">
      <c r="A6201" t="s">
        <v>6413</v>
      </c>
      <c r="B6201" s="3">
        <v>77.696807861328125</v>
      </c>
      <c r="C6201" s="3">
        <v>21.70999908447266</v>
      </c>
      <c r="D6201" s="4">
        <v>6.0275810414463171E-2</v>
      </c>
      <c r="E6201" s="4">
        <v>-4.9474652389054352E-2</v>
      </c>
      <c r="F6201" s="2">
        <v>4</v>
      </c>
      <c r="H6201" s="4">
        <v>-3.6939548780258291E-2</v>
      </c>
    </row>
    <row r="6202" spans="1:8" x14ac:dyDescent="0.25">
      <c r="A6202" t="s">
        <v>6414</v>
      </c>
      <c r="B6202" s="3">
        <v>73.279808044433594</v>
      </c>
      <c r="C6202" s="3">
        <v>22.840000152587891</v>
      </c>
      <c r="D6202" s="4">
        <v>-2.2017143587344301E-2</v>
      </c>
      <c r="E6202" s="4">
        <v>1.511111789279518E-2</v>
      </c>
      <c r="F6202" s="2">
        <v>4</v>
      </c>
      <c r="H6202" s="4">
        <v>-9.1688745739393895E-2</v>
      </c>
    </row>
    <row r="6203" spans="1:8" x14ac:dyDescent="0.25">
      <c r="A6203" t="s">
        <v>6415</v>
      </c>
      <c r="B6203" s="3">
        <v>74.929542541503906</v>
      </c>
      <c r="C6203" s="3">
        <v>22.5</v>
      </c>
      <c r="D6203" s="4">
        <v>-4.8648771696492947E-2</v>
      </c>
      <c r="E6203" s="4">
        <v>3.638880464496963E-2</v>
      </c>
      <c r="F6203" s="2">
        <v>4</v>
      </c>
      <c r="H6203" s="4">
        <v>-7.1240105790414732E-2</v>
      </c>
    </row>
    <row r="6204" spans="1:8" x14ac:dyDescent="0.25">
      <c r="A6204" t="s">
        <v>6416</v>
      </c>
      <c r="B6204" s="3">
        <v>78.761177062988281</v>
      </c>
      <c r="C6204" s="3">
        <v>21.70999908447266</v>
      </c>
      <c r="D6204" s="4">
        <v>2.777794094265507E-2</v>
      </c>
      <c r="E6204" s="4">
        <v>-4.6041570893085032E-4</v>
      </c>
      <c r="F6204" s="2">
        <v>4</v>
      </c>
      <c r="H6204" s="4">
        <v>-2.3746575840562719E-2</v>
      </c>
    </row>
    <row r="6205" spans="1:8" x14ac:dyDescent="0.25">
      <c r="A6205" t="s">
        <v>6417</v>
      </c>
      <c r="B6205" s="3">
        <v>76.632484436035156</v>
      </c>
      <c r="C6205" s="3">
        <v>21.719999313354489</v>
      </c>
      <c r="D6205" s="4">
        <v>0.123682862470196</v>
      </c>
      <c r="E6205" s="4">
        <v>-0.15584921493291659</v>
      </c>
      <c r="F6205" s="2">
        <v>4</v>
      </c>
      <c r="H6205" s="4">
        <v>-5.0131954316864118E-2</v>
      </c>
    </row>
    <row r="6206" spans="1:8" x14ac:dyDescent="0.25">
      <c r="A6206" t="s">
        <v>6418</v>
      </c>
      <c r="B6206" s="3">
        <v>68.197608947753906</v>
      </c>
      <c r="C6206" s="3">
        <v>25.729999542236332</v>
      </c>
      <c r="D6206" s="4">
        <v>-6.8676921281668801E-2</v>
      </c>
      <c r="E6206" s="4">
        <v>-2.5747834498469849E-2</v>
      </c>
      <c r="F6206" s="2">
        <v>5</v>
      </c>
      <c r="H6206" s="4">
        <v>-0.15468316069621491</v>
      </c>
    </row>
    <row r="6207" spans="1:8" x14ac:dyDescent="0.25">
      <c r="A6207" t="s">
        <v>6419</v>
      </c>
      <c r="B6207" s="3">
        <v>73.226585388183594</v>
      </c>
      <c r="C6207" s="3">
        <v>26.409999847412109</v>
      </c>
      <c r="D6207" s="4">
        <v>-2.5496118008323191E-2</v>
      </c>
      <c r="E6207" s="4">
        <v>-2.2214008751771371E-2</v>
      </c>
      <c r="F6207" s="2">
        <v>5</v>
      </c>
      <c r="H6207" s="4">
        <v>-9.234844639832851E-2</v>
      </c>
    </row>
    <row r="6208" spans="1:8" x14ac:dyDescent="0.25">
      <c r="A6208" t="s">
        <v>6420</v>
      </c>
      <c r="B6208" s="3">
        <v>75.142425537109375</v>
      </c>
      <c r="C6208" s="3">
        <v>27.010000228881839</v>
      </c>
      <c r="D6208" s="4">
        <v>-6.8601397721857693E-2</v>
      </c>
      <c r="E6208" s="4">
        <v>0.1156547397891059</v>
      </c>
      <c r="F6208" s="2">
        <v>5</v>
      </c>
      <c r="H6208" s="4">
        <v>-6.8601397721857693E-2</v>
      </c>
    </row>
    <row r="6209" spans="1:8" x14ac:dyDescent="0.25">
      <c r="A6209" t="s">
        <v>6421</v>
      </c>
      <c r="B6209" s="3">
        <v>80.676979064941406</v>
      </c>
      <c r="C6209" s="3">
        <v>24.20999908447266</v>
      </c>
      <c r="D6209" s="4">
        <v>3.6935806330524512E-2</v>
      </c>
      <c r="E6209" s="4">
        <v>-1.7451311518961728E-2</v>
      </c>
      <c r="F6209" s="2">
        <v>4</v>
      </c>
      <c r="H6209" s="4">
        <v>0</v>
      </c>
    </row>
    <row r="6210" spans="1:8" x14ac:dyDescent="0.25">
      <c r="A6210" t="s">
        <v>6422</v>
      </c>
      <c r="B6210" s="3">
        <v>77.803253173828125</v>
      </c>
      <c r="C6210" s="3">
        <v>24.639999389648441</v>
      </c>
      <c r="D6210" s="4">
        <v>-1.365874065392791E-3</v>
      </c>
      <c r="E6210" s="4">
        <v>-4.8465605058202188E-3</v>
      </c>
      <c r="F6210" s="2">
        <v>5</v>
      </c>
      <c r="H6210" s="4">
        <v>-1.2162386659027019E-2</v>
      </c>
    </row>
    <row r="6211" spans="1:8" x14ac:dyDescent="0.25">
      <c r="A6211" t="s">
        <v>6423</v>
      </c>
      <c r="B6211" s="3">
        <v>77.90966796875</v>
      </c>
      <c r="C6211" s="3">
        <v>24.760000228881839</v>
      </c>
      <c r="D6211" s="4">
        <v>-1.081127943983495E-2</v>
      </c>
      <c r="E6211" s="4">
        <v>7.2325684939710699E-2</v>
      </c>
      <c r="F6211" s="2">
        <v>5</v>
      </c>
      <c r="H6211" s="4">
        <v>-1.081127943983495E-2</v>
      </c>
    </row>
    <row r="6212" spans="1:8" x14ac:dyDescent="0.25">
      <c r="A6212" t="s">
        <v>6424</v>
      </c>
      <c r="B6212" s="3">
        <v>78.761177062988281</v>
      </c>
      <c r="C6212" s="3">
        <v>23.090000152587891</v>
      </c>
      <c r="D6212" s="4">
        <v>3.7868366443246197E-2</v>
      </c>
      <c r="E6212" s="4">
        <v>5.2242421776491632E-3</v>
      </c>
      <c r="F6212" s="2">
        <v>4</v>
      </c>
      <c r="H6212" s="4">
        <v>0</v>
      </c>
    </row>
    <row r="6213" spans="1:8" x14ac:dyDescent="0.25">
      <c r="A6213" t="s">
        <v>6425</v>
      </c>
      <c r="B6213" s="3">
        <v>75.887443542480469</v>
      </c>
      <c r="C6213" s="3">
        <v>22.969999313354489</v>
      </c>
      <c r="D6213" s="4">
        <v>-6.2717443515637461E-3</v>
      </c>
      <c r="E6213" s="4">
        <v>-4.3346503161055816E-3</v>
      </c>
      <c r="F6213" s="2">
        <v>4</v>
      </c>
      <c r="H6213" s="4">
        <v>-1.2123406722180151E-2</v>
      </c>
    </row>
    <row r="6214" spans="1:8" x14ac:dyDescent="0.25">
      <c r="A6214" t="s">
        <v>6426</v>
      </c>
      <c r="B6214" s="3">
        <v>76.36639404296875</v>
      </c>
      <c r="C6214" s="3">
        <v>23.069999694824219</v>
      </c>
      <c r="D6214" s="4">
        <v>-5.8885941275746978E-3</v>
      </c>
      <c r="E6214" s="4">
        <v>9.2329487599660531E-2</v>
      </c>
      <c r="F6214" s="2">
        <v>4</v>
      </c>
      <c r="H6214" s="4">
        <v>-5.8885941275746978E-3</v>
      </c>
    </row>
    <row r="6215" spans="1:8" x14ac:dyDescent="0.25">
      <c r="A6215" t="s">
        <v>6427</v>
      </c>
      <c r="B6215" s="3">
        <v>76.818748474121094</v>
      </c>
      <c r="C6215" s="3">
        <v>21.120000839233398</v>
      </c>
      <c r="D6215" s="4">
        <v>1.1917136614919331E-2</v>
      </c>
      <c r="E6215" s="4">
        <v>-5.8403898712390823E-2</v>
      </c>
      <c r="F6215" s="2">
        <v>4</v>
      </c>
      <c r="H6215" s="4">
        <v>0</v>
      </c>
    </row>
    <row r="6216" spans="1:8" x14ac:dyDescent="0.25">
      <c r="A6216" t="s">
        <v>6428</v>
      </c>
      <c r="B6216" s="3">
        <v>75.914070129394531</v>
      </c>
      <c r="C6216" s="3">
        <v>22.430000305175781</v>
      </c>
      <c r="D6216" s="4">
        <v>-3.144586983425568E-3</v>
      </c>
      <c r="E6216" s="4">
        <v>-1.015002399757714E-2</v>
      </c>
      <c r="F6216" s="2">
        <v>4</v>
      </c>
      <c r="H6216" s="4">
        <v>-3.144586983425568E-3</v>
      </c>
    </row>
    <row r="6217" spans="1:8" x14ac:dyDescent="0.25">
      <c r="A6217" t="s">
        <v>6429</v>
      </c>
      <c r="B6217" s="3">
        <v>76.153541564941406</v>
      </c>
      <c r="C6217" s="3">
        <v>22.659999847412109</v>
      </c>
      <c r="D6217" s="4">
        <v>5.3755191658803492E-2</v>
      </c>
      <c r="E6217" s="4">
        <v>-4.7098435950103879E-2</v>
      </c>
      <c r="F6217" s="2">
        <v>4</v>
      </c>
      <c r="H6217" s="4">
        <v>0</v>
      </c>
    </row>
    <row r="6218" spans="1:8" x14ac:dyDescent="0.25">
      <c r="A6218" t="s">
        <v>6430</v>
      </c>
      <c r="B6218" s="3">
        <v>72.268722534179688</v>
      </c>
      <c r="C6218" s="3">
        <v>23.780000686645511</v>
      </c>
      <c r="D6218" s="4">
        <v>1.3055254170037721E-2</v>
      </c>
      <c r="E6218" s="4">
        <v>0.1138173424710964</v>
      </c>
      <c r="F6218" s="2">
        <v>4</v>
      </c>
      <c r="H6218" s="4">
        <v>0</v>
      </c>
    </row>
    <row r="6219" spans="1:8" x14ac:dyDescent="0.25">
      <c r="A6219" t="s">
        <v>6431</v>
      </c>
      <c r="B6219" s="3">
        <v>71.337394714355469</v>
      </c>
      <c r="C6219" s="3">
        <v>21.35000038146973</v>
      </c>
      <c r="D6219" s="4">
        <v>8.6532879085250425E-3</v>
      </c>
      <c r="E6219" s="4">
        <v>-2.555908123424866E-2</v>
      </c>
      <c r="F6219" s="2">
        <v>4</v>
      </c>
      <c r="H6219" s="4">
        <v>0</v>
      </c>
    </row>
    <row r="6220" spans="1:8" x14ac:dyDescent="0.25">
      <c r="A6220" t="s">
        <v>6432</v>
      </c>
      <c r="B6220" s="3">
        <v>70.725387573242188</v>
      </c>
      <c r="C6220" s="3">
        <v>21.909999847412109</v>
      </c>
      <c r="D6220" s="4">
        <v>2.4671498588966889E-2</v>
      </c>
      <c r="E6220" s="4">
        <v>-5.447155492198541E-3</v>
      </c>
      <c r="F6220" s="2">
        <v>4</v>
      </c>
      <c r="H6220" s="4">
        <v>0</v>
      </c>
    </row>
    <row r="6221" spans="1:8" x14ac:dyDescent="0.25">
      <c r="A6221" t="s">
        <v>6433</v>
      </c>
      <c r="B6221" s="3">
        <v>69.022499084472656</v>
      </c>
      <c r="C6221" s="3">
        <v>22.030000686645511</v>
      </c>
      <c r="D6221" s="4">
        <v>1.9254361332196931E-2</v>
      </c>
      <c r="E6221" s="4">
        <v>-4.4666036563361322E-2</v>
      </c>
      <c r="F6221" s="2">
        <v>4</v>
      </c>
      <c r="H6221" s="4">
        <v>0</v>
      </c>
    </row>
    <row r="6222" spans="1:8" x14ac:dyDescent="0.25">
      <c r="A6222" t="s">
        <v>6434</v>
      </c>
      <c r="B6222" s="3">
        <v>67.718620300292969</v>
      </c>
      <c r="C6222" s="3">
        <v>23.059999465942379</v>
      </c>
      <c r="D6222" s="4">
        <v>-1.803826148371113E-2</v>
      </c>
      <c r="E6222" s="4">
        <v>6.169429995165765E-2</v>
      </c>
      <c r="F6222" s="2">
        <v>4</v>
      </c>
      <c r="H6222" s="4">
        <v>-1.803826148371113E-2</v>
      </c>
    </row>
    <row r="6223" spans="1:8" x14ac:dyDescent="0.25">
      <c r="A6223" t="s">
        <v>6435</v>
      </c>
      <c r="B6223" s="3">
        <v>68.96258544921875</v>
      </c>
      <c r="C6223" s="3">
        <v>21.719999313354489</v>
      </c>
      <c r="D6223" s="4">
        <v>1.359024376678364E-2</v>
      </c>
      <c r="E6223" s="4">
        <v>1.117317394007622E-2</v>
      </c>
      <c r="F6223" s="2">
        <v>4</v>
      </c>
      <c r="H6223" s="4">
        <v>0</v>
      </c>
    </row>
    <row r="6224" spans="1:8" x14ac:dyDescent="0.25">
      <c r="A6224" t="s">
        <v>6436</v>
      </c>
      <c r="B6224" s="3">
        <v>68.037933349609375</v>
      </c>
      <c r="C6224" s="3">
        <v>21.479999542236332</v>
      </c>
      <c r="D6224" s="4">
        <v>8.2803906686441664E-3</v>
      </c>
      <c r="E6224" s="4">
        <v>1.368565365124041E-2</v>
      </c>
      <c r="F6224" s="2">
        <v>4</v>
      </c>
      <c r="H6224" s="4">
        <v>0</v>
      </c>
    </row>
    <row r="6225" spans="1:8" x14ac:dyDescent="0.25">
      <c r="A6225" t="s">
        <v>6437</v>
      </c>
      <c r="B6225" s="3">
        <v>67.479179382324219</v>
      </c>
      <c r="C6225" s="3">
        <v>21.190000534057621</v>
      </c>
      <c r="D6225" s="4">
        <v>4.755092514597381E-3</v>
      </c>
      <c r="E6225" s="4">
        <v>-2.8235042796415089E-3</v>
      </c>
      <c r="F6225" s="2">
        <v>4</v>
      </c>
      <c r="H6225" s="4">
        <v>-7.4362900696282042E-3</v>
      </c>
    </row>
    <row r="6226" spans="1:8" x14ac:dyDescent="0.25">
      <c r="A6226" t="s">
        <v>6438</v>
      </c>
      <c r="B6226" s="3">
        <v>67.159828186035156</v>
      </c>
      <c r="C6226" s="3">
        <v>21.25</v>
      </c>
      <c r="D6226" s="4">
        <v>-1.2133685785771229E-2</v>
      </c>
      <c r="E6226" s="4">
        <v>7.5865266123515962E-3</v>
      </c>
      <c r="F6226" s="2">
        <v>4</v>
      </c>
      <c r="H6226" s="4">
        <v>-1.2133685785771229E-2</v>
      </c>
    </row>
    <row r="6227" spans="1:8" x14ac:dyDescent="0.25">
      <c r="A6227" t="s">
        <v>6439</v>
      </c>
      <c r="B6227" s="3">
        <v>67.984733581542969</v>
      </c>
      <c r="C6227" s="3">
        <v>21.090000152587891</v>
      </c>
      <c r="D6227" s="4">
        <v>0</v>
      </c>
      <c r="E6227" s="4">
        <v>2.4781352321307178E-2</v>
      </c>
      <c r="F6227" s="2">
        <v>4</v>
      </c>
      <c r="H6227" s="4">
        <v>0</v>
      </c>
    </row>
    <row r="6228" spans="1:8" x14ac:dyDescent="0.25">
      <c r="A6228" t="s">
        <v>6440</v>
      </c>
      <c r="B6228" s="3">
        <v>67.984733581542969</v>
      </c>
      <c r="C6228" s="3">
        <v>20.579999923706051</v>
      </c>
      <c r="D6228" s="4">
        <v>9.0841290066581148E-3</v>
      </c>
      <c r="E6228" s="4">
        <v>6.5217404181397987E-2</v>
      </c>
      <c r="F6228" s="2">
        <v>4</v>
      </c>
      <c r="H6228" s="4">
        <v>0</v>
      </c>
    </row>
    <row r="6229" spans="1:8" x14ac:dyDescent="0.25">
      <c r="A6229" t="s">
        <v>6441</v>
      </c>
      <c r="B6229" s="3">
        <v>67.372711181640625</v>
      </c>
      <c r="C6229" s="3">
        <v>19.319999694824219</v>
      </c>
      <c r="D6229" s="4">
        <v>2.1276192196636231E-2</v>
      </c>
      <c r="E6229" s="4">
        <v>-0.1125402256050816</v>
      </c>
      <c r="F6229" s="2">
        <v>3</v>
      </c>
      <c r="H6229" s="4">
        <v>0</v>
      </c>
    </row>
    <row r="6230" spans="1:8" x14ac:dyDescent="0.25">
      <c r="A6230" t="s">
        <v>6442</v>
      </c>
      <c r="B6230" s="3">
        <v>65.969139099121094</v>
      </c>
      <c r="C6230" s="3">
        <v>21.770000457763668</v>
      </c>
      <c r="D6230" s="4">
        <v>3.1731440524638943E-2</v>
      </c>
      <c r="E6230" s="4">
        <v>-2.0692716776654518E-2</v>
      </c>
      <c r="F6230" s="2">
        <v>4</v>
      </c>
      <c r="H6230" s="4">
        <v>-2.7154923196571761E-3</v>
      </c>
    </row>
    <row r="6231" spans="1:8" x14ac:dyDescent="0.25">
      <c r="A6231" t="s">
        <v>6443</v>
      </c>
      <c r="B6231" s="3">
        <v>63.940223693847663</v>
      </c>
      <c r="C6231" s="3">
        <v>22.229999542236332</v>
      </c>
      <c r="D6231" s="4">
        <v>2.168359999802516E-2</v>
      </c>
      <c r="E6231" s="4">
        <v>-8.064519182499974E-2</v>
      </c>
      <c r="F6231" s="2">
        <v>4</v>
      </c>
      <c r="H6231" s="4">
        <v>-3.3387499393039533E-2</v>
      </c>
    </row>
    <row r="6232" spans="1:8" x14ac:dyDescent="0.25">
      <c r="A6232" t="s">
        <v>6444</v>
      </c>
      <c r="B6232" s="3">
        <v>62.583194732666023</v>
      </c>
      <c r="C6232" s="3">
        <v>24.180000305175781</v>
      </c>
      <c r="D6232" s="4">
        <v>-3.803725652489931E-2</v>
      </c>
      <c r="E6232" s="4">
        <v>2.588038261559733E-2</v>
      </c>
      <c r="F6232" s="2">
        <v>4</v>
      </c>
      <c r="H6232" s="4">
        <v>-5.3902303405057077E-2</v>
      </c>
    </row>
    <row r="6233" spans="1:8" x14ac:dyDescent="0.25">
      <c r="A6233" t="s">
        <v>6445</v>
      </c>
      <c r="B6233" s="3">
        <v>65.057815551757813</v>
      </c>
      <c r="C6233" s="3">
        <v>23.569999694824219</v>
      </c>
      <c r="D6233" s="4">
        <v>-1.6492371443456499E-2</v>
      </c>
      <c r="E6233" s="4">
        <v>5.5530666160090281E-2</v>
      </c>
      <c r="F6233" s="2">
        <v>4</v>
      </c>
      <c r="H6233" s="4">
        <v>-1.6492371443456499E-2</v>
      </c>
    </row>
    <row r="6234" spans="1:8" x14ac:dyDescent="0.25">
      <c r="A6234" t="s">
        <v>6446</v>
      </c>
      <c r="B6234" s="3">
        <v>66.148765563964844</v>
      </c>
      <c r="C6234" s="3">
        <v>22.329999923706051</v>
      </c>
      <c r="D6234" s="4">
        <v>3.2285203941659901E-3</v>
      </c>
      <c r="E6234" s="4">
        <v>0.10217175081139999</v>
      </c>
      <c r="F6234" s="2">
        <v>4</v>
      </c>
      <c r="H6234" s="4">
        <v>0</v>
      </c>
    </row>
    <row r="6235" spans="1:8" x14ac:dyDescent="0.25">
      <c r="A6235" t="s">
        <v>6447</v>
      </c>
      <c r="B6235" s="3">
        <v>65.935890197753906</v>
      </c>
      <c r="C6235" s="3">
        <v>20.260000228881839</v>
      </c>
      <c r="D6235" s="4">
        <v>3.2930470463379491E-2</v>
      </c>
      <c r="E6235" s="4">
        <v>-3.5238084338960141E-2</v>
      </c>
      <c r="F6235" s="2">
        <v>4</v>
      </c>
      <c r="H6235" s="4">
        <v>0</v>
      </c>
    </row>
    <row r="6236" spans="1:8" x14ac:dyDescent="0.25">
      <c r="A6236" t="s">
        <v>6448</v>
      </c>
      <c r="B6236" s="3">
        <v>63.833812713623047</v>
      </c>
      <c r="C6236" s="3">
        <v>21</v>
      </c>
      <c r="D6236" s="4">
        <v>4.6067951594401801E-3</v>
      </c>
      <c r="E6236" s="4">
        <v>5.1051075131781858E-2</v>
      </c>
      <c r="F6236" s="2">
        <v>4</v>
      </c>
      <c r="H6236" s="4">
        <v>-1.072177905895411E-2</v>
      </c>
    </row>
    <row r="6237" spans="1:8" x14ac:dyDescent="0.25">
      <c r="A6237" t="s">
        <v>6449</v>
      </c>
      <c r="B6237" s="3">
        <v>63.541091918945313</v>
      </c>
      <c r="C6237" s="3">
        <v>19.979999542236332</v>
      </c>
      <c r="D6237" s="4">
        <v>-1.525828243672334E-2</v>
      </c>
      <c r="E6237" s="4">
        <v>4.5525845321716003E-2</v>
      </c>
      <c r="F6237" s="2">
        <v>4</v>
      </c>
      <c r="H6237" s="4">
        <v>-1.525828243672334E-2</v>
      </c>
    </row>
    <row r="6238" spans="1:8" x14ac:dyDescent="0.25">
      <c r="A6238" t="s">
        <v>6450</v>
      </c>
      <c r="B6238" s="3">
        <v>64.525642395019531</v>
      </c>
      <c r="C6238" s="3">
        <v>19.110000610351559</v>
      </c>
      <c r="D6238" s="4">
        <v>8.9452803040994677E-3</v>
      </c>
      <c r="E6238" s="4">
        <v>-3.2894717155934727E-2</v>
      </c>
      <c r="F6238" s="2">
        <v>3</v>
      </c>
      <c r="H6238" s="4">
        <v>0</v>
      </c>
    </row>
    <row r="6239" spans="1:8" x14ac:dyDescent="0.25">
      <c r="A6239" t="s">
        <v>6451</v>
      </c>
      <c r="B6239" s="3">
        <v>63.953559875488281</v>
      </c>
      <c r="C6239" s="3">
        <v>19.760000228881839</v>
      </c>
      <c r="D6239" s="4">
        <v>3.066086989772665E-2</v>
      </c>
      <c r="E6239" s="4">
        <v>-5.72518562980181E-2</v>
      </c>
      <c r="F6239" s="2">
        <v>4</v>
      </c>
      <c r="H6239" s="4">
        <v>0</v>
      </c>
    </row>
    <row r="6240" spans="1:8" x14ac:dyDescent="0.25">
      <c r="A6240" t="s">
        <v>6452</v>
      </c>
      <c r="B6240" s="3">
        <v>62.051021575927727</v>
      </c>
      <c r="C6240" s="3">
        <v>20.95999908447266</v>
      </c>
      <c r="D6240" s="4">
        <v>-1.353672154254126E-2</v>
      </c>
      <c r="E6240" s="4">
        <v>1.1095009518341531E-2</v>
      </c>
      <c r="F6240" s="2">
        <v>4</v>
      </c>
      <c r="H6240" s="4">
        <v>-1.353672154254126E-2</v>
      </c>
    </row>
    <row r="6241" spans="1:8" x14ac:dyDescent="0.25">
      <c r="A6241" t="s">
        <v>6453</v>
      </c>
      <c r="B6241" s="3">
        <v>62.902515411376953</v>
      </c>
      <c r="C6241" s="3">
        <v>20.729999542236332</v>
      </c>
      <c r="D6241" s="4">
        <v>2.5373801361057161E-2</v>
      </c>
      <c r="E6241" s="4">
        <v>-8.839051227409056E-2</v>
      </c>
      <c r="F6241" s="2">
        <v>4</v>
      </c>
      <c r="H6241" s="4">
        <v>0</v>
      </c>
    </row>
    <row r="6242" spans="1:8" x14ac:dyDescent="0.25">
      <c r="A6242" t="s">
        <v>6454</v>
      </c>
      <c r="B6242" s="3">
        <v>61.345935821533203</v>
      </c>
      <c r="C6242" s="3">
        <v>22.739999771118161</v>
      </c>
      <c r="D6242" s="4">
        <v>-1.9473901787809831E-3</v>
      </c>
      <c r="E6242" s="4">
        <v>5.0346428258361657E-2</v>
      </c>
      <c r="F6242" s="2">
        <v>4</v>
      </c>
      <c r="H6242" s="4">
        <v>-1.9473901787809831E-3</v>
      </c>
    </row>
    <row r="6243" spans="1:8" x14ac:dyDescent="0.25">
      <c r="A6243" t="s">
        <v>6455</v>
      </c>
      <c r="B6243" s="3">
        <v>61.465633392333977</v>
      </c>
      <c r="C6243" s="3">
        <v>21.64999961853027</v>
      </c>
      <c r="D6243" s="4">
        <v>1.315778304409365E-2</v>
      </c>
      <c r="E6243" s="4">
        <v>-1.9030361672023099E-2</v>
      </c>
      <c r="F6243" s="2">
        <v>4</v>
      </c>
      <c r="H6243" s="4">
        <v>0</v>
      </c>
    </row>
    <row r="6244" spans="1:8" x14ac:dyDescent="0.25">
      <c r="A6244" t="s">
        <v>6456</v>
      </c>
      <c r="B6244" s="3">
        <v>60.667385101318359</v>
      </c>
      <c r="C6244" s="3">
        <v>22.069999694824219</v>
      </c>
      <c r="D6244" s="4">
        <v>1.7857314290344432E-2</v>
      </c>
      <c r="E6244" s="4">
        <v>-8.5355135716079777E-3</v>
      </c>
      <c r="F6244" s="2">
        <v>4</v>
      </c>
      <c r="H6244" s="4">
        <v>0</v>
      </c>
    </row>
    <row r="6245" spans="1:8" x14ac:dyDescent="0.25">
      <c r="A6245" t="s">
        <v>6457</v>
      </c>
      <c r="B6245" s="3">
        <v>59.603034973144531</v>
      </c>
      <c r="C6245" s="3">
        <v>22.260000228881839</v>
      </c>
      <c r="D6245" s="4">
        <v>1.3115942498849179E-2</v>
      </c>
      <c r="E6245" s="4">
        <v>-1.938328278719581E-2</v>
      </c>
      <c r="F6245" s="2">
        <v>4</v>
      </c>
      <c r="H6245" s="4">
        <v>0</v>
      </c>
    </row>
    <row r="6246" spans="1:8" x14ac:dyDescent="0.25">
      <c r="A6246" t="s">
        <v>6458</v>
      </c>
      <c r="B6246" s="3">
        <v>58.831405639648438</v>
      </c>
      <c r="C6246" s="3">
        <v>22.70000076293945</v>
      </c>
      <c r="D6246" s="4">
        <v>-6.7383588998878308E-3</v>
      </c>
      <c r="E6246" s="4">
        <v>3.7951526833830178E-2</v>
      </c>
      <c r="F6246" s="2">
        <v>4</v>
      </c>
      <c r="H6246" s="4">
        <v>-6.7383588998878308E-3</v>
      </c>
    </row>
    <row r="6247" spans="1:8" x14ac:dyDescent="0.25">
      <c r="A6247" t="s">
        <v>6459</v>
      </c>
      <c r="B6247" s="3">
        <v>59.230522155761719</v>
      </c>
      <c r="C6247" s="3">
        <v>21.870000839233398</v>
      </c>
      <c r="D6247" s="4">
        <v>2.016469230426066E-2</v>
      </c>
      <c r="E6247" s="4">
        <v>9.6953367174830163E-3</v>
      </c>
      <c r="F6247" s="2">
        <v>4</v>
      </c>
      <c r="H6247" s="4">
        <v>0</v>
      </c>
    </row>
    <row r="6248" spans="1:8" x14ac:dyDescent="0.25">
      <c r="A6248" t="s">
        <v>6460</v>
      </c>
      <c r="B6248" s="3">
        <v>58.059764862060547</v>
      </c>
      <c r="C6248" s="3">
        <v>21.659999847412109</v>
      </c>
      <c r="D6248" s="4">
        <v>1.01854710156446E-2</v>
      </c>
      <c r="E6248" s="4">
        <v>-5.826087619947351E-2</v>
      </c>
      <c r="F6248" s="2">
        <v>4</v>
      </c>
      <c r="H6248" s="4">
        <v>0</v>
      </c>
    </row>
    <row r="6249" spans="1:8" x14ac:dyDescent="0.25">
      <c r="A6249" t="s">
        <v>6461</v>
      </c>
      <c r="B6249" s="3">
        <v>57.474361419677727</v>
      </c>
      <c r="C6249" s="3">
        <v>23</v>
      </c>
      <c r="D6249" s="4">
        <v>1.123594072763723E-2</v>
      </c>
      <c r="E6249" s="4">
        <v>-6.9084563241043062E-3</v>
      </c>
      <c r="F6249" s="2">
        <v>4</v>
      </c>
      <c r="H6249" s="4">
        <v>0</v>
      </c>
    </row>
    <row r="6250" spans="1:8" x14ac:dyDescent="0.25">
      <c r="A6250" t="s">
        <v>6462</v>
      </c>
      <c r="B6250" s="3">
        <v>56.835758209228523</v>
      </c>
      <c r="C6250" s="3">
        <v>23.159999847412109</v>
      </c>
      <c r="D6250" s="4">
        <v>1.9935324209664259E-2</v>
      </c>
      <c r="E6250" s="4">
        <v>2.597379435132607E-3</v>
      </c>
      <c r="F6250" s="2">
        <v>4</v>
      </c>
      <c r="H6250" s="4">
        <v>0</v>
      </c>
    </row>
    <row r="6251" spans="1:8" x14ac:dyDescent="0.25">
      <c r="A6251" t="s">
        <v>6463</v>
      </c>
      <c r="B6251" s="3">
        <v>55.724864959716797</v>
      </c>
      <c r="C6251" s="3">
        <v>23.10000038146973</v>
      </c>
      <c r="D6251" s="4">
        <v>5.9749783824014635E-4</v>
      </c>
      <c r="E6251" s="4">
        <v>4.5722056220244722E-2</v>
      </c>
      <c r="F6251" s="2">
        <v>4</v>
      </c>
      <c r="H6251" s="4">
        <v>-4.6337734731067837E-3</v>
      </c>
    </row>
    <row r="6252" spans="1:8" x14ac:dyDescent="0.25">
      <c r="A6252" t="s">
        <v>6464</v>
      </c>
      <c r="B6252" s="3">
        <v>55.69158935546875</v>
      </c>
      <c r="C6252" s="3">
        <v>22.090000152587891</v>
      </c>
      <c r="D6252" s="4">
        <v>-5.2281475045148351E-3</v>
      </c>
      <c r="E6252" s="4">
        <v>-4.9549822779825234E-3</v>
      </c>
      <c r="F6252" s="2">
        <v>4</v>
      </c>
      <c r="H6252" s="4">
        <v>-5.2281475045148351E-3</v>
      </c>
    </row>
    <row r="6253" spans="1:8" x14ac:dyDescent="0.25">
      <c r="A6253" t="s">
        <v>6465</v>
      </c>
      <c r="B6253" s="3">
        <v>55.984283447265618</v>
      </c>
      <c r="C6253" s="3">
        <v>22.20000076293945</v>
      </c>
      <c r="D6253" s="4">
        <v>3.4923804889744448E-2</v>
      </c>
      <c r="E6253" s="4">
        <v>4.029993459242176E-2</v>
      </c>
      <c r="F6253" s="2">
        <v>4</v>
      </c>
      <c r="H6253" s="4">
        <v>0</v>
      </c>
    </row>
    <row r="6254" spans="1:8" x14ac:dyDescent="0.25">
      <c r="A6254" t="s">
        <v>6466</v>
      </c>
      <c r="B6254" s="3">
        <v>54.095077514648438</v>
      </c>
      <c r="C6254" s="3">
        <v>21.340000152587891</v>
      </c>
      <c r="D6254" s="4">
        <v>3.4605404707368059E-2</v>
      </c>
      <c r="E6254" s="4">
        <v>-0.1181818396771064</v>
      </c>
      <c r="F6254" s="2">
        <v>4</v>
      </c>
      <c r="H6254" s="4">
        <v>-1.7399825981645689E-2</v>
      </c>
    </row>
    <row r="6255" spans="1:8" x14ac:dyDescent="0.25">
      <c r="A6255" t="s">
        <v>6467</v>
      </c>
      <c r="B6255" s="3">
        <v>52.285709381103523</v>
      </c>
      <c r="C6255" s="3">
        <v>24.20000076293945</v>
      </c>
      <c r="D6255" s="4">
        <v>-1.5244063458604851E-3</v>
      </c>
      <c r="E6255" s="4">
        <v>-2.4731848877294071E-3</v>
      </c>
      <c r="F6255" s="2">
        <v>4</v>
      </c>
      <c r="H6255" s="4">
        <v>-5.0265763596820889E-2</v>
      </c>
    </row>
    <row r="6256" spans="1:8" x14ac:dyDescent="0.25">
      <c r="A6256" t="s">
        <v>6468</v>
      </c>
      <c r="B6256" s="3">
        <v>52.365535736083977</v>
      </c>
      <c r="C6256" s="3">
        <v>24.260000228881839</v>
      </c>
      <c r="D6256" s="4">
        <v>-8.064863443101089E-3</v>
      </c>
      <c r="E6256" s="4">
        <v>2.7966094777283509E-2</v>
      </c>
      <c r="F6256" s="2">
        <v>4</v>
      </c>
      <c r="H6256" s="4">
        <v>-4.8815772324069417E-2</v>
      </c>
    </row>
    <row r="6257" spans="1:8" x14ac:dyDescent="0.25">
      <c r="A6257" t="s">
        <v>6469</v>
      </c>
      <c r="B6257" s="3">
        <v>52.791290283203118</v>
      </c>
      <c r="C6257" s="3">
        <v>23.60000038146973</v>
      </c>
      <c r="D6257" s="4">
        <v>5.0455680804306624E-4</v>
      </c>
      <c r="E6257" s="4">
        <v>9.0573061326372439E-2</v>
      </c>
      <c r="F6257" s="2">
        <v>4</v>
      </c>
      <c r="H6257" s="4">
        <v>-4.1082231467693187E-2</v>
      </c>
    </row>
    <row r="6258" spans="1:8" x14ac:dyDescent="0.25">
      <c r="A6258" t="s">
        <v>6470</v>
      </c>
      <c r="B6258" s="3">
        <v>52.764667510986328</v>
      </c>
      <c r="C6258" s="3">
        <v>21.639999389648441</v>
      </c>
      <c r="D6258" s="4">
        <v>-4.5178328594721604E-3</v>
      </c>
      <c r="E6258" s="4">
        <v>-9.9084139165616758E-2</v>
      </c>
      <c r="F6258" s="2">
        <v>4</v>
      </c>
      <c r="H6258" s="4">
        <v>-4.1565815960311607E-2</v>
      </c>
    </row>
    <row r="6259" spans="1:8" x14ac:dyDescent="0.25">
      <c r="A6259" t="s">
        <v>6471</v>
      </c>
      <c r="B6259" s="3">
        <v>53.004131317138672</v>
      </c>
      <c r="C6259" s="3">
        <v>24.020000457763668</v>
      </c>
      <c r="D6259" s="4">
        <v>1.6326287293795701E-2</v>
      </c>
      <c r="E6259" s="4">
        <v>5.0209556966001054E-3</v>
      </c>
      <c r="F6259" s="2">
        <v>4</v>
      </c>
      <c r="H6259" s="4">
        <v>-3.7216119307549089E-2</v>
      </c>
    </row>
    <row r="6260" spans="1:8" x14ac:dyDescent="0.25">
      <c r="A6260" t="s">
        <v>6472</v>
      </c>
      <c r="B6260" s="3">
        <v>52.152671813964837</v>
      </c>
      <c r="C6260" s="3">
        <v>23.89999961853027</v>
      </c>
      <c r="D6260" s="4">
        <v>3.0494520176127971E-2</v>
      </c>
      <c r="E6260" s="4">
        <v>-0.1001505986783998</v>
      </c>
      <c r="F6260" s="2">
        <v>4</v>
      </c>
      <c r="H6260" s="4">
        <v>-5.2682300232451802E-2</v>
      </c>
    </row>
    <row r="6261" spans="1:8" x14ac:dyDescent="0.25">
      <c r="A6261" t="s">
        <v>6473</v>
      </c>
      <c r="B6261" s="3">
        <v>50.609363555908203</v>
      </c>
      <c r="C6261" s="3">
        <v>26.559999465942379</v>
      </c>
      <c r="D6261" s="4">
        <v>5.4179285600663976E-3</v>
      </c>
      <c r="E6261" s="4">
        <v>-5.7821959462042487E-2</v>
      </c>
      <c r="F6261" s="2">
        <v>5</v>
      </c>
      <c r="H6261" s="4">
        <v>-8.071544174185763E-2</v>
      </c>
    </row>
    <row r="6262" spans="1:8" x14ac:dyDescent="0.25">
      <c r="A6262" t="s">
        <v>6474</v>
      </c>
      <c r="B6262" s="3">
        <v>50.336643218994141</v>
      </c>
      <c r="C6262" s="3">
        <v>28.190000534057621</v>
      </c>
      <c r="D6262" s="4">
        <v>-1.2656349656959279E-2</v>
      </c>
      <c r="E6262" s="4">
        <v>-1.947824229364814E-2</v>
      </c>
      <c r="F6262" s="2">
        <v>5</v>
      </c>
      <c r="H6262" s="4">
        <v>-8.5669220584997929E-2</v>
      </c>
    </row>
    <row r="6263" spans="1:8" x14ac:dyDescent="0.25">
      <c r="A6263" t="s">
        <v>6475</v>
      </c>
      <c r="B6263" s="3">
        <v>50.981887817382813</v>
      </c>
      <c r="C6263" s="3">
        <v>28.75</v>
      </c>
      <c r="D6263" s="4">
        <v>-2.9505098719706749E-2</v>
      </c>
      <c r="E6263" s="4">
        <v>0.1036468653364966</v>
      </c>
      <c r="F6263" s="2">
        <v>5</v>
      </c>
      <c r="H6263" s="4">
        <v>-7.394879270522603E-2</v>
      </c>
    </row>
    <row r="6264" spans="1:8" x14ac:dyDescent="0.25">
      <c r="A6264" t="s">
        <v>6476</v>
      </c>
      <c r="B6264" s="3">
        <v>52.531845092773438</v>
      </c>
      <c r="C6264" s="3">
        <v>26.04999923706055</v>
      </c>
      <c r="D6264" s="4">
        <v>6.2436332981403719E-3</v>
      </c>
      <c r="E6264" s="4">
        <v>3.4668781110136489E-3</v>
      </c>
      <c r="F6264" s="2">
        <v>5</v>
      </c>
      <c r="H6264" s="4">
        <v>-4.5794876332568402E-2</v>
      </c>
    </row>
    <row r="6265" spans="1:8" x14ac:dyDescent="0.25">
      <c r="A6265" t="s">
        <v>6477</v>
      </c>
      <c r="B6265" s="3">
        <v>52.205890655517578</v>
      </c>
      <c r="C6265" s="3">
        <v>25.95999908447266</v>
      </c>
      <c r="D6265" s="4">
        <v>-2.9673478576075159E-2</v>
      </c>
      <c r="E6265" s="4">
        <v>0.13660240416116001</v>
      </c>
      <c r="F6265" s="2">
        <v>5</v>
      </c>
      <c r="H6265" s="4">
        <v>-5.1715616286826423E-2</v>
      </c>
    </row>
    <row r="6266" spans="1:8" x14ac:dyDescent="0.25">
      <c r="A6266" t="s">
        <v>6478</v>
      </c>
      <c r="B6266" s="3">
        <v>53.802394866943359</v>
      </c>
      <c r="C6266" s="3">
        <v>22.840000152587891</v>
      </c>
      <c r="D6266" s="4">
        <v>-2.2716206580033479E-2</v>
      </c>
      <c r="E6266" s="4">
        <v>0.1071255977568915</v>
      </c>
      <c r="F6266" s="2">
        <v>4</v>
      </c>
      <c r="H6266" s="4">
        <v>-2.2716206580033479E-2</v>
      </c>
    </row>
    <row r="6267" spans="1:8" x14ac:dyDescent="0.25">
      <c r="A6267" t="s">
        <v>6479</v>
      </c>
      <c r="B6267" s="3">
        <v>55.052989959716797</v>
      </c>
      <c r="C6267" s="3">
        <v>20.629999160766602</v>
      </c>
      <c r="D6267" s="4">
        <v>1.409093307776477E-2</v>
      </c>
      <c r="E6267" s="4">
        <v>6.832571557456868E-3</v>
      </c>
      <c r="F6267" s="2">
        <v>4</v>
      </c>
      <c r="H6267" s="4">
        <v>0</v>
      </c>
    </row>
    <row r="6268" spans="1:8" x14ac:dyDescent="0.25">
      <c r="A6268" t="s">
        <v>6480</v>
      </c>
      <c r="B6268" s="3">
        <v>54.288021087646477</v>
      </c>
      <c r="C6268" s="3">
        <v>20.489999771118161</v>
      </c>
      <c r="D6268" s="4">
        <v>1.052527609251719E-2</v>
      </c>
      <c r="E6268" s="4">
        <v>-0.1310432638925233</v>
      </c>
      <c r="F6268" s="2">
        <v>4</v>
      </c>
      <c r="H6268" s="4">
        <v>0</v>
      </c>
    </row>
    <row r="6269" spans="1:8" x14ac:dyDescent="0.25">
      <c r="A6269" t="s">
        <v>6481</v>
      </c>
      <c r="B6269" s="3">
        <v>53.722576141357422</v>
      </c>
      <c r="C6269" s="3">
        <v>23.579999923706051</v>
      </c>
      <c r="D6269" s="4">
        <v>-2.347093403365474E-3</v>
      </c>
      <c r="E6269" s="4">
        <v>6.8903014259376727E-2</v>
      </c>
      <c r="F6269" s="2">
        <v>4</v>
      </c>
      <c r="H6269" s="4">
        <v>-5.7854562957351252E-3</v>
      </c>
    </row>
    <row r="6270" spans="1:8" x14ac:dyDescent="0.25">
      <c r="A6270" t="s">
        <v>212</v>
      </c>
      <c r="B6270" s="3">
        <v>53.848964691162109</v>
      </c>
      <c r="C6270" s="3">
        <v>22.059999465942379</v>
      </c>
      <c r="D6270" s="4">
        <v>2.0035017183421822E-2</v>
      </c>
      <c r="E6270" s="4">
        <v>-0.11012510483107769</v>
      </c>
      <c r="F6270" s="2">
        <v>4</v>
      </c>
      <c r="H6270" s="4">
        <v>-3.4464520372111669E-3</v>
      </c>
    </row>
    <row r="6271" spans="1:8" x14ac:dyDescent="0.25">
      <c r="A6271" t="s">
        <v>6482</v>
      </c>
      <c r="B6271" s="3">
        <v>52.791290283203118</v>
      </c>
      <c r="C6271" s="3">
        <v>24.79000091552734</v>
      </c>
      <c r="D6271" s="4">
        <v>7.1066965086548084E-3</v>
      </c>
      <c r="E6271" s="4">
        <v>1.3491489918500131E-2</v>
      </c>
      <c r="F6271" s="2">
        <v>5</v>
      </c>
      <c r="H6271" s="4">
        <v>-2.3020257956899659E-2</v>
      </c>
    </row>
    <row r="6272" spans="1:8" x14ac:dyDescent="0.25">
      <c r="A6272" t="s">
        <v>6483</v>
      </c>
      <c r="B6272" s="3">
        <v>52.418766021728523</v>
      </c>
      <c r="C6272" s="3">
        <v>24.45999908447266</v>
      </c>
      <c r="D6272" s="4">
        <v>2.2447426002343281E-2</v>
      </c>
      <c r="E6272" s="4">
        <v>-1.885283654030068E-2</v>
      </c>
      <c r="F6272" s="2">
        <v>5</v>
      </c>
      <c r="H6272" s="4">
        <v>-2.9914362172345669E-2</v>
      </c>
    </row>
    <row r="6273" spans="1:8" x14ac:dyDescent="0.25">
      <c r="A6273" t="s">
        <v>6484</v>
      </c>
      <c r="B6273" s="3">
        <v>51.267932891845703</v>
      </c>
      <c r="C6273" s="3">
        <v>24.930000305175781</v>
      </c>
      <c r="D6273" s="4">
        <v>3.8952392777091838E-4</v>
      </c>
      <c r="E6273" s="4">
        <v>-1.8890182806719499E-2</v>
      </c>
      <c r="F6273" s="2">
        <v>5</v>
      </c>
      <c r="H6273" s="4">
        <v>-5.121220597074394E-2</v>
      </c>
    </row>
    <row r="6274" spans="1:8" x14ac:dyDescent="0.25">
      <c r="A6274" t="s">
        <v>6485</v>
      </c>
      <c r="B6274" s="3">
        <v>51.247970581054688</v>
      </c>
      <c r="C6274" s="3">
        <v>25.409999847412109</v>
      </c>
      <c r="D6274" s="4">
        <v>1.0493014397685799E-2</v>
      </c>
      <c r="E6274" s="4">
        <v>-4.0770099397417492E-2</v>
      </c>
      <c r="F6274" s="2">
        <v>5</v>
      </c>
      <c r="H6274" s="4">
        <v>-5.1581637616429532E-2</v>
      </c>
    </row>
    <row r="6275" spans="1:8" x14ac:dyDescent="0.25">
      <c r="A6275" t="s">
        <v>6486</v>
      </c>
      <c r="B6275" s="3">
        <v>50.715808868408203</v>
      </c>
      <c r="C6275" s="3">
        <v>26.489999771118161</v>
      </c>
      <c r="D6275" s="4">
        <v>-2.0051621289871809E-2</v>
      </c>
      <c r="E6275" s="4">
        <v>1.650039577850904E-2</v>
      </c>
      <c r="F6275" s="2">
        <v>5</v>
      </c>
      <c r="H6275" s="4">
        <v>-6.1430065452867548E-2</v>
      </c>
    </row>
    <row r="6276" spans="1:8" x14ac:dyDescent="0.25">
      <c r="A6276" t="s">
        <v>6487</v>
      </c>
      <c r="B6276" s="3">
        <v>51.753551483154297</v>
      </c>
      <c r="C6276" s="3">
        <v>26.059999465942379</v>
      </c>
      <c r="D6276" s="4">
        <v>4.649180619219262E-3</v>
      </c>
      <c r="E6276" s="4">
        <v>-1.2878793844725791E-2</v>
      </c>
      <c r="F6276" s="2">
        <v>5</v>
      </c>
      <c r="H6276" s="4">
        <v>-4.2225126406618241E-2</v>
      </c>
    </row>
    <row r="6277" spans="1:8" x14ac:dyDescent="0.25">
      <c r="A6277" t="s">
        <v>6488</v>
      </c>
      <c r="B6277" s="3">
        <v>51.514053344726563</v>
      </c>
      <c r="C6277" s="3">
        <v>26.39999961853027</v>
      </c>
      <c r="D6277" s="4">
        <v>7.0220325452732268E-3</v>
      </c>
      <c r="E6277" s="4">
        <v>-5.0018037107023683E-2</v>
      </c>
      <c r="F6277" s="2">
        <v>5</v>
      </c>
      <c r="H6277" s="4">
        <v>-4.6657388399945147E-2</v>
      </c>
    </row>
    <row r="6278" spans="1:8" x14ac:dyDescent="0.25">
      <c r="A6278" t="s">
        <v>6489</v>
      </c>
      <c r="B6278" s="3">
        <v>51.154842376708977</v>
      </c>
      <c r="C6278" s="3">
        <v>27.79000091552734</v>
      </c>
      <c r="D6278" s="4">
        <v>1.302147112830943E-3</v>
      </c>
      <c r="E6278" s="4">
        <v>-1.7959495972165169E-3</v>
      </c>
      <c r="F6278" s="2">
        <v>5</v>
      </c>
      <c r="H6278" s="4">
        <v>-5.3305110722892901E-2</v>
      </c>
    </row>
    <row r="6279" spans="1:8" x14ac:dyDescent="0.25">
      <c r="A6279" t="s">
        <v>6490</v>
      </c>
      <c r="B6279" s="3">
        <v>51.08831787109375</v>
      </c>
      <c r="C6279" s="3">
        <v>27.840000152587891</v>
      </c>
      <c r="D6279" s="4">
        <v>-4.1438224584882E-2</v>
      </c>
      <c r="E6279" s="4">
        <v>0.1052004590054454</v>
      </c>
      <c r="F6279" s="2">
        <v>5</v>
      </c>
      <c r="H6279" s="4">
        <v>-5.4536243623544811E-2</v>
      </c>
    </row>
    <row r="6280" spans="1:8" x14ac:dyDescent="0.25">
      <c r="A6280" t="s">
        <v>6491</v>
      </c>
      <c r="B6280" s="3">
        <v>53.296844482421882</v>
      </c>
      <c r="C6280" s="3">
        <v>25.190000534057621</v>
      </c>
      <c r="D6280" s="4">
        <v>1.059532289694998E-2</v>
      </c>
      <c r="E6280" s="4">
        <v>-1.7933687770519069E-2</v>
      </c>
      <c r="F6280" s="2">
        <v>5</v>
      </c>
      <c r="H6280" s="4">
        <v>-1.366424092280394E-2</v>
      </c>
    </row>
    <row r="6281" spans="1:8" x14ac:dyDescent="0.25">
      <c r="A6281" t="s">
        <v>6492</v>
      </c>
      <c r="B6281" s="3">
        <v>52.738067626953118</v>
      </c>
      <c r="C6281" s="3">
        <v>25.64999961853027</v>
      </c>
      <c r="D6281" s="4">
        <v>-2.400522075464584E-2</v>
      </c>
      <c r="E6281" s="4">
        <v>6.7415683961468575E-2</v>
      </c>
      <c r="F6281" s="2">
        <v>5</v>
      </c>
      <c r="H6281" s="4">
        <v>-2.400522075464584E-2</v>
      </c>
    </row>
    <row r="6282" spans="1:8" x14ac:dyDescent="0.25">
      <c r="A6282" t="s">
        <v>6493</v>
      </c>
      <c r="B6282" s="3">
        <v>54.035194396972663</v>
      </c>
      <c r="C6282" s="3">
        <v>24.030000686645511</v>
      </c>
      <c r="D6282" s="4">
        <v>2.3442043143040441E-3</v>
      </c>
      <c r="E6282" s="4">
        <v>3.1330535342843913E-2</v>
      </c>
      <c r="F6282" s="2">
        <v>4</v>
      </c>
      <c r="H6282" s="4">
        <v>0</v>
      </c>
    </row>
    <row r="6283" spans="1:8" x14ac:dyDescent="0.25">
      <c r="A6283" t="s">
        <v>6494</v>
      </c>
      <c r="B6283" s="3">
        <v>53.908821105957031</v>
      </c>
      <c r="C6283" s="3">
        <v>23.29999923706055</v>
      </c>
      <c r="D6283" s="4">
        <v>2.9994521272397101E-2</v>
      </c>
      <c r="E6283" s="4">
        <v>-7.7227752987701126E-2</v>
      </c>
      <c r="F6283" s="2">
        <v>4</v>
      </c>
      <c r="H6283" s="4">
        <v>0</v>
      </c>
    </row>
    <row r="6284" spans="1:8" x14ac:dyDescent="0.25">
      <c r="A6284" t="s">
        <v>6495</v>
      </c>
      <c r="B6284" s="3">
        <v>52.338939666748047</v>
      </c>
      <c r="C6284" s="3">
        <v>25.25</v>
      </c>
      <c r="D6284" s="4">
        <v>-5.0789262369010935E-4</v>
      </c>
      <c r="E6284" s="4">
        <v>2.8094484896648671E-2</v>
      </c>
      <c r="F6284" s="2">
        <v>5</v>
      </c>
      <c r="H6284" s="4">
        <v>-2.6237495942165071E-2</v>
      </c>
    </row>
    <row r="6285" spans="1:8" x14ac:dyDescent="0.25">
      <c r="A6285" t="s">
        <v>6496</v>
      </c>
      <c r="B6285" s="3">
        <v>52.365535736083977</v>
      </c>
      <c r="C6285" s="3">
        <v>24.559999465942379</v>
      </c>
      <c r="D6285" s="4">
        <v>-1.930959731022441E-2</v>
      </c>
      <c r="E6285" s="4">
        <v>3.32351280170331E-2</v>
      </c>
      <c r="F6285" s="2">
        <v>5</v>
      </c>
      <c r="H6285" s="4">
        <v>-2.5742677834661221E-2</v>
      </c>
    </row>
    <row r="6286" spans="1:8" x14ac:dyDescent="0.25">
      <c r="A6286" t="s">
        <v>6497</v>
      </c>
      <c r="B6286" s="3">
        <v>53.396602630615227</v>
      </c>
      <c r="C6286" s="3">
        <v>23.770000457763668</v>
      </c>
      <c r="D6286" s="4">
        <v>5.5112907038830086E-3</v>
      </c>
      <c r="E6286" s="4">
        <v>3.8444783380518377E-2</v>
      </c>
      <c r="F6286" s="2">
        <v>4</v>
      </c>
      <c r="H6286" s="4">
        <v>-6.5597465895378404E-3</v>
      </c>
    </row>
    <row r="6287" spans="1:8" x14ac:dyDescent="0.25">
      <c r="A6287" t="s">
        <v>6498</v>
      </c>
      <c r="B6287" s="3">
        <v>53.103931427001953</v>
      </c>
      <c r="C6287" s="3">
        <v>22.889999389648441</v>
      </c>
      <c r="D6287" s="4">
        <v>-1.2004874937775131E-2</v>
      </c>
      <c r="E6287" s="4">
        <v>3.903761580562537E-2</v>
      </c>
      <c r="F6287" s="2">
        <v>4</v>
      </c>
      <c r="H6287" s="4">
        <v>-1.2004874937775131E-2</v>
      </c>
    </row>
    <row r="6288" spans="1:8" x14ac:dyDescent="0.25">
      <c r="A6288" t="s">
        <v>6499</v>
      </c>
      <c r="B6288" s="3">
        <v>53.749183654785163</v>
      </c>
      <c r="C6288" s="3">
        <v>22.030000686645511</v>
      </c>
      <c r="D6288" s="4">
        <v>1.151742193759708E-2</v>
      </c>
      <c r="E6288" s="4">
        <v>-4.2590157865632923E-2</v>
      </c>
      <c r="F6288" s="2">
        <v>4</v>
      </c>
      <c r="H6288" s="4">
        <v>0</v>
      </c>
    </row>
    <row r="6289" spans="1:8" x14ac:dyDescent="0.25">
      <c r="A6289" t="s">
        <v>6500</v>
      </c>
      <c r="B6289" s="3">
        <v>53.137180328369141</v>
      </c>
      <c r="C6289" s="3">
        <v>23.010000228881839</v>
      </c>
      <c r="D6289" s="4">
        <v>1.422039704138967E-2</v>
      </c>
      <c r="E6289" s="4">
        <v>-3.4005015798484028E-2</v>
      </c>
      <c r="F6289" s="2">
        <v>4</v>
      </c>
      <c r="H6289" s="4">
        <v>-3.9900908061523133E-3</v>
      </c>
    </row>
    <row r="6290" spans="1:8" x14ac:dyDescent="0.25">
      <c r="A6290" t="s">
        <v>6501</v>
      </c>
      <c r="B6290" s="3">
        <v>52.392143249511719</v>
      </c>
      <c r="C6290" s="3">
        <v>23.819999694824219</v>
      </c>
      <c r="D6290" s="4">
        <v>-1.3527124458408309E-2</v>
      </c>
      <c r="E6290" s="4">
        <v>1.6211567922725711E-2</v>
      </c>
      <c r="F6290" s="2">
        <v>4</v>
      </c>
      <c r="H6290" s="4">
        <v>-1.7955158366627529E-2</v>
      </c>
    </row>
    <row r="6291" spans="1:8" x14ac:dyDescent="0.25">
      <c r="A6291" t="s">
        <v>6502</v>
      </c>
      <c r="B6291" s="3">
        <v>53.110576629638672</v>
      </c>
      <c r="C6291" s="3">
        <v>23.440000534057621</v>
      </c>
      <c r="D6291" s="4">
        <v>-4.4887538400771856E-3</v>
      </c>
      <c r="E6291" s="4">
        <v>0.11725457795501321</v>
      </c>
      <c r="F6291" s="2">
        <v>4</v>
      </c>
      <c r="H6291" s="4">
        <v>-4.4887538400771856E-3</v>
      </c>
    </row>
    <row r="6292" spans="1:8" x14ac:dyDescent="0.25">
      <c r="A6292" t="s">
        <v>6503</v>
      </c>
      <c r="B6292" s="3">
        <v>53.350051879882813</v>
      </c>
      <c r="C6292" s="3">
        <v>20.979999542236332</v>
      </c>
      <c r="D6292" s="4">
        <v>4.5904992187157712E-2</v>
      </c>
      <c r="E6292" s="4">
        <v>-0.14472079270433341</v>
      </c>
      <c r="F6292" s="2">
        <v>4</v>
      </c>
      <c r="H6292" s="4">
        <v>0</v>
      </c>
    </row>
    <row r="6293" spans="1:8" x14ac:dyDescent="0.25">
      <c r="A6293" t="s">
        <v>6504</v>
      </c>
      <c r="B6293" s="3">
        <v>51.008506774902337</v>
      </c>
      <c r="C6293" s="3">
        <v>24.530000686645511</v>
      </c>
      <c r="D6293" s="4">
        <v>-3.5084000986089769E-3</v>
      </c>
      <c r="E6293" s="4">
        <v>6.977759965875685E-2</v>
      </c>
      <c r="F6293" s="2">
        <v>5</v>
      </c>
      <c r="H6293" s="4">
        <v>-2.5914543642232672E-2</v>
      </c>
    </row>
    <row r="6294" spans="1:8" x14ac:dyDescent="0.25">
      <c r="A6294" t="s">
        <v>6505</v>
      </c>
      <c r="B6294" s="3">
        <v>51.188095092773438</v>
      </c>
      <c r="C6294" s="3">
        <v>22.930000305175781</v>
      </c>
      <c r="D6294" s="4">
        <v>7.1988173007002656E-3</v>
      </c>
      <c r="E6294" s="4">
        <v>-6.2167705944109468E-2</v>
      </c>
      <c r="F6294" s="2">
        <v>4</v>
      </c>
      <c r="H6294" s="4">
        <v>-2.2485030025181211E-2</v>
      </c>
    </row>
    <row r="6295" spans="1:8" x14ac:dyDescent="0.25">
      <c r="A6295" t="s">
        <v>6506</v>
      </c>
      <c r="B6295" s="3">
        <v>50.822235107421882</v>
      </c>
      <c r="C6295" s="3">
        <v>24.45000076293945</v>
      </c>
      <c r="D6295" s="4">
        <v>1.1116806536844329E-2</v>
      </c>
      <c r="E6295" s="4">
        <v>-7.3080959789015854E-3</v>
      </c>
      <c r="F6295" s="2">
        <v>5</v>
      </c>
      <c r="H6295" s="4">
        <v>-2.9471686042517709E-2</v>
      </c>
    </row>
    <row r="6296" spans="1:8" x14ac:dyDescent="0.25">
      <c r="A6296" t="s">
        <v>6507</v>
      </c>
      <c r="B6296" s="3">
        <v>50.263465881347663</v>
      </c>
      <c r="C6296" s="3">
        <v>24.629999160766602</v>
      </c>
      <c r="D6296" s="4">
        <v>-1.4091709169510301E-2</v>
      </c>
      <c r="E6296" s="4">
        <v>0.1282638225765598</v>
      </c>
      <c r="F6296" s="2">
        <v>5</v>
      </c>
      <c r="H6296" s="4">
        <v>-4.0142239073624797E-2</v>
      </c>
    </row>
    <row r="6297" spans="1:8" x14ac:dyDescent="0.25">
      <c r="A6297" t="s">
        <v>6508</v>
      </c>
      <c r="B6297" s="3">
        <v>50.981887817382813</v>
      </c>
      <c r="C6297" s="3">
        <v>21.829999923706051</v>
      </c>
      <c r="D6297" s="4">
        <v>-9.9470548275522042E-3</v>
      </c>
      <c r="E6297" s="4">
        <v>2.9231535407622241E-2</v>
      </c>
      <c r="F6297" s="2">
        <v>4</v>
      </c>
      <c r="H6297" s="4">
        <v>-2.6422873350796849E-2</v>
      </c>
    </row>
    <row r="6298" spans="1:8" x14ac:dyDescent="0.25">
      <c r="A6298" t="s">
        <v>6509</v>
      </c>
      <c r="B6298" s="3">
        <v>51.494102478027337</v>
      </c>
      <c r="C6298" s="3">
        <v>21.20999908447266</v>
      </c>
      <c r="D6298" s="4">
        <v>-1.6641350953584429E-2</v>
      </c>
      <c r="E6298" s="4">
        <v>1.192748143701983E-2</v>
      </c>
      <c r="F6298" s="2">
        <v>4</v>
      </c>
      <c r="H6298" s="4">
        <v>-1.6641350953584429E-2</v>
      </c>
    </row>
    <row r="6299" spans="1:8" x14ac:dyDescent="0.25">
      <c r="A6299" t="s">
        <v>6510</v>
      </c>
      <c r="B6299" s="3">
        <v>52.365535736083977</v>
      </c>
      <c r="C6299" s="3">
        <v>20.95999908447266</v>
      </c>
      <c r="D6299" s="4">
        <v>2.127647069370453E-2</v>
      </c>
      <c r="E6299" s="4">
        <v>-6.4285739222351812E-2</v>
      </c>
      <c r="F6299" s="2">
        <v>4</v>
      </c>
      <c r="H6299" s="4">
        <v>0</v>
      </c>
    </row>
    <row r="6300" spans="1:8" x14ac:dyDescent="0.25">
      <c r="A6300" t="s">
        <v>6511</v>
      </c>
      <c r="B6300" s="3">
        <v>51.274593353271477</v>
      </c>
      <c r="C6300" s="3">
        <v>22.39999961853027</v>
      </c>
      <c r="D6300" s="4">
        <v>6.7919539498075832E-3</v>
      </c>
      <c r="E6300" s="4">
        <v>-6.6518680091017801E-3</v>
      </c>
      <c r="F6300" s="2">
        <v>4</v>
      </c>
      <c r="H6300" s="4">
        <v>-1.8839129737831081E-2</v>
      </c>
    </row>
    <row r="6301" spans="1:8" x14ac:dyDescent="0.25">
      <c r="A6301" t="s">
        <v>6512</v>
      </c>
      <c r="B6301" s="3">
        <v>50.928688049316413</v>
      </c>
      <c r="C6301" s="3">
        <v>22.54999923706055</v>
      </c>
      <c r="D6301" s="4">
        <v>3.1806215978136272E-2</v>
      </c>
      <c r="E6301" s="4">
        <v>-1.742925980747001E-2</v>
      </c>
      <c r="F6301" s="2">
        <v>4</v>
      </c>
      <c r="H6301" s="4">
        <v>-2.5458172949320731E-2</v>
      </c>
    </row>
    <row r="6302" spans="1:8" x14ac:dyDescent="0.25">
      <c r="A6302" t="s">
        <v>6513</v>
      </c>
      <c r="B6302" s="3">
        <v>49.358772277832031</v>
      </c>
      <c r="C6302" s="3">
        <v>22.95000076293945</v>
      </c>
      <c r="D6302" s="4">
        <v>1.5881667203692329E-2</v>
      </c>
      <c r="E6302" s="4">
        <v>-5.9040535577878923E-2</v>
      </c>
      <c r="F6302" s="2">
        <v>4</v>
      </c>
      <c r="H6302" s="4">
        <v>-5.5499170329354253E-2</v>
      </c>
    </row>
    <row r="6303" spans="1:8" x14ac:dyDescent="0.25">
      <c r="A6303" t="s">
        <v>6514</v>
      </c>
      <c r="B6303" s="3">
        <v>48.587127685546882</v>
      </c>
      <c r="C6303" s="3">
        <v>24.389999389648441</v>
      </c>
      <c r="D6303" s="4">
        <v>-1.1905090686908039E-2</v>
      </c>
      <c r="E6303" s="4">
        <v>4.6781123960474513E-2</v>
      </c>
      <c r="F6303" s="2">
        <v>5</v>
      </c>
      <c r="H6303" s="4">
        <v>-7.0264913559793696E-2</v>
      </c>
    </row>
    <row r="6304" spans="1:8" x14ac:dyDescent="0.25">
      <c r="A6304" t="s">
        <v>6515</v>
      </c>
      <c r="B6304" s="3">
        <v>49.172531127929688</v>
      </c>
      <c r="C6304" s="3">
        <v>23.29999923706055</v>
      </c>
      <c r="D6304" s="4">
        <v>-1.123546206810011E-2</v>
      </c>
      <c r="E6304" s="4">
        <v>7.5219158053891899E-2</v>
      </c>
      <c r="F6304" s="2">
        <v>4</v>
      </c>
      <c r="H6304" s="4">
        <v>-5.9062972921757551E-2</v>
      </c>
    </row>
    <row r="6305" spans="1:8" x14ac:dyDescent="0.25">
      <c r="A6305" t="s">
        <v>6516</v>
      </c>
      <c r="B6305" s="3">
        <v>49.731285095214837</v>
      </c>
      <c r="C6305" s="3">
        <v>21.670000076293949</v>
      </c>
      <c r="D6305" s="4">
        <v>4.9735435052080668E-3</v>
      </c>
      <c r="E6305" s="4">
        <v>-6.0684856395744391E-2</v>
      </c>
      <c r="F6305" s="2">
        <v>4</v>
      </c>
      <c r="H6305" s="4">
        <v>-4.8370981177878303E-2</v>
      </c>
    </row>
    <row r="6306" spans="1:8" x14ac:dyDescent="0.25">
      <c r="A6306" t="s">
        <v>6517</v>
      </c>
      <c r="B6306" s="3">
        <v>49.48516845703125</v>
      </c>
      <c r="C6306" s="3">
        <v>23.069999694824219</v>
      </c>
      <c r="D6306" s="4">
        <v>7.9945731545987275E-3</v>
      </c>
      <c r="E6306" s="4">
        <v>3.4065452580670057E-2</v>
      </c>
      <c r="F6306" s="2">
        <v>4</v>
      </c>
      <c r="H6306" s="4">
        <v>-5.3080526375876569E-2</v>
      </c>
    </row>
    <row r="6307" spans="1:8" x14ac:dyDescent="0.25">
      <c r="A6307" t="s">
        <v>6518</v>
      </c>
      <c r="B6307" s="3">
        <v>49.092693328857422</v>
      </c>
      <c r="C6307" s="3">
        <v>22.309999465942379</v>
      </c>
      <c r="D6307" s="4">
        <v>4.3552033447235239E-2</v>
      </c>
      <c r="E6307" s="4">
        <v>-0.1086696422726969</v>
      </c>
      <c r="F6307" s="2">
        <v>4</v>
      </c>
      <c r="H6307" s="4">
        <v>-6.0590702725051293E-2</v>
      </c>
    </row>
    <row r="6308" spans="1:8" x14ac:dyDescent="0.25">
      <c r="A6308" t="s">
        <v>6519</v>
      </c>
      <c r="B6308" s="3">
        <v>47.043838500976563</v>
      </c>
      <c r="C6308" s="3">
        <v>25.030000686645511</v>
      </c>
      <c r="D6308" s="4">
        <v>-1.1738364610529571E-2</v>
      </c>
      <c r="E6308" s="4">
        <v>-1.41787598131925E-2</v>
      </c>
      <c r="F6308" s="2">
        <v>5</v>
      </c>
      <c r="H6308" s="4">
        <v>-9.9796400020672471E-2</v>
      </c>
    </row>
    <row r="6309" spans="1:8" x14ac:dyDescent="0.25">
      <c r="A6309" t="s">
        <v>6520</v>
      </c>
      <c r="B6309" s="3">
        <v>47.602615356445313</v>
      </c>
      <c r="C6309" s="3">
        <v>25.389999389648441</v>
      </c>
      <c r="D6309" s="4">
        <v>3.2909946486882502E-2</v>
      </c>
      <c r="E6309" s="4">
        <v>-0.1075571631364293</v>
      </c>
      <c r="F6309" s="2">
        <v>5</v>
      </c>
      <c r="H6309" s="4">
        <v>-8.9103970301791069E-2</v>
      </c>
    </row>
    <row r="6310" spans="1:8" x14ac:dyDescent="0.25">
      <c r="A6310" t="s">
        <v>6521</v>
      </c>
      <c r="B6310" s="3">
        <v>46.085929870605469</v>
      </c>
      <c r="C6310" s="3">
        <v>28.45000076293945</v>
      </c>
      <c r="D6310" s="4">
        <v>-9.0113959403520516E-3</v>
      </c>
      <c r="E6310" s="4">
        <v>2.8561132316899052E-2</v>
      </c>
      <c r="F6310" s="2">
        <v>5</v>
      </c>
      <c r="H6310" s="4">
        <v>-0.1181263838185171</v>
      </c>
    </row>
    <row r="6311" spans="1:8" x14ac:dyDescent="0.25">
      <c r="A6311" t="s">
        <v>6522</v>
      </c>
      <c r="B6311" s="3">
        <v>46.5050048828125</v>
      </c>
      <c r="C6311" s="3">
        <v>27.659999847412109</v>
      </c>
      <c r="D6311" s="4">
        <v>-1.28495470657739E-2</v>
      </c>
      <c r="E6311" s="4">
        <v>3.9849603411314487E-2</v>
      </c>
      <c r="F6311" s="2">
        <v>5</v>
      </c>
      <c r="H6311" s="4">
        <v>-0.1101072075210235</v>
      </c>
    </row>
    <row r="6312" spans="1:8" x14ac:dyDescent="0.25">
      <c r="A6312" t="s">
        <v>6523</v>
      </c>
      <c r="B6312" s="3">
        <v>47.1103515625</v>
      </c>
      <c r="C6312" s="3">
        <v>26.60000038146973</v>
      </c>
      <c r="D6312" s="4">
        <v>-1.075595084994174E-2</v>
      </c>
      <c r="E6312" s="4">
        <v>-1.517955734682652E-2</v>
      </c>
      <c r="F6312" s="2">
        <v>5</v>
      </c>
      <c r="H6312" s="4">
        <v>-9.8523644664457177E-2</v>
      </c>
    </row>
    <row r="6313" spans="1:8" x14ac:dyDescent="0.25">
      <c r="A6313" t="s">
        <v>6524</v>
      </c>
      <c r="B6313" s="3">
        <v>47.622577667236328</v>
      </c>
      <c r="C6313" s="3">
        <v>27.010000228881839</v>
      </c>
      <c r="D6313" s="4">
        <v>1.589351095395819E-2</v>
      </c>
      <c r="E6313" s="4">
        <v>-1.4233554564894391E-2</v>
      </c>
      <c r="F6313" s="2">
        <v>5</v>
      </c>
      <c r="H6313" s="4">
        <v>-8.8721983104092406E-2</v>
      </c>
    </row>
    <row r="6314" spans="1:8" x14ac:dyDescent="0.25">
      <c r="A6314" t="s">
        <v>6525</v>
      </c>
      <c r="B6314" s="3">
        <v>46.877529144287109</v>
      </c>
      <c r="C6314" s="3">
        <v>27.39999961853027</v>
      </c>
      <c r="D6314" s="4">
        <v>-1.8113109855853019E-2</v>
      </c>
      <c r="E6314" s="4">
        <v>4.3014813135743513E-2</v>
      </c>
      <c r="F6314" s="2">
        <v>5</v>
      </c>
      <c r="H6314" s="4">
        <v>-0.1029787993820465</v>
      </c>
    </row>
    <row r="6315" spans="1:8" x14ac:dyDescent="0.25">
      <c r="A6315" t="s">
        <v>6526</v>
      </c>
      <c r="B6315" s="3">
        <v>47.742290496826172</v>
      </c>
      <c r="C6315" s="3">
        <v>26.270000457763668</v>
      </c>
      <c r="D6315" s="4">
        <v>-6.5066215269103944E-3</v>
      </c>
      <c r="E6315" s="4">
        <v>2.657289179840094E-2</v>
      </c>
      <c r="F6315" s="2">
        <v>5</v>
      </c>
      <c r="H6315" s="4">
        <v>-8.6431227851239134E-2</v>
      </c>
    </row>
    <row r="6316" spans="1:8" x14ac:dyDescent="0.25">
      <c r="A6316" t="s">
        <v>6527</v>
      </c>
      <c r="B6316" s="3">
        <v>48.054965972900391</v>
      </c>
      <c r="C6316" s="3">
        <v>25.590000152587891</v>
      </c>
      <c r="D6316" s="4">
        <v>-2.7609605232596919E-3</v>
      </c>
      <c r="E6316" s="4">
        <v>3.8555226723689051E-2</v>
      </c>
      <c r="F6316" s="2">
        <v>5</v>
      </c>
      <c r="H6316" s="4">
        <v>-8.0448051347021265E-2</v>
      </c>
    </row>
    <row r="6317" spans="1:8" x14ac:dyDescent="0.25">
      <c r="A6317" t="s">
        <v>6528</v>
      </c>
      <c r="B6317" s="3">
        <v>48.188011169433587</v>
      </c>
      <c r="C6317" s="3">
        <v>24.639999389648441</v>
      </c>
      <c r="D6317" s="4">
        <v>-4.944635552506238E-3</v>
      </c>
      <c r="E6317" s="4">
        <v>4.8939204585851659E-3</v>
      </c>
      <c r="F6317" s="2">
        <v>5</v>
      </c>
      <c r="H6317" s="4">
        <v>-7.7902175655422345E-2</v>
      </c>
    </row>
    <row r="6318" spans="1:8" x14ac:dyDescent="0.25">
      <c r="A6318" t="s">
        <v>6529</v>
      </c>
      <c r="B6318" s="3">
        <v>48.427467346191413</v>
      </c>
      <c r="C6318" s="3">
        <v>24.520000457763668</v>
      </c>
      <c r="D6318" s="4">
        <v>-2.1374103470179429E-2</v>
      </c>
      <c r="E6318" s="4">
        <v>7.3085341287269179E-2</v>
      </c>
      <c r="F6318" s="2">
        <v>5</v>
      </c>
      <c r="H6318" s="4">
        <v>-7.3320081183046448E-2</v>
      </c>
    </row>
    <row r="6319" spans="1:8" x14ac:dyDescent="0.25">
      <c r="A6319" t="s">
        <v>6530</v>
      </c>
      <c r="B6319" s="3">
        <v>49.48516845703125</v>
      </c>
      <c r="C6319" s="3">
        <v>22.85000038146973</v>
      </c>
      <c r="D6319" s="4">
        <v>1.959973669473292E-2</v>
      </c>
      <c r="E6319" s="4">
        <v>-1.6358121750097099E-2</v>
      </c>
      <c r="F6319" s="2">
        <v>4</v>
      </c>
      <c r="H6319" s="4">
        <v>-5.3080526375876569E-2</v>
      </c>
    </row>
    <row r="6320" spans="1:8" x14ac:dyDescent="0.25">
      <c r="A6320" t="s">
        <v>6531</v>
      </c>
      <c r="B6320" s="3">
        <v>48.533916473388672</v>
      </c>
      <c r="C6320" s="3">
        <v>23.229999542236332</v>
      </c>
      <c r="D6320" s="4">
        <v>2.0134524696670871E-2</v>
      </c>
      <c r="E6320" s="4">
        <v>-7.0056046119660209E-2</v>
      </c>
      <c r="F6320" s="2">
        <v>4</v>
      </c>
      <c r="H6320" s="4">
        <v>-7.1283132443932584E-2</v>
      </c>
    </row>
    <row r="6321" spans="1:8" x14ac:dyDescent="0.25">
      <c r="A6321" t="s">
        <v>6532</v>
      </c>
      <c r="B6321" s="3">
        <v>47.575996398925781</v>
      </c>
      <c r="C6321" s="3">
        <v>24.979999542236332</v>
      </c>
      <c r="D6321" s="4">
        <v>-2.4550022877209979E-2</v>
      </c>
      <c r="E6321" s="4">
        <v>7.1183527836003346E-2</v>
      </c>
      <c r="F6321" s="2">
        <v>5</v>
      </c>
      <c r="H6321" s="4">
        <v>-8.9613335229278501E-2</v>
      </c>
    </row>
    <row r="6322" spans="1:8" x14ac:dyDescent="0.25">
      <c r="A6322" t="s">
        <v>6533</v>
      </c>
      <c r="B6322" s="3">
        <v>48.773384094238281</v>
      </c>
      <c r="C6322" s="3">
        <v>23.319999694824219</v>
      </c>
      <c r="D6322" s="4">
        <v>1.5021376695034669E-3</v>
      </c>
      <c r="E6322" s="4">
        <v>1.1713686190911289E-2</v>
      </c>
      <c r="F6322" s="2">
        <v>4</v>
      </c>
      <c r="H6322" s="4">
        <v>-6.6700818984055665E-2</v>
      </c>
    </row>
    <row r="6323" spans="1:8" x14ac:dyDescent="0.25">
      <c r="A6323" t="s">
        <v>6534</v>
      </c>
      <c r="B6323" s="3">
        <v>48.700229644775391</v>
      </c>
      <c r="C6323" s="3">
        <v>23.04999923706055</v>
      </c>
      <c r="D6323" s="4">
        <v>-2.542540826261452E-2</v>
      </c>
      <c r="E6323" s="4">
        <v>7.4091342983249708E-2</v>
      </c>
      <c r="F6323" s="2">
        <v>4</v>
      </c>
      <c r="H6323" s="4">
        <v>-6.8100660086724885E-2</v>
      </c>
    </row>
    <row r="6324" spans="1:8" x14ac:dyDescent="0.25">
      <c r="A6324" t="s">
        <v>6535</v>
      </c>
      <c r="B6324" s="3">
        <v>49.970756530761719</v>
      </c>
      <c r="C6324" s="3">
        <v>21.45999908447266</v>
      </c>
      <c r="D6324" s="4">
        <v>4.8153076094532574E-3</v>
      </c>
      <c r="E6324" s="4">
        <v>-1.514464512112668E-2</v>
      </c>
      <c r="F6324" s="2">
        <v>4</v>
      </c>
      <c r="H6324" s="4">
        <v>-4.3788594722167673E-2</v>
      </c>
    </row>
    <row r="6325" spans="1:8" x14ac:dyDescent="0.25">
      <c r="A6325" t="s">
        <v>6536</v>
      </c>
      <c r="B6325" s="3">
        <v>49.731285095214837</v>
      </c>
      <c r="C6325" s="3">
        <v>21.79000091552734</v>
      </c>
      <c r="D6325" s="4">
        <v>-3.8580290729218307E-2</v>
      </c>
      <c r="E6325" s="4">
        <v>0.14263247321610389</v>
      </c>
      <c r="F6325" s="2">
        <v>4</v>
      </c>
      <c r="H6325" s="4">
        <v>-4.8370981177878303E-2</v>
      </c>
    </row>
    <row r="6326" spans="1:8" x14ac:dyDescent="0.25">
      <c r="A6326" t="s">
        <v>6537</v>
      </c>
      <c r="B6326" s="3">
        <v>51.726924896240227</v>
      </c>
      <c r="C6326" s="3">
        <v>19.069999694824219</v>
      </c>
      <c r="D6326" s="4">
        <v>-1.018357576222984E-2</v>
      </c>
      <c r="E6326" s="4">
        <v>9.4718691808485023E-2</v>
      </c>
      <c r="F6326" s="2">
        <v>3</v>
      </c>
      <c r="H6326" s="4">
        <v>-1.018357576222984E-2</v>
      </c>
    </row>
    <row r="6327" spans="1:8" x14ac:dyDescent="0.25">
      <c r="A6327" t="s">
        <v>6538</v>
      </c>
      <c r="B6327" s="3">
        <v>52.259109497070313</v>
      </c>
      <c r="C6327" s="3">
        <v>17.420000076293949</v>
      </c>
      <c r="D6327" s="4">
        <v>9.2499889861787921E-3</v>
      </c>
      <c r="E6327" s="4">
        <v>-6.7451831279291774E-2</v>
      </c>
      <c r="F6327" s="2">
        <v>3</v>
      </c>
      <c r="H6327" s="4">
        <v>0</v>
      </c>
    </row>
    <row r="6328" spans="1:8" x14ac:dyDescent="0.25">
      <c r="A6328" t="s">
        <v>6539</v>
      </c>
      <c r="B6328" s="3">
        <v>51.780143737792969</v>
      </c>
      <c r="C6328" s="3">
        <v>18.680000305175781</v>
      </c>
      <c r="D6328" s="4">
        <v>9.2048742130883543E-3</v>
      </c>
      <c r="E6328" s="4">
        <v>-5.2257677683419927E-2</v>
      </c>
      <c r="F6328" s="2">
        <v>3</v>
      </c>
      <c r="H6328" s="4">
        <v>0</v>
      </c>
    </row>
    <row r="6329" spans="1:8" x14ac:dyDescent="0.25">
      <c r="A6329" t="s">
        <v>6540</v>
      </c>
      <c r="B6329" s="3">
        <v>51.307861328125</v>
      </c>
      <c r="C6329" s="3">
        <v>19.70999908447266</v>
      </c>
      <c r="D6329" s="4">
        <v>1.700947955311638E-2</v>
      </c>
      <c r="E6329" s="4">
        <v>-1.2030158861579651E-2</v>
      </c>
      <c r="F6329" s="2">
        <v>4</v>
      </c>
      <c r="H6329" s="4">
        <v>0</v>
      </c>
    </row>
    <row r="6330" spans="1:8" x14ac:dyDescent="0.25">
      <c r="A6330" t="s">
        <v>6541</v>
      </c>
      <c r="B6330" s="3">
        <v>50.449737548828118</v>
      </c>
      <c r="C6330" s="3">
        <v>19.95000076293945</v>
      </c>
      <c r="D6330" s="4">
        <v>-4.7241581984170944E-3</v>
      </c>
      <c r="E6330" s="4">
        <v>1.1150594313606771E-2</v>
      </c>
      <c r="F6330" s="2">
        <v>4</v>
      </c>
      <c r="H6330" s="4">
        <v>-9.9215249658172189E-3</v>
      </c>
    </row>
    <row r="6331" spans="1:8" x14ac:dyDescent="0.25">
      <c r="A6331" t="s">
        <v>6542</v>
      </c>
      <c r="B6331" s="3">
        <v>50.689201354980469</v>
      </c>
      <c r="C6331" s="3">
        <v>19.729999542236332</v>
      </c>
      <c r="D6331" s="4">
        <v>-5.222036493915394E-3</v>
      </c>
      <c r="E6331" s="4">
        <v>9.8552369041818411E-2</v>
      </c>
      <c r="F6331" s="2">
        <v>4</v>
      </c>
      <c r="H6331" s="4">
        <v>-5.222036493915394E-3</v>
      </c>
    </row>
    <row r="6332" spans="1:8" x14ac:dyDescent="0.25">
      <c r="A6332" t="s">
        <v>6543</v>
      </c>
      <c r="B6332" s="3">
        <v>50.955291748046882</v>
      </c>
      <c r="C6332" s="3">
        <v>17.95999908447266</v>
      </c>
      <c r="D6332" s="4">
        <v>1.002094805209741E-2</v>
      </c>
      <c r="E6332" s="4">
        <v>-0.1126482565429173</v>
      </c>
      <c r="F6332" s="2">
        <v>3</v>
      </c>
      <c r="H6332" s="4">
        <v>0</v>
      </c>
    </row>
    <row r="6333" spans="1:8" x14ac:dyDescent="0.25">
      <c r="A6333" t="s">
        <v>6544</v>
      </c>
      <c r="B6333" s="3">
        <v>50.449737548828118</v>
      </c>
      <c r="C6333" s="3">
        <v>20.239999771118161</v>
      </c>
      <c r="D6333" s="4">
        <v>1.336210724457843E-2</v>
      </c>
      <c r="E6333" s="4">
        <v>-5.4054352967839447E-3</v>
      </c>
      <c r="F6333" s="2">
        <v>4</v>
      </c>
      <c r="H6333" s="4">
        <v>0</v>
      </c>
    </row>
    <row r="6334" spans="1:8" x14ac:dyDescent="0.25">
      <c r="A6334" t="s">
        <v>6545</v>
      </c>
      <c r="B6334" s="3">
        <v>49.784511566162109</v>
      </c>
      <c r="C6334" s="3">
        <v>20.35000038146973</v>
      </c>
      <c r="D6334" s="4">
        <v>1.606243297086696E-3</v>
      </c>
      <c r="E6334" s="4">
        <v>-1.8330881290777309E-2</v>
      </c>
      <c r="F6334" s="2">
        <v>4</v>
      </c>
      <c r="H6334" s="4">
        <v>-4.787132514791792E-3</v>
      </c>
    </row>
    <row r="6335" spans="1:8" x14ac:dyDescent="0.25">
      <c r="A6335" t="s">
        <v>6546</v>
      </c>
      <c r="B6335" s="3">
        <v>49.704673767089837</v>
      </c>
      <c r="C6335" s="3">
        <v>20.729999542236332</v>
      </c>
      <c r="D6335" s="4">
        <v>-6.3831229634040421E-3</v>
      </c>
      <c r="E6335" s="4">
        <v>0.11093246043682579</v>
      </c>
      <c r="F6335" s="2">
        <v>4</v>
      </c>
      <c r="H6335" s="4">
        <v>-6.3831229634040421E-3</v>
      </c>
    </row>
    <row r="6336" spans="1:8" x14ac:dyDescent="0.25">
      <c r="A6336" t="s">
        <v>6547</v>
      </c>
      <c r="B6336" s="3">
        <v>50.023983001708977</v>
      </c>
      <c r="C6336" s="3">
        <v>18.659999847412109</v>
      </c>
      <c r="D6336" s="4">
        <v>1.2658338305828959E-2</v>
      </c>
      <c r="E6336" s="4">
        <v>-5.2310851127907558E-2</v>
      </c>
      <c r="F6336" s="2">
        <v>3</v>
      </c>
      <c r="H6336" s="4">
        <v>0</v>
      </c>
    </row>
    <row r="6337" spans="1:8" x14ac:dyDescent="0.25">
      <c r="A6337" t="s">
        <v>206</v>
      </c>
      <c r="B6337" s="3">
        <v>49.398677825927727</v>
      </c>
      <c r="C6337" s="3">
        <v>19.690000534057621</v>
      </c>
      <c r="D6337" s="4">
        <v>6.778684841845406E-3</v>
      </c>
      <c r="E6337" s="4">
        <v>-6.6382153077342854E-2</v>
      </c>
      <c r="F6337" s="2">
        <v>4</v>
      </c>
      <c r="H6337" s="4">
        <v>0</v>
      </c>
    </row>
    <row r="6338" spans="1:8" x14ac:dyDescent="0.25">
      <c r="A6338" t="s">
        <v>6548</v>
      </c>
      <c r="B6338" s="3">
        <v>49.066074371337891</v>
      </c>
      <c r="C6338" s="3">
        <v>21.090000152587891</v>
      </c>
      <c r="D6338" s="4">
        <v>1.5418242241123981E-2</v>
      </c>
      <c r="E6338" s="4">
        <v>-6.3083076937155647E-2</v>
      </c>
      <c r="F6338" s="2">
        <v>4</v>
      </c>
      <c r="H6338" s="4">
        <v>0</v>
      </c>
    </row>
    <row r="6339" spans="1:8" x14ac:dyDescent="0.25">
      <c r="A6339" t="s">
        <v>6549</v>
      </c>
      <c r="B6339" s="3">
        <v>48.321048736572273</v>
      </c>
      <c r="C6339" s="3">
        <v>22.510000228881839</v>
      </c>
      <c r="D6339" s="4">
        <v>1.3675619269248649E-2</v>
      </c>
      <c r="E6339" s="4">
        <v>-5.3026485344642724E-3</v>
      </c>
      <c r="F6339" s="2">
        <v>4</v>
      </c>
      <c r="H6339" s="4">
        <v>0</v>
      </c>
    </row>
    <row r="6340" spans="1:8" x14ac:dyDescent="0.25">
      <c r="A6340" t="s">
        <v>6550</v>
      </c>
      <c r="B6340" s="3">
        <v>47.669143676757813</v>
      </c>
      <c r="C6340" s="3">
        <v>22.629999160766602</v>
      </c>
      <c r="D6340" s="4">
        <v>2.3714593531111609E-2</v>
      </c>
      <c r="E6340" s="4">
        <v>3.9981568140335932E-2</v>
      </c>
      <c r="F6340" s="2">
        <v>4</v>
      </c>
      <c r="H6340" s="4">
        <v>-1.281146234517727E-2</v>
      </c>
    </row>
    <row r="6341" spans="1:8" x14ac:dyDescent="0.25">
      <c r="A6341" t="s">
        <v>6551</v>
      </c>
      <c r="B6341" s="3">
        <v>46.564876556396477</v>
      </c>
      <c r="C6341" s="3">
        <v>21.760000228881839</v>
      </c>
      <c r="D6341" s="4">
        <v>-1.2838727597986881E-3</v>
      </c>
      <c r="E6341" s="4">
        <v>-5.6374642982127243E-2</v>
      </c>
      <c r="F6341" s="2">
        <v>4</v>
      </c>
      <c r="H6341" s="4">
        <v>-3.5679921051334329E-2</v>
      </c>
    </row>
    <row r="6342" spans="1:8" x14ac:dyDescent="0.25">
      <c r="A6342" t="s">
        <v>6552</v>
      </c>
      <c r="B6342" s="3">
        <v>46.624736785888672</v>
      </c>
      <c r="C6342" s="3">
        <v>23.059999465942379</v>
      </c>
      <c r="D6342" s="4">
        <v>-1.9857469331640121E-2</v>
      </c>
      <c r="E6342" s="4">
        <v>8.1613498875451551E-2</v>
      </c>
      <c r="F6342" s="2">
        <v>4</v>
      </c>
      <c r="H6342" s="4">
        <v>-3.4440265209878862E-2</v>
      </c>
    </row>
    <row r="6343" spans="1:8" x14ac:dyDescent="0.25">
      <c r="A6343" t="s">
        <v>6553</v>
      </c>
      <c r="B6343" s="3">
        <v>47.569343566894531</v>
      </c>
      <c r="C6343" s="3">
        <v>21.319999694824219</v>
      </c>
      <c r="D6343" s="4">
        <v>1.576684543431384E-2</v>
      </c>
      <c r="E6343" s="4">
        <v>-1.7511569343546921E-2</v>
      </c>
      <c r="F6343" s="2">
        <v>4</v>
      </c>
      <c r="H6343" s="4">
        <v>-1.487824007422134E-2</v>
      </c>
    </row>
    <row r="6344" spans="1:8" x14ac:dyDescent="0.25">
      <c r="A6344" t="s">
        <v>6554</v>
      </c>
      <c r="B6344" s="3">
        <v>46.830966949462891</v>
      </c>
      <c r="C6344" s="3">
        <v>21.70000076293945</v>
      </c>
      <c r="D6344" s="4">
        <v>-3.016940909843557E-2</v>
      </c>
      <c r="E6344" s="4">
        <v>-5.0434986564167339E-3</v>
      </c>
      <c r="F6344" s="2">
        <v>4</v>
      </c>
      <c r="H6344" s="4">
        <v>-3.016940909843557E-2</v>
      </c>
    </row>
    <row r="6345" spans="1:8" x14ac:dyDescent="0.25">
      <c r="A6345" t="s">
        <v>6555</v>
      </c>
      <c r="B6345" s="3">
        <v>48.28778076171875</v>
      </c>
      <c r="C6345" s="3">
        <v>21.809999465942379</v>
      </c>
      <c r="D6345" s="4">
        <v>2.9937744118277539E-2</v>
      </c>
      <c r="E6345" s="4">
        <v>2.7585961352820649E-3</v>
      </c>
      <c r="F6345" s="2">
        <v>4</v>
      </c>
      <c r="H6345" s="4">
        <v>0</v>
      </c>
    </row>
    <row r="6346" spans="1:8" x14ac:dyDescent="0.25">
      <c r="A6346" t="s">
        <v>6556</v>
      </c>
      <c r="B6346" s="3">
        <v>46.884174346923828</v>
      </c>
      <c r="C6346" s="3">
        <v>21.75</v>
      </c>
      <c r="D6346" s="4">
        <v>4.5605053663750894E-3</v>
      </c>
      <c r="E6346" s="4">
        <v>-9.1116517534312047E-3</v>
      </c>
      <c r="F6346" s="2">
        <v>4</v>
      </c>
      <c r="H6346" s="4">
        <v>-2.692248129282504E-2</v>
      </c>
    </row>
    <row r="6347" spans="1:8" x14ac:dyDescent="0.25">
      <c r="A6347" t="s">
        <v>6557</v>
      </c>
      <c r="B6347" s="3">
        <v>46.671329498291023</v>
      </c>
      <c r="C6347" s="3">
        <v>21.95000076293945</v>
      </c>
      <c r="D6347" s="4">
        <v>1.10969682484745E-2</v>
      </c>
      <c r="E6347" s="4">
        <v>-2.0089234966707781E-2</v>
      </c>
      <c r="F6347" s="2">
        <v>4</v>
      </c>
      <c r="H6347" s="4">
        <v>-3.1340060146718418E-2</v>
      </c>
    </row>
    <row r="6348" spans="1:8" x14ac:dyDescent="0.25">
      <c r="A6348" t="s">
        <v>6558</v>
      </c>
      <c r="B6348" s="3">
        <v>46.159103393554688</v>
      </c>
      <c r="C6348" s="3">
        <v>22.39999961853027</v>
      </c>
      <c r="D6348" s="4">
        <v>5.1363428900805357E-2</v>
      </c>
      <c r="E6348" s="4">
        <v>-0.1354689405462276</v>
      </c>
      <c r="F6348" s="2">
        <v>4</v>
      </c>
      <c r="H6348" s="4">
        <v>-4.1971274494776438E-2</v>
      </c>
    </row>
    <row r="6349" spans="1:8" x14ac:dyDescent="0.25">
      <c r="A6349" t="s">
        <v>6559</v>
      </c>
      <c r="B6349" s="3">
        <v>43.904041290283203</v>
      </c>
      <c r="C6349" s="3">
        <v>25.909999847412109</v>
      </c>
      <c r="D6349" s="4">
        <v>1.4916363970497891E-2</v>
      </c>
      <c r="E6349" s="4">
        <v>-2.263298288530546E-2</v>
      </c>
      <c r="F6349" s="2">
        <v>5</v>
      </c>
      <c r="H6349" s="4">
        <v>-8.8774919147761033E-2</v>
      </c>
    </row>
    <row r="6350" spans="1:8" x14ac:dyDescent="0.25">
      <c r="A6350" t="s">
        <v>6560</v>
      </c>
      <c r="B6350" s="3">
        <v>43.258777618408203</v>
      </c>
      <c r="C6350" s="3">
        <v>26.510000228881839</v>
      </c>
      <c r="D6350" s="4">
        <v>-1.885922517417371E-2</v>
      </c>
      <c r="E6350" s="4">
        <v>2.3552147464710241E-2</v>
      </c>
      <c r="F6350" s="2">
        <v>5</v>
      </c>
      <c r="H6350" s="4">
        <v>-0.1021673182138908</v>
      </c>
    </row>
    <row r="6351" spans="1:8" x14ac:dyDescent="0.25">
      <c r="A6351" t="s">
        <v>6561</v>
      </c>
      <c r="B6351" s="3">
        <v>44.090286254882813</v>
      </c>
      <c r="C6351" s="3">
        <v>25.89999961853027</v>
      </c>
      <c r="D6351" s="4">
        <v>-1.5156344941242961E-2</v>
      </c>
      <c r="E6351" s="4">
        <v>2.290679031187404E-2</v>
      </c>
      <c r="F6351" s="2">
        <v>5</v>
      </c>
      <c r="H6351" s="4">
        <v>-8.4909418889971278E-2</v>
      </c>
    </row>
    <row r="6352" spans="1:8" x14ac:dyDescent="0.25">
      <c r="A6352" t="s">
        <v>6562</v>
      </c>
      <c r="B6352" s="3">
        <v>44.768817901611328</v>
      </c>
      <c r="C6352" s="3">
        <v>25.319999694824219</v>
      </c>
      <c r="D6352" s="4">
        <v>-1.145672677223253E-2</v>
      </c>
      <c r="E6352" s="4">
        <v>5.9414230081952901E-2</v>
      </c>
      <c r="F6352" s="2">
        <v>5</v>
      </c>
      <c r="H6352" s="4">
        <v>-7.0826545503374083E-2</v>
      </c>
    </row>
    <row r="6353" spans="1:8" x14ac:dyDescent="0.25">
      <c r="A6353" t="s">
        <v>6563</v>
      </c>
      <c r="B6353" s="3">
        <v>45.287666320800781</v>
      </c>
      <c r="C6353" s="3">
        <v>23.89999961853027</v>
      </c>
      <c r="D6353" s="4">
        <v>1.6725947682662001E-2</v>
      </c>
      <c r="E6353" s="4">
        <v>-4.9958716463975872E-3</v>
      </c>
      <c r="F6353" s="2">
        <v>4</v>
      </c>
      <c r="H6353" s="4">
        <v>-6.005788551601654E-2</v>
      </c>
    </row>
    <row r="6354" spans="1:8" x14ac:dyDescent="0.25">
      <c r="A6354" t="s">
        <v>6564</v>
      </c>
      <c r="B6354" s="3">
        <v>44.542648315429688</v>
      </c>
      <c r="C6354" s="3">
        <v>24.020000457763668</v>
      </c>
      <c r="D6354" s="4">
        <v>-2.5043334791742481E-2</v>
      </c>
      <c r="E6354" s="4">
        <v>1.0092504801858301E-2</v>
      </c>
      <c r="F6354" s="2">
        <v>4</v>
      </c>
      <c r="H6354" s="4">
        <v>-7.5520678284729081E-2</v>
      </c>
    </row>
    <row r="6355" spans="1:8" x14ac:dyDescent="0.25">
      <c r="A6355" t="s">
        <v>6565</v>
      </c>
      <c r="B6355" s="3">
        <v>45.686798095703118</v>
      </c>
      <c r="C6355" s="3">
        <v>23.780000686645511</v>
      </c>
      <c r="D6355" s="4">
        <v>2.0808207023462311E-2</v>
      </c>
      <c r="E6355" s="4">
        <v>1.493812961634533E-2</v>
      </c>
      <c r="F6355" s="2">
        <v>4</v>
      </c>
      <c r="H6355" s="4">
        <v>-5.1773935493024448E-2</v>
      </c>
    </row>
    <row r="6356" spans="1:8" x14ac:dyDescent="0.25">
      <c r="A6356" t="s">
        <v>6566</v>
      </c>
      <c r="B6356" s="3">
        <v>44.755516052246087</v>
      </c>
      <c r="C6356" s="3">
        <v>23.430000305175781</v>
      </c>
      <c r="D6356" s="4">
        <v>3.0637609836516869E-2</v>
      </c>
      <c r="E6356" s="4">
        <v>-0.1057252052328909</v>
      </c>
      <c r="F6356" s="2">
        <v>4</v>
      </c>
      <c r="H6356" s="4">
        <v>-7.1102624388303615E-2</v>
      </c>
    </row>
    <row r="6357" spans="1:8" x14ac:dyDescent="0.25">
      <c r="A6357" t="s">
        <v>6567</v>
      </c>
      <c r="B6357" s="3">
        <v>43.425075531005859</v>
      </c>
      <c r="C6357" s="3">
        <v>26.20000076293945</v>
      </c>
      <c r="D6357" s="4">
        <v>-1.419531287345599E-2</v>
      </c>
      <c r="E6357" s="4">
        <v>-3.8146973988739669E-4</v>
      </c>
      <c r="F6357" s="2">
        <v>5</v>
      </c>
      <c r="H6357" s="4">
        <v>-9.8715817522862181E-2</v>
      </c>
    </row>
    <row r="6358" spans="1:8" x14ac:dyDescent="0.25">
      <c r="A6358" t="s">
        <v>6568</v>
      </c>
      <c r="B6358" s="3">
        <v>44.050384521484382</v>
      </c>
      <c r="C6358" s="3">
        <v>26.20999908447266</v>
      </c>
      <c r="D6358" s="4">
        <v>1.6891921642336442E-2</v>
      </c>
      <c r="E6358" s="4">
        <v>-1.540201885179771E-2</v>
      </c>
      <c r="F6358" s="2">
        <v>5</v>
      </c>
      <c r="H6358" s="4">
        <v>-8.5737576371004431E-2</v>
      </c>
    </row>
    <row r="6359" spans="1:8" x14ac:dyDescent="0.25">
      <c r="A6359" t="s">
        <v>6569</v>
      </c>
      <c r="B6359" s="3">
        <v>43.318649291992188</v>
      </c>
      <c r="C6359" s="3">
        <v>26.620000839233398</v>
      </c>
      <c r="D6359" s="4">
        <v>-2.2222084455166161E-2</v>
      </c>
      <c r="E6359" s="4">
        <v>4.8444327654707742E-2</v>
      </c>
      <c r="F6359" s="2">
        <v>5</v>
      </c>
      <c r="H6359" s="4">
        <v>-0.1009246861235643</v>
      </c>
    </row>
    <row r="6360" spans="1:8" x14ac:dyDescent="0.25">
      <c r="A6360" t="s">
        <v>6570</v>
      </c>
      <c r="B6360" s="3">
        <v>44.303157806396477</v>
      </c>
      <c r="C6360" s="3">
        <v>25.389999389648441</v>
      </c>
      <c r="D6360" s="4">
        <v>1.648333806982416E-2</v>
      </c>
      <c r="E6360" s="4">
        <v>-9.7083974683813912E-2</v>
      </c>
      <c r="F6360" s="2">
        <v>5</v>
      </c>
      <c r="H6360" s="4">
        <v>-8.049128581979037E-2</v>
      </c>
    </row>
    <row r="6361" spans="1:8" x14ac:dyDescent="0.25">
      <c r="A6361" t="s">
        <v>6571</v>
      </c>
      <c r="B6361" s="3">
        <v>43.584735870361328</v>
      </c>
      <c r="C6361" s="3">
        <v>28.120000839233398</v>
      </c>
      <c r="D6361" s="4">
        <v>-9.1509733085393119E-4</v>
      </c>
      <c r="E6361" s="4">
        <v>1.9949261896888389E-2</v>
      </c>
      <c r="F6361" s="2">
        <v>5</v>
      </c>
      <c r="H6361" s="4">
        <v>-9.540207916615473E-2</v>
      </c>
    </row>
    <row r="6362" spans="1:8" x14ac:dyDescent="0.25">
      <c r="A6362" t="s">
        <v>6572</v>
      </c>
      <c r="B6362" s="3">
        <v>43.624656677246087</v>
      </c>
      <c r="C6362" s="3">
        <v>27.569999694824219</v>
      </c>
      <c r="D6362" s="4">
        <v>2.7900133908131061E-2</v>
      </c>
      <c r="E6362" s="4">
        <v>-4.6020759213203477E-2</v>
      </c>
      <c r="F6362" s="2">
        <v>5</v>
      </c>
      <c r="H6362" s="4">
        <v>-9.4573525816344706E-2</v>
      </c>
    </row>
    <row r="6363" spans="1:8" x14ac:dyDescent="0.25">
      <c r="A6363" t="s">
        <v>6573</v>
      </c>
      <c r="B6363" s="3">
        <v>42.440559387207031</v>
      </c>
      <c r="C6363" s="3">
        <v>28.89999961853027</v>
      </c>
      <c r="D6363" s="4">
        <v>-3.2747205035417948E-2</v>
      </c>
      <c r="E6363" s="4">
        <v>4.6343183939324017E-2</v>
      </c>
      <c r="F6363" s="2">
        <v>5</v>
      </c>
      <c r="H6363" s="4">
        <v>-0.1191493761741468</v>
      </c>
    </row>
    <row r="6364" spans="1:8" x14ac:dyDescent="0.25">
      <c r="A6364" t="s">
        <v>6574</v>
      </c>
      <c r="B6364" s="3">
        <v>43.877422332763672</v>
      </c>
      <c r="C6364" s="3">
        <v>27.620000839233398</v>
      </c>
      <c r="D6364" s="4">
        <v>-2.5413615736402991E-2</v>
      </c>
      <c r="E6364" s="4">
        <v>0.13196726520674759</v>
      </c>
      <c r="F6364" s="2">
        <v>5</v>
      </c>
      <c r="H6364" s="4">
        <v>-8.9327393612641415E-2</v>
      </c>
    </row>
    <row r="6365" spans="1:8" x14ac:dyDescent="0.25">
      <c r="A6365" t="s">
        <v>6575</v>
      </c>
      <c r="B6365" s="3">
        <v>45.021583557128913</v>
      </c>
      <c r="C6365" s="3">
        <v>24.39999961853027</v>
      </c>
      <c r="D6365" s="4">
        <v>-9.2229668866744552E-3</v>
      </c>
      <c r="E6365" s="4">
        <v>-2.4529627223277561E-3</v>
      </c>
      <c r="F6365" s="2">
        <v>5</v>
      </c>
      <c r="H6365" s="4">
        <v>-6.5580413299670792E-2</v>
      </c>
    </row>
    <row r="6366" spans="1:8" x14ac:dyDescent="0.25">
      <c r="A6366" t="s">
        <v>6576</v>
      </c>
      <c r="B6366" s="3">
        <v>45.440681457519531</v>
      </c>
      <c r="C6366" s="3">
        <v>24.45999908447266</v>
      </c>
      <c r="D6366" s="4">
        <v>-2.747679664691827E-2</v>
      </c>
      <c r="E6366" s="4">
        <v>-2.4720926679404179E-2</v>
      </c>
      <c r="F6366" s="2">
        <v>5</v>
      </c>
      <c r="H6366" s="4">
        <v>-5.6882067841140693E-2</v>
      </c>
    </row>
    <row r="6367" spans="1:8" x14ac:dyDescent="0.25">
      <c r="A6367" t="s">
        <v>6577</v>
      </c>
      <c r="B6367" s="3">
        <v>46.724521636962891</v>
      </c>
      <c r="C6367" s="3">
        <v>25.079999923706051</v>
      </c>
      <c r="D6367" s="4">
        <v>1.3856545113668741E-2</v>
      </c>
      <c r="E6367" s="4">
        <v>-7.9970663494935756E-2</v>
      </c>
      <c r="F6367" s="2">
        <v>5</v>
      </c>
      <c r="H6367" s="4">
        <v>-3.023606130202194E-2</v>
      </c>
    </row>
    <row r="6368" spans="1:8" x14ac:dyDescent="0.25">
      <c r="A6368" t="s">
        <v>6578</v>
      </c>
      <c r="B6368" s="3">
        <v>46.085929870605469</v>
      </c>
      <c r="C6368" s="3">
        <v>27.260000228881839</v>
      </c>
      <c r="D6368" s="4">
        <v>-4.4543132525831641E-3</v>
      </c>
      <c r="E6368" s="4">
        <v>-7.3315459165157471E-4</v>
      </c>
      <c r="F6368" s="2">
        <v>5</v>
      </c>
      <c r="H6368" s="4">
        <v>-4.3489985470032473E-2</v>
      </c>
    </row>
    <row r="6369" spans="1:8" x14ac:dyDescent="0.25">
      <c r="A6369" t="s">
        <v>6579</v>
      </c>
      <c r="B6369" s="3">
        <v>46.292129516601563</v>
      </c>
      <c r="C6369" s="3">
        <v>27.280000686645511</v>
      </c>
      <c r="D6369" s="4">
        <v>1.7992451966621911E-2</v>
      </c>
      <c r="E6369" s="4">
        <v>1.563663688570727E-2</v>
      </c>
      <c r="F6369" s="2">
        <v>5</v>
      </c>
      <c r="H6369" s="4">
        <v>-3.9210327297970693E-2</v>
      </c>
    </row>
    <row r="6370" spans="1:8" x14ac:dyDescent="0.25">
      <c r="A6370" t="s">
        <v>6580</v>
      </c>
      <c r="B6370" s="3">
        <v>45.473941802978523</v>
      </c>
      <c r="C6370" s="3">
        <v>26.860000610351559</v>
      </c>
      <c r="D6370" s="4">
        <v>-1.8943612668128499E-2</v>
      </c>
      <c r="E6370" s="4">
        <v>7.3541171819480944E-2</v>
      </c>
      <c r="F6370" s="2">
        <v>5</v>
      </c>
      <c r="H6370" s="4">
        <v>-5.6191751868183933E-2</v>
      </c>
    </row>
    <row r="6371" spans="1:8" x14ac:dyDescent="0.25">
      <c r="A6371" t="s">
        <v>6581</v>
      </c>
      <c r="B6371" s="3">
        <v>46.352016448974609</v>
      </c>
      <c r="C6371" s="3">
        <v>25.020000457763668</v>
      </c>
      <c r="D6371" s="4">
        <v>-1.859150320093084E-2</v>
      </c>
      <c r="E6371" s="4">
        <v>-4.2479859879580813E-2</v>
      </c>
      <c r="F6371" s="2">
        <v>5</v>
      </c>
      <c r="H6371" s="4">
        <v>-3.7967378512622878E-2</v>
      </c>
    </row>
    <row r="6372" spans="1:8" x14ac:dyDescent="0.25">
      <c r="A6372" t="s">
        <v>6582</v>
      </c>
      <c r="B6372" s="3">
        <v>47.230094909667969</v>
      </c>
      <c r="C6372" s="3">
        <v>26.129999160766602</v>
      </c>
      <c r="D6372" s="4">
        <v>2.0701523176837041E-2</v>
      </c>
      <c r="E6372" s="4">
        <v>1.9906257019016719E-2</v>
      </c>
      <c r="F6372" s="2">
        <v>5</v>
      </c>
      <c r="H6372" s="4">
        <v>-1.97429259833064E-2</v>
      </c>
    </row>
    <row r="6373" spans="1:8" x14ac:dyDescent="0.25">
      <c r="A6373" t="s">
        <v>6583</v>
      </c>
      <c r="B6373" s="3">
        <v>46.272190093994141</v>
      </c>
      <c r="C6373" s="3">
        <v>25.620000839233398</v>
      </c>
      <c r="D6373" s="4">
        <v>1.5771026521053111E-2</v>
      </c>
      <c r="E6373" s="4">
        <v>-3.756573886076553E-2</v>
      </c>
      <c r="F6373" s="2">
        <v>5</v>
      </c>
      <c r="H6373" s="4">
        <v>-3.9624168517221281E-2</v>
      </c>
    </row>
    <row r="6374" spans="1:8" x14ac:dyDescent="0.25">
      <c r="A6374" t="s">
        <v>6584</v>
      </c>
      <c r="B6374" s="3">
        <v>45.553760528564453</v>
      </c>
      <c r="C6374" s="3">
        <v>26.620000839233398</v>
      </c>
      <c r="D6374" s="4">
        <v>1.0029377318085061E-2</v>
      </c>
      <c r="E6374" s="4">
        <v>4.9684550416277277E-2</v>
      </c>
      <c r="F6374" s="2">
        <v>5</v>
      </c>
      <c r="H6374" s="4">
        <v>-5.4535120211096189E-2</v>
      </c>
    </row>
    <row r="6375" spans="1:8" x14ac:dyDescent="0.25">
      <c r="A6375" t="s">
        <v>6585</v>
      </c>
      <c r="B6375" s="3">
        <v>45.101421356201172</v>
      </c>
      <c r="C6375" s="3">
        <v>25.360000610351559</v>
      </c>
      <c r="D6375" s="4">
        <v>1.4362721630521101E-2</v>
      </c>
      <c r="E6375" s="4">
        <v>-7.5801745015435684E-2</v>
      </c>
      <c r="F6375" s="2">
        <v>5</v>
      </c>
      <c r="H6375" s="4">
        <v>-6.3923385773806296E-2</v>
      </c>
    </row>
    <row r="6376" spans="1:8" x14ac:dyDescent="0.25">
      <c r="A6376" t="s">
        <v>6586</v>
      </c>
      <c r="B6376" s="3">
        <v>44.462814331054688</v>
      </c>
      <c r="C6376" s="3">
        <v>27.440000534057621</v>
      </c>
      <c r="D6376" s="4">
        <v>-3.6331590312568052E-2</v>
      </c>
      <c r="E6376" s="4">
        <v>8.9321157296441189E-2</v>
      </c>
      <c r="F6376" s="2">
        <v>5</v>
      </c>
      <c r="H6376" s="4">
        <v>-7.7177626636838248E-2</v>
      </c>
    </row>
    <row r="6377" spans="1:8" x14ac:dyDescent="0.25">
      <c r="A6377" t="s">
        <v>6587</v>
      </c>
      <c r="B6377" s="3">
        <v>46.139122009277337</v>
      </c>
      <c r="C6377" s="3">
        <v>25.190000534057621</v>
      </c>
      <c r="D6377" s="4">
        <v>3.0302674081040148E-2</v>
      </c>
      <c r="E6377" s="4">
        <v>-1.6783774047239519E-2</v>
      </c>
      <c r="F6377" s="2">
        <v>5</v>
      </c>
      <c r="H6377" s="4">
        <v>-4.2385986625335881E-2</v>
      </c>
    </row>
    <row r="6378" spans="1:8" x14ac:dyDescent="0.25">
      <c r="A6378" t="s">
        <v>6588</v>
      </c>
      <c r="B6378" s="3">
        <v>44.7821044921875</v>
      </c>
      <c r="C6378" s="3">
        <v>25.620000839233398</v>
      </c>
      <c r="D6378" s="4">
        <v>-1.578955796397508E-2</v>
      </c>
      <c r="E6378" s="4">
        <v>6.0869616725591769E-2</v>
      </c>
      <c r="F6378" s="2">
        <v>5</v>
      </c>
      <c r="H6378" s="4">
        <v>-7.0550783313465981E-2</v>
      </c>
    </row>
    <row r="6379" spans="1:8" x14ac:dyDescent="0.25">
      <c r="A6379" t="s">
        <v>6589</v>
      </c>
      <c r="B6379" s="3">
        <v>45.500537872314453</v>
      </c>
      <c r="C6379" s="3">
        <v>24.14999961853027</v>
      </c>
      <c r="D6379" s="4">
        <v>-5.2355745854832936E-3</v>
      </c>
      <c r="E6379" s="4">
        <v>-3.669725119637246E-2</v>
      </c>
      <c r="F6379" s="2">
        <v>4</v>
      </c>
      <c r="H6379" s="4">
        <v>-5.5639752445835633E-2</v>
      </c>
    </row>
    <row r="6380" spans="1:8" x14ac:dyDescent="0.25">
      <c r="A6380" t="s">
        <v>6590</v>
      </c>
      <c r="B6380" s="3">
        <v>45.740013122558587</v>
      </c>
      <c r="C6380" s="3">
        <v>25.069999694824219</v>
      </c>
      <c r="D6380" s="4">
        <v>6.4401249514844938E-3</v>
      </c>
      <c r="E6380" s="4">
        <v>3.9905144034135809E-4</v>
      </c>
      <c r="F6380" s="2">
        <v>5</v>
      </c>
      <c r="H6380" s="4">
        <v>-5.0669461605795767E-2</v>
      </c>
    </row>
    <row r="6381" spans="1:8" x14ac:dyDescent="0.25">
      <c r="A6381" t="s">
        <v>6591</v>
      </c>
      <c r="B6381" s="3">
        <v>45.44732666015625</v>
      </c>
      <c r="C6381" s="3">
        <v>25.059999465942379</v>
      </c>
      <c r="D6381" s="4">
        <v>-8.1296156182397716E-3</v>
      </c>
      <c r="E6381" s="4">
        <v>2.704917449715372E-2</v>
      </c>
      <c r="F6381" s="2">
        <v>5</v>
      </c>
      <c r="H6381" s="4">
        <v>-5.6744147159308977E-2</v>
      </c>
    </row>
    <row r="6382" spans="1:8" x14ac:dyDescent="0.25">
      <c r="A6382" t="s">
        <v>6592</v>
      </c>
      <c r="B6382" s="3">
        <v>45.81982421875</v>
      </c>
      <c r="C6382" s="3">
        <v>24.39999961853027</v>
      </c>
      <c r="D6382" s="4">
        <v>-3.4212417125570327E-2</v>
      </c>
      <c r="E6382" s="4">
        <v>4.4520504323867893E-2</v>
      </c>
      <c r="F6382" s="2">
        <v>5</v>
      </c>
      <c r="H6382" s="4">
        <v>-4.9012988296218807E-2</v>
      </c>
    </row>
    <row r="6383" spans="1:8" x14ac:dyDescent="0.25">
      <c r="A6383" t="s">
        <v>6593</v>
      </c>
      <c r="B6383" s="3">
        <v>47.442962646484382</v>
      </c>
      <c r="C6383" s="3">
        <v>23.360000610351559</v>
      </c>
      <c r="D6383" s="4">
        <v>-1.532487208688083E-2</v>
      </c>
      <c r="E6383" s="4">
        <v>-7.2248224110944559E-3</v>
      </c>
      <c r="F6383" s="2">
        <v>4</v>
      </c>
      <c r="H6383" s="4">
        <v>-1.532487208688083E-2</v>
      </c>
    </row>
    <row r="6384" spans="1:8" x14ac:dyDescent="0.25">
      <c r="A6384" t="s">
        <v>6594</v>
      </c>
      <c r="B6384" s="3">
        <v>48.18133544921875</v>
      </c>
      <c r="C6384" s="3">
        <v>23.530000686645511</v>
      </c>
      <c r="D6384" s="4">
        <v>2.3022702117776239E-2</v>
      </c>
      <c r="E6384" s="4">
        <v>3.3831302724969259E-2</v>
      </c>
      <c r="F6384" s="2">
        <v>4</v>
      </c>
      <c r="H6384" s="4">
        <v>0</v>
      </c>
    </row>
    <row r="6385" spans="1:8" x14ac:dyDescent="0.25">
      <c r="A6385" t="s">
        <v>6595</v>
      </c>
      <c r="B6385" s="3">
        <v>47.097034454345703</v>
      </c>
      <c r="C6385" s="3">
        <v>22.760000228881839</v>
      </c>
      <c r="D6385" s="4">
        <v>1.316468543711968E-2</v>
      </c>
      <c r="E6385" s="4">
        <v>6.1891858733096328E-3</v>
      </c>
      <c r="F6385" s="2">
        <v>4</v>
      </c>
      <c r="H6385" s="4">
        <v>-8.9592736063409673E-3</v>
      </c>
    </row>
    <row r="6386" spans="1:8" x14ac:dyDescent="0.25">
      <c r="A6386" t="s">
        <v>6596</v>
      </c>
      <c r="B6386" s="3">
        <v>46.485073089599609</v>
      </c>
      <c r="C6386" s="3">
        <v>22.620000839233398</v>
      </c>
      <c r="D6386" s="4">
        <v>2.704351670816996E-2</v>
      </c>
      <c r="E6386" s="4">
        <v>-2.960097136497675E-2</v>
      </c>
      <c r="F6386" s="2">
        <v>4</v>
      </c>
      <c r="H6386" s="4">
        <v>-2.1836488540770142E-2</v>
      </c>
    </row>
    <row r="6387" spans="1:8" x14ac:dyDescent="0.25">
      <c r="A6387" t="s">
        <v>6597</v>
      </c>
      <c r="B6387" s="3">
        <v>45.261054992675781</v>
      </c>
      <c r="C6387" s="3">
        <v>23.309999465942379</v>
      </c>
      <c r="D6387" s="4">
        <v>4.9351356423593673E-2</v>
      </c>
      <c r="E6387" s="4">
        <v>-6.8345362131705278E-2</v>
      </c>
      <c r="F6387" s="2">
        <v>4</v>
      </c>
      <c r="H6387" s="4">
        <v>-4.7592925181600847E-2</v>
      </c>
    </row>
    <row r="6388" spans="1:8" x14ac:dyDescent="0.25">
      <c r="A6388" t="s">
        <v>6598</v>
      </c>
      <c r="B6388" s="3">
        <v>43.132411956787109</v>
      </c>
      <c r="C6388" s="3">
        <v>25.020000457763668</v>
      </c>
      <c r="D6388" s="4">
        <v>2.2713442045017459E-2</v>
      </c>
      <c r="E6388" s="4">
        <v>-5.2990144378783022E-2</v>
      </c>
      <c r="F6388" s="2">
        <v>5</v>
      </c>
      <c r="H6388" s="4">
        <v>-9.23849585858455E-2</v>
      </c>
    </row>
    <row r="6389" spans="1:8" x14ac:dyDescent="0.25">
      <c r="A6389" t="s">
        <v>6599</v>
      </c>
      <c r="B6389" s="3">
        <v>42.174484252929688</v>
      </c>
      <c r="C6389" s="3">
        <v>26.420000076293949</v>
      </c>
      <c r="D6389" s="4">
        <v>-4.690307820173989E-2</v>
      </c>
      <c r="E6389" s="4">
        <v>0.1054393513801504</v>
      </c>
      <c r="F6389" s="2">
        <v>5</v>
      </c>
      <c r="H6389" s="4">
        <v>-0.11254218034008839</v>
      </c>
    </row>
    <row r="6390" spans="1:8" x14ac:dyDescent="0.25">
      <c r="A6390" t="s">
        <v>6600</v>
      </c>
      <c r="B6390" s="3">
        <v>44.249942779541023</v>
      </c>
      <c r="C6390" s="3">
        <v>23.89999961853027</v>
      </c>
      <c r="D6390" s="4">
        <v>-2.9188802759949839E-2</v>
      </c>
      <c r="E6390" s="4">
        <v>-1.2536851760515111E-3</v>
      </c>
      <c r="F6390" s="2">
        <v>4</v>
      </c>
      <c r="H6390" s="4">
        <v>-6.8869283529427117E-2</v>
      </c>
    </row>
    <row r="6391" spans="1:8" x14ac:dyDescent="0.25">
      <c r="A6391" t="s">
        <v>6601</v>
      </c>
      <c r="B6391" s="3">
        <v>45.580379486083977</v>
      </c>
      <c r="C6391" s="3">
        <v>23.930000305175781</v>
      </c>
      <c r="D6391" s="4">
        <v>1.360963812086502E-2</v>
      </c>
      <c r="E6391" s="4">
        <v>-4.0497201573937318E-2</v>
      </c>
      <c r="F6391" s="2">
        <v>4</v>
      </c>
      <c r="H6391" s="4">
        <v>-4.0873530180004281E-2</v>
      </c>
    </row>
    <row r="6392" spans="1:8" x14ac:dyDescent="0.25">
      <c r="A6392" t="s">
        <v>6602</v>
      </c>
      <c r="B6392" s="3">
        <v>44.968376159667969</v>
      </c>
      <c r="C6392" s="3">
        <v>24.940000534057621</v>
      </c>
      <c r="D6392" s="4">
        <v>-3.4285506905509237E-2</v>
      </c>
      <c r="E6392" s="4">
        <v>9.7228378193088716E-2</v>
      </c>
      <c r="F6392" s="2">
        <v>5</v>
      </c>
      <c r="H6392" s="4">
        <v>-5.3751628094101278E-2</v>
      </c>
    </row>
    <row r="6393" spans="1:8" x14ac:dyDescent="0.25">
      <c r="A6393" t="s">
        <v>6603</v>
      </c>
      <c r="B6393" s="3">
        <v>46.564876556396477</v>
      </c>
      <c r="C6393" s="3">
        <v>22.729999542236332</v>
      </c>
      <c r="D6393" s="4">
        <v>-1.3528811365019379E-2</v>
      </c>
      <c r="E6393" s="4">
        <v>3.6479672864926371E-2</v>
      </c>
      <c r="F6393" s="2">
        <v>4</v>
      </c>
      <c r="H6393" s="4">
        <v>-2.0157221754242949E-2</v>
      </c>
    </row>
    <row r="6394" spans="1:8" x14ac:dyDescent="0.25">
      <c r="A6394" t="s">
        <v>6604</v>
      </c>
      <c r="B6394" s="3">
        <v>47.203483581542969</v>
      </c>
      <c r="C6394" s="3">
        <v>21.930000305175781</v>
      </c>
      <c r="D6394" s="4">
        <v>-6.7193147307177403E-3</v>
      </c>
      <c r="E6394" s="4">
        <v>7.3495564560288607E-3</v>
      </c>
      <c r="F6394" s="2">
        <v>4</v>
      </c>
      <c r="H6394" s="4">
        <v>-6.7193147307177403E-3</v>
      </c>
    </row>
    <row r="6395" spans="1:8" x14ac:dyDescent="0.25">
      <c r="A6395" t="s">
        <v>6605</v>
      </c>
      <c r="B6395" s="3">
        <v>47.522804260253913</v>
      </c>
      <c r="C6395" s="3">
        <v>21.770000457763668</v>
      </c>
      <c r="D6395" s="4">
        <v>6.1975177298663198E-3</v>
      </c>
      <c r="E6395" s="4">
        <v>-3.6299233700106022E-2</v>
      </c>
      <c r="F6395" s="2">
        <v>4</v>
      </c>
      <c r="H6395" s="4">
        <v>0</v>
      </c>
    </row>
    <row r="6396" spans="1:8" x14ac:dyDescent="0.25">
      <c r="A6396" t="s">
        <v>6606</v>
      </c>
      <c r="B6396" s="3">
        <v>47.230094909667969</v>
      </c>
      <c r="C6396" s="3">
        <v>22.590000152587891</v>
      </c>
      <c r="D6396" s="4">
        <v>7.9496479690497335E-3</v>
      </c>
      <c r="E6396" s="4">
        <v>-9.6448627139590348E-3</v>
      </c>
      <c r="F6396" s="2">
        <v>4</v>
      </c>
      <c r="H6396" s="4">
        <v>-2.5286661247924109E-3</v>
      </c>
    </row>
    <row r="6397" spans="1:8" x14ac:dyDescent="0.25">
      <c r="A6397" t="s">
        <v>6607</v>
      </c>
      <c r="B6397" s="3">
        <v>46.857593536376953</v>
      </c>
      <c r="C6397" s="3">
        <v>22.809999465942379</v>
      </c>
      <c r="D6397" s="4">
        <v>-1.039567215977022E-2</v>
      </c>
      <c r="E6397" s="4">
        <v>7.0640110422435232E-3</v>
      </c>
      <c r="F6397" s="2">
        <v>4</v>
      </c>
      <c r="H6397" s="4">
        <v>-1.039567215977022E-2</v>
      </c>
    </row>
    <row r="6398" spans="1:8" x14ac:dyDescent="0.25">
      <c r="A6398" t="s">
        <v>6608</v>
      </c>
      <c r="B6398" s="3">
        <v>47.349826812744141</v>
      </c>
      <c r="C6398" s="3">
        <v>22.64999961853027</v>
      </c>
      <c r="D6398" s="4">
        <v>1.970768786296651E-3</v>
      </c>
      <c r="E6398" s="4">
        <v>2.073001682747333E-2</v>
      </c>
      <c r="F6398" s="2">
        <v>4</v>
      </c>
      <c r="H6398" s="4">
        <v>0</v>
      </c>
    </row>
    <row r="6399" spans="1:8" x14ac:dyDescent="0.25">
      <c r="A6399" t="s">
        <v>6609</v>
      </c>
      <c r="B6399" s="3">
        <v>47.256694793701172</v>
      </c>
      <c r="C6399" s="3">
        <v>22.190000534057621</v>
      </c>
      <c r="D6399" s="4">
        <v>3.6172346725972693E-2</v>
      </c>
      <c r="E6399" s="4">
        <v>5.8930676002932891E-3</v>
      </c>
      <c r="F6399" s="2">
        <v>4</v>
      </c>
      <c r="H6399" s="4">
        <v>0</v>
      </c>
    </row>
    <row r="6400" spans="1:8" x14ac:dyDescent="0.25">
      <c r="A6400" t="s">
        <v>6610</v>
      </c>
      <c r="B6400" s="3">
        <v>45.606983184814453</v>
      </c>
      <c r="C6400" s="3">
        <v>22.059999465942379</v>
      </c>
      <c r="D6400" s="4">
        <v>2.0845904708217011E-2</v>
      </c>
      <c r="E6400" s="4">
        <v>-5.1590745964370972E-2</v>
      </c>
      <c r="F6400" s="2">
        <v>4</v>
      </c>
      <c r="H6400" s="4">
        <v>-1.165290744134406E-3</v>
      </c>
    </row>
    <row r="6401" spans="1:8" x14ac:dyDescent="0.25">
      <c r="A6401" t="s">
        <v>6611</v>
      </c>
      <c r="B6401" s="3">
        <v>44.675678253173828</v>
      </c>
      <c r="C6401" s="3">
        <v>23.260000228881839</v>
      </c>
      <c r="D6401" s="4">
        <v>-1.467140361857378E-2</v>
      </c>
      <c r="E6401" s="4">
        <v>2.3317232614135101E-2</v>
      </c>
      <c r="F6401" s="2">
        <v>4</v>
      </c>
      <c r="H6401" s="4">
        <v>-2.156172185325345E-2</v>
      </c>
    </row>
    <row r="6402" spans="1:8" x14ac:dyDescent="0.25">
      <c r="A6402" t="s">
        <v>6612</v>
      </c>
      <c r="B6402" s="3">
        <v>45.340892791748047</v>
      </c>
      <c r="C6402" s="3">
        <v>22.729999542236332</v>
      </c>
      <c r="D6402" s="4">
        <v>-6.9929140999094308E-3</v>
      </c>
      <c r="E6402" s="4">
        <v>-3.4409572718271497E-2</v>
      </c>
      <c r="F6402" s="2">
        <v>4</v>
      </c>
      <c r="H6402" s="4">
        <v>-6.9929140999094308E-3</v>
      </c>
    </row>
    <row r="6403" spans="1:8" x14ac:dyDescent="0.25">
      <c r="A6403" t="s">
        <v>6613</v>
      </c>
      <c r="B6403" s="3">
        <v>45.660190582275391</v>
      </c>
      <c r="C6403" s="3">
        <v>23.54000091552734</v>
      </c>
      <c r="D6403" s="4">
        <v>3.6231923580141601E-2</v>
      </c>
      <c r="E6403" s="4">
        <v>-2.0798668093105269E-2</v>
      </c>
      <c r="F6403" s="2">
        <v>4</v>
      </c>
      <c r="H6403" s="4">
        <v>0</v>
      </c>
    </row>
    <row r="6404" spans="1:8" x14ac:dyDescent="0.25">
      <c r="A6404" t="s">
        <v>6614</v>
      </c>
      <c r="B6404" s="3">
        <v>44.063678741455078</v>
      </c>
      <c r="C6404" s="3">
        <v>24.04000091552734</v>
      </c>
      <c r="D6404" s="4">
        <v>-1.0753055601516509E-2</v>
      </c>
      <c r="E6404" s="4">
        <v>-1.1919400291331209E-2</v>
      </c>
      <c r="F6404" s="2">
        <v>4</v>
      </c>
      <c r="H6404" s="4">
        <v>-1.5458146208913949E-2</v>
      </c>
    </row>
    <row r="6405" spans="1:8" x14ac:dyDescent="0.25">
      <c r="A6405" t="s">
        <v>6615</v>
      </c>
      <c r="B6405" s="3">
        <v>44.542648315429688</v>
      </c>
      <c r="C6405" s="3">
        <v>24.329999923706051</v>
      </c>
      <c r="D6405" s="4">
        <v>3.6532559517949537E-2</v>
      </c>
      <c r="E6405" s="4">
        <v>-8.5338361849987554E-2</v>
      </c>
      <c r="F6405" s="2">
        <v>4</v>
      </c>
      <c r="H6405" s="4">
        <v>-4.7562346631845331E-3</v>
      </c>
    </row>
    <row r="6406" spans="1:8" x14ac:dyDescent="0.25">
      <c r="A6406" t="s">
        <v>6616</v>
      </c>
      <c r="B6406" s="3">
        <v>42.972743988037109</v>
      </c>
      <c r="C6406" s="3">
        <v>26.60000038146973</v>
      </c>
      <c r="D6406" s="4">
        <v>3.3931251797784563E-2</v>
      </c>
      <c r="E6406" s="4">
        <v>-2.456912596432315E-2</v>
      </c>
      <c r="F6406" s="2">
        <v>5</v>
      </c>
      <c r="H6406" s="4">
        <v>-3.9833571846827447E-2</v>
      </c>
    </row>
    <row r="6407" spans="1:8" x14ac:dyDescent="0.25">
      <c r="A6407" t="s">
        <v>6617</v>
      </c>
      <c r="B6407" s="3">
        <v>41.562477111816413</v>
      </c>
      <c r="C6407" s="3">
        <v>27.270000457763668</v>
      </c>
      <c r="D6407" s="4">
        <v>-3.5207367003959773E-2</v>
      </c>
      <c r="E6407" s="4">
        <v>9.0800018310546848E-2</v>
      </c>
      <c r="F6407" s="2">
        <v>5</v>
      </c>
      <c r="H6407" s="4">
        <v>-7.1344031352520654E-2</v>
      </c>
    </row>
    <row r="6408" spans="1:8" x14ac:dyDescent="0.25">
      <c r="A6408" t="s">
        <v>6618</v>
      </c>
      <c r="B6408" s="3">
        <v>43.079181671142578</v>
      </c>
      <c r="C6408" s="3">
        <v>25</v>
      </c>
      <c r="D6408" s="4">
        <v>-1.220236918554307E-2</v>
      </c>
      <c r="E6408" s="4">
        <v>2.7960539214994199E-2</v>
      </c>
      <c r="F6408" s="2">
        <v>5</v>
      </c>
      <c r="H6408" s="4">
        <v>-3.7455369281109818E-2</v>
      </c>
    </row>
    <row r="6409" spans="1:8" x14ac:dyDescent="0.25">
      <c r="A6409" t="s">
        <v>6619</v>
      </c>
      <c r="B6409" s="3">
        <v>43.611343383789063</v>
      </c>
      <c r="C6409" s="3">
        <v>24.319999694824219</v>
      </c>
      <c r="D6409" s="4">
        <v>-2.556495309139906E-2</v>
      </c>
      <c r="E6409" s="4">
        <v>7.8740381544042393E-3</v>
      </c>
      <c r="F6409" s="2">
        <v>4</v>
      </c>
      <c r="H6409" s="4">
        <v>-2.556495309139906E-2</v>
      </c>
    </row>
    <row r="6410" spans="1:8" x14ac:dyDescent="0.25">
      <c r="A6410" t="s">
        <v>6620</v>
      </c>
      <c r="B6410" s="3">
        <v>44.755516052246087</v>
      </c>
      <c r="C6410" s="3">
        <v>24.129999160766602</v>
      </c>
      <c r="D6410" s="4">
        <v>1.9393995107036769E-2</v>
      </c>
      <c r="E6410" s="4">
        <v>-5.6316016865228802E-2</v>
      </c>
      <c r="F6410" s="2">
        <v>4</v>
      </c>
      <c r="H6410" s="4">
        <v>0</v>
      </c>
    </row>
    <row r="6411" spans="1:8" x14ac:dyDescent="0.25">
      <c r="A6411" t="s">
        <v>6621</v>
      </c>
      <c r="B6411" s="3">
        <v>43.904041290283203</v>
      </c>
      <c r="C6411" s="3">
        <v>25.569999694824219</v>
      </c>
      <c r="D6411" s="4">
        <v>-7.2197768992499078E-3</v>
      </c>
      <c r="E6411" s="4">
        <v>1.6699804479698429E-2</v>
      </c>
      <c r="F6411" s="2">
        <v>5</v>
      </c>
      <c r="H6411" s="4">
        <v>-7.2197768992499078E-3</v>
      </c>
    </row>
    <row r="6412" spans="1:8" x14ac:dyDescent="0.25">
      <c r="A6412" t="s">
        <v>6622</v>
      </c>
      <c r="B6412" s="3">
        <v>44.223323822021477</v>
      </c>
      <c r="C6412" s="3">
        <v>25.14999961853027</v>
      </c>
      <c r="D6412" s="4">
        <v>8.4949163252785453E-3</v>
      </c>
      <c r="E6412" s="4">
        <v>-3.5657746990503951E-3</v>
      </c>
      <c r="F6412" s="2">
        <v>5</v>
      </c>
      <c r="H6412" s="4">
        <v>0</v>
      </c>
    </row>
    <row r="6413" spans="1:8" x14ac:dyDescent="0.25">
      <c r="A6413" t="s">
        <v>6623</v>
      </c>
      <c r="B6413" s="3">
        <v>43.850814819335938</v>
      </c>
      <c r="C6413" s="3">
        <v>25.239999771118161</v>
      </c>
      <c r="D6413" s="4">
        <v>2.8713836101170509E-2</v>
      </c>
      <c r="E6413" s="4">
        <v>1.6103044125327811E-2</v>
      </c>
      <c r="F6413" s="2">
        <v>5</v>
      </c>
      <c r="H6413" s="4">
        <v>0</v>
      </c>
    </row>
    <row r="6414" spans="1:8" x14ac:dyDescent="0.25">
      <c r="A6414" t="s">
        <v>6624</v>
      </c>
      <c r="B6414" s="3">
        <v>42.626834869384773</v>
      </c>
      <c r="C6414" s="3">
        <v>24.840000152587891</v>
      </c>
      <c r="D6414" s="4">
        <v>-2.436032621645123E-2</v>
      </c>
      <c r="E6414" s="4">
        <v>1.9285978546124571E-2</v>
      </c>
      <c r="F6414" s="2">
        <v>5</v>
      </c>
      <c r="H6414" s="4">
        <v>-2.436032621645123E-2</v>
      </c>
    </row>
    <row r="6415" spans="1:8" x14ac:dyDescent="0.25">
      <c r="A6415" t="s">
        <v>6625</v>
      </c>
      <c r="B6415" s="3">
        <v>43.691165924072273</v>
      </c>
      <c r="C6415" s="3">
        <v>24.370000839233398</v>
      </c>
      <c r="D6415" s="4">
        <v>4.8962182471845583E-3</v>
      </c>
      <c r="E6415" s="4">
        <v>-1.694231790168577E-2</v>
      </c>
      <c r="F6415" s="2">
        <v>5</v>
      </c>
      <c r="H6415" s="4">
        <v>0</v>
      </c>
    </row>
    <row r="6416" spans="1:8" x14ac:dyDescent="0.25">
      <c r="A6416" t="s">
        <v>6626</v>
      </c>
      <c r="B6416" s="3">
        <v>43.478286743164063</v>
      </c>
      <c r="C6416" s="3">
        <v>24.79000091552734</v>
      </c>
      <c r="E6416" s="4">
        <v>-9.1926274191956869E-3</v>
      </c>
      <c r="F6416" s="2">
        <v>5</v>
      </c>
      <c r="H6416" s="4">
        <v>0</v>
      </c>
    </row>
  </sheetData>
  <conditionalFormatting sqref="D1:D64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219</v>
      </c>
      <c r="B1" s="3" t="s">
        <v>3</v>
      </c>
      <c r="C1" s="3" t="s">
        <v>4</v>
      </c>
      <c r="D1" s="4" t="s">
        <v>8169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  <c r="J1" t="s">
        <v>8170</v>
      </c>
    </row>
    <row r="2" spans="1:10" x14ac:dyDescent="0.25">
      <c r="A2" t="s">
        <v>166</v>
      </c>
      <c r="B2" s="3">
        <v>549.6099853515625</v>
      </c>
      <c r="C2" s="3">
        <v>19.89999961853027</v>
      </c>
      <c r="D2" s="4">
        <v>-2.4960984081461971E-2</v>
      </c>
      <c r="E2" s="4">
        <v>0.32666664123535161</v>
      </c>
      <c r="F2" s="2">
        <v>4</v>
      </c>
      <c r="G2" s="4">
        <v>0.29909872673375809</v>
      </c>
      <c r="H2" s="4">
        <v>-2.4960984081461971E-2</v>
      </c>
      <c r="I2" s="4">
        <v>0.46824935492681008</v>
      </c>
      <c r="J2" t="s">
        <v>8281</v>
      </c>
    </row>
    <row r="3" spans="1:10" x14ac:dyDescent="0.25">
      <c r="A3" t="s">
        <v>165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0.61969168916790651</v>
      </c>
      <c r="J3" t="s">
        <v>8282</v>
      </c>
    </row>
    <row r="4" spans="1:10" x14ac:dyDescent="0.25">
      <c r="A4" t="s">
        <v>164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0.58271073472248247</v>
      </c>
      <c r="J4" t="s">
        <v>8283</v>
      </c>
    </row>
    <row r="5" spans="1:10" x14ac:dyDescent="0.25">
      <c r="A5" t="s">
        <v>163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0.56377479257820373</v>
      </c>
      <c r="J5" t="s">
        <v>8284</v>
      </c>
    </row>
    <row r="6" spans="1:10" x14ac:dyDescent="0.25">
      <c r="A6" t="s">
        <v>290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0.2803803687730706</v>
      </c>
      <c r="H6" s="4">
        <v>0</v>
      </c>
      <c r="I6" s="4">
        <v>0.5104847359866207</v>
      </c>
      <c r="J6" t="s">
        <v>8285</v>
      </c>
    </row>
    <row r="7" spans="1:10" x14ac:dyDescent="0.25">
      <c r="A7" t="s">
        <v>312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0.22436280956706381</v>
      </c>
      <c r="H7" s="4">
        <v>-4.0319604983131252E-2</v>
      </c>
      <c r="I7" s="4">
        <v>0.43776311368054333</v>
      </c>
      <c r="J7" t="s">
        <v>8286</v>
      </c>
    </row>
    <row r="8" spans="1:10" x14ac:dyDescent="0.25">
      <c r="A8" t="s">
        <v>8171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0.49816868318464641</v>
      </c>
      <c r="J8" t="s">
        <v>8287</v>
      </c>
    </row>
    <row r="9" spans="1:10" x14ac:dyDescent="0.25">
      <c r="A9" t="s">
        <v>354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0.30167595699451288</v>
      </c>
      <c r="H9" s="4">
        <v>0</v>
      </c>
      <c r="I9" s="4">
        <v>0.45072710748752881</v>
      </c>
      <c r="J9" t="s">
        <v>8288</v>
      </c>
    </row>
    <row r="10" spans="1:10" x14ac:dyDescent="0.25">
      <c r="A10" t="s">
        <v>374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0.206010463718693</v>
      </c>
      <c r="H10" s="4">
        <v>0</v>
      </c>
      <c r="I10" s="4">
        <v>0.3787732983415375</v>
      </c>
      <c r="J10" t="s">
        <v>8289</v>
      </c>
    </row>
    <row r="11" spans="1:10" x14ac:dyDescent="0.25">
      <c r="A11" t="s">
        <v>168</v>
      </c>
      <c r="B11" s="3">
        <v>472.31402587890619</v>
      </c>
      <c r="C11" s="3">
        <v>12.44999980926514</v>
      </c>
      <c r="D11" s="4">
        <v>4.5655305302870541E-2</v>
      </c>
      <c r="E11" s="4">
        <v>-3.6377729431378292E-2</v>
      </c>
      <c r="F11" s="2">
        <v>1</v>
      </c>
      <c r="G11" s="4">
        <v>0.2617579416356528</v>
      </c>
      <c r="H11" s="4">
        <v>0</v>
      </c>
      <c r="I11" s="4">
        <v>0.35715851606164112</v>
      </c>
      <c r="J11" t="s">
        <v>8290</v>
      </c>
    </row>
    <row r="12" spans="1:10" x14ac:dyDescent="0.25">
      <c r="A12" t="s">
        <v>415</v>
      </c>
      <c r="B12" s="3">
        <v>451.69189453125</v>
      </c>
      <c r="C12" s="3">
        <v>12.920000076293951</v>
      </c>
      <c r="D12" s="4">
        <v>9.1343935437090185E-2</v>
      </c>
      <c r="E12" s="4">
        <v>-0.28776182408987722</v>
      </c>
      <c r="F12" s="2">
        <v>1</v>
      </c>
      <c r="G12" s="4">
        <v>0.13712904923945229</v>
      </c>
      <c r="H12" s="4">
        <v>-1.264907784568226E-2</v>
      </c>
      <c r="I12" s="4">
        <v>0.29790238635909239</v>
      </c>
      <c r="J12" t="s">
        <v>8291</v>
      </c>
    </row>
    <row r="13" spans="1:10" x14ac:dyDescent="0.25">
      <c r="A13" t="s">
        <v>436</v>
      </c>
      <c r="B13" s="3">
        <v>413.88592529296881</v>
      </c>
      <c r="C13" s="3">
        <v>18.139999389648441</v>
      </c>
      <c r="D13" s="4">
        <v>-2.1708679078695229E-2</v>
      </c>
      <c r="E13" s="4">
        <v>3.5388065963778192E-2</v>
      </c>
      <c r="F13" s="2">
        <v>3</v>
      </c>
      <c r="G13" s="4">
        <v>9.9876843635209989E-2</v>
      </c>
      <c r="H13" s="4">
        <v>-9.528894595554116E-2</v>
      </c>
      <c r="I13" s="4">
        <v>0.18926980231880289</v>
      </c>
      <c r="J13" t="s">
        <v>8292</v>
      </c>
    </row>
    <row r="14" spans="1:10" x14ac:dyDescent="0.25">
      <c r="A14" t="s">
        <v>8172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0.2156601790137618</v>
      </c>
      <c r="H14" s="4">
        <v>-7.5213042682983011E-2</v>
      </c>
      <c r="I14" s="4">
        <v>0.2156601790137618</v>
      </c>
      <c r="J14" t="s">
        <v>8281</v>
      </c>
    </row>
    <row r="15" spans="1:10" x14ac:dyDescent="0.25">
      <c r="A15" t="s">
        <v>478</v>
      </c>
      <c r="B15" s="3">
        <v>444.13766479492188</v>
      </c>
      <c r="C15" s="3">
        <v>13.569999694824221</v>
      </c>
      <c r="D15" s="4">
        <v>-1.625199896119589E-2</v>
      </c>
      <c r="E15" s="4">
        <v>-4.40208504130013E-3</v>
      </c>
      <c r="F15" s="2">
        <v>2</v>
      </c>
      <c r="G15" s="4">
        <v>0.15821683587815749</v>
      </c>
      <c r="H15" s="4">
        <v>-2.9161828653552099E-2</v>
      </c>
      <c r="I15" s="4">
        <v>0.27619588039652698</v>
      </c>
      <c r="J15" t="s">
        <v>8282</v>
      </c>
    </row>
    <row r="16" spans="1:10" x14ac:dyDescent="0.25">
      <c r="A16" t="s">
        <v>501</v>
      </c>
      <c r="B16" s="3">
        <v>451.47503662109381</v>
      </c>
      <c r="C16" s="3">
        <v>13.63000011444092</v>
      </c>
      <c r="D16" s="4">
        <v>3.27332670670335E-2</v>
      </c>
      <c r="E16" s="4">
        <v>2.943337851649019E-3</v>
      </c>
      <c r="F16" s="2">
        <v>2</v>
      </c>
      <c r="G16" s="4">
        <v>0.12931285273531329</v>
      </c>
      <c r="H16" s="4">
        <v>-1.312310640400172E-2</v>
      </c>
      <c r="I16" s="4">
        <v>0.29727926160857038</v>
      </c>
      <c r="J16" t="s">
        <v>8283</v>
      </c>
    </row>
    <row r="17" spans="1:10" x14ac:dyDescent="0.25">
      <c r="A17" t="s">
        <v>521</v>
      </c>
      <c r="B17" s="3">
        <v>437.16519165039063</v>
      </c>
      <c r="C17" s="3">
        <v>13.590000152587891</v>
      </c>
      <c r="D17" s="4">
        <v>6.4799832902954435E-2</v>
      </c>
      <c r="E17" s="4">
        <v>-0.24247493043334131</v>
      </c>
      <c r="F17" s="2">
        <v>2</v>
      </c>
      <c r="G17" s="4">
        <v>0.19421786307880159</v>
      </c>
      <c r="H17" s="4">
        <v>-4.4402920805744477E-2</v>
      </c>
      <c r="I17" s="4">
        <v>0.25616100785912371</v>
      </c>
      <c r="J17" t="s">
        <v>8284</v>
      </c>
    </row>
    <row r="18" spans="1:10" x14ac:dyDescent="0.25">
      <c r="A18" t="s">
        <v>542</v>
      </c>
      <c r="B18" s="3">
        <v>410.5609130859375</v>
      </c>
      <c r="C18" s="3">
        <v>17.940000534057621</v>
      </c>
      <c r="D18" s="4">
        <v>4.6160817309919278E-3</v>
      </c>
      <c r="E18" s="4">
        <v>0.136882182359817</v>
      </c>
      <c r="F18" s="2">
        <v>3</v>
      </c>
      <c r="G18" s="4">
        <v>2.9059251647511001E-2</v>
      </c>
      <c r="H18" s="4">
        <v>-0.1025570725447809</v>
      </c>
      <c r="I18" s="4">
        <v>0.17971563203054131</v>
      </c>
      <c r="J18" t="s">
        <v>8285</v>
      </c>
    </row>
    <row r="19" spans="1:10" x14ac:dyDescent="0.25">
      <c r="A19" t="s">
        <v>8173</v>
      </c>
      <c r="B19" s="3">
        <v>408.6744384765625</v>
      </c>
      <c r="C19" s="3">
        <v>15.77999973297119</v>
      </c>
      <c r="D19" s="4">
        <v>1.5975034745406621E-2</v>
      </c>
      <c r="E19" s="4">
        <v>-0.15614978132809801</v>
      </c>
      <c r="F19" s="2">
        <v>2</v>
      </c>
      <c r="G19" s="4">
        <v>2.6642997903620239E-2</v>
      </c>
      <c r="H19" s="4">
        <v>-0.1066807074112424</v>
      </c>
      <c r="I19" s="4">
        <v>0.17429499037865931</v>
      </c>
      <c r="J19" t="s">
        <v>8286</v>
      </c>
    </row>
    <row r="20" spans="1:10" x14ac:dyDescent="0.25">
      <c r="A20" t="s">
        <v>583</v>
      </c>
      <c r="B20" s="3">
        <v>402.24850463867188</v>
      </c>
      <c r="C20" s="3">
        <v>18.70000076293945</v>
      </c>
      <c r="D20" s="4">
        <v>3.7077778950991069E-2</v>
      </c>
      <c r="E20" s="4">
        <v>-9.6618353926862133E-2</v>
      </c>
      <c r="F20" s="2">
        <v>3</v>
      </c>
      <c r="G20" s="4">
        <v>-7.8190332749699332E-2</v>
      </c>
      <c r="H20" s="4">
        <v>-0.12072712218503009</v>
      </c>
      <c r="I20" s="4">
        <v>0.1558305570696685</v>
      </c>
      <c r="J20" t="s">
        <v>8287</v>
      </c>
    </row>
    <row r="21" spans="1:10" x14ac:dyDescent="0.25">
      <c r="A21" t="s">
        <v>606</v>
      </c>
      <c r="B21" s="3">
        <v>387.86724853515619</v>
      </c>
      <c r="C21" s="3">
        <v>20.70000076293945</v>
      </c>
      <c r="D21" s="4">
        <v>-2.514268532985409E-2</v>
      </c>
      <c r="E21" s="4">
        <v>6.7010369586165242E-2</v>
      </c>
      <c r="F21" s="2">
        <v>4</v>
      </c>
      <c r="G21" s="4">
        <v>-7.7734825380278427E-2</v>
      </c>
      <c r="H21" s="4">
        <v>-0.15216303380411991</v>
      </c>
      <c r="I21" s="4">
        <v>0.1145071088484766</v>
      </c>
      <c r="J21" t="s">
        <v>8288</v>
      </c>
    </row>
    <row r="22" spans="1:10" x14ac:dyDescent="0.25">
      <c r="A22" t="s">
        <v>625</v>
      </c>
      <c r="B22" s="3">
        <v>397.87078857421881</v>
      </c>
      <c r="C22" s="3">
        <v>19.39999961853027</v>
      </c>
      <c r="D22" s="4">
        <v>6.2887400589431763E-2</v>
      </c>
      <c r="E22" s="4">
        <v>-0.1047531356608972</v>
      </c>
      <c r="F22" s="2">
        <v>3</v>
      </c>
      <c r="G22" s="4">
        <v>-8.1873001808658308E-2</v>
      </c>
      <c r="H22" s="4">
        <v>-0.13029634856588679</v>
      </c>
      <c r="I22" s="4">
        <v>0.14325152212206871</v>
      </c>
      <c r="J22" t="s">
        <v>8289</v>
      </c>
    </row>
    <row r="23" spans="1:10" x14ac:dyDescent="0.25">
      <c r="A23" t="s">
        <v>167</v>
      </c>
      <c r="B23" s="3">
        <v>374.33013916015619</v>
      </c>
      <c r="C23" s="3">
        <v>21.670000076293949</v>
      </c>
      <c r="D23" s="4">
        <v>-5.7628262985331753E-2</v>
      </c>
      <c r="E23" s="4">
        <v>5.2964050370686522E-2</v>
      </c>
      <c r="F23" s="2">
        <v>4</v>
      </c>
      <c r="G23" s="4">
        <v>-0.18175372955610089</v>
      </c>
      <c r="H23" s="4">
        <v>-0.18175372955610089</v>
      </c>
      <c r="I23" s="4">
        <v>7.5609252201193078E-2</v>
      </c>
      <c r="J23" t="s">
        <v>8290</v>
      </c>
    </row>
    <row r="24" spans="1:10" x14ac:dyDescent="0.25">
      <c r="A24" t="s">
        <v>666</v>
      </c>
      <c r="B24" s="3">
        <v>397.2213134765625</v>
      </c>
      <c r="C24" s="3">
        <v>20.579999923706051</v>
      </c>
      <c r="D24" s="4">
        <v>5.5591644441589823E-2</v>
      </c>
      <c r="E24" s="4">
        <v>-0.20479132182875831</v>
      </c>
      <c r="F24" s="2">
        <v>4</v>
      </c>
      <c r="G24" s="4">
        <v>-9.1559767722234842E-2</v>
      </c>
      <c r="H24" s="4">
        <v>-0.1317160327451937</v>
      </c>
      <c r="I24" s="4">
        <v>0.1413853047085292</v>
      </c>
      <c r="J24" t="s">
        <v>8291</v>
      </c>
    </row>
    <row r="25" spans="1:10" x14ac:dyDescent="0.25">
      <c r="A25" t="s">
        <v>686</v>
      </c>
      <c r="B25" s="3">
        <v>376.30206298828119</v>
      </c>
      <c r="C25" s="3">
        <v>25.879999160766602</v>
      </c>
      <c r="D25" s="4">
        <v>8.1275425699607995E-2</v>
      </c>
      <c r="E25" s="4">
        <v>-0.1815307250512381</v>
      </c>
      <c r="F25" s="2">
        <v>5</v>
      </c>
      <c r="G25" s="4">
        <v>-0.14631655489417711</v>
      </c>
      <c r="H25" s="4">
        <v>-0.17744331169452329</v>
      </c>
      <c r="I25" s="4">
        <v>9.809638841979651E-2</v>
      </c>
      <c r="J25" t="s">
        <v>8292</v>
      </c>
    </row>
    <row r="26" spans="1:10" x14ac:dyDescent="0.25">
      <c r="A26" t="s">
        <v>707</v>
      </c>
      <c r="B26" s="3">
        <v>348.016845703125</v>
      </c>
      <c r="C26" s="3">
        <v>31.620000839233398</v>
      </c>
      <c r="D26" s="4">
        <v>-9.2445874752167478E-2</v>
      </c>
      <c r="E26" s="4">
        <v>0.22226516480354269</v>
      </c>
      <c r="F26" s="2">
        <v>5</v>
      </c>
      <c r="G26" s="4">
        <v>-0.15508957461956011</v>
      </c>
      <c r="H26" s="4">
        <v>-0.23927181848855469</v>
      </c>
      <c r="I26" s="4">
        <v>0.1260256734836227</v>
      </c>
      <c r="J26" t="s">
        <v>8281</v>
      </c>
    </row>
    <row r="27" spans="1:10" x14ac:dyDescent="0.25">
      <c r="A27" t="s">
        <v>728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-0.1124133538378816</v>
      </c>
      <c r="H27" s="4">
        <v>-0.16178202451153251</v>
      </c>
      <c r="I27" s="4">
        <v>0.240725640662071</v>
      </c>
      <c r="J27" t="s">
        <v>8282</v>
      </c>
    </row>
    <row r="28" spans="1:10" x14ac:dyDescent="0.25">
      <c r="A28" t="s">
        <v>8174</v>
      </c>
      <c r="B28" s="3">
        <v>399.77853393554688</v>
      </c>
      <c r="C28" s="3">
        <v>21.329999923706051</v>
      </c>
      <c r="D28" s="4">
        <v>9.2087557792316144E-2</v>
      </c>
      <c r="E28" s="4">
        <v>-0.25705327050177279</v>
      </c>
      <c r="F28" s="2">
        <v>4</v>
      </c>
      <c r="G28" s="4">
        <v>-4.7119422205618267E-2</v>
      </c>
      <c r="H28" s="4">
        <v>-0.1261262180752839</v>
      </c>
      <c r="I28" s="4">
        <v>0.29350316939277771</v>
      </c>
      <c r="J28" t="s">
        <v>8283</v>
      </c>
    </row>
    <row r="29" spans="1:10" x14ac:dyDescent="0.25">
      <c r="A29" t="s">
        <v>771</v>
      </c>
      <c r="B29" s="3">
        <v>366.06820678710938</v>
      </c>
      <c r="C29" s="3">
        <v>28.70999908447266</v>
      </c>
      <c r="D29" s="4">
        <v>-8.246045124749124E-2</v>
      </c>
      <c r="E29" s="4">
        <v>9.6219873960598834E-2</v>
      </c>
      <c r="F29" s="2">
        <v>5</v>
      </c>
      <c r="G29" s="4">
        <v>-0.1061679901407656</v>
      </c>
      <c r="H29" s="4">
        <v>-0.19981344381280661</v>
      </c>
      <c r="I29" s="4">
        <v>0.18924591743712749</v>
      </c>
      <c r="J29" t="s">
        <v>8284</v>
      </c>
    </row>
    <row r="30" spans="1:10" x14ac:dyDescent="0.25">
      <c r="A30" t="s">
        <v>792</v>
      </c>
      <c r="B30" s="3">
        <v>398.96722412109381</v>
      </c>
      <c r="C30" s="3">
        <v>26.190000534057621</v>
      </c>
      <c r="D30" s="4">
        <v>2.2572210873805791E-3</v>
      </c>
      <c r="E30" s="4">
        <v>-0.2158682833063601</v>
      </c>
      <c r="F30" s="2">
        <v>5</v>
      </c>
      <c r="G30" s="4">
        <v>-3.9902533443275656E-3</v>
      </c>
      <c r="H30" s="4">
        <v>-0.1278996559056981</v>
      </c>
      <c r="I30" s="4">
        <v>0.37245652913117477</v>
      </c>
      <c r="J30" t="s">
        <v>8285</v>
      </c>
    </row>
    <row r="31" spans="1:10" x14ac:dyDescent="0.25">
      <c r="A31" t="s">
        <v>8175</v>
      </c>
      <c r="B31" s="3">
        <v>398.06869506835938</v>
      </c>
      <c r="C31" s="3">
        <v>33.400001525878913</v>
      </c>
      <c r="D31" s="4">
        <v>-8.7768960947808949E-2</v>
      </c>
      <c r="E31" s="4">
        <v>0.62451373509060515</v>
      </c>
      <c r="F31" s="2">
        <v>5</v>
      </c>
      <c r="G31" s="4">
        <v>2.9179201709195191E-4</v>
      </c>
      <c r="H31" s="4">
        <v>-0.12986374580755569</v>
      </c>
      <c r="I31" s="4">
        <v>0.39365049381213663</v>
      </c>
      <c r="J31" t="s">
        <v>8286</v>
      </c>
    </row>
    <row r="32" spans="1:10" x14ac:dyDescent="0.25">
      <c r="A32" t="s">
        <v>833</v>
      </c>
      <c r="B32" s="3">
        <v>436.3682861328125</v>
      </c>
      <c r="C32" s="3">
        <v>20.559999465942379</v>
      </c>
      <c r="D32" s="4">
        <v>3.7590245447880699E-2</v>
      </c>
      <c r="E32" s="4">
        <v>-0.31807629432584972</v>
      </c>
      <c r="F32" s="2">
        <v>4</v>
      </c>
      <c r="G32" s="4">
        <v>0.15455131582400239</v>
      </c>
      <c r="H32" s="4">
        <v>-4.6144872359839002E-2</v>
      </c>
      <c r="I32" s="4">
        <v>0.60052823674569811</v>
      </c>
      <c r="J32" t="s">
        <v>8287</v>
      </c>
    </row>
    <row r="33" spans="1:10" x14ac:dyDescent="0.25">
      <c r="A33" t="s">
        <v>856</v>
      </c>
      <c r="B33" s="3">
        <v>420.55935668945313</v>
      </c>
      <c r="C33" s="3">
        <v>30.14999961853027</v>
      </c>
      <c r="D33" s="4">
        <v>-2.951684112757802E-2</v>
      </c>
      <c r="E33" s="4">
        <v>0.21425693560897011</v>
      </c>
      <c r="F33" s="2">
        <v>5</v>
      </c>
      <c r="G33" s="4">
        <v>0.1632406739945538</v>
      </c>
      <c r="H33" s="4">
        <v>-8.0701527578042276E-2</v>
      </c>
      <c r="I33" s="4">
        <v>0.73842086762671855</v>
      </c>
      <c r="J33" t="s">
        <v>8288</v>
      </c>
    </row>
    <row r="34" spans="1:10" x14ac:dyDescent="0.25">
      <c r="A34" t="s">
        <v>875</v>
      </c>
      <c r="B34" s="3">
        <v>433.35049438476563</v>
      </c>
      <c r="C34" s="3">
        <v>24.829999923706051</v>
      </c>
      <c r="D34" s="4">
        <v>-5.2741447373424122E-2</v>
      </c>
      <c r="E34" s="4">
        <v>0.44192804377464978</v>
      </c>
      <c r="F34" s="2">
        <v>5</v>
      </c>
      <c r="G34" s="4">
        <v>0.23194832837532989</v>
      </c>
      <c r="H34" s="4">
        <v>-5.2741447373424122E-2</v>
      </c>
      <c r="I34" s="4">
        <v>0.79129421436487624</v>
      </c>
      <c r="J34" t="s">
        <v>8289</v>
      </c>
    </row>
    <row r="35" spans="1:10" x14ac:dyDescent="0.25">
      <c r="A35" t="s">
        <v>895</v>
      </c>
      <c r="B35" s="3">
        <v>457.47857666015619</v>
      </c>
      <c r="C35" s="3">
        <v>17.219999313354489</v>
      </c>
      <c r="D35" s="4">
        <v>4.6247848097343169E-2</v>
      </c>
      <c r="E35" s="4">
        <v>-0.36667896376886472</v>
      </c>
      <c r="F35" s="2">
        <v>3</v>
      </c>
      <c r="G35" s="4">
        <v>0.28728755857266258</v>
      </c>
      <c r="H35" s="4">
        <v>0</v>
      </c>
      <c r="I35" s="4">
        <v>0.89102986655326877</v>
      </c>
      <c r="J35" t="s">
        <v>8290</v>
      </c>
    </row>
    <row r="36" spans="1:10" x14ac:dyDescent="0.25">
      <c r="A36" t="s">
        <v>917</v>
      </c>
      <c r="B36" s="3">
        <v>437.25640869140619</v>
      </c>
      <c r="C36" s="3">
        <v>27.190000534057621</v>
      </c>
      <c r="D36" s="4">
        <v>-8.0347835406259227E-3</v>
      </c>
      <c r="E36" s="4">
        <v>0.67220173132355554</v>
      </c>
      <c r="F36" s="2">
        <v>5</v>
      </c>
      <c r="G36" s="4">
        <v>0.27596877727560171</v>
      </c>
      <c r="H36" s="4">
        <v>-8.0347835406259227E-3</v>
      </c>
      <c r="I36" s="4">
        <v>0.80743967119474225</v>
      </c>
      <c r="J36" t="s">
        <v>8291</v>
      </c>
    </row>
    <row r="37" spans="1:10" x14ac:dyDescent="0.25">
      <c r="A37" t="s">
        <v>8176</v>
      </c>
      <c r="B37" s="3">
        <v>440.79812622070313</v>
      </c>
      <c r="C37" s="3">
        <v>16.260000228881839</v>
      </c>
      <c r="D37" s="4">
        <v>7.0163519181309697E-2</v>
      </c>
      <c r="E37" s="4">
        <v>-0.29732062844583879</v>
      </c>
      <c r="F37" s="2">
        <v>3</v>
      </c>
      <c r="G37" s="4">
        <v>0.42622408390942201</v>
      </c>
      <c r="H37" s="4">
        <v>0</v>
      </c>
      <c r="I37" s="4">
        <v>0.82207968707415446</v>
      </c>
      <c r="J37" t="s">
        <v>8292</v>
      </c>
    </row>
    <row r="38" spans="1:10" x14ac:dyDescent="0.25">
      <c r="A38" t="s">
        <v>959</v>
      </c>
      <c r="B38" s="3">
        <v>411.89791870117188</v>
      </c>
      <c r="C38" s="3">
        <v>23.139999389648441</v>
      </c>
      <c r="D38" s="4">
        <v>-4.6605535874871713E-2</v>
      </c>
      <c r="E38" s="4">
        <v>0.40412621555864142</v>
      </c>
      <c r="F38" s="2">
        <v>4</v>
      </c>
      <c r="G38" s="4">
        <v>0.29948662027808498</v>
      </c>
      <c r="H38" s="4">
        <v>-4.6605535874871713E-2</v>
      </c>
      <c r="I38" s="4">
        <v>0.70261801529926116</v>
      </c>
      <c r="J38" t="s">
        <v>8281</v>
      </c>
    </row>
    <row r="39" spans="1:10" x14ac:dyDescent="0.25">
      <c r="A39" t="s">
        <v>980</v>
      </c>
      <c r="B39" s="3">
        <v>432.03305053710938</v>
      </c>
      <c r="C39" s="3">
        <v>16.479999542236332</v>
      </c>
      <c r="D39" s="4">
        <v>2.975989923571376E-2</v>
      </c>
      <c r="E39" s="4">
        <v>-9.6491241829327223E-2</v>
      </c>
      <c r="F39" s="2">
        <v>3</v>
      </c>
      <c r="G39" s="4">
        <v>0.31197420768507422</v>
      </c>
      <c r="H39" s="4">
        <v>0</v>
      </c>
      <c r="I39" s="4">
        <v>0.78584843877990163</v>
      </c>
      <c r="J39" t="s">
        <v>8282</v>
      </c>
    </row>
    <row r="40" spans="1:10" x14ac:dyDescent="0.25">
      <c r="A40" t="s">
        <v>8177</v>
      </c>
      <c r="B40" s="3">
        <v>419.54736328125</v>
      </c>
      <c r="C40" s="3">
        <v>18.239999771118161</v>
      </c>
      <c r="D40" s="4">
        <v>2.4412543892154751E-2</v>
      </c>
      <c r="E40" s="4">
        <v>0.15224256847929851</v>
      </c>
      <c r="F40" s="2">
        <v>3</v>
      </c>
      <c r="G40" s="4">
        <v>0.3629836727227842</v>
      </c>
      <c r="H40" s="4">
        <v>0</v>
      </c>
      <c r="I40" s="4">
        <v>0.7342376995893467</v>
      </c>
      <c r="J40" t="s">
        <v>8283</v>
      </c>
    </row>
    <row r="41" spans="1:10" x14ac:dyDescent="0.25">
      <c r="A41" t="s">
        <v>1023</v>
      </c>
      <c r="B41" s="3">
        <v>409.54922485351563</v>
      </c>
      <c r="C41" s="3">
        <v>15.829999923706049</v>
      </c>
      <c r="D41" s="4">
        <v>2.242739510242964E-2</v>
      </c>
      <c r="E41" s="4">
        <v>-5.5489277593991249E-2</v>
      </c>
      <c r="F41" s="2">
        <v>2</v>
      </c>
      <c r="G41" s="4">
        <v>0.40885885773969011</v>
      </c>
      <c r="H41" s="4">
        <v>0</v>
      </c>
      <c r="I41" s="4">
        <v>0.69290947277966852</v>
      </c>
      <c r="J41" t="s">
        <v>8284</v>
      </c>
    </row>
    <row r="42" spans="1:10" x14ac:dyDescent="0.25">
      <c r="A42" t="s">
        <v>8178</v>
      </c>
      <c r="B42" s="3">
        <v>400.56558227539063</v>
      </c>
      <c r="C42" s="3">
        <v>16.760000228881839</v>
      </c>
      <c r="D42" s="4">
        <v>6.566125592498917E-3</v>
      </c>
      <c r="E42" s="4">
        <v>-9.9408937173311451E-2</v>
      </c>
      <c r="F42" s="2">
        <v>3</v>
      </c>
      <c r="G42" s="4">
        <v>0.40239217114618242</v>
      </c>
      <c r="H42" s="4">
        <v>0</v>
      </c>
      <c r="I42" s="4">
        <v>0.65577475807958763</v>
      </c>
      <c r="J42" t="s">
        <v>8285</v>
      </c>
    </row>
    <row r="43" spans="1:10" x14ac:dyDescent="0.25">
      <c r="A43" t="s">
        <v>1065</v>
      </c>
      <c r="B43" s="3">
        <v>397.95257568359381</v>
      </c>
      <c r="C43" s="3">
        <v>18.610000610351559</v>
      </c>
      <c r="D43" s="4">
        <v>5.291031564838411E-2</v>
      </c>
      <c r="E43" s="4">
        <v>-4.0721599160451927E-2</v>
      </c>
      <c r="F43" s="2">
        <v>3</v>
      </c>
      <c r="G43" s="4">
        <v>0.45962562933231749</v>
      </c>
      <c r="H43" s="4">
        <v>0</v>
      </c>
      <c r="I43" s="4">
        <v>0.64497365446799892</v>
      </c>
      <c r="J43" t="s">
        <v>8286</v>
      </c>
    </row>
    <row r="44" spans="1:10" x14ac:dyDescent="0.25">
      <c r="A44" t="s">
        <v>1086</v>
      </c>
      <c r="B44" s="3">
        <v>377.95486450195313</v>
      </c>
      <c r="C44" s="3">
        <v>19.39999961853027</v>
      </c>
      <c r="D44" s="4">
        <v>4.5399333838666012E-2</v>
      </c>
      <c r="E44" s="4">
        <v>-0.30590343152140909</v>
      </c>
      <c r="F44" s="2">
        <v>3</v>
      </c>
      <c r="G44" s="4">
        <v>0.5623112719291965</v>
      </c>
      <c r="H44" s="4">
        <v>0</v>
      </c>
      <c r="I44" s="4">
        <v>0.5623112719291965</v>
      </c>
      <c r="J44" t="s">
        <v>8287</v>
      </c>
    </row>
    <row r="45" spans="1:10" x14ac:dyDescent="0.25">
      <c r="A45" t="s">
        <v>8179</v>
      </c>
      <c r="B45" s="3">
        <v>361.5411376953125</v>
      </c>
      <c r="C45" s="3">
        <v>27.95000076293945</v>
      </c>
      <c r="D45" s="4">
        <v>2.780545077027408E-2</v>
      </c>
      <c r="E45" s="4">
        <v>-0.1553339185840544</v>
      </c>
      <c r="F45" s="2">
        <v>5</v>
      </c>
      <c r="G45" s="4">
        <v>0.30784826196751619</v>
      </c>
      <c r="H45" s="4">
        <v>0</v>
      </c>
      <c r="I45" s="4">
        <v>0.49446361917263698</v>
      </c>
      <c r="J45" t="s">
        <v>8288</v>
      </c>
    </row>
    <row r="46" spans="1:10" x14ac:dyDescent="0.25">
      <c r="A46" t="s">
        <v>8180</v>
      </c>
      <c r="B46" s="3">
        <v>351.76028442382813</v>
      </c>
      <c r="C46" s="3">
        <v>33.090000152587891</v>
      </c>
      <c r="D46" s="4">
        <v>-1.019050761986684E-2</v>
      </c>
      <c r="E46" s="4">
        <v>0.45450550121265437</v>
      </c>
      <c r="F46" s="2">
        <v>5</v>
      </c>
      <c r="G46" s="4">
        <v>0.17173090959364209</v>
      </c>
      <c r="H46" s="4">
        <v>-1.019050761986684E-2</v>
      </c>
      <c r="I46" s="4">
        <v>0.45403356058545169</v>
      </c>
      <c r="J46" t="s">
        <v>8289</v>
      </c>
    </row>
    <row r="47" spans="1:10" x14ac:dyDescent="0.25">
      <c r="A47" t="s">
        <v>1147</v>
      </c>
      <c r="B47" s="3">
        <v>355.38180541992188</v>
      </c>
      <c r="C47" s="3">
        <v>22.75</v>
      </c>
      <c r="D47" s="4">
        <v>3.704846564680131E-2</v>
      </c>
      <c r="E47" s="4">
        <v>0.10597959832368441</v>
      </c>
      <c r="F47" s="2">
        <v>4</v>
      </c>
      <c r="G47" s="4">
        <v>0.1833164602418447</v>
      </c>
      <c r="H47" s="4">
        <v>0</v>
      </c>
      <c r="I47" s="4">
        <v>0.46900345145107458</v>
      </c>
      <c r="J47" t="s">
        <v>8290</v>
      </c>
    </row>
    <row r="48" spans="1:10" x14ac:dyDescent="0.25">
      <c r="A48" t="s">
        <v>1169</v>
      </c>
      <c r="B48" s="3">
        <v>342.68582153320313</v>
      </c>
      <c r="C48" s="3">
        <v>20.569999694824219</v>
      </c>
      <c r="D48" s="4">
        <v>0.1087768817788255</v>
      </c>
      <c r="E48" s="4">
        <v>-0.45896897824408539</v>
      </c>
      <c r="F48" s="2">
        <v>4</v>
      </c>
      <c r="G48" s="4">
        <v>0.17419602898554659</v>
      </c>
      <c r="H48" s="4">
        <v>0</v>
      </c>
      <c r="I48" s="4">
        <v>0.4973199161462476</v>
      </c>
      <c r="J48" t="s">
        <v>8291</v>
      </c>
    </row>
    <row r="49" spans="1:10" x14ac:dyDescent="0.25">
      <c r="A49" t="s">
        <v>8181</v>
      </c>
      <c r="B49" s="3">
        <v>309.0665283203125</v>
      </c>
      <c r="C49" s="3">
        <v>38.020000457763672</v>
      </c>
      <c r="D49" s="4">
        <v>-2.4933605893208699E-2</v>
      </c>
      <c r="E49" s="4">
        <v>0.44178988425352478</v>
      </c>
      <c r="F49" s="2">
        <v>5</v>
      </c>
      <c r="G49" s="4">
        <v>9.733531776645532E-2</v>
      </c>
      <c r="H49" s="4">
        <v>-6.1443764288608982E-2</v>
      </c>
      <c r="I49" s="4">
        <v>0.35042490581520558</v>
      </c>
      <c r="J49" t="s">
        <v>8292</v>
      </c>
    </row>
    <row r="50" spans="1:10" x14ac:dyDescent="0.25">
      <c r="A50" t="s">
        <v>1211</v>
      </c>
      <c r="B50" s="3">
        <v>316.9697265625</v>
      </c>
      <c r="C50" s="3">
        <v>26.370000839233398</v>
      </c>
      <c r="D50" s="4">
        <v>-3.7443766512787469E-2</v>
      </c>
      <c r="E50" s="4">
        <v>-1.514540265422637E-3</v>
      </c>
      <c r="F50" s="2">
        <v>5</v>
      </c>
      <c r="G50" s="4">
        <v>0.15027163515447839</v>
      </c>
      <c r="H50" s="4">
        <v>-3.7443766512787469E-2</v>
      </c>
      <c r="I50" s="4">
        <v>0.38495687470827172</v>
      </c>
      <c r="J50" t="s">
        <v>8281</v>
      </c>
    </row>
    <row r="51" spans="1:10" x14ac:dyDescent="0.25">
      <c r="A51" t="s">
        <v>1232</v>
      </c>
      <c r="B51" s="3">
        <v>329.29995727539063</v>
      </c>
      <c r="C51" s="3">
        <v>26.409999847412109</v>
      </c>
      <c r="D51" s="4">
        <v>6.9796891784509985E-2</v>
      </c>
      <c r="E51" s="4">
        <v>7.9722029269303052E-2</v>
      </c>
      <c r="F51" s="2">
        <v>5</v>
      </c>
      <c r="G51" s="4">
        <v>0.21827038475911761</v>
      </c>
      <c r="H51" s="4">
        <v>0</v>
      </c>
      <c r="I51" s="4">
        <v>0.43883217055356671</v>
      </c>
      <c r="J51" t="s">
        <v>8282</v>
      </c>
    </row>
    <row r="52" spans="1:10" x14ac:dyDescent="0.25">
      <c r="A52" t="s">
        <v>1253</v>
      </c>
      <c r="B52" s="3">
        <v>307.81539916992188</v>
      </c>
      <c r="C52" s="3">
        <v>24.45999908447266</v>
      </c>
      <c r="D52" s="4">
        <v>5.8892131524199698E-2</v>
      </c>
      <c r="E52" s="4">
        <v>-0.19618801054325649</v>
      </c>
      <c r="F52" s="2">
        <v>5</v>
      </c>
      <c r="G52" s="4">
        <v>0.11971939339631101</v>
      </c>
      <c r="H52" s="4">
        <v>0</v>
      </c>
      <c r="I52" s="4">
        <v>0.34495826413691982</v>
      </c>
      <c r="J52" t="s">
        <v>8283</v>
      </c>
    </row>
    <row r="53" spans="1:10" x14ac:dyDescent="0.25">
      <c r="A53" t="s">
        <v>1275</v>
      </c>
      <c r="B53" s="3">
        <v>290.69570922851563</v>
      </c>
      <c r="C53" s="3">
        <v>30.430000305175781</v>
      </c>
      <c r="D53" s="4">
        <v>1.7734435625032852E-2</v>
      </c>
      <c r="E53" s="4">
        <v>0.1061432225372478</v>
      </c>
      <c r="F53" s="2">
        <v>5</v>
      </c>
      <c r="G53" s="4">
        <v>7.343218665820439E-2</v>
      </c>
      <c r="H53" s="4">
        <v>-3.2069136895389823E-2</v>
      </c>
      <c r="I53" s="4">
        <v>0.27015606603946368</v>
      </c>
      <c r="J53" t="s">
        <v>8284</v>
      </c>
    </row>
    <row r="54" spans="1:10" x14ac:dyDescent="0.25">
      <c r="A54" t="s">
        <v>8182</v>
      </c>
      <c r="B54" s="3">
        <v>285.63021850585938</v>
      </c>
      <c r="C54" s="3">
        <v>27.510000228881839</v>
      </c>
      <c r="D54" s="4">
        <v>4.7645405301821597E-2</v>
      </c>
      <c r="E54" s="4">
        <v>-0.19443633968699159</v>
      </c>
      <c r="F54" s="2">
        <v>5</v>
      </c>
      <c r="G54" s="4">
        <v>0.1281218963040103</v>
      </c>
      <c r="H54" s="4">
        <v>-4.8935725054676249E-2</v>
      </c>
      <c r="I54" s="4">
        <v>0.24802308105002679</v>
      </c>
      <c r="J54" t="s">
        <v>8285</v>
      </c>
    </row>
    <row r="55" spans="1:10" x14ac:dyDescent="0.25">
      <c r="A55" t="s">
        <v>1317</v>
      </c>
      <c r="B55" s="3">
        <v>272.64016723632813</v>
      </c>
      <c r="C55" s="3">
        <v>34.150001525878913</v>
      </c>
      <c r="D55" s="4">
        <v>0.12698326297577139</v>
      </c>
      <c r="E55" s="4">
        <v>-0.36215911576544391</v>
      </c>
      <c r="F55" s="2">
        <v>5</v>
      </c>
      <c r="G55" s="4">
        <v>8.1466493937945028E-3</v>
      </c>
      <c r="H55" s="4">
        <v>-9.2188759543762933E-2</v>
      </c>
      <c r="I55" s="4">
        <v>0.19126478743108441</v>
      </c>
      <c r="J55" t="s">
        <v>8286</v>
      </c>
    </row>
    <row r="56" spans="1:10" x14ac:dyDescent="0.25">
      <c r="A56" t="s">
        <v>1338</v>
      </c>
      <c r="B56" s="3">
        <v>241.92033386230469</v>
      </c>
      <c r="C56" s="3">
        <v>53.540000915527337</v>
      </c>
      <c r="D56" s="4">
        <v>-0.12487112754771131</v>
      </c>
      <c r="E56" s="4">
        <v>0.33482922215936778</v>
      </c>
      <c r="F56" s="2">
        <v>5</v>
      </c>
      <c r="G56" s="4">
        <v>-6.8902214856463639E-2</v>
      </c>
      <c r="H56" s="4">
        <v>-0.19447673245902161</v>
      </c>
      <c r="I56" s="4">
        <v>5.7038579513221332E-2</v>
      </c>
      <c r="J56" t="s">
        <v>8287</v>
      </c>
    </row>
    <row r="57" spans="1:10" x14ac:dyDescent="0.25">
      <c r="A57" t="s">
        <v>8183</v>
      </c>
      <c r="B57" s="3">
        <v>276.43966674804688</v>
      </c>
      <c r="C57" s="3">
        <v>40.110000610351563</v>
      </c>
      <c r="D57" s="4">
        <v>-7.9165794123088662E-2</v>
      </c>
      <c r="E57" s="4">
        <v>1.1289809068734</v>
      </c>
      <c r="F57" s="2">
        <v>5</v>
      </c>
      <c r="G57" s="4">
        <v>8.3213363271738228E-2</v>
      </c>
      <c r="H57" s="4">
        <v>-7.9537548242764822E-2</v>
      </c>
      <c r="I57" s="4">
        <v>0.20786619295417011</v>
      </c>
      <c r="J57" t="s">
        <v>8288</v>
      </c>
    </row>
    <row r="58" spans="1:10" x14ac:dyDescent="0.25">
      <c r="A58" t="s">
        <v>1379</v>
      </c>
      <c r="B58" s="3">
        <v>300.2056884765625</v>
      </c>
      <c r="C58" s="3">
        <v>18.840000152587891</v>
      </c>
      <c r="D58" s="4">
        <v>-4.0371449855314268E-4</v>
      </c>
      <c r="E58" s="4">
        <v>0.36719887646367039</v>
      </c>
      <c r="F58" s="2">
        <v>3</v>
      </c>
      <c r="G58" s="4">
        <v>0.21447132421787041</v>
      </c>
      <c r="H58" s="4">
        <v>-4.0371449855314268E-4</v>
      </c>
      <c r="I58" s="4">
        <v>0.31170864988004848</v>
      </c>
      <c r="J58" t="s">
        <v>8289</v>
      </c>
    </row>
    <row r="59" spans="1:10" x14ac:dyDescent="0.25">
      <c r="A59" t="s">
        <v>1400</v>
      </c>
      <c r="B59" s="3">
        <v>300.32693481445313</v>
      </c>
      <c r="C59" s="3">
        <v>13.77999973297119</v>
      </c>
      <c r="D59" s="4">
        <v>2.9055397386390291E-2</v>
      </c>
      <c r="E59" s="4">
        <v>9.1917579867768717E-2</v>
      </c>
      <c r="F59" s="2">
        <v>2</v>
      </c>
      <c r="G59" s="4">
        <v>0.3122384195555814</v>
      </c>
      <c r="H59" s="4">
        <v>0</v>
      </c>
      <c r="I59" s="4">
        <v>0.3122384195555814</v>
      </c>
      <c r="J59" t="s">
        <v>8290</v>
      </c>
    </row>
    <row r="60" spans="1:10" x14ac:dyDescent="0.25">
      <c r="A60" t="s">
        <v>8184</v>
      </c>
      <c r="B60" s="3">
        <v>291.84719848632813</v>
      </c>
      <c r="C60" s="3">
        <v>12.61999988555908</v>
      </c>
      <c r="D60" s="4">
        <v>3.6198387546959809E-2</v>
      </c>
      <c r="E60" s="4">
        <v>-4.5385807061301693E-2</v>
      </c>
      <c r="F60" s="2">
        <v>1</v>
      </c>
      <c r="G60" s="4">
        <v>0.1629092086197261</v>
      </c>
      <c r="H60" s="4">
        <v>0</v>
      </c>
      <c r="I60" s="4">
        <v>0.27518734451850069</v>
      </c>
      <c r="J60" t="s">
        <v>8291</v>
      </c>
    </row>
    <row r="61" spans="1:10" x14ac:dyDescent="0.25">
      <c r="A61" t="s">
        <v>1441</v>
      </c>
      <c r="B61" s="3">
        <v>281.65185546875</v>
      </c>
      <c r="C61" s="3">
        <v>13.22000026702881</v>
      </c>
      <c r="D61" s="4">
        <v>2.2104362608428518E-2</v>
      </c>
      <c r="E61" s="4">
        <v>-0.18596056321750931</v>
      </c>
      <c r="F61" s="2">
        <v>2</v>
      </c>
      <c r="G61" s="4">
        <v>0.14310174374030349</v>
      </c>
      <c r="H61" s="4">
        <v>0</v>
      </c>
      <c r="I61" s="4">
        <v>0.23064015524798329</v>
      </c>
      <c r="J61" t="s">
        <v>8292</v>
      </c>
    </row>
    <row r="62" spans="1:10" x14ac:dyDescent="0.25">
      <c r="A62" t="s">
        <v>1464</v>
      </c>
      <c r="B62" s="3">
        <v>275.56076049804688</v>
      </c>
      <c r="C62" s="3">
        <v>16.239999771118161</v>
      </c>
      <c r="D62" s="4">
        <v>1.9458115008868401E-2</v>
      </c>
      <c r="E62" s="4">
        <v>-0.14436247825089901</v>
      </c>
      <c r="F62" s="2">
        <v>3</v>
      </c>
      <c r="G62" s="4">
        <v>4.1095699299884991E-2</v>
      </c>
      <c r="H62" s="4">
        <v>0</v>
      </c>
      <c r="I62" s="4">
        <v>0.20402592951209789</v>
      </c>
      <c r="J62" t="s">
        <v>8281</v>
      </c>
    </row>
    <row r="63" spans="1:10" x14ac:dyDescent="0.25">
      <c r="A63" t="s">
        <v>8185</v>
      </c>
      <c r="B63" s="3">
        <v>270.30120849609381</v>
      </c>
      <c r="C63" s="3">
        <v>18.979999542236332</v>
      </c>
      <c r="D63" s="4">
        <v>-1.6743457189875351E-2</v>
      </c>
      <c r="E63" s="4">
        <v>0.177419265143099</v>
      </c>
      <c r="F63" s="2">
        <v>3</v>
      </c>
      <c r="G63" s="4">
        <v>2.7296235104040441E-2</v>
      </c>
      <c r="H63" s="4">
        <v>-1.6743457189875351E-2</v>
      </c>
      <c r="I63" s="4">
        <v>0.20332278013464439</v>
      </c>
      <c r="J63" t="s">
        <v>8282</v>
      </c>
    </row>
    <row r="64" spans="1:10" x14ac:dyDescent="0.25">
      <c r="A64" t="s">
        <v>1506</v>
      </c>
      <c r="B64" s="3">
        <v>274.904052734375</v>
      </c>
      <c r="C64" s="3">
        <v>16.120000839233398</v>
      </c>
      <c r="D64" s="4">
        <v>1.5119415525641109E-2</v>
      </c>
      <c r="E64" s="4">
        <v>6.8965578301657837E-2</v>
      </c>
      <c r="F64" s="2">
        <v>3</v>
      </c>
      <c r="G64" s="4">
        <v>7.813936420573242E-2</v>
      </c>
      <c r="H64" s="4">
        <v>0</v>
      </c>
      <c r="I64" s="4">
        <v>0.24847299313856919</v>
      </c>
      <c r="J64" t="s">
        <v>8283</v>
      </c>
    </row>
    <row r="65" spans="1:10" x14ac:dyDescent="0.25">
      <c r="A65" t="s">
        <v>8186</v>
      </c>
      <c r="B65" s="3">
        <v>270.8095703125</v>
      </c>
      <c r="C65" s="3">
        <v>15.079999923706049</v>
      </c>
      <c r="D65" s="4">
        <v>6.9586431002728766E-2</v>
      </c>
      <c r="E65" s="4">
        <v>-0.1940138609509138</v>
      </c>
      <c r="F65" s="2">
        <v>2</v>
      </c>
      <c r="G65" s="4">
        <v>0.10142756694260641</v>
      </c>
      <c r="H65" s="4">
        <v>0</v>
      </c>
      <c r="I65" s="4">
        <v>0.23346607786474499</v>
      </c>
      <c r="J65" t="s">
        <v>8284</v>
      </c>
    </row>
    <row r="66" spans="1:10" x14ac:dyDescent="0.25">
      <c r="A66" t="s">
        <v>1548</v>
      </c>
      <c r="B66" s="3">
        <v>253.19091796875</v>
      </c>
      <c r="C66" s="3">
        <v>18.70999908447266</v>
      </c>
      <c r="D66" s="4">
        <v>-6.3771203654386044E-2</v>
      </c>
      <c r="E66" s="4">
        <v>0.42606701582874051</v>
      </c>
      <c r="F66" s="2">
        <v>3</v>
      </c>
      <c r="G66" s="4">
        <v>3.5691882488863243E-2</v>
      </c>
      <c r="H66" s="4">
        <v>-6.3771203654386044E-2</v>
      </c>
      <c r="I66" s="4">
        <v>0.17692160870749721</v>
      </c>
      <c r="J66" t="s">
        <v>8285</v>
      </c>
    </row>
    <row r="67" spans="1:10" x14ac:dyDescent="0.25">
      <c r="A67" t="s">
        <v>1570</v>
      </c>
      <c r="B67" s="3">
        <v>270.43701171875</v>
      </c>
      <c r="C67" s="3">
        <v>13.11999988555908</v>
      </c>
      <c r="D67" s="4">
        <v>4.0852162412627901E-2</v>
      </c>
      <c r="E67" s="4">
        <v>-4.303429255625546E-2</v>
      </c>
      <c r="F67" s="2">
        <v>1</v>
      </c>
      <c r="G67" s="4">
        <v>0.13312963882905701</v>
      </c>
      <c r="H67" s="4">
        <v>0</v>
      </c>
      <c r="I67" s="4">
        <v>0.26510133632046218</v>
      </c>
      <c r="J67" t="s">
        <v>8286</v>
      </c>
    </row>
    <row r="68" spans="1:10" x14ac:dyDescent="0.25">
      <c r="A68" t="s">
        <v>8187</v>
      </c>
      <c r="B68" s="3">
        <v>259.82269287109381</v>
      </c>
      <c r="C68" s="3">
        <v>13.710000038146971</v>
      </c>
      <c r="D68" s="4">
        <v>1.8100681099905151E-2</v>
      </c>
      <c r="E68" s="4">
        <v>-7.2395109212164965E-2</v>
      </c>
      <c r="F68" s="2">
        <v>2</v>
      </c>
      <c r="G68" s="4">
        <v>9.4281840228684466E-2</v>
      </c>
      <c r="H68" s="4">
        <v>-1.836427058878054E-2</v>
      </c>
      <c r="I68" s="4">
        <v>0.23260113285504769</v>
      </c>
      <c r="J68" t="s">
        <v>8287</v>
      </c>
    </row>
    <row r="69" spans="1:10" x14ac:dyDescent="0.25">
      <c r="A69" t="s">
        <v>1612</v>
      </c>
      <c r="B69" s="3">
        <v>255.2033386230469</v>
      </c>
      <c r="C69" s="3">
        <v>14.77999973297119</v>
      </c>
      <c r="D69" s="4">
        <v>3.2415935138252923E-2</v>
      </c>
      <c r="E69" s="4">
        <v>-0.1080265537006708</v>
      </c>
      <c r="F69" s="2">
        <v>2</v>
      </c>
      <c r="G69" s="4">
        <v>4.5365535288840242E-2</v>
      </c>
      <c r="H69" s="4">
        <v>-3.5816646001347152E-2</v>
      </c>
      <c r="I69" s="4">
        <v>0.2227045293345902</v>
      </c>
      <c r="J69" t="s">
        <v>8288</v>
      </c>
    </row>
    <row r="70" spans="1:10" x14ac:dyDescent="0.25">
      <c r="A70" t="s">
        <v>1631</v>
      </c>
      <c r="B70" s="3">
        <v>247.1904296875</v>
      </c>
      <c r="C70" s="3">
        <v>16.569999694824219</v>
      </c>
      <c r="D70" s="4">
        <v>8.0065559164025357E-2</v>
      </c>
      <c r="E70" s="4">
        <v>-0.34815107611754159</v>
      </c>
      <c r="F70" s="2">
        <v>3</v>
      </c>
      <c r="G70" s="4">
        <v>-2.4273731687370459E-2</v>
      </c>
      <c r="H70" s="4">
        <v>-6.6090205330338048E-2</v>
      </c>
      <c r="I70" s="4">
        <v>0.18579410367274821</v>
      </c>
      <c r="J70" t="s">
        <v>8289</v>
      </c>
    </row>
    <row r="71" spans="1:10" x14ac:dyDescent="0.25">
      <c r="A71" t="s">
        <v>1652</v>
      </c>
      <c r="B71" s="3">
        <v>228.86613464355469</v>
      </c>
      <c r="C71" s="3">
        <v>25.420000076293949</v>
      </c>
      <c r="D71" s="4">
        <v>-8.8048345508925818E-2</v>
      </c>
      <c r="E71" s="4">
        <v>0.40675154983953782</v>
      </c>
      <c r="F71" s="2">
        <v>5</v>
      </c>
      <c r="G71" s="4">
        <v>-4.5689903145513688E-2</v>
      </c>
      <c r="H71" s="4">
        <v>-0.1353211971757422</v>
      </c>
      <c r="I71" s="4">
        <v>0.14102864398993059</v>
      </c>
      <c r="J71" t="s">
        <v>8290</v>
      </c>
    </row>
    <row r="72" spans="1:10" x14ac:dyDescent="0.25">
      <c r="A72" t="s">
        <v>1671</v>
      </c>
      <c r="B72" s="3">
        <v>250.9630126953125</v>
      </c>
      <c r="C72" s="3">
        <v>18.069999694824219</v>
      </c>
      <c r="D72" s="4">
        <v>1.8549148021363981E-2</v>
      </c>
      <c r="E72" s="4">
        <v>-0.1488459687022321</v>
      </c>
      <c r="F72" s="2">
        <v>3</v>
      </c>
      <c r="G72" s="4">
        <v>5.9139467117443438E-2</v>
      </c>
      <c r="H72" s="4">
        <v>-5.1837015080802303E-2</v>
      </c>
      <c r="I72" s="4">
        <v>0.27358388804617978</v>
      </c>
      <c r="J72" t="s">
        <v>8291</v>
      </c>
    </row>
    <row r="73" spans="1:10" x14ac:dyDescent="0.25">
      <c r="A73" t="s">
        <v>1692</v>
      </c>
      <c r="B73" s="3">
        <v>246.39263916015619</v>
      </c>
      <c r="C73" s="3">
        <v>21.229999542236332</v>
      </c>
      <c r="D73" s="4">
        <v>-6.910433653486292E-2</v>
      </c>
      <c r="E73" s="4">
        <v>0.75165014378686301</v>
      </c>
      <c r="F73" s="2">
        <v>4</v>
      </c>
      <c r="G73" s="4">
        <v>7.1634999823137147E-2</v>
      </c>
      <c r="H73" s="4">
        <v>-6.910433653486292E-2</v>
      </c>
      <c r="I73" s="4">
        <v>0.27573794688013348</v>
      </c>
      <c r="J73" t="s">
        <v>8292</v>
      </c>
    </row>
    <row r="74" spans="1:10" x14ac:dyDescent="0.25">
      <c r="A74" t="s">
        <v>8188</v>
      </c>
      <c r="B74" s="3">
        <v>264.68341064453119</v>
      </c>
      <c r="C74" s="3">
        <v>12.11999988555908</v>
      </c>
      <c r="D74" s="4">
        <v>5.9454516036805396E-3</v>
      </c>
      <c r="E74" s="4">
        <v>-5.7542752011967353E-2</v>
      </c>
      <c r="F74" s="2">
        <v>1</v>
      </c>
      <c r="G74" s="4">
        <v>0.1783135536994829</v>
      </c>
      <c r="H74" s="4">
        <v>0</v>
      </c>
      <c r="I74" s="4">
        <v>0.42092620613683002</v>
      </c>
      <c r="J74" t="s">
        <v>8281</v>
      </c>
    </row>
    <row r="75" spans="1:10" x14ac:dyDescent="0.25">
      <c r="A75" t="s">
        <v>1734</v>
      </c>
      <c r="B75" s="3">
        <v>263.11904907226563</v>
      </c>
      <c r="C75" s="3">
        <v>12.85999965667725</v>
      </c>
      <c r="D75" s="4">
        <v>3.1920051579934723E-2</v>
      </c>
      <c r="E75" s="4">
        <v>2.3382488814953639E-3</v>
      </c>
      <c r="F75" s="2">
        <v>1</v>
      </c>
      <c r="G75" s="4">
        <v>0.1949515602974197</v>
      </c>
      <c r="H75" s="4">
        <v>0</v>
      </c>
      <c r="I75" s="4">
        <v>0.41252808874634889</v>
      </c>
      <c r="J75" t="s">
        <v>8282</v>
      </c>
    </row>
    <row r="76" spans="1:10" x14ac:dyDescent="0.25">
      <c r="A76" t="s">
        <v>1757</v>
      </c>
      <c r="B76" s="3">
        <v>254.9800720214844</v>
      </c>
      <c r="C76" s="3">
        <v>12.829999923706049</v>
      </c>
      <c r="D76" s="4">
        <v>3.7046364430167962E-2</v>
      </c>
      <c r="E76" s="4">
        <v>-0.2026103292707242</v>
      </c>
      <c r="F76" s="2">
        <v>1</v>
      </c>
      <c r="G76" s="4">
        <v>0.1613668933748664</v>
      </c>
      <c r="H76" s="4">
        <v>0</v>
      </c>
      <c r="I76" s="4">
        <v>0.36883481097559773</v>
      </c>
      <c r="J76" t="s">
        <v>8283</v>
      </c>
    </row>
    <row r="77" spans="1:10" x14ac:dyDescent="0.25">
      <c r="A77" t="s">
        <v>8189</v>
      </c>
      <c r="B77" s="3">
        <v>245.8714294433594</v>
      </c>
      <c r="C77" s="3">
        <v>16.090000152587891</v>
      </c>
      <c r="D77" s="4">
        <v>5.7510974459609177E-3</v>
      </c>
      <c r="E77" s="4">
        <v>4.2773806504120548E-2</v>
      </c>
      <c r="F77" s="2">
        <v>3</v>
      </c>
      <c r="G77" s="4">
        <v>0.1428980178167607</v>
      </c>
      <c r="H77" s="4">
        <v>-2.948017591640395E-2</v>
      </c>
      <c r="I77" s="4">
        <v>0.31993598157758329</v>
      </c>
      <c r="J77" t="s">
        <v>8284</v>
      </c>
    </row>
    <row r="78" spans="1:10" x14ac:dyDescent="0.25">
      <c r="A78" t="s">
        <v>1799</v>
      </c>
      <c r="B78" s="3">
        <v>244.4654846191406</v>
      </c>
      <c r="C78" s="3">
        <v>15.430000305175779</v>
      </c>
      <c r="D78" s="4">
        <v>2.4309078598842682E-2</v>
      </c>
      <c r="E78" s="4">
        <v>-3.1387318921616503E-2</v>
      </c>
      <c r="F78" s="2">
        <v>2</v>
      </c>
      <c r="G78" s="4">
        <v>0.1436068210868402</v>
      </c>
      <c r="H78" s="4">
        <v>-3.5029813491461607E-2</v>
      </c>
      <c r="I78" s="4">
        <v>0.33834819863397558</v>
      </c>
      <c r="J78" t="s">
        <v>8285</v>
      </c>
    </row>
    <row r="79" spans="1:10" x14ac:dyDescent="0.25">
      <c r="A79" t="s">
        <v>1821</v>
      </c>
      <c r="B79" s="3">
        <v>238.6637878417969</v>
      </c>
      <c r="C79" s="3">
        <v>15.930000305175779</v>
      </c>
      <c r="D79" s="4">
        <v>5.1679707786043139E-3</v>
      </c>
      <c r="E79" s="4">
        <v>-0.20230341247318179</v>
      </c>
      <c r="F79" s="2">
        <v>2</v>
      </c>
      <c r="G79" s="4">
        <v>0.13222310189520739</v>
      </c>
      <c r="H79" s="4">
        <v>-5.7930651333750083E-2</v>
      </c>
      <c r="I79" s="4">
        <v>0.31112799925160162</v>
      </c>
      <c r="J79" t="s">
        <v>8286</v>
      </c>
    </row>
    <row r="80" spans="1:10" x14ac:dyDescent="0.25">
      <c r="A80" t="s">
        <v>8190</v>
      </c>
      <c r="B80" s="3">
        <v>237.43672180175781</v>
      </c>
      <c r="C80" s="3">
        <v>19.969999313354489</v>
      </c>
      <c r="D80" s="4">
        <v>-2.7410193288486932E-2</v>
      </c>
      <c r="E80" s="4">
        <v>6.0452861248700973E-3</v>
      </c>
      <c r="F80" s="2">
        <v>4</v>
      </c>
      <c r="G80" s="4">
        <v>0.1375829044547954</v>
      </c>
      <c r="H80" s="4">
        <v>-6.2774206845725544E-2</v>
      </c>
      <c r="I80" s="4">
        <v>0.3265763473178962</v>
      </c>
      <c r="J80" t="s">
        <v>8287</v>
      </c>
    </row>
    <row r="81" spans="1:10" x14ac:dyDescent="0.25">
      <c r="A81" t="s">
        <v>1863</v>
      </c>
      <c r="B81" s="3">
        <v>244.1283264160156</v>
      </c>
      <c r="C81" s="3">
        <v>19.85000038146973</v>
      </c>
      <c r="D81" s="4">
        <v>-3.6360666452808221E-2</v>
      </c>
      <c r="E81" s="4">
        <v>0.46602662019159552</v>
      </c>
      <c r="F81" s="2">
        <v>4</v>
      </c>
      <c r="G81" s="4">
        <v>0.1711049265522844</v>
      </c>
      <c r="H81" s="4">
        <v>-3.6360666452808221E-2</v>
      </c>
      <c r="I81" s="4">
        <v>0.36933888924930952</v>
      </c>
      <c r="J81" t="s">
        <v>8288</v>
      </c>
    </row>
    <row r="82" spans="1:10" x14ac:dyDescent="0.25">
      <c r="A82" t="s">
        <v>1882</v>
      </c>
      <c r="B82" s="3">
        <v>253.3399353027344</v>
      </c>
      <c r="C82" s="3">
        <v>13.539999961853029</v>
      </c>
      <c r="D82" s="4">
        <v>5.6359249359438923E-2</v>
      </c>
      <c r="E82" s="4">
        <v>0.2264492761447785</v>
      </c>
      <c r="F82" s="2">
        <v>2</v>
      </c>
      <c r="G82" s="4">
        <v>0.2630445447823988</v>
      </c>
      <c r="H82" s="4">
        <v>0</v>
      </c>
      <c r="I82" s="4">
        <v>0.51659307444839642</v>
      </c>
      <c r="J82" t="s">
        <v>8289</v>
      </c>
    </row>
    <row r="83" spans="1:10" x14ac:dyDescent="0.25">
      <c r="A83" t="s">
        <v>8191</v>
      </c>
      <c r="B83" s="3">
        <v>239.82365417480469</v>
      </c>
      <c r="C83" s="3">
        <v>11.039999961853029</v>
      </c>
      <c r="D83" s="4">
        <v>1.212802060693874E-2</v>
      </c>
      <c r="E83" s="4">
        <v>-2.1276575957413391E-2</v>
      </c>
      <c r="F83" s="2">
        <v>1</v>
      </c>
      <c r="G83" s="4">
        <v>0.2170540138526762</v>
      </c>
      <c r="H83" s="4">
        <v>0</v>
      </c>
      <c r="I83" s="4">
        <v>0.43567926855190259</v>
      </c>
      <c r="J83" t="s">
        <v>8290</v>
      </c>
    </row>
    <row r="84" spans="1:10" x14ac:dyDescent="0.25">
      <c r="A84" t="s">
        <v>1923</v>
      </c>
      <c r="B84" s="3">
        <v>236.9499206542969</v>
      </c>
      <c r="C84" s="3">
        <v>11.27999973297119</v>
      </c>
      <c r="D84" s="4">
        <v>3.0565803605067329E-2</v>
      </c>
      <c r="E84" s="4">
        <v>0.10805495037521171</v>
      </c>
      <c r="F84" s="2">
        <v>1</v>
      </c>
      <c r="G84" s="4">
        <v>0.22684673665285951</v>
      </c>
      <c r="H84" s="4">
        <v>0</v>
      </c>
      <c r="I84" s="4">
        <v>0.41847596284408239</v>
      </c>
      <c r="J84" t="s">
        <v>8291</v>
      </c>
    </row>
    <row r="85" spans="1:10" x14ac:dyDescent="0.25">
      <c r="A85" t="s">
        <v>1944</v>
      </c>
      <c r="B85" s="3">
        <v>229.92216491699219</v>
      </c>
      <c r="C85" s="3">
        <v>10.180000305175779</v>
      </c>
      <c r="D85" s="4">
        <v>2.3563972361927421E-2</v>
      </c>
      <c r="E85" s="4">
        <v>7.0452161952547332E-2</v>
      </c>
      <c r="F85" s="2">
        <v>1</v>
      </c>
      <c r="G85" s="4">
        <v>0.23431396288386311</v>
      </c>
      <c r="H85" s="4">
        <v>0</v>
      </c>
      <c r="I85" s="4">
        <v>0.37640503680798409</v>
      </c>
      <c r="J85" t="s">
        <v>8292</v>
      </c>
    </row>
    <row r="86" spans="1:10" x14ac:dyDescent="0.25">
      <c r="A86" t="s">
        <v>8192</v>
      </c>
      <c r="B86" s="3">
        <v>224.62901306152341</v>
      </c>
      <c r="C86" s="3">
        <v>9.5100002288818359</v>
      </c>
      <c r="D86" s="4">
        <v>2.0149588531749089E-2</v>
      </c>
      <c r="E86" s="4">
        <v>-0.1019829941590826</v>
      </c>
      <c r="F86" s="2">
        <v>1</v>
      </c>
      <c r="G86" s="4">
        <v>0.1849918925306315</v>
      </c>
      <c r="H86" s="4">
        <v>0</v>
      </c>
      <c r="I86" s="4">
        <v>0.34471813582091748</v>
      </c>
      <c r="J86" t="s">
        <v>8281</v>
      </c>
    </row>
    <row r="87" spans="1:10" x14ac:dyDescent="0.25">
      <c r="A87" t="s">
        <v>1986</v>
      </c>
      <c r="B87" s="3">
        <v>220.1922302246094</v>
      </c>
      <c r="C87" s="3">
        <v>10.590000152587891</v>
      </c>
      <c r="D87" s="4">
        <v>2.9174607013637832E-3</v>
      </c>
      <c r="E87" s="4">
        <v>3.2163734536487347E-2</v>
      </c>
      <c r="F87" s="2">
        <v>1</v>
      </c>
      <c r="G87" s="4">
        <v>0.1616534492744757</v>
      </c>
      <c r="H87" s="4">
        <v>0</v>
      </c>
      <c r="I87" s="4">
        <v>0.33935753427467402</v>
      </c>
      <c r="J87" t="s">
        <v>8282</v>
      </c>
    </row>
    <row r="88" spans="1:10" x14ac:dyDescent="0.25">
      <c r="A88" t="s">
        <v>2009</v>
      </c>
      <c r="B88" s="3">
        <v>219.55169677734381</v>
      </c>
      <c r="C88" s="3">
        <v>10.260000228881839</v>
      </c>
      <c r="D88" s="4">
        <v>2.0554521618126879E-2</v>
      </c>
      <c r="E88" s="4">
        <v>-8.2289807797950698E-2</v>
      </c>
      <c r="F88" s="2">
        <v>1</v>
      </c>
      <c r="G88" s="4">
        <v>0.15966126073208581</v>
      </c>
      <c r="H88" s="4">
        <v>0</v>
      </c>
      <c r="I88" s="4">
        <v>0.33546137818562838</v>
      </c>
      <c r="J88" t="s">
        <v>8283</v>
      </c>
    </row>
    <row r="89" spans="1:10" x14ac:dyDescent="0.25">
      <c r="A89" t="s">
        <v>2029</v>
      </c>
      <c r="B89" s="3">
        <v>215.12980651855469</v>
      </c>
      <c r="C89" s="3">
        <v>11.180000305175779</v>
      </c>
      <c r="D89" s="4">
        <v>6.3748448456786289E-3</v>
      </c>
      <c r="E89" s="4">
        <v>7.3967384154678184E-2</v>
      </c>
      <c r="F89" s="2">
        <v>1</v>
      </c>
      <c r="G89" s="4">
        <v>0.177747400518071</v>
      </c>
      <c r="H89" s="4">
        <v>0</v>
      </c>
      <c r="I89" s="4">
        <v>0.30856446166952961</v>
      </c>
      <c r="J89" t="s">
        <v>8284</v>
      </c>
    </row>
    <row r="90" spans="1:10" x14ac:dyDescent="0.25">
      <c r="A90" t="s">
        <v>2051</v>
      </c>
      <c r="B90" s="3">
        <v>213.76707458496091</v>
      </c>
      <c r="C90" s="3">
        <v>10.409999847412109</v>
      </c>
      <c r="D90" s="4">
        <v>1.411287593442734E-2</v>
      </c>
      <c r="E90" s="4">
        <v>-3.7892778093906447E-2</v>
      </c>
      <c r="F90" s="2">
        <v>1</v>
      </c>
      <c r="G90" s="4">
        <v>0.17435493394680529</v>
      </c>
      <c r="H90" s="4">
        <v>0</v>
      </c>
      <c r="I90" s="4">
        <v>0.30027540768886141</v>
      </c>
      <c r="J90" t="s">
        <v>8285</v>
      </c>
    </row>
    <row r="91" spans="1:10" x14ac:dyDescent="0.25">
      <c r="A91" t="s">
        <v>8193</v>
      </c>
      <c r="B91" s="3">
        <v>210.79219055175781</v>
      </c>
      <c r="C91" s="3">
        <v>10.819999694824221</v>
      </c>
      <c r="D91" s="4">
        <v>9.9263102380064971E-3</v>
      </c>
      <c r="E91" s="4">
        <v>-0.12530316936739469</v>
      </c>
      <c r="F91" s="2">
        <v>1</v>
      </c>
      <c r="G91" s="4">
        <v>0.17771140059270579</v>
      </c>
      <c r="H91" s="4">
        <v>0</v>
      </c>
      <c r="I91" s="4">
        <v>0.28218015819073128</v>
      </c>
      <c r="J91" t="s">
        <v>8286</v>
      </c>
    </row>
    <row r="92" spans="1:10" x14ac:dyDescent="0.25">
      <c r="A92" t="s">
        <v>2092</v>
      </c>
      <c r="B92" s="3">
        <v>208.7203674316406</v>
      </c>
      <c r="C92" s="3">
        <v>12.36999988555908</v>
      </c>
      <c r="D92" s="4">
        <v>1.249851500074284E-3</v>
      </c>
      <c r="E92" s="4">
        <v>-4.256967395410638E-2</v>
      </c>
      <c r="F92" s="2">
        <v>1</v>
      </c>
      <c r="G92" s="4">
        <v>0.17073229599545761</v>
      </c>
      <c r="H92" s="4">
        <v>0</v>
      </c>
      <c r="I92" s="4">
        <v>0.26957793374901118</v>
      </c>
      <c r="J92" t="s">
        <v>8287</v>
      </c>
    </row>
    <row r="93" spans="1:10" x14ac:dyDescent="0.25">
      <c r="A93" t="s">
        <v>2115</v>
      </c>
      <c r="B93" s="3">
        <v>208.45982360839841</v>
      </c>
      <c r="C93" s="3">
        <v>12.920000076293951</v>
      </c>
      <c r="D93" s="4">
        <v>3.9291506490121808E-2</v>
      </c>
      <c r="E93" s="4">
        <v>7.7564664130852723E-2</v>
      </c>
      <c r="F93" s="2">
        <v>1</v>
      </c>
      <c r="G93" s="4">
        <v>0.24792297119458159</v>
      </c>
      <c r="H93" s="4">
        <v>0</v>
      </c>
      <c r="I93" s="4">
        <v>0.26799313063260599</v>
      </c>
      <c r="J93" t="s">
        <v>8288</v>
      </c>
    </row>
    <row r="94" spans="1:10" x14ac:dyDescent="0.25">
      <c r="A94" t="s">
        <v>2134</v>
      </c>
      <c r="B94" s="3">
        <v>200.57878112792969</v>
      </c>
      <c r="C94" s="3">
        <v>11.989999771118161</v>
      </c>
      <c r="D94" s="4">
        <v>1.7894633894167459E-2</v>
      </c>
      <c r="E94" s="4">
        <v>-0.1460114099932163</v>
      </c>
      <c r="F94" s="2">
        <v>1</v>
      </c>
      <c r="G94" s="4">
        <v>0.19975256775978911</v>
      </c>
      <c r="H94" s="4">
        <v>0</v>
      </c>
      <c r="I94" s="4">
        <v>0.2200553191422219</v>
      </c>
      <c r="J94" t="s">
        <v>8289</v>
      </c>
    </row>
    <row r="95" spans="1:10" x14ac:dyDescent="0.25">
      <c r="A95" t="s">
        <v>8194</v>
      </c>
      <c r="B95" s="3">
        <v>197.05259704589841</v>
      </c>
      <c r="C95" s="3">
        <v>14.039999961853029</v>
      </c>
      <c r="D95" s="4">
        <v>2.027185730710834E-2</v>
      </c>
      <c r="E95" s="4">
        <v>5.3263318995546927E-2</v>
      </c>
      <c r="F95" s="2">
        <v>2</v>
      </c>
      <c r="G95" s="4">
        <v>0.11997872445788001</v>
      </c>
      <c r="H95" s="4">
        <v>0</v>
      </c>
      <c r="I95" s="4">
        <v>0.19860669121974531</v>
      </c>
      <c r="J95" t="s">
        <v>8290</v>
      </c>
    </row>
    <row r="96" spans="1:10" x14ac:dyDescent="0.25">
      <c r="A96" t="s">
        <v>2175</v>
      </c>
      <c r="B96" s="3">
        <v>193.13734436035159</v>
      </c>
      <c r="C96" s="3">
        <v>13.329999923706049</v>
      </c>
      <c r="D96" s="4">
        <v>3.6838362166416339E-2</v>
      </c>
      <c r="E96" s="4">
        <v>-0.21864007379851849</v>
      </c>
      <c r="F96" s="2">
        <v>2</v>
      </c>
      <c r="G96" s="4">
        <v>7.8754464182224648E-2</v>
      </c>
      <c r="H96" s="4">
        <v>0</v>
      </c>
      <c r="I96" s="4">
        <v>0.17479148585292889</v>
      </c>
      <c r="J96" t="s">
        <v>8291</v>
      </c>
    </row>
    <row r="97" spans="1:10" x14ac:dyDescent="0.25">
      <c r="A97" t="s">
        <v>2196</v>
      </c>
      <c r="B97" s="3">
        <v>186.2752685546875</v>
      </c>
      <c r="C97" s="3">
        <v>17.059999465942379</v>
      </c>
      <c r="D97" s="4">
        <v>-1.7336718851121979E-2</v>
      </c>
      <c r="E97" s="4">
        <v>0.28367189728446812</v>
      </c>
      <c r="F97" s="2">
        <v>3</v>
      </c>
      <c r="G97" s="4">
        <v>4.4229659535105943E-2</v>
      </c>
      <c r="H97" s="4">
        <v>-1.7336718851121979E-2</v>
      </c>
      <c r="I97" s="4">
        <v>0.1330517163719398</v>
      </c>
      <c r="J97" t="s">
        <v>8292</v>
      </c>
    </row>
    <row r="98" spans="1:10" x14ac:dyDescent="0.25">
      <c r="A98" t="s">
        <v>2217</v>
      </c>
      <c r="B98" s="3">
        <v>189.5616455078125</v>
      </c>
      <c r="C98" s="3">
        <v>13.289999961853029</v>
      </c>
      <c r="D98" s="4">
        <v>5.7718338532852798E-5</v>
      </c>
      <c r="E98" s="4">
        <v>-9.6870427497656175E-3</v>
      </c>
      <c r="F98" s="2">
        <v>2</v>
      </c>
      <c r="G98" s="4">
        <v>0.1530416757276567</v>
      </c>
      <c r="H98" s="4">
        <v>0</v>
      </c>
      <c r="I98" s="4">
        <v>0.1530416757276567</v>
      </c>
      <c r="J98" t="s">
        <v>8281</v>
      </c>
    </row>
    <row r="99" spans="1:10" x14ac:dyDescent="0.25">
      <c r="A99" t="s">
        <v>2238</v>
      </c>
      <c r="B99" s="3">
        <v>189.55070495605469</v>
      </c>
      <c r="C99" s="3">
        <v>13.420000076293951</v>
      </c>
      <c r="D99" s="4">
        <v>1.1974979401632171E-3</v>
      </c>
      <c r="E99" s="4">
        <v>0.13058131471598219</v>
      </c>
      <c r="F99" s="2">
        <v>2</v>
      </c>
      <c r="G99" s="4">
        <v>0.12355562300815361</v>
      </c>
      <c r="H99" s="4">
        <v>0</v>
      </c>
      <c r="I99" s="4">
        <v>0.1529751279189033</v>
      </c>
      <c r="J99" t="s">
        <v>8282</v>
      </c>
    </row>
    <row r="100" spans="1:10" x14ac:dyDescent="0.25">
      <c r="A100" t="s">
        <v>8195</v>
      </c>
      <c r="B100" s="3">
        <v>189.32398986816409</v>
      </c>
      <c r="C100" s="3">
        <v>11.86999988555908</v>
      </c>
      <c r="D100" s="4">
        <v>3.647114517210559E-2</v>
      </c>
      <c r="E100" s="4">
        <v>-0.2405630327160321</v>
      </c>
      <c r="F100" s="2">
        <v>1</v>
      </c>
      <c r="G100" s="4">
        <v>5.3813238266908543E-2</v>
      </c>
      <c r="H100" s="4">
        <v>0</v>
      </c>
      <c r="I100" s="4">
        <v>0.15159609396847601</v>
      </c>
      <c r="J100" t="s">
        <v>8283</v>
      </c>
    </row>
    <row r="101" spans="1:10" x14ac:dyDescent="0.25">
      <c r="A101" t="s">
        <v>2281</v>
      </c>
      <c r="B101" s="3">
        <v>182.66209411621091</v>
      </c>
      <c r="C101" s="3">
        <v>15.63000011444092</v>
      </c>
      <c r="D101" s="4">
        <v>3.4760118550052339E-3</v>
      </c>
      <c r="E101" s="4">
        <v>0.1014799560704933</v>
      </c>
      <c r="F101" s="2">
        <v>2</v>
      </c>
      <c r="G101" s="4">
        <v>3.9698953999333757E-2</v>
      </c>
      <c r="H101" s="4">
        <v>0</v>
      </c>
      <c r="I101" s="4">
        <v>0.13020183512569969</v>
      </c>
      <c r="J101" t="s">
        <v>8284</v>
      </c>
    </row>
    <row r="102" spans="1:10" x14ac:dyDescent="0.25">
      <c r="A102" t="s">
        <v>2303</v>
      </c>
      <c r="B102" s="3">
        <v>182.02935791015619</v>
      </c>
      <c r="C102" s="3">
        <v>14.189999580383301</v>
      </c>
      <c r="D102" s="4">
        <v>1.701134891296063E-2</v>
      </c>
      <c r="E102" s="4">
        <v>-9.6178359695949234E-2</v>
      </c>
      <c r="F102" s="2">
        <v>2</v>
      </c>
      <c r="G102" s="4">
        <v>1.5052105602389339E-2</v>
      </c>
      <c r="H102" s="4">
        <v>0</v>
      </c>
      <c r="I102" s="4">
        <v>0.12628684868752549</v>
      </c>
      <c r="J102" t="s">
        <v>8285</v>
      </c>
    </row>
    <row r="103" spans="1:10" x14ac:dyDescent="0.25">
      <c r="A103" t="s">
        <v>8196</v>
      </c>
      <c r="B103" s="3">
        <v>178.9845886230469</v>
      </c>
      <c r="C103" s="3">
        <v>15.69999980926514</v>
      </c>
      <c r="D103" s="4">
        <v>3.9414982109542418E-3</v>
      </c>
      <c r="E103" s="4">
        <v>0.12544803038905461</v>
      </c>
      <c r="F103" s="2">
        <v>2</v>
      </c>
      <c r="G103" s="4">
        <v>1.0904907182377689E-2</v>
      </c>
      <c r="H103" s="4">
        <v>-3.7378302239104988E-3</v>
      </c>
      <c r="I103" s="4">
        <v>0.1151221298515215</v>
      </c>
      <c r="J103" t="s">
        <v>8286</v>
      </c>
    </row>
    <row r="104" spans="1:10" x14ac:dyDescent="0.25">
      <c r="A104" t="s">
        <v>2345</v>
      </c>
      <c r="B104" s="3">
        <v>178.2818908691406</v>
      </c>
      <c r="C104" s="3">
        <v>13.94999980926514</v>
      </c>
      <c r="D104" s="4">
        <v>6.7265927373848067E-2</v>
      </c>
      <c r="E104" s="4">
        <v>-0.32116786729085389</v>
      </c>
      <c r="F104" s="2">
        <v>2</v>
      </c>
      <c r="G104" s="4">
        <v>1.6837958829482691E-2</v>
      </c>
      <c r="H104" s="4">
        <v>-7.6491792086983423E-3</v>
      </c>
      <c r="I104" s="4">
        <v>0.13652061652099781</v>
      </c>
      <c r="J104" t="s">
        <v>8287</v>
      </c>
    </row>
    <row r="105" spans="1:10" x14ac:dyDescent="0.25">
      <c r="A105" t="s">
        <v>2367</v>
      </c>
      <c r="B105" s="3">
        <v>167.04542541503909</v>
      </c>
      <c r="C105" s="3">
        <v>20.54999923706055</v>
      </c>
      <c r="D105" s="4">
        <v>-8.2562598485746985E-4</v>
      </c>
      <c r="E105" s="4">
        <v>1.7326656480292298E-2</v>
      </c>
      <c r="F105" s="2">
        <v>4</v>
      </c>
      <c r="G105" s="4">
        <v>-6.2212929576082147E-2</v>
      </c>
      <c r="H105" s="4">
        <v>-7.0193477240377278E-2</v>
      </c>
      <c r="I105" s="4">
        <v>7.2292206017046778E-2</v>
      </c>
      <c r="J105" t="s">
        <v>8288</v>
      </c>
    </row>
    <row r="106" spans="1:10" x14ac:dyDescent="0.25">
      <c r="A106" t="s">
        <v>8197</v>
      </c>
      <c r="B106" s="3">
        <v>167.18345642089841</v>
      </c>
      <c r="C106" s="3">
        <v>20.20000076293945</v>
      </c>
      <c r="D106" s="4">
        <v>-4.9787127499141159E-2</v>
      </c>
      <c r="E106" s="4">
        <v>0.109280712713689</v>
      </c>
      <c r="F106" s="2">
        <v>4</v>
      </c>
      <c r="G106" s="4">
        <v>-8.6864180203974906E-3</v>
      </c>
      <c r="H106" s="4">
        <v>-6.9425170480271525E-2</v>
      </c>
      <c r="I106" s="4">
        <v>8.208117227242151E-2</v>
      </c>
      <c r="J106" t="s">
        <v>8289</v>
      </c>
    </row>
    <row r="107" spans="1:10" x14ac:dyDescent="0.25">
      <c r="A107" t="s">
        <v>2406</v>
      </c>
      <c r="B107" s="3">
        <v>175.94316101074219</v>
      </c>
      <c r="C107" s="3">
        <v>18.20999908447266</v>
      </c>
      <c r="D107" s="4">
        <v>-1.7282385178983169E-2</v>
      </c>
      <c r="E107" s="4">
        <v>0.12895226484358971</v>
      </c>
      <c r="F107" s="2">
        <v>3</v>
      </c>
      <c r="G107" s="4">
        <v>1.2343260824541071E-2</v>
      </c>
      <c r="H107" s="4">
        <v>-2.0666993206948651E-2</v>
      </c>
      <c r="I107" s="4">
        <v>0.1906099616660428</v>
      </c>
      <c r="J107" t="s">
        <v>8290</v>
      </c>
    </row>
    <row r="108" spans="1:10" x14ac:dyDescent="0.25">
      <c r="A108" t="s">
        <v>2428</v>
      </c>
      <c r="B108" s="3">
        <v>179.037353515625</v>
      </c>
      <c r="C108" s="3">
        <v>16.129999160766602</v>
      </c>
      <c r="D108" s="4">
        <v>3.6550539225237428E-3</v>
      </c>
      <c r="E108" s="4">
        <v>7.033838668931347E-2</v>
      </c>
      <c r="F108" s="2">
        <v>3</v>
      </c>
      <c r="G108" s="4">
        <v>2.753343816457288E-2</v>
      </c>
      <c r="H108" s="4">
        <v>-3.4441308234632868E-3</v>
      </c>
      <c r="I108" s="4">
        <v>0.2115484079146068</v>
      </c>
      <c r="J108" t="s">
        <v>8291</v>
      </c>
    </row>
    <row r="109" spans="1:10" x14ac:dyDescent="0.25">
      <c r="A109" t="s">
        <v>8198</v>
      </c>
      <c r="B109" s="3">
        <v>178.3853454589844</v>
      </c>
      <c r="C109" s="3">
        <v>15.069999694824221</v>
      </c>
      <c r="D109" s="4">
        <v>8.5059886994952594E-2</v>
      </c>
      <c r="E109" s="4">
        <v>-0.38489797163982781</v>
      </c>
      <c r="F109" s="2">
        <v>2</v>
      </c>
      <c r="G109" s="4">
        <v>5.1916944837503858E-2</v>
      </c>
      <c r="H109" s="4">
        <v>-7.0733313385329399E-3</v>
      </c>
      <c r="I109" s="4">
        <v>0.20713625979322889</v>
      </c>
      <c r="J109" t="s">
        <v>8292</v>
      </c>
    </row>
    <row r="110" spans="1:10" x14ac:dyDescent="0.25">
      <c r="A110" t="s">
        <v>2470</v>
      </c>
      <c r="B110" s="3">
        <v>164.40138244628909</v>
      </c>
      <c r="C110" s="3">
        <v>24.5</v>
      </c>
      <c r="D110" s="4">
        <v>-2.5516166132613319E-2</v>
      </c>
      <c r="E110" s="4">
        <v>-0.13823426883538631</v>
      </c>
      <c r="F110" s="2">
        <v>5</v>
      </c>
      <c r="G110" s="4">
        <v>-7.7128704254162406E-3</v>
      </c>
      <c r="H110" s="4">
        <v>-8.4910721922129229E-2</v>
      </c>
      <c r="I110" s="4">
        <v>0.13375431765866491</v>
      </c>
      <c r="J110" t="s">
        <v>8281</v>
      </c>
    </row>
    <row r="111" spans="1:10" x14ac:dyDescent="0.25">
      <c r="A111" t="s">
        <v>2491</v>
      </c>
      <c r="B111" s="3">
        <v>168.70611572265619</v>
      </c>
      <c r="C111" s="3">
        <v>28.430000305175781</v>
      </c>
      <c r="D111" s="4">
        <v>-6.0949759991194119E-2</v>
      </c>
      <c r="E111" s="4">
        <v>1.3457096182855559</v>
      </c>
      <c r="F111" s="2">
        <v>5</v>
      </c>
      <c r="G111" s="4">
        <v>4.2205819948961656E-3</v>
      </c>
      <c r="H111" s="4">
        <v>-6.0949759991194119E-2</v>
      </c>
      <c r="I111" s="4">
        <v>0.217315765274575</v>
      </c>
      <c r="J111" t="s">
        <v>8282</v>
      </c>
    </row>
    <row r="112" spans="1:10" x14ac:dyDescent="0.25">
      <c r="A112" t="s">
        <v>2512</v>
      </c>
      <c r="B112" s="3">
        <v>179.65611267089841</v>
      </c>
      <c r="C112" s="3">
        <v>12.11999988555908</v>
      </c>
      <c r="D112" s="4">
        <v>2.2589132831705831E-2</v>
      </c>
      <c r="E112" s="4">
        <v>-0.33516181075711171</v>
      </c>
      <c r="F112" s="2">
        <v>1</v>
      </c>
      <c r="G112" s="4">
        <v>0.1116026519602831</v>
      </c>
      <c r="H112" s="4">
        <v>0</v>
      </c>
      <c r="I112" s="4">
        <v>0.33735066755975263</v>
      </c>
      <c r="J112" t="s">
        <v>8283</v>
      </c>
    </row>
    <row r="113" spans="1:10" x14ac:dyDescent="0.25">
      <c r="A113" t="s">
        <v>2534</v>
      </c>
      <c r="B113" s="3">
        <v>175.68748474121091</v>
      </c>
      <c r="C113" s="3">
        <v>18.229999542236332</v>
      </c>
      <c r="D113" s="4">
        <v>-2.0312144359853072E-2</v>
      </c>
      <c r="E113" s="4">
        <v>0.31719648419422652</v>
      </c>
      <c r="F113" s="2">
        <v>3</v>
      </c>
      <c r="G113" s="4">
        <v>7.2440075934258941E-2</v>
      </c>
      <c r="H113" s="4">
        <v>-2.0312144359853072E-2</v>
      </c>
      <c r="I113" s="4">
        <v>0.30780840967517809</v>
      </c>
      <c r="J113" t="s">
        <v>8284</v>
      </c>
    </row>
    <row r="114" spans="1:10" x14ac:dyDescent="0.25">
      <c r="A114" t="s">
        <v>8199</v>
      </c>
      <c r="B114" s="3">
        <v>179.33006286621091</v>
      </c>
      <c r="C114" s="3">
        <v>13.840000152587891</v>
      </c>
      <c r="D114" s="4">
        <v>1.2856145612492931E-2</v>
      </c>
      <c r="E114" s="4">
        <v>-4.8797252841212058E-2</v>
      </c>
      <c r="F114" s="2">
        <v>2</v>
      </c>
      <c r="G114" s="4">
        <v>0.1172745273110443</v>
      </c>
      <c r="H114" s="4">
        <v>0</v>
      </c>
      <c r="I114" s="4">
        <v>0.36180157348055952</v>
      </c>
      <c r="J114" t="s">
        <v>8285</v>
      </c>
    </row>
    <row r="115" spans="1:10" x14ac:dyDescent="0.25">
      <c r="A115" t="s">
        <v>2576</v>
      </c>
      <c r="B115" s="3">
        <v>177.0538330078125</v>
      </c>
      <c r="C115" s="3">
        <v>14.55000019073486</v>
      </c>
      <c r="D115" s="4">
        <v>9.8336812612469515E-3</v>
      </c>
      <c r="E115" s="4">
        <v>-4.8397630671313752E-2</v>
      </c>
      <c r="F115" s="2">
        <v>2</v>
      </c>
      <c r="G115" s="4">
        <v>0.1286919297661295</v>
      </c>
      <c r="H115" s="4">
        <v>-6.0260857118112909E-3</v>
      </c>
      <c r="I115" s="4">
        <v>0.34451627645212429</v>
      </c>
      <c r="J115" t="s">
        <v>8286</v>
      </c>
    </row>
    <row r="116" spans="1:10" x14ac:dyDescent="0.25">
      <c r="A116" t="s">
        <v>2597</v>
      </c>
      <c r="B116" s="3">
        <v>175.32969665527341</v>
      </c>
      <c r="C116" s="3">
        <v>15.289999961853029</v>
      </c>
      <c r="D116" s="4">
        <v>-1.570532580498785E-2</v>
      </c>
      <c r="E116" s="4">
        <v>0.14617689557423641</v>
      </c>
      <c r="F116" s="2">
        <v>2</v>
      </c>
      <c r="G116" s="4">
        <v>0.12547031287847979</v>
      </c>
      <c r="H116" s="4">
        <v>-1.570532580498785E-2</v>
      </c>
      <c r="I116" s="4">
        <v>0.34467127638136369</v>
      </c>
      <c r="J116" t="s">
        <v>8287</v>
      </c>
    </row>
    <row r="117" spans="1:10" x14ac:dyDescent="0.25">
      <c r="A117" t="s">
        <v>8200</v>
      </c>
      <c r="B117" s="3">
        <v>178.12724304199219</v>
      </c>
      <c r="C117" s="3">
        <v>13.340000152587891</v>
      </c>
      <c r="D117" s="4">
        <v>5.6204717430614608E-2</v>
      </c>
      <c r="E117" s="4">
        <v>-0.36385309540318039</v>
      </c>
      <c r="F117" s="2">
        <v>2</v>
      </c>
      <c r="G117" s="4">
        <v>0.15291393114444141</v>
      </c>
      <c r="H117" s="4">
        <v>0</v>
      </c>
      <c r="I117" s="4">
        <v>0.39237315073296769</v>
      </c>
      <c r="J117" t="s">
        <v>8288</v>
      </c>
    </row>
    <row r="118" spans="1:10" x14ac:dyDescent="0.25">
      <c r="A118" t="s">
        <v>8201</v>
      </c>
      <c r="B118" s="3">
        <v>168.6484069824219</v>
      </c>
      <c r="C118" s="3">
        <v>20.969999313354489</v>
      </c>
      <c r="D118" s="4">
        <v>-2.9629357136391591E-2</v>
      </c>
      <c r="E118" s="4">
        <v>9.2187420837584355E-2</v>
      </c>
      <c r="F118" s="2">
        <v>4</v>
      </c>
      <c r="G118" s="4">
        <v>0.1412462537269126</v>
      </c>
      <c r="H118" s="4">
        <v>-3.2090934853421287E-2</v>
      </c>
      <c r="I118" s="4">
        <v>0.36833678846602619</v>
      </c>
      <c r="J118" t="s">
        <v>8289</v>
      </c>
    </row>
    <row r="119" spans="1:10" x14ac:dyDescent="0.25">
      <c r="A119" t="s">
        <v>2657</v>
      </c>
      <c r="B119" s="3">
        <v>173.79792785644531</v>
      </c>
      <c r="C119" s="3">
        <v>19.20000076293945</v>
      </c>
      <c r="D119" s="4">
        <v>-2.5367396830612292E-3</v>
      </c>
      <c r="E119" s="4">
        <v>0.44036015550114121</v>
      </c>
      <c r="F119" s="2">
        <v>3</v>
      </c>
      <c r="G119" s="4">
        <v>0.134638168141511</v>
      </c>
      <c r="H119" s="4">
        <v>-2.5367396830612292E-3</v>
      </c>
      <c r="I119" s="4">
        <v>0.4281088926634582</v>
      </c>
      <c r="J119" t="s">
        <v>8290</v>
      </c>
    </row>
    <row r="120" spans="1:10" x14ac:dyDescent="0.25">
      <c r="A120" t="s">
        <v>8202</v>
      </c>
      <c r="B120" s="3">
        <v>174.23992919921881</v>
      </c>
      <c r="C120" s="3">
        <v>13.329999923706049</v>
      </c>
      <c r="D120" s="4">
        <v>2.7471923326165552E-2</v>
      </c>
      <c r="E120" s="4">
        <v>-4.9893073598576199E-2</v>
      </c>
      <c r="F120" s="2">
        <v>2</v>
      </c>
      <c r="G120" s="4">
        <v>0.16701542262732769</v>
      </c>
      <c r="H120" s="4">
        <v>0</v>
      </c>
      <c r="I120" s="4">
        <v>0.50503222201060871</v>
      </c>
      <c r="J120" t="s">
        <v>8291</v>
      </c>
    </row>
    <row r="121" spans="1:10" x14ac:dyDescent="0.25">
      <c r="A121" t="s">
        <v>2698</v>
      </c>
      <c r="B121" s="3">
        <v>169.5812072753906</v>
      </c>
      <c r="C121" s="3">
        <v>14.02999973297119</v>
      </c>
      <c r="D121" s="4">
        <v>2.355130408995065E-2</v>
      </c>
      <c r="E121" s="4">
        <v>-0.1397915271384379</v>
      </c>
      <c r="F121" s="2">
        <v>2</v>
      </c>
      <c r="G121" s="4">
        <v>0.16947572509043091</v>
      </c>
      <c r="H121" s="4">
        <v>0</v>
      </c>
      <c r="I121" s="4">
        <v>0.47787864337558772</v>
      </c>
      <c r="J121" t="s">
        <v>8292</v>
      </c>
    </row>
    <row r="122" spans="1:10" x14ac:dyDescent="0.25">
      <c r="A122" t="s">
        <v>2721</v>
      </c>
      <c r="B122" s="3">
        <v>165.67924499511719</v>
      </c>
      <c r="C122" s="3">
        <v>16.309999465942379</v>
      </c>
      <c r="D122" s="4">
        <v>-1.379681986758041E-2</v>
      </c>
      <c r="E122" s="4">
        <v>0.34904873946185949</v>
      </c>
      <c r="F122" s="2">
        <v>3</v>
      </c>
      <c r="G122" s="4">
        <v>0.19547507834809269</v>
      </c>
      <c r="H122" s="4">
        <v>-1.379681986758041E-2</v>
      </c>
      <c r="I122" s="4">
        <v>0.4520444551042857</v>
      </c>
      <c r="J122" t="s">
        <v>8281</v>
      </c>
    </row>
    <row r="123" spans="1:10" x14ac:dyDescent="0.25">
      <c r="A123" t="s">
        <v>8203</v>
      </c>
      <c r="B123" s="3">
        <v>167.9970703125</v>
      </c>
      <c r="C123" s="3">
        <v>12.090000152587891</v>
      </c>
      <c r="D123" s="4">
        <v>3.9463595781025429E-2</v>
      </c>
      <c r="E123" s="4">
        <v>-0.28672568681989519</v>
      </c>
      <c r="F123" s="2">
        <v>1</v>
      </c>
      <c r="G123" s="4">
        <v>0.25056136855229783</v>
      </c>
      <c r="H123" s="4">
        <v>0</v>
      </c>
      <c r="I123" s="4">
        <v>0.47235831759264529</v>
      </c>
      <c r="J123" t="s">
        <v>8282</v>
      </c>
    </row>
    <row r="124" spans="1:10" x14ac:dyDescent="0.25">
      <c r="A124" t="s">
        <v>2763</v>
      </c>
      <c r="B124" s="3">
        <v>161.61900329589841</v>
      </c>
      <c r="C124" s="3">
        <v>16.95000076293945</v>
      </c>
      <c r="D124" s="4">
        <v>-1.3437431685107359E-2</v>
      </c>
      <c r="E124" s="4">
        <v>0.46499578306142492</v>
      </c>
      <c r="F124" s="2">
        <v>3</v>
      </c>
      <c r="G124" s="4">
        <v>0.16699993951177741</v>
      </c>
      <c r="H124" s="4">
        <v>-1.3437431685107359E-2</v>
      </c>
      <c r="I124" s="4">
        <v>0.4259383588707315</v>
      </c>
      <c r="J124" t="s">
        <v>8283</v>
      </c>
    </row>
    <row r="125" spans="1:10" x14ac:dyDescent="0.25">
      <c r="A125" t="s">
        <v>2785</v>
      </c>
      <c r="B125" s="3">
        <v>163.82032775878909</v>
      </c>
      <c r="C125" s="3">
        <v>11.569999694824221</v>
      </c>
      <c r="D125" s="4">
        <v>2.0644705830457969E-2</v>
      </c>
      <c r="E125" s="4">
        <v>1.4912287893204651E-2</v>
      </c>
      <c r="F125" s="2">
        <v>1</v>
      </c>
      <c r="G125" s="4">
        <v>0.24402331959508999</v>
      </c>
      <c r="H125" s="4">
        <v>0</v>
      </c>
      <c r="I125" s="4">
        <v>0.48157053145253231</v>
      </c>
      <c r="J125" t="s">
        <v>8284</v>
      </c>
    </row>
    <row r="126" spans="1:10" x14ac:dyDescent="0.25">
      <c r="A126" t="s">
        <v>8204</v>
      </c>
      <c r="B126" s="3">
        <v>160.5067138671875</v>
      </c>
      <c r="C126" s="3">
        <v>11.39999961853027</v>
      </c>
      <c r="D126" s="4">
        <v>2.3206499049258419E-2</v>
      </c>
      <c r="E126" s="4">
        <v>-0.14988816195025759</v>
      </c>
      <c r="F126" s="2">
        <v>1</v>
      </c>
      <c r="G126" s="4">
        <v>0.2025954831021044</v>
      </c>
      <c r="H126" s="4">
        <v>0</v>
      </c>
      <c r="I126" s="4">
        <v>0.46877410816627768</v>
      </c>
      <c r="J126" t="s">
        <v>8285</v>
      </c>
    </row>
    <row r="127" spans="1:10" x14ac:dyDescent="0.25">
      <c r="A127" t="s">
        <v>2827</v>
      </c>
      <c r="B127" s="3">
        <v>156.86639404296881</v>
      </c>
      <c r="C127" s="3">
        <v>13.409999847412109</v>
      </c>
      <c r="D127" s="4">
        <v>6.9513205785203258E-3</v>
      </c>
      <c r="E127" s="4">
        <v>-3.3861690428937052E-2</v>
      </c>
      <c r="F127" s="2">
        <v>2</v>
      </c>
      <c r="G127" s="4">
        <v>0.20306906544092529</v>
      </c>
      <c r="H127" s="4">
        <v>0</v>
      </c>
      <c r="I127" s="4">
        <v>0.49371472542570682</v>
      </c>
      <c r="J127" t="s">
        <v>8286</v>
      </c>
    </row>
    <row r="128" spans="1:10" x14ac:dyDescent="0.25">
      <c r="A128" t="s">
        <v>2848</v>
      </c>
      <c r="B128" s="3">
        <v>155.78349304199219</v>
      </c>
      <c r="C128" s="3">
        <v>13.88000011444092</v>
      </c>
      <c r="D128" s="4">
        <v>8.2958468521034945E-3</v>
      </c>
      <c r="E128" s="4">
        <v>-8.5714203970772562E-3</v>
      </c>
      <c r="F128" s="2">
        <v>2</v>
      </c>
      <c r="G128" s="4">
        <v>0.21771801626060869</v>
      </c>
      <c r="H128" s="4">
        <v>0</v>
      </c>
      <c r="I128" s="4">
        <v>0.48340311482736631</v>
      </c>
      <c r="J128" t="s">
        <v>8287</v>
      </c>
    </row>
    <row r="129" spans="1:10" x14ac:dyDescent="0.25">
      <c r="A129" t="s">
        <v>2869</v>
      </c>
      <c r="B129" s="3">
        <v>154.50177001953119</v>
      </c>
      <c r="C129" s="3">
        <v>14</v>
      </c>
      <c r="D129" s="4">
        <v>4.5515753062199023E-2</v>
      </c>
      <c r="E129" s="4">
        <v>-0.23954371993283971</v>
      </c>
      <c r="F129" s="2">
        <v>2</v>
      </c>
      <c r="G129" s="4">
        <v>0.25355738357420221</v>
      </c>
      <c r="H129" s="4">
        <v>0</v>
      </c>
      <c r="I129" s="4">
        <v>0.47119827921392948</v>
      </c>
      <c r="J129" t="s">
        <v>8288</v>
      </c>
    </row>
    <row r="130" spans="1:10" x14ac:dyDescent="0.25">
      <c r="A130" t="s">
        <v>2888</v>
      </c>
      <c r="B130" s="3">
        <v>147.77565002441409</v>
      </c>
      <c r="C130" s="3">
        <v>18.409999847412109</v>
      </c>
      <c r="D130" s="4">
        <v>-3.5248032542040009E-2</v>
      </c>
      <c r="E130" s="4">
        <v>0.34183669745649081</v>
      </c>
      <c r="F130" s="2">
        <v>3</v>
      </c>
      <c r="G130" s="4">
        <v>0.2142821408855036</v>
      </c>
      <c r="H130" s="4">
        <v>-3.5248032542040009E-2</v>
      </c>
      <c r="I130" s="4">
        <v>0.40715075301826281</v>
      </c>
      <c r="J130" t="s">
        <v>8289</v>
      </c>
    </row>
    <row r="131" spans="1:10" x14ac:dyDescent="0.25">
      <c r="A131" t="s">
        <v>2909</v>
      </c>
      <c r="B131" s="3">
        <v>153.17475891113281</v>
      </c>
      <c r="C131" s="3">
        <v>13.72000026702881</v>
      </c>
      <c r="D131" s="4">
        <v>2.5926185967000359E-2</v>
      </c>
      <c r="E131" s="4">
        <v>1.4598874483302551E-3</v>
      </c>
      <c r="F131" s="2">
        <v>2</v>
      </c>
      <c r="G131" s="4">
        <v>0.32307760235818073</v>
      </c>
      <c r="H131" s="4">
        <v>0</v>
      </c>
      <c r="I131" s="4">
        <v>0.46662750190369379</v>
      </c>
      <c r="J131" t="s">
        <v>8290</v>
      </c>
    </row>
    <row r="132" spans="1:10" x14ac:dyDescent="0.25">
      <c r="A132" t="s">
        <v>8205</v>
      </c>
      <c r="B132" s="3">
        <v>149.30387878417969</v>
      </c>
      <c r="C132" s="3">
        <v>13.69999980926514</v>
      </c>
      <c r="D132" s="4">
        <v>2.9638040118382E-2</v>
      </c>
      <c r="E132" s="4">
        <v>-3.6363775079900629E-3</v>
      </c>
      <c r="F132" s="2">
        <v>2</v>
      </c>
      <c r="G132" s="4">
        <v>0.30116430572373631</v>
      </c>
      <c r="H132" s="4">
        <v>0</v>
      </c>
      <c r="I132" s="4">
        <v>0.49585973059240601</v>
      </c>
      <c r="J132" t="s">
        <v>8291</v>
      </c>
    </row>
    <row r="133" spans="1:10" x14ac:dyDescent="0.25">
      <c r="A133" t="s">
        <v>2950</v>
      </c>
      <c r="B133" s="3">
        <v>145.00617980957031</v>
      </c>
      <c r="C133" s="3">
        <v>13.75</v>
      </c>
      <c r="D133" s="4">
        <v>4.6306519406897451E-2</v>
      </c>
      <c r="E133" s="4">
        <v>-0.1716867660226761</v>
      </c>
      <c r="F133" s="2">
        <v>2</v>
      </c>
      <c r="G133" s="4">
        <v>0.27086177483816393</v>
      </c>
      <c r="H133" s="4">
        <v>0</v>
      </c>
      <c r="I133" s="4">
        <v>0.46798126730393191</v>
      </c>
      <c r="J133" t="s">
        <v>8292</v>
      </c>
    </row>
    <row r="134" spans="1:10" x14ac:dyDescent="0.25">
      <c r="A134" t="s">
        <v>2973</v>
      </c>
      <c r="B134" s="3">
        <v>138.588623046875</v>
      </c>
      <c r="C134" s="3">
        <v>16.60000038146973</v>
      </c>
      <c r="D134" s="4">
        <v>3.1646431576985323E-2</v>
      </c>
      <c r="E134" s="4">
        <v>-2.4103459253101981E-2</v>
      </c>
      <c r="F134" s="2">
        <v>3</v>
      </c>
      <c r="G134" s="4">
        <v>0.19251371548250809</v>
      </c>
      <c r="H134" s="4">
        <v>0</v>
      </c>
      <c r="I134" s="4">
        <v>0.40301263547135502</v>
      </c>
      <c r="J134" t="s">
        <v>8281</v>
      </c>
    </row>
    <row r="135" spans="1:10" x14ac:dyDescent="0.25">
      <c r="A135" t="s">
        <v>8206</v>
      </c>
      <c r="B135" s="3">
        <v>134.33732604980469</v>
      </c>
      <c r="C135" s="3">
        <v>17.010000228881839</v>
      </c>
      <c r="D135" s="4">
        <v>-2.9992462660642261E-2</v>
      </c>
      <c r="E135" s="4">
        <v>0.26468404982164873</v>
      </c>
      <c r="F135" s="2">
        <v>3</v>
      </c>
      <c r="G135" s="4">
        <v>0.18523652748823879</v>
      </c>
      <c r="H135" s="4">
        <v>-2.9992462660642261E-2</v>
      </c>
      <c r="I135" s="4">
        <v>0.50228168070530654</v>
      </c>
      <c r="J135" t="s">
        <v>8282</v>
      </c>
    </row>
    <row r="136" spans="1:10" x14ac:dyDescent="0.25">
      <c r="A136" t="s">
        <v>3015</v>
      </c>
      <c r="B136" s="3">
        <v>138.49101257324219</v>
      </c>
      <c r="C136" s="3">
        <v>13.44999980926514</v>
      </c>
      <c r="D136" s="4">
        <v>5.1676867898384771E-2</v>
      </c>
      <c r="E136" s="4">
        <v>-0.20225389547096351</v>
      </c>
      <c r="F136" s="2">
        <v>2</v>
      </c>
      <c r="G136" s="4">
        <v>0.25249537653015408</v>
      </c>
      <c r="H136" s="4">
        <v>0</v>
      </c>
      <c r="I136" s="4">
        <v>0.54873196637824928</v>
      </c>
      <c r="J136" t="s">
        <v>8283</v>
      </c>
    </row>
    <row r="137" spans="1:10" x14ac:dyDescent="0.25">
      <c r="A137" t="s">
        <v>8207</v>
      </c>
      <c r="B137" s="3">
        <v>131.68589782714841</v>
      </c>
      <c r="C137" s="3">
        <v>16.860000610351559</v>
      </c>
      <c r="D137" s="4">
        <v>-1.334428884878824E-2</v>
      </c>
      <c r="E137" s="4">
        <v>3.4355914079907901E-2</v>
      </c>
      <c r="F137" s="2">
        <v>3</v>
      </c>
      <c r="G137" s="4">
        <v>0.20503892004909979</v>
      </c>
      <c r="H137" s="4">
        <v>-1.334428884878824E-2</v>
      </c>
      <c r="I137" s="4">
        <v>0.47263100829930099</v>
      </c>
      <c r="J137" t="s">
        <v>8284</v>
      </c>
    </row>
    <row r="138" spans="1:10" x14ac:dyDescent="0.25">
      <c r="A138" t="s">
        <v>3057</v>
      </c>
      <c r="B138" s="3">
        <v>133.4669189453125</v>
      </c>
      <c r="C138" s="3">
        <v>16.29999923706055</v>
      </c>
      <c r="D138" s="4">
        <v>2.360943797072057E-2</v>
      </c>
      <c r="E138" s="4">
        <v>0.20562120452447921</v>
      </c>
      <c r="F138" s="2">
        <v>3</v>
      </c>
      <c r="G138" s="4">
        <v>0.27090001272805142</v>
      </c>
      <c r="H138" s="4">
        <v>0</v>
      </c>
      <c r="I138" s="4">
        <v>0.49254799993106252</v>
      </c>
      <c r="J138" t="s">
        <v>8285</v>
      </c>
    </row>
    <row r="139" spans="1:10" x14ac:dyDescent="0.25">
      <c r="A139" t="s">
        <v>3079</v>
      </c>
      <c r="B139" s="3">
        <v>130.3885192871094</v>
      </c>
      <c r="C139" s="3">
        <v>13.52000045776367</v>
      </c>
      <c r="D139" s="4">
        <v>1.9212279484951411E-2</v>
      </c>
      <c r="E139" s="4">
        <v>6.4566981166433779E-2</v>
      </c>
      <c r="F139" s="2">
        <v>2</v>
      </c>
      <c r="G139" s="4">
        <v>0.1670224466789203</v>
      </c>
      <c r="H139" s="4">
        <v>0</v>
      </c>
      <c r="I139" s="4">
        <v>0.45812254612462389</v>
      </c>
      <c r="J139" t="s">
        <v>8286</v>
      </c>
    </row>
    <row r="140" spans="1:10" x14ac:dyDescent="0.25">
      <c r="A140" t="s">
        <v>8208</v>
      </c>
      <c r="B140" s="3">
        <v>127.93067932128911</v>
      </c>
      <c r="C140" s="3">
        <v>12.69999980926514</v>
      </c>
      <c r="D140" s="4">
        <v>3.7971588471721329E-2</v>
      </c>
      <c r="E140" s="4">
        <v>-0.18117346087359021</v>
      </c>
      <c r="F140" s="2">
        <v>1</v>
      </c>
      <c r="G140" s="4">
        <v>0.13738042183815891</v>
      </c>
      <c r="H140" s="4">
        <v>0</v>
      </c>
      <c r="I140" s="4">
        <v>0.43063675298483561</v>
      </c>
      <c r="J140" t="s">
        <v>8287</v>
      </c>
    </row>
    <row r="141" spans="1:10" x14ac:dyDescent="0.25">
      <c r="A141" t="s">
        <v>3121</v>
      </c>
      <c r="B141" s="3">
        <v>123.2506561279297</v>
      </c>
      <c r="C141" s="3">
        <v>15.510000228881839</v>
      </c>
      <c r="D141" s="4">
        <v>1.2758668724109251E-2</v>
      </c>
      <c r="E141" s="4">
        <v>8.6134490119820439E-2</v>
      </c>
      <c r="F141" s="2">
        <v>2</v>
      </c>
      <c r="G141" s="4">
        <v>0.1310160122677009</v>
      </c>
      <c r="H141" s="4">
        <v>0</v>
      </c>
      <c r="I141" s="4">
        <v>0.37830049384228631</v>
      </c>
      <c r="J141" t="s">
        <v>8288</v>
      </c>
    </row>
    <row r="142" spans="1:10" x14ac:dyDescent="0.25">
      <c r="A142" t="s">
        <v>3140</v>
      </c>
      <c r="B142" s="3">
        <v>121.6979522705078</v>
      </c>
      <c r="C142" s="3">
        <v>14.27999973297119</v>
      </c>
      <c r="D142" s="4">
        <v>5.1190392245892953E-2</v>
      </c>
      <c r="E142" s="4">
        <v>-0.20754720476053889</v>
      </c>
      <c r="F142" s="2">
        <v>2</v>
      </c>
      <c r="G142" s="4">
        <v>0.165241355652086</v>
      </c>
      <c r="H142" s="4">
        <v>0</v>
      </c>
      <c r="I142" s="4">
        <v>0.36093675266062419</v>
      </c>
      <c r="J142" t="s">
        <v>8289</v>
      </c>
    </row>
    <row r="143" spans="1:10" x14ac:dyDescent="0.25">
      <c r="A143" t="s">
        <v>3161</v>
      </c>
      <c r="B143" s="3">
        <v>115.7715606689453</v>
      </c>
      <c r="C143" s="3">
        <v>18.020000457763668</v>
      </c>
      <c r="D143" s="4">
        <v>8.9344201037817594E-3</v>
      </c>
      <c r="E143" s="4">
        <v>0.1354757774233499</v>
      </c>
      <c r="F143" s="2">
        <v>3</v>
      </c>
      <c r="G143" s="4">
        <v>0.15990299088506291</v>
      </c>
      <c r="H143" s="4">
        <v>-3.8202925658864522E-3</v>
      </c>
      <c r="I143" s="4">
        <v>0.29466247284942448</v>
      </c>
      <c r="J143" t="s">
        <v>8290</v>
      </c>
    </row>
    <row r="144" spans="1:10" x14ac:dyDescent="0.25">
      <c r="A144" t="s">
        <v>3181</v>
      </c>
      <c r="B144" s="3">
        <v>114.7463684082031</v>
      </c>
      <c r="C144" s="3">
        <v>15.86999988555908</v>
      </c>
      <c r="D144" s="4">
        <v>5.6590250359687122E-3</v>
      </c>
      <c r="E144" s="4">
        <v>-0.14677421720003889</v>
      </c>
      <c r="F144" s="2">
        <v>2</v>
      </c>
      <c r="G144" s="4">
        <v>0.16164372811979</v>
      </c>
      <c r="H144" s="4">
        <v>-1.2641765822952291E-2</v>
      </c>
      <c r="I144" s="4">
        <v>0.28319784423278183</v>
      </c>
      <c r="J144" t="s">
        <v>8291</v>
      </c>
    </row>
    <row r="145" spans="1:10" x14ac:dyDescent="0.25">
      <c r="A145" t="s">
        <v>3202</v>
      </c>
      <c r="B145" s="3">
        <v>114.1006698608398</v>
      </c>
      <c r="C145" s="3">
        <v>18.60000038146973</v>
      </c>
      <c r="D145" s="4">
        <v>-1.8197809002177712E-2</v>
      </c>
      <c r="E145" s="4">
        <v>0.18245396838869651</v>
      </c>
      <c r="F145" s="2">
        <v>3</v>
      </c>
      <c r="G145" s="4">
        <v>0.15041260661318279</v>
      </c>
      <c r="H145" s="4">
        <v>-1.8197809002177712E-2</v>
      </c>
      <c r="I145" s="4">
        <v>0.27597705811558398</v>
      </c>
      <c r="J145" t="s">
        <v>8292</v>
      </c>
    </row>
    <row r="146" spans="1:10" x14ac:dyDescent="0.25">
      <c r="A146" t="s">
        <v>8209</v>
      </c>
      <c r="B146" s="3">
        <v>116.2155380249023</v>
      </c>
      <c r="C146" s="3">
        <v>15.72999954223633</v>
      </c>
      <c r="D146" s="4">
        <v>2.5350919056892129E-2</v>
      </c>
      <c r="E146" s="4">
        <v>-9.9599303921441229E-2</v>
      </c>
      <c r="F146" s="2">
        <v>2</v>
      </c>
      <c r="G146" s="4">
        <v>0.29962742985813362</v>
      </c>
      <c r="H146" s="4">
        <v>0</v>
      </c>
      <c r="I146" s="4">
        <v>0.29962742985813362</v>
      </c>
      <c r="J146" t="s">
        <v>8281</v>
      </c>
    </row>
    <row r="147" spans="1:10" x14ac:dyDescent="0.25">
      <c r="A147" t="s">
        <v>3242</v>
      </c>
      <c r="B147" s="3">
        <v>113.3422088623047</v>
      </c>
      <c r="C147" s="3">
        <v>17.469999313354489</v>
      </c>
      <c r="D147" s="4">
        <v>2.5052744781359548E-2</v>
      </c>
      <c r="E147" s="4">
        <v>-7.712630577306967E-2</v>
      </c>
      <c r="F147" s="2">
        <v>3</v>
      </c>
      <c r="G147" s="4">
        <v>0.17950486645329811</v>
      </c>
      <c r="H147" s="4">
        <v>0</v>
      </c>
      <c r="I147" s="4">
        <v>0.28159408464910468</v>
      </c>
      <c r="J147" t="s">
        <v>8282</v>
      </c>
    </row>
    <row r="148" spans="1:10" x14ac:dyDescent="0.25">
      <c r="A148" t="s">
        <v>3265</v>
      </c>
      <c r="B148" s="3">
        <v>110.5720748901367</v>
      </c>
      <c r="C148" s="3">
        <v>18.930000305175781</v>
      </c>
      <c r="D148" s="4">
        <v>1.1829329577073061E-2</v>
      </c>
      <c r="E148" s="4">
        <v>0.1083138401483266</v>
      </c>
      <c r="F148" s="2">
        <v>3</v>
      </c>
      <c r="G148" s="4">
        <v>8.7417943213939253E-2</v>
      </c>
      <c r="H148" s="4">
        <v>-1.694797644105106E-2</v>
      </c>
      <c r="I148" s="4">
        <v>0.36223900466123271</v>
      </c>
      <c r="J148" t="s">
        <v>8283</v>
      </c>
    </row>
    <row r="149" spans="1:10" x14ac:dyDescent="0.25">
      <c r="A149" t="s">
        <v>8210</v>
      </c>
      <c r="B149" s="3">
        <v>109.2793731689453</v>
      </c>
      <c r="C149" s="3">
        <v>17.079999923706051</v>
      </c>
      <c r="D149" s="4">
        <v>4.0581125636329977E-2</v>
      </c>
      <c r="E149" s="4">
        <v>-0.29010805058897521</v>
      </c>
      <c r="F149" s="2">
        <v>3</v>
      </c>
      <c r="G149" s="4">
        <v>5.3205787053615339E-2</v>
      </c>
      <c r="H149" s="4">
        <v>-2.844086959818859E-2</v>
      </c>
      <c r="I149" s="4">
        <v>0.34631302418425142</v>
      </c>
      <c r="J149" t="s">
        <v>8284</v>
      </c>
    </row>
    <row r="150" spans="1:10" x14ac:dyDescent="0.25">
      <c r="A150" t="s">
        <v>3307</v>
      </c>
      <c r="B150" s="3">
        <v>105.01763916015619</v>
      </c>
      <c r="C150" s="3">
        <v>24.059999465942379</v>
      </c>
      <c r="D150" s="4">
        <v>-6.0055725249377738E-2</v>
      </c>
      <c r="E150" s="4">
        <v>0.40291545195989248</v>
      </c>
      <c r="F150" s="2">
        <v>4</v>
      </c>
      <c r="G150" s="4">
        <v>-4.9418668114773467E-3</v>
      </c>
      <c r="H150" s="4">
        <v>-6.6330239453757711E-2</v>
      </c>
      <c r="I150" s="4">
        <v>0.32000586504245782</v>
      </c>
      <c r="J150" t="s">
        <v>8285</v>
      </c>
    </row>
    <row r="151" spans="1:10" x14ac:dyDescent="0.25">
      <c r="A151" t="s">
        <v>3329</v>
      </c>
      <c r="B151" s="3">
        <v>111.72751617431641</v>
      </c>
      <c r="C151" s="3">
        <v>17.14999961853027</v>
      </c>
      <c r="D151" s="4">
        <v>-6.6754108439510684E-3</v>
      </c>
      <c r="E151" s="4">
        <v>0.10645158829227561</v>
      </c>
      <c r="F151" s="2">
        <v>3</v>
      </c>
      <c r="G151" s="4">
        <v>4.6763046056476298E-2</v>
      </c>
      <c r="H151" s="4">
        <v>-6.6754108439510684E-3</v>
      </c>
      <c r="I151" s="4">
        <v>0.40434481117795001</v>
      </c>
      <c r="J151" t="s">
        <v>8286</v>
      </c>
    </row>
    <row r="152" spans="1:10" x14ac:dyDescent="0.25">
      <c r="A152" t="s">
        <v>8211</v>
      </c>
      <c r="B152" s="3">
        <v>112.4783554077148</v>
      </c>
      <c r="C152" s="3">
        <v>15.5</v>
      </c>
      <c r="D152" s="4">
        <v>3.216343828318835E-2</v>
      </c>
      <c r="E152" s="4">
        <v>-0.15897993796304691</v>
      </c>
      <c r="F152" s="2">
        <v>2</v>
      </c>
      <c r="G152" s="4">
        <v>8.4317383910421873E-2</v>
      </c>
      <c r="H152" s="4">
        <v>0</v>
      </c>
      <c r="I152" s="4">
        <v>0.41378238947161589</v>
      </c>
      <c r="J152" t="s">
        <v>8287</v>
      </c>
    </row>
    <row r="153" spans="1:10" x14ac:dyDescent="0.25">
      <c r="A153" t="s">
        <v>3371</v>
      </c>
      <c r="B153" s="3">
        <v>108.9733963012695</v>
      </c>
      <c r="C153" s="3">
        <v>18.430000305175781</v>
      </c>
      <c r="D153" s="4">
        <v>4.3405461365972682E-2</v>
      </c>
      <c r="E153" s="4">
        <v>-5.1954742856739178E-2</v>
      </c>
      <c r="F153" s="2">
        <v>3</v>
      </c>
      <c r="G153" s="4">
        <v>5.0654570014871947E-2</v>
      </c>
      <c r="H153" s="4">
        <v>-2.845772190623164E-2</v>
      </c>
      <c r="I153" s="4">
        <v>0.36972725155153691</v>
      </c>
      <c r="J153" t="s">
        <v>8288</v>
      </c>
    </row>
    <row r="154" spans="1:10" x14ac:dyDescent="0.25">
      <c r="A154" t="s">
        <v>3391</v>
      </c>
      <c r="B154" s="3">
        <v>104.44012451171881</v>
      </c>
      <c r="C154" s="3">
        <v>19.440000534057621</v>
      </c>
      <c r="D154" s="4">
        <v>4.6374533517416612E-2</v>
      </c>
      <c r="E154" s="4">
        <v>-0.16923073286448961</v>
      </c>
      <c r="F154" s="2">
        <v>3</v>
      </c>
      <c r="G154" s="4">
        <v>4.1926478947251537E-2</v>
      </c>
      <c r="H154" s="4">
        <v>-6.8873689024135154E-2</v>
      </c>
      <c r="I154" s="4">
        <v>0.31274686808554791</v>
      </c>
      <c r="J154" t="s">
        <v>8289</v>
      </c>
    </row>
    <row r="155" spans="1:10" x14ac:dyDescent="0.25">
      <c r="A155" t="s">
        <v>8212</v>
      </c>
      <c r="B155" s="3">
        <v>99.811416625976563</v>
      </c>
      <c r="C155" s="3">
        <v>23.39999961853027</v>
      </c>
      <c r="D155" s="4">
        <v>1.0448589587155549E-2</v>
      </c>
      <c r="E155" s="4">
        <v>-0.15827337191666449</v>
      </c>
      <c r="F155" s="2">
        <v>4</v>
      </c>
      <c r="G155" s="4">
        <v>1.8950122819389129E-2</v>
      </c>
      <c r="H155" s="4">
        <v>-0.1101405078678107</v>
      </c>
      <c r="I155" s="4">
        <v>0.25456691274080739</v>
      </c>
      <c r="J155" t="s">
        <v>8290</v>
      </c>
    </row>
    <row r="156" spans="1:10" x14ac:dyDescent="0.25">
      <c r="A156" t="s">
        <v>3432</v>
      </c>
      <c r="B156" s="3">
        <v>98.779312133789063</v>
      </c>
      <c r="C156" s="3">
        <v>27.79999923706055</v>
      </c>
      <c r="D156" s="4">
        <v>-4.0639893711047481E-3</v>
      </c>
      <c r="E156" s="4">
        <v>-7.2096125280977419E-2</v>
      </c>
      <c r="F156" s="2">
        <v>5</v>
      </c>
      <c r="G156" s="4">
        <v>7.5827943336900905E-2</v>
      </c>
      <c r="H156" s="4">
        <v>-0.1193421404093761</v>
      </c>
      <c r="I156" s="4">
        <v>0.2415940065326754</v>
      </c>
      <c r="J156" t="s">
        <v>8291</v>
      </c>
    </row>
    <row r="157" spans="1:10" x14ac:dyDescent="0.25">
      <c r="A157" t="s">
        <v>3453</v>
      </c>
      <c r="B157" s="3">
        <v>99.182388305664063</v>
      </c>
      <c r="C157" s="3">
        <v>29.95999908447266</v>
      </c>
      <c r="D157" s="4">
        <v>0.1091473187798797</v>
      </c>
      <c r="E157" s="4">
        <v>-0.30260708279900039</v>
      </c>
      <c r="F157" s="2">
        <v>5</v>
      </c>
      <c r="G157" s="4">
        <v>8.0217937553595187E-2</v>
      </c>
      <c r="H157" s="4">
        <v>-0.11574855192300711</v>
      </c>
      <c r="I157" s="4">
        <v>0.24666042123394691</v>
      </c>
      <c r="J157" t="s">
        <v>8292</v>
      </c>
    </row>
    <row r="158" spans="1:10" x14ac:dyDescent="0.25">
      <c r="A158" t="s">
        <v>3474</v>
      </c>
      <c r="B158" s="3">
        <v>89.422195434570313</v>
      </c>
      <c r="C158" s="3">
        <v>42.959999084472663</v>
      </c>
      <c r="D158" s="4">
        <v>-6.9420688526107832E-2</v>
      </c>
      <c r="E158" s="4">
        <v>0.35863371107722553</v>
      </c>
      <c r="F158" s="2">
        <v>5</v>
      </c>
      <c r="G158" s="4">
        <v>1.112337456303192E-2</v>
      </c>
      <c r="H158" s="4">
        <v>-0.2027646525353225</v>
      </c>
      <c r="I158" s="4">
        <v>0.1363411040092157</v>
      </c>
      <c r="J158" t="s">
        <v>8281</v>
      </c>
    </row>
    <row r="159" spans="1:10" x14ac:dyDescent="0.25">
      <c r="A159" t="s">
        <v>3495</v>
      </c>
      <c r="B159" s="3">
        <v>96.093040466308594</v>
      </c>
      <c r="C159" s="3">
        <v>31.620000839233398</v>
      </c>
      <c r="D159" s="4">
        <v>-5.4975711318878788E-2</v>
      </c>
      <c r="E159" s="4">
        <v>0.25227726095973863</v>
      </c>
      <c r="F159" s="2">
        <v>5</v>
      </c>
      <c r="G159" s="4">
        <v>0.18385847357715199</v>
      </c>
      <c r="H159" s="4">
        <v>-0.1432913480507306</v>
      </c>
      <c r="I159" s="4">
        <v>0.22111150548729591</v>
      </c>
      <c r="J159" t="s">
        <v>8282</v>
      </c>
    </row>
    <row r="160" spans="1:10" x14ac:dyDescent="0.25">
      <c r="A160" t="s">
        <v>8213</v>
      </c>
      <c r="B160" s="3">
        <v>101.6831436157227</v>
      </c>
      <c r="C160" s="3">
        <v>25.25</v>
      </c>
      <c r="D160" s="4">
        <v>-2.0004670631507349E-2</v>
      </c>
      <c r="E160" s="4">
        <v>0.52845032084327892</v>
      </c>
      <c r="F160" s="2">
        <v>5</v>
      </c>
      <c r="G160" s="4">
        <v>0.19638009155380429</v>
      </c>
      <c r="H160" s="4">
        <v>-9.3453298279883801E-2</v>
      </c>
      <c r="I160" s="4">
        <v>0.31224092404009268</v>
      </c>
      <c r="J160" t="s">
        <v>8283</v>
      </c>
    </row>
    <row r="161" spans="1:10" x14ac:dyDescent="0.25">
      <c r="A161" t="s">
        <v>3538</v>
      </c>
      <c r="B161" s="3">
        <v>103.75880432128911</v>
      </c>
      <c r="C161" s="3">
        <v>16.520000457763668</v>
      </c>
      <c r="D161" s="4">
        <v>-1.686951872570075E-2</v>
      </c>
      <c r="E161" s="4">
        <v>6.9255706259418348E-2</v>
      </c>
      <c r="F161" s="2">
        <v>3</v>
      </c>
      <c r="G161" s="4">
        <v>0.30418310056486031</v>
      </c>
      <c r="H161" s="4">
        <v>-7.4947936431193574E-2</v>
      </c>
      <c r="I161" s="4">
        <v>0.38849160531637938</v>
      </c>
      <c r="J161" t="s">
        <v>8284</v>
      </c>
    </row>
    <row r="162" spans="1:10" x14ac:dyDescent="0.25">
      <c r="A162" t="s">
        <v>3560</v>
      </c>
      <c r="B162" s="3">
        <v>105.53919982910161</v>
      </c>
      <c r="C162" s="3">
        <v>15.44999980926514</v>
      </c>
      <c r="D162" s="4">
        <v>-1.121462219645164E-2</v>
      </c>
      <c r="E162" s="4">
        <v>4.7457614187466968E-2</v>
      </c>
      <c r="F162" s="2">
        <v>2</v>
      </c>
      <c r="G162" s="4">
        <v>0.25792420646085418</v>
      </c>
      <c r="H162" s="4">
        <v>-5.9074984258664857E-2</v>
      </c>
      <c r="I162" s="4">
        <v>0.51768346154559297</v>
      </c>
      <c r="J162" t="s">
        <v>8285</v>
      </c>
    </row>
    <row r="163" spans="1:10" x14ac:dyDescent="0.25">
      <c r="A163" t="s">
        <v>8214</v>
      </c>
      <c r="B163" s="3">
        <v>106.7362060546875</v>
      </c>
      <c r="C163" s="3">
        <v>14.75</v>
      </c>
      <c r="D163" s="4">
        <v>2.8961734888632629E-2</v>
      </c>
      <c r="E163" s="4">
        <v>-0.16854564879905309</v>
      </c>
      <c r="F163" s="2">
        <v>2</v>
      </c>
      <c r="G163" s="4">
        <v>0.17110960154595101</v>
      </c>
      <c r="H163" s="4">
        <v>-4.8403185500708427E-2</v>
      </c>
      <c r="I163" s="4">
        <v>0.53489674869274406</v>
      </c>
      <c r="J163" t="s">
        <v>8286</v>
      </c>
    </row>
    <row r="164" spans="1:10" x14ac:dyDescent="0.25">
      <c r="A164" t="s">
        <v>3601</v>
      </c>
      <c r="B164" s="3">
        <v>103.73194885253911</v>
      </c>
      <c r="C164" s="3">
        <v>17.739999771118161</v>
      </c>
      <c r="D164" s="4">
        <v>1.1975232159877609E-4</v>
      </c>
      <c r="E164" s="4">
        <v>-3.3242539382590697E-2</v>
      </c>
      <c r="F164" s="2">
        <v>3</v>
      </c>
      <c r="G164" s="4">
        <v>0.15575422858091501</v>
      </c>
      <c r="H164" s="4">
        <v>-7.518736388940106E-2</v>
      </c>
      <c r="I164" s="4">
        <v>0.57785476524451074</v>
      </c>
      <c r="J164" t="s">
        <v>8287</v>
      </c>
    </row>
    <row r="165" spans="1:10" x14ac:dyDescent="0.25">
      <c r="A165" t="s">
        <v>3624</v>
      </c>
      <c r="B165" s="3">
        <v>103.7195281982422</v>
      </c>
      <c r="C165" s="3">
        <v>18.35000038146973</v>
      </c>
      <c r="D165" s="4">
        <v>3.4737590738306727E-2</v>
      </c>
      <c r="E165" s="4">
        <v>-6.0419880373207453E-2</v>
      </c>
      <c r="F165" s="2">
        <v>3</v>
      </c>
      <c r="G165" s="4">
        <v>0.22596954321861951</v>
      </c>
      <c r="H165" s="4">
        <v>-7.5298099088822124E-2</v>
      </c>
      <c r="I165" s="4">
        <v>0.73440190123367644</v>
      </c>
      <c r="J165" t="s">
        <v>8288</v>
      </c>
    </row>
    <row r="166" spans="1:10" x14ac:dyDescent="0.25">
      <c r="A166" t="s">
        <v>3643</v>
      </c>
      <c r="B166" s="3">
        <v>100.2375183105469</v>
      </c>
      <c r="C166" s="3">
        <v>19.530000686645511</v>
      </c>
      <c r="D166" s="4">
        <v>2.3300089772102291E-2</v>
      </c>
      <c r="E166" s="4">
        <v>0.100281728825099</v>
      </c>
      <c r="F166" s="2">
        <v>3</v>
      </c>
      <c r="G166" s="4">
        <v>0.22177206408515171</v>
      </c>
      <c r="H166" s="4">
        <v>-0.10634163754369461</v>
      </c>
      <c r="I166" s="4">
        <v>0.81581811540311922</v>
      </c>
      <c r="J166" t="s">
        <v>8289</v>
      </c>
    </row>
    <row r="167" spans="1:10" x14ac:dyDescent="0.25">
      <c r="A167" t="s">
        <v>3663</v>
      </c>
      <c r="B167" s="3">
        <v>97.955154418945313</v>
      </c>
      <c r="C167" s="3">
        <v>17.75</v>
      </c>
      <c r="D167" s="4">
        <v>6.6851854313880521E-2</v>
      </c>
      <c r="E167" s="4">
        <v>-0.24596434538403819</v>
      </c>
      <c r="F167" s="2">
        <v>3</v>
      </c>
      <c r="G167" s="4">
        <v>0.15056088953729069</v>
      </c>
      <c r="H167" s="4">
        <v>-0.1266898426097757</v>
      </c>
      <c r="I167" s="4">
        <v>0.77447274123421384</v>
      </c>
      <c r="J167" t="s">
        <v>8290</v>
      </c>
    </row>
    <row r="168" spans="1:10" x14ac:dyDescent="0.25">
      <c r="A168" t="s">
        <v>3685</v>
      </c>
      <c r="B168" s="3">
        <v>91.8170166015625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9.9063416531924187E-2</v>
      </c>
      <c r="H168" s="4">
        <v>-0.1814138449879977</v>
      </c>
      <c r="I168" s="4">
        <v>0.66327942727851563</v>
      </c>
      <c r="J168" t="s">
        <v>8291</v>
      </c>
    </row>
    <row r="169" spans="1:10" x14ac:dyDescent="0.25">
      <c r="A169" t="s">
        <v>8215</v>
      </c>
      <c r="B169" s="3">
        <v>91.8170166015625</v>
      </c>
      <c r="C169" s="3">
        <v>21.20000076293945</v>
      </c>
      <c r="D169" s="4">
        <v>3.8202330163220388E-2</v>
      </c>
      <c r="E169" s="4">
        <v>-0.1054852286717788</v>
      </c>
      <c r="F169" s="2">
        <v>4</v>
      </c>
      <c r="G169" s="4">
        <v>0.16677352311478019</v>
      </c>
      <c r="H169" s="4">
        <v>-0.1814138449879977</v>
      </c>
      <c r="I169" s="4">
        <v>0.66327942727851563</v>
      </c>
      <c r="J169" t="s">
        <v>8292</v>
      </c>
    </row>
    <row r="170" spans="1:10" x14ac:dyDescent="0.25">
      <c r="A170" t="s">
        <v>3727</v>
      </c>
      <c r="B170" s="3">
        <v>88.438461303710938</v>
      </c>
      <c r="C170" s="3">
        <v>23.70000076293945</v>
      </c>
      <c r="D170" s="4">
        <v>8.9554678428890755E-2</v>
      </c>
      <c r="E170" s="4">
        <v>-9.0211076504671084E-2</v>
      </c>
      <c r="F170" s="2">
        <v>4</v>
      </c>
      <c r="G170" s="4">
        <v>0.10223422013389261</v>
      </c>
      <c r="H170" s="4">
        <v>-0.2115350435754573</v>
      </c>
      <c r="I170" s="4">
        <v>0.60207637659320601</v>
      </c>
      <c r="J170" t="s">
        <v>8281</v>
      </c>
    </row>
    <row r="171" spans="1:10" x14ac:dyDescent="0.25">
      <c r="A171" t="s">
        <v>3748</v>
      </c>
      <c r="B171" s="3">
        <v>81.169364929199219</v>
      </c>
      <c r="C171" s="3">
        <v>26.04999923706055</v>
      </c>
      <c r="D171" s="4">
        <v>-4.4980231803690367E-2</v>
      </c>
      <c r="E171" s="4">
        <v>0.1085106058323637</v>
      </c>
      <c r="F171" s="2">
        <v>5</v>
      </c>
      <c r="G171" s="4">
        <v>4.7506584188357959E-2</v>
      </c>
      <c r="H171" s="4">
        <v>-0.2763420028066067</v>
      </c>
      <c r="I171" s="4">
        <v>0.47039557381677999</v>
      </c>
      <c r="J171" t="s">
        <v>8282</v>
      </c>
    </row>
    <row r="172" spans="1:10" x14ac:dyDescent="0.25">
      <c r="A172" t="s">
        <v>8216</v>
      </c>
      <c r="B172" s="3">
        <v>84.992340087890625</v>
      </c>
      <c r="C172" s="3">
        <v>23.5</v>
      </c>
      <c r="D172" s="4">
        <v>6.8300414072381077E-2</v>
      </c>
      <c r="E172" s="4">
        <v>-0.31962943320491782</v>
      </c>
      <c r="F172" s="2">
        <v>4</v>
      </c>
      <c r="G172" s="4">
        <v>0.1373603570335051</v>
      </c>
      <c r="H172" s="4">
        <v>-0.24225861988163441</v>
      </c>
      <c r="I172" s="4">
        <v>0.53964935887539878</v>
      </c>
      <c r="J172" t="s">
        <v>8283</v>
      </c>
    </row>
    <row r="173" spans="1:10" x14ac:dyDescent="0.25">
      <c r="A173" t="s">
        <v>3791</v>
      </c>
      <c r="B173" s="3">
        <v>79.558464050292969</v>
      </c>
      <c r="C173" s="3">
        <v>34.540000915527337</v>
      </c>
      <c r="D173" s="4">
        <v>-5.1740794702203607E-2</v>
      </c>
      <c r="E173" s="4">
        <v>7.701905968841527E-2</v>
      </c>
      <c r="F173" s="2">
        <v>5</v>
      </c>
      <c r="G173" s="4">
        <v>0.14407315301442081</v>
      </c>
      <c r="H173" s="4">
        <v>-0.29070384122585768</v>
      </c>
      <c r="I173" s="4">
        <v>0.44121385576012911</v>
      </c>
      <c r="J173" t="s">
        <v>8284</v>
      </c>
    </row>
    <row r="174" spans="1:10" x14ac:dyDescent="0.25">
      <c r="A174" t="s">
        <v>8217</v>
      </c>
      <c r="B174" s="3">
        <v>83.899490356445313</v>
      </c>
      <c r="C174" s="3">
        <v>32.069999694824219</v>
      </c>
      <c r="D174" s="4">
        <v>-7.9454832122263008E-2</v>
      </c>
      <c r="E174" s="4">
        <v>0.45442180519092951</v>
      </c>
      <c r="F174" s="2">
        <v>5</v>
      </c>
      <c r="G174" s="4">
        <v>0.205708085046757</v>
      </c>
      <c r="H174" s="4">
        <v>-0.25200182100906571</v>
      </c>
      <c r="I174" s="4">
        <v>0.519852217313854</v>
      </c>
      <c r="J174" t="s">
        <v>8285</v>
      </c>
    </row>
    <row r="175" spans="1:10" x14ac:dyDescent="0.25">
      <c r="A175" t="s">
        <v>3833</v>
      </c>
      <c r="B175" s="3">
        <v>91.141090393066406</v>
      </c>
      <c r="C175" s="3">
        <v>22.04999923706055</v>
      </c>
      <c r="D175" s="4">
        <v>1.547017851755683E-2</v>
      </c>
      <c r="E175" s="4">
        <v>0.2535531009541514</v>
      </c>
      <c r="F175" s="2">
        <v>4</v>
      </c>
      <c r="G175" s="4">
        <v>0.38633666268731748</v>
      </c>
      <c r="H175" s="4">
        <v>-0.18744000284592191</v>
      </c>
      <c r="I175" s="4">
        <v>0.6510349196854559</v>
      </c>
      <c r="J175" t="s">
        <v>8286</v>
      </c>
    </row>
    <row r="176" spans="1:10" x14ac:dyDescent="0.25">
      <c r="A176" t="s">
        <v>3854</v>
      </c>
      <c r="B176" s="3">
        <v>89.752601623535156</v>
      </c>
      <c r="C176" s="3">
        <v>17.590000152587891</v>
      </c>
      <c r="D176" s="4">
        <v>6.0879835519276337E-2</v>
      </c>
      <c r="E176" s="4">
        <v>-9.794871012369788E-2</v>
      </c>
      <c r="F176" s="2">
        <v>3</v>
      </c>
      <c r="G176" s="4">
        <v>0.50084642304771232</v>
      </c>
      <c r="H176" s="4">
        <v>-0.1998189465885635</v>
      </c>
      <c r="I176" s="4">
        <v>0.62588223131843601</v>
      </c>
      <c r="J176" t="s">
        <v>8287</v>
      </c>
    </row>
    <row r="177" spans="1:10" x14ac:dyDescent="0.25">
      <c r="A177" t="s">
        <v>8218</v>
      </c>
      <c r="B177" s="3">
        <v>84.602043151855469</v>
      </c>
      <c r="C177" s="3">
        <v>19.5</v>
      </c>
      <c r="D177" s="4">
        <v>3.11948522830463E-2</v>
      </c>
      <c r="E177" s="4">
        <v>-0.20796103430973001</v>
      </c>
      <c r="F177" s="2">
        <v>3</v>
      </c>
      <c r="G177" s="4">
        <v>0.53257906963855528</v>
      </c>
      <c r="H177" s="4">
        <v>-0.2457382762678619</v>
      </c>
      <c r="I177" s="4">
        <v>0.53257906963855528</v>
      </c>
      <c r="J177" t="s">
        <v>8288</v>
      </c>
    </row>
    <row r="178" spans="1:10" x14ac:dyDescent="0.25">
      <c r="A178" t="s">
        <v>8219</v>
      </c>
      <c r="B178" s="3">
        <v>82.042732238769531</v>
      </c>
      <c r="C178" s="3">
        <v>24.620000839233398</v>
      </c>
      <c r="D178" s="4">
        <v>-3.6343114921866149E-2</v>
      </c>
      <c r="E178" s="4">
        <v>0.13560887881333361</v>
      </c>
      <c r="F178" s="2">
        <v>5</v>
      </c>
      <c r="G178" s="4">
        <v>0.32652421150733169</v>
      </c>
      <c r="H178" s="4">
        <v>-0.26855557699670762</v>
      </c>
      <c r="I178" s="4">
        <v>0.48621675742994008</v>
      </c>
      <c r="J178" t="s">
        <v>8289</v>
      </c>
    </row>
    <row r="179" spans="1:10" x14ac:dyDescent="0.25">
      <c r="A179" t="s">
        <v>3915</v>
      </c>
      <c r="B179" s="3">
        <v>85.136871337890625</v>
      </c>
      <c r="C179" s="3">
        <v>21.680000305175781</v>
      </c>
      <c r="D179" s="4">
        <v>1.91010789591326E-2</v>
      </c>
      <c r="E179" s="4">
        <v>-0.1154630721043923</v>
      </c>
      <c r="F179" s="2">
        <v>4</v>
      </c>
      <c r="G179" s="4">
        <v>0.26351815050651978</v>
      </c>
      <c r="H179" s="4">
        <v>-0.2409700648338268</v>
      </c>
      <c r="I179" s="4">
        <v>0.54226756477689353</v>
      </c>
      <c r="J179" t="s">
        <v>8290</v>
      </c>
    </row>
    <row r="180" spans="1:10" x14ac:dyDescent="0.25">
      <c r="A180" t="s">
        <v>3937</v>
      </c>
      <c r="B180" s="3">
        <v>83.541145324707031</v>
      </c>
      <c r="C180" s="3">
        <v>24.510000228881839</v>
      </c>
      <c r="D180" s="4">
        <v>6.1607097064984677E-2</v>
      </c>
      <c r="E180" s="4">
        <v>-0.2013685303888362</v>
      </c>
      <c r="F180" s="2">
        <v>5</v>
      </c>
      <c r="G180" s="4">
        <v>0.25198160680141762</v>
      </c>
      <c r="H180" s="4">
        <v>-0.25519661313535769</v>
      </c>
      <c r="I180" s="4">
        <v>0.51336074175498014</v>
      </c>
      <c r="J180" t="s">
        <v>8291</v>
      </c>
    </row>
    <row r="181" spans="1:10" x14ac:dyDescent="0.25">
      <c r="A181" t="s">
        <v>8220</v>
      </c>
      <c r="B181" s="3">
        <v>78.693092346191406</v>
      </c>
      <c r="C181" s="3">
        <v>30.690000534057621</v>
      </c>
      <c r="D181" s="4">
        <v>-1.9225142619152761E-2</v>
      </c>
      <c r="E181" s="4">
        <v>0.19836000791240591</v>
      </c>
      <c r="F181" s="2">
        <v>5</v>
      </c>
      <c r="G181" s="4">
        <v>9.7237561420324026E-2</v>
      </c>
      <c r="H181" s="4">
        <v>-0.29841898295160862</v>
      </c>
      <c r="I181" s="4">
        <v>0.42553751377412091</v>
      </c>
      <c r="J181" t="s">
        <v>8292</v>
      </c>
    </row>
    <row r="182" spans="1:10" x14ac:dyDescent="0.25">
      <c r="A182" t="s">
        <v>3979</v>
      </c>
      <c r="B182" s="3">
        <v>80.235633850097656</v>
      </c>
      <c r="C182" s="3">
        <v>25.610000610351559</v>
      </c>
      <c r="D182" s="4">
        <v>3.5456601364501683E-2</v>
      </c>
      <c r="E182" s="4">
        <v>-1.537868569820733E-2</v>
      </c>
      <c r="F182" s="2">
        <v>5</v>
      </c>
      <c r="G182" s="4">
        <v>-6.6056052559809508E-2</v>
      </c>
      <c r="H182" s="4">
        <v>-0.28466659624415858</v>
      </c>
      <c r="I182" s="4">
        <v>0.45348089120168661</v>
      </c>
      <c r="J182" t="s">
        <v>8281</v>
      </c>
    </row>
    <row r="183" spans="1:10" x14ac:dyDescent="0.25">
      <c r="A183" t="s">
        <v>4000</v>
      </c>
      <c r="B183" s="3">
        <v>77.488166809082031</v>
      </c>
      <c r="C183" s="3">
        <v>26.010000228881839</v>
      </c>
      <c r="D183" s="4">
        <v>3.6940140449269077E-2</v>
      </c>
      <c r="E183" s="4">
        <v>3.47222809888037E-3</v>
      </c>
      <c r="F183" s="2">
        <v>5</v>
      </c>
      <c r="G183" s="4">
        <v>-0.1829775201811579</v>
      </c>
      <c r="H183" s="4">
        <v>-0.30916138560207063</v>
      </c>
      <c r="I183" s="4">
        <v>0.40371010169457788</v>
      </c>
      <c r="J183" t="s">
        <v>8282</v>
      </c>
    </row>
    <row r="184" spans="1:10" x14ac:dyDescent="0.25">
      <c r="A184" t="s">
        <v>4021</v>
      </c>
      <c r="B184" s="3">
        <v>74.727714538574219</v>
      </c>
      <c r="C184" s="3">
        <v>25.920000076293949</v>
      </c>
      <c r="D184" s="4">
        <v>7.4605612492255613E-2</v>
      </c>
      <c r="E184" s="4">
        <v>-1.6318796924123521E-2</v>
      </c>
      <c r="F184" s="2">
        <v>5</v>
      </c>
      <c r="G184" s="4">
        <v>-0.19990728616390979</v>
      </c>
      <c r="H184" s="4">
        <v>-0.33377194357755913</v>
      </c>
      <c r="I184" s="4">
        <v>0.35370408275100701</v>
      </c>
      <c r="J184" t="s">
        <v>8283</v>
      </c>
    </row>
    <row r="185" spans="1:10" x14ac:dyDescent="0.25">
      <c r="A185" t="s">
        <v>4043</v>
      </c>
      <c r="B185" s="3">
        <v>69.539665222167969</v>
      </c>
      <c r="C185" s="3">
        <v>26.35000038146973</v>
      </c>
      <c r="D185" s="4">
        <v>-6.5499523774381618E-4</v>
      </c>
      <c r="E185" s="4">
        <v>-8.8865826004297821E-2</v>
      </c>
      <c r="F185" s="2">
        <v>5</v>
      </c>
      <c r="G185" s="4">
        <v>-0.26214493160026592</v>
      </c>
      <c r="H185" s="4">
        <v>-0.38002551943004842</v>
      </c>
      <c r="I185" s="4">
        <v>0.25972176863236179</v>
      </c>
      <c r="J185" t="s">
        <v>8284</v>
      </c>
    </row>
    <row r="186" spans="1:10" x14ac:dyDescent="0.25">
      <c r="A186" t="s">
        <v>8221</v>
      </c>
      <c r="B186" s="3">
        <v>69.585243225097656</v>
      </c>
      <c r="C186" s="3">
        <v>28.920000076293949</v>
      </c>
      <c r="D186" s="4">
        <v>5.8453146093872421E-2</v>
      </c>
      <c r="E186" s="4">
        <v>-0.20767123078646721</v>
      </c>
      <c r="F186" s="2">
        <v>5</v>
      </c>
      <c r="G186" s="4">
        <v>-0.3233684225832173</v>
      </c>
      <c r="H186" s="4">
        <v>-0.37961917294273828</v>
      </c>
      <c r="I186" s="4">
        <v>0.26054742119019192</v>
      </c>
      <c r="J186" t="s">
        <v>8285</v>
      </c>
    </row>
    <row r="187" spans="1:10" x14ac:dyDescent="0.25">
      <c r="A187" t="s">
        <v>4085</v>
      </c>
      <c r="B187" s="3">
        <v>65.742393493652344</v>
      </c>
      <c r="C187" s="3">
        <v>36.5</v>
      </c>
      <c r="D187" s="4">
        <v>9.9346808145002186E-2</v>
      </c>
      <c r="E187" s="4">
        <v>-0.1730856251765184</v>
      </c>
      <c r="F187" s="2">
        <v>5</v>
      </c>
      <c r="G187" s="4">
        <v>-0.35107185890291293</v>
      </c>
      <c r="H187" s="4">
        <v>-0.41387974579061698</v>
      </c>
      <c r="I187" s="4">
        <v>0.19093360517858571</v>
      </c>
      <c r="J187" t="s">
        <v>8286</v>
      </c>
    </row>
    <row r="188" spans="1:10" x14ac:dyDescent="0.25">
      <c r="A188" t="s">
        <v>4106</v>
      </c>
      <c r="B188" s="3">
        <v>59.801322937011719</v>
      </c>
      <c r="C188" s="3">
        <v>44.139999389648438</v>
      </c>
      <c r="D188" s="4">
        <v>8.3310195067672677E-2</v>
      </c>
      <c r="E188" s="4">
        <v>-4.7680672216344977E-2</v>
      </c>
      <c r="F188" s="2">
        <v>5</v>
      </c>
      <c r="G188" s="4">
        <v>-0.38158046406639368</v>
      </c>
      <c r="H188" s="4">
        <v>-0.46684681315591298</v>
      </c>
      <c r="I188" s="4">
        <v>8.3310195067672677E-2</v>
      </c>
      <c r="J188" t="s">
        <v>8287</v>
      </c>
    </row>
    <row r="189" spans="1:10" x14ac:dyDescent="0.25">
      <c r="A189" t="s">
        <v>8222</v>
      </c>
      <c r="B189" s="3">
        <v>55.202400207519531</v>
      </c>
      <c r="C189" s="3">
        <v>46.349998474121087</v>
      </c>
      <c r="D189" s="4">
        <v>-0.1074490279592587</v>
      </c>
      <c r="E189" s="4">
        <v>3.3675252372764593E-2</v>
      </c>
      <c r="F189" s="2">
        <v>5</v>
      </c>
      <c r="G189" s="4">
        <v>-0.43424396566378359</v>
      </c>
      <c r="H189" s="4">
        <v>-0.50784808518230395</v>
      </c>
      <c r="I189" s="4">
        <v>0</v>
      </c>
      <c r="J189" t="s">
        <v>8288</v>
      </c>
    </row>
    <row r="190" spans="1:10" x14ac:dyDescent="0.25">
      <c r="A190" t="s">
        <v>8223</v>
      </c>
      <c r="B190" s="3">
        <v>61.847896575927727</v>
      </c>
      <c r="C190" s="3">
        <v>44.840000152587891</v>
      </c>
      <c r="D190" s="4">
        <v>-8.2114028078508206E-2</v>
      </c>
      <c r="E190" s="4">
        <v>0.12100000381469719</v>
      </c>
      <c r="F190" s="2">
        <v>5</v>
      </c>
      <c r="G190" s="4">
        <v>-0.38251666205323542</v>
      </c>
      <c r="H190" s="4">
        <v>-0.44860077437097751</v>
      </c>
      <c r="I190" s="4">
        <v>0</v>
      </c>
      <c r="J190" t="s">
        <v>8289</v>
      </c>
    </row>
    <row r="191" spans="1:10" x14ac:dyDescent="0.25">
      <c r="A191" t="s">
        <v>4167</v>
      </c>
      <c r="B191" s="3">
        <v>67.380805969238281</v>
      </c>
      <c r="C191" s="3">
        <v>40</v>
      </c>
      <c r="D191" s="4">
        <v>9.7961836296782678E-3</v>
      </c>
      <c r="E191" s="4">
        <v>-0.27641098257439622</v>
      </c>
      <c r="F191" s="2">
        <v>5</v>
      </c>
      <c r="G191" s="4">
        <v>-0.367950183945428</v>
      </c>
      <c r="H191" s="4">
        <v>-0.3992726302650319</v>
      </c>
      <c r="I191" s="4">
        <v>9.7961836296782678E-3</v>
      </c>
      <c r="J191" t="s">
        <v>8290</v>
      </c>
    </row>
    <row r="192" spans="1:10" x14ac:dyDescent="0.25">
      <c r="A192" t="s">
        <v>8224</v>
      </c>
      <c r="B192" s="3">
        <v>66.727134704589844</v>
      </c>
      <c r="C192" s="3">
        <v>55.279998779296882</v>
      </c>
      <c r="D192" s="4">
        <v>-6.9606792909655879E-2</v>
      </c>
      <c r="E192" s="4">
        <v>-7.6974464139807131E-2</v>
      </c>
      <c r="F192" s="2">
        <v>5</v>
      </c>
      <c r="G192" s="4">
        <v>-0.38112982317103372</v>
      </c>
      <c r="H192" s="4">
        <v>-0.40510037622079942</v>
      </c>
      <c r="I192" s="4">
        <v>0</v>
      </c>
      <c r="J192" t="s">
        <v>8291</v>
      </c>
    </row>
    <row r="193" spans="1:10" x14ac:dyDescent="0.25">
      <c r="A193" t="s">
        <v>4208</v>
      </c>
      <c r="B193" s="3">
        <v>71.719284057617188</v>
      </c>
      <c r="C193" s="3">
        <v>59.889999389648438</v>
      </c>
      <c r="D193" s="4">
        <v>-0.16518648826909221</v>
      </c>
      <c r="E193" s="4">
        <v>0.52043666711473291</v>
      </c>
      <c r="F193" s="2">
        <v>5</v>
      </c>
      <c r="G193" s="4">
        <v>-0.36059332844910391</v>
      </c>
      <c r="H193" s="4">
        <v>-0.36059332844910391</v>
      </c>
      <c r="I193" s="4">
        <v>0</v>
      </c>
      <c r="J193" t="s">
        <v>8292</v>
      </c>
    </row>
    <row r="194" spans="1:10" x14ac:dyDescent="0.25">
      <c r="A194" t="s">
        <v>4231</v>
      </c>
      <c r="B194" s="3">
        <v>85.910545349121094</v>
      </c>
      <c r="C194" s="3">
        <v>39.389999389648438</v>
      </c>
      <c r="D194" s="4">
        <v>-9.4173346794142132E-2</v>
      </c>
      <c r="E194" s="4">
        <v>0.90750605894935843</v>
      </c>
      <c r="F194" s="2">
        <v>5</v>
      </c>
      <c r="G194" s="4">
        <v>-0.2236814093058952</v>
      </c>
      <c r="H194" s="4">
        <v>-0.23407244544335881</v>
      </c>
      <c r="I194" s="4">
        <v>0</v>
      </c>
      <c r="J194" t="s">
        <v>8281</v>
      </c>
    </row>
    <row r="195" spans="1:10" x14ac:dyDescent="0.25">
      <c r="A195" t="s">
        <v>8225</v>
      </c>
      <c r="B195" s="3">
        <v>94.842147827148438</v>
      </c>
      <c r="C195" s="3">
        <v>20.64999961853027</v>
      </c>
      <c r="D195" s="4">
        <v>1.54533951643403E-2</v>
      </c>
      <c r="E195" s="4">
        <v>-9.9825669669341033E-2</v>
      </c>
      <c r="F195" s="2">
        <v>4</v>
      </c>
      <c r="G195" s="4">
        <v>-0.1097925292364567</v>
      </c>
      <c r="H195" s="4">
        <v>-0.15444356616588009</v>
      </c>
      <c r="I195" s="4">
        <v>1.54533951643403E-2</v>
      </c>
      <c r="J195" t="s">
        <v>8282</v>
      </c>
    </row>
    <row r="196" spans="1:10" x14ac:dyDescent="0.25">
      <c r="A196" t="s">
        <v>4273</v>
      </c>
      <c r="B196" s="3">
        <v>93.398818969726563</v>
      </c>
      <c r="C196" s="3">
        <v>22.940000534057621</v>
      </c>
      <c r="D196" s="4">
        <v>-8.9858537686315909E-3</v>
      </c>
      <c r="E196" s="4">
        <v>-4.2171198192391013E-2</v>
      </c>
      <c r="F196" s="2">
        <v>4</v>
      </c>
      <c r="G196" s="4">
        <v>-0.112090217425283</v>
      </c>
      <c r="H196" s="4">
        <v>-0.16731143166124771</v>
      </c>
      <c r="I196" s="4">
        <v>8.596821865892279E-3</v>
      </c>
      <c r="J196" t="s">
        <v>8283</v>
      </c>
    </row>
    <row r="197" spans="1:10" x14ac:dyDescent="0.25">
      <c r="A197" t="s">
        <v>4295</v>
      </c>
      <c r="B197" s="3">
        <v>94.245697021484375</v>
      </c>
      <c r="C197" s="3">
        <v>23.95000076293945</v>
      </c>
      <c r="D197" s="4">
        <v>-8.3575601882914019E-2</v>
      </c>
      <c r="E197" s="4">
        <v>0.34324177596302108</v>
      </c>
      <c r="F197" s="2">
        <v>4</v>
      </c>
      <c r="G197" s="4">
        <v>-0.13209168696099879</v>
      </c>
      <c r="H197" s="4">
        <v>-0.1597611683896715</v>
      </c>
      <c r="I197" s="4">
        <v>3.9951468260235552E-2</v>
      </c>
      <c r="J197" t="s">
        <v>8284</v>
      </c>
    </row>
    <row r="198" spans="1:10" x14ac:dyDescent="0.25">
      <c r="A198" t="s">
        <v>8226</v>
      </c>
      <c r="B198" s="3">
        <v>102.8406677246094</v>
      </c>
      <c r="C198" s="3">
        <v>17.829999923706051</v>
      </c>
      <c r="D198" s="4">
        <v>1.5116727415127819E-2</v>
      </c>
      <c r="E198" s="4">
        <v>-0.142376183812987</v>
      </c>
      <c r="F198" s="2">
        <v>3</v>
      </c>
      <c r="G198" s="4">
        <v>-6.6787776156984502E-2</v>
      </c>
      <c r="H198" s="4">
        <v>-8.3133498696990826E-2</v>
      </c>
      <c r="I198" s="4">
        <v>0.13987476163697801</v>
      </c>
      <c r="J198" t="s">
        <v>8285</v>
      </c>
    </row>
    <row r="199" spans="1:10" x14ac:dyDescent="0.25">
      <c r="A199" t="s">
        <v>4337</v>
      </c>
      <c r="B199" s="3">
        <v>101.3092041015625</v>
      </c>
      <c r="C199" s="3">
        <v>20.79000091552734</v>
      </c>
      <c r="D199" s="4">
        <v>4.7662290887473091E-2</v>
      </c>
      <c r="E199" s="4">
        <v>-0.18820771495319591</v>
      </c>
      <c r="F199" s="2">
        <v>4</v>
      </c>
      <c r="G199" s="4">
        <v>-4.9501673400448747E-2</v>
      </c>
      <c r="H199" s="4">
        <v>-9.6787121577930346E-2</v>
      </c>
      <c r="I199" s="4">
        <v>0.12582922950712369</v>
      </c>
      <c r="J199" t="s">
        <v>8286</v>
      </c>
    </row>
    <row r="200" spans="1:10" x14ac:dyDescent="0.25">
      <c r="A200" t="s">
        <v>4358</v>
      </c>
      <c r="B200" s="3">
        <v>96.700248718261719</v>
      </c>
      <c r="C200" s="3">
        <v>25.610000610351559</v>
      </c>
      <c r="D200" s="4">
        <v>-8.9425635750299826E-3</v>
      </c>
      <c r="E200" s="4">
        <v>-3.5041457162561018E-2</v>
      </c>
      <c r="F200" s="2">
        <v>5</v>
      </c>
      <c r="G200" s="4">
        <v>-5.2556037332956218E-2</v>
      </c>
      <c r="H200" s="4">
        <v>-0.1378778388053277</v>
      </c>
      <c r="I200" s="4">
        <v>7.461081619482135E-2</v>
      </c>
      <c r="J200" t="s">
        <v>8287</v>
      </c>
    </row>
    <row r="201" spans="1:10" x14ac:dyDescent="0.25">
      <c r="A201" t="s">
        <v>4378</v>
      </c>
      <c r="B201" s="3">
        <v>97.572799682617188</v>
      </c>
      <c r="C201" s="3">
        <v>26.54000091552734</v>
      </c>
      <c r="D201" s="4">
        <v>-2.5842730692256951E-2</v>
      </c>
      <c r="E201" s="4">
        <v>1.29771046827154E-2</v>
      </c>
      <c r="F201" s="2">
        <v>5</v>
      </c>
      <c r="G201" s="4">
        <v>-3.2927637265157683E-2</v>
      </c>
      <c r="H201" s="4">
        <v>-0.1300986910460048</v>
      </c>
      <c r="I201" s="4">
        <v>8.4307303188453364E-2</v>
      </c>
      <c r="J201" t="s">
        <v>8288</v>
      </c>
    </row>
    <row r="202" spans="1:10" x14ac:dyDescent="0.25">
      <c r="A202" t="s">
        <v>4398</v>
      </c>
      <c r="B202" s="3">
        <v>100.16123962402339</v>
      </c>
      <c r="C202" s="3">
        <v>26.20000076293945</v>
      </c>
      <c r="D202" s="4">
        <v>-6.0461029375876607E-2</v>
      </c>
      <c r="E202" s="4">
        <v>0.16444447835286469</v>
      </c>
      <c r="F202" s="2">
        <v>5</v>
      </c>
      <c r="G202" s="4">
        <v>-2.6747815409122851E-2</v>
      </c>
      <c r="H202" s="4">
        <v>-0.107021693148001</v>
      </c>
      <c r="I202" s="4">
        <v>0.1130721263918559</v>
      </c>
      <c r="J202" t="s">
        <v>8289</v>
      </c>
    </row>
    <row r="203" spans="1:10" x14ac:dyDescent="0.25">
      <c r="A203" t="s">
        <v>4419</v>
      </c>
      <c r="B203" s="3">
        <v>106.60679626464839</v>
      </c>
      <c r="C203" s="3">
        <v>22.5</v>
      </c>
      <c r="D203" s="4">
        <v>-1.126030440904879E-2</v>
      </c>
      <c r="E203" s="4">
        <v>-1.617843575233557E-2</v>
      </c>
      <c r="F203" s="2">
        <v>4</v>
      </c>
      <c r="G203" s="4">
        <v>5.1462507300064082E-2</v>
      </c>
      <c r="H203" s="4">
        <v>-4.9556926564945807E-2</v>
      </c>
      <c r="I203" s="4">
        <v>0.18950425851596789</v>
      </c>
      <c r="J203" t="s">
        <v>8290</v>
      </c>
    </row>
    <row r="204" spans="1:10" x14ac:dyDescent="0.25">
      <c r="A204" t="s">
        <v>4439</v>
      </c>
      <c r="B204" s="3">
        <v>107.8208923339844</v>
      </c>
      <c r="C204" s="3">
        <v>22.870000839233398</v>
      </c>
      <c r="D204" s="4">
        <v>-3.8732764879039087E-2</v>
      </c>
      <c r="E204" s="4">
        <v>0.23421478638776899</v>
      </c>
      <c r="F204" s="2">
        <v>4</v>
      </c>
      <c r="G204" s="4">
        <v>7.7656167418399535E-2</v>
      </c>
      <c r="H204" s="4">
        <v>-3.8732764879039087E-2</v>
      </c>
      <c r="I204" s="4">
        <v>0.2319414399147528</v>
      </c>
      <c r="J204" t="s">
        <v>8291</v>
      </c>
    </row>
    <row r="205" spans="1:10" x14ac:dyDescent="0.25">
      <c r="A205" t="s">
        <v>4460</v>
      </c>
      <c r="B205" s="3">
        <v>112.1653671264648</v>
      </c>
      <c r="C205" s="3">
        <v>18.530000686645511</v>
      </c>
      <c r="D205" s="4">
        <v>1.356660440748669E-2</v>
      </c>
      <c r="E205" s="4">
        <v>2.9444482591417079E-2</v>
      </c>
      <c r="F205" s="2">
        <v>3</v>
      </c>
      <c r="G205" s="4">
        <v>0.14337199936320941</v>
      </c>
      <c r="H205" s="4">
        <v>0</v>
      </c>
      <c r="I205" s="4">
        <v>0.28158059996680479</v>
      </c>
      <c r="J205" t="s">
        <v>8292</v>
      </c>
    </row>
    <row r="206" spans="1:10" x14ac:dyDescent="0.25">
      <c r="A206" t="s">
        <v>8227</v>
      </c>
      <c r="B206" s="3">
        <v>110.6640319824219</v>
      </c>
      <c r="C206" s="3">
        <v>18</v>
      </c>
      <c r="D206" s="4">
        <v>3.8714856975942118E-2</v>
      </c>
      <c r="E206" s="4">
        <v>-0.2301111785236778</v>
      </c>
      <c r="F206" s="2">
        <v>3</v>
      </c>
      <c r="G206" s="4">
        <v>0.16362092011447399</v>
      </c>
      <c r="H206" s="4">
        <v>0</v>
      </c>
      <c r="I206" s="4">
        <v>0.31747573970742238</v>
      </c>
      <c r="J206" t="s">
        <v>8281</v>
      </c>
    </row>
    <row r="207" spans="1:10" x14ac:dyDescent="0.25">
      <c r="A207" t="s">
        <v>4502</v>
      </c>
      <c r="B207" s="3">
        <v>106.5393753051758</v>
      </c>
      <c r="C207" s="3">
        <v>23.379999160766602</v>
      </c>
      <c r="D207" s="4">
        <v>1.2832438422232251E-2</v>
      </c>
      <c r="E207" s="4">
        <v>-5.9524359809635108E-3</v>
      </c>
      <c r="F207" s="2">
        <v>4</v>
      </c>
      <c r="G207" s="4">
        <v>0.1504992945489747</v>
      </c>
      <c r="H207" s="4">
        <v>-3.3224408639297542E-2</v>
      </c>
      <c r="I207" s="4">
        <v>0.26837094016643759</v>
      </c>
      <c r="J207" t="s">
        <v>8282</v>
      </c>
    </row>
    <row r="208" spans="1:10" x14ac:dyDescent="0.25">
      <c r="A208" t="s">
        <v>4525</v>
      </c>
      <c r="B208" s="3">
        <v>105.1895370483398</v>
      </c>
      <c r="C208" s="3">
        <v>23.520000457763668</v>
      </c>
      <c r="D208" s="4">
        <v>-3.1309900247578959E-2</v>
      </c>
      <c r="E208" s="4">
        <v>0.44916827610229593</v>
      </c>
      <c r="F208" s="2">
        <v>4</v>
      </c>
      <c r="G208" s="4">
        <v>0.16071096035395979</v>
      </c>
      <c r="H208" s="4">
        <v>-4.5473313565347562E-2</v>
      </c>
      <c r="I208" s="4">
        <v>0.25230086641209631</v>
      </c>
      <c r="J208" t="s">
        <v>8283</v>
      </c>
    </row>
    <row r="209" spans="1:10" x14ac:dyDescent="0.25">
      <c r="A209" t="s">
        <v>8228</v>
      </c>
      <c r="B209" s="3">
        <v>108.58946228027339</v>
      </c>
      <c r="C209" s="3">
        <v>16.229999542236332</v>
      </c>
      <c r="D209" s="4">
        <v>-1.462120168399428E-2</v>
      </c>
      <c r="E209" s="4">
        <v>0.24367810766464021</v>
      </c>
      <c r="F209" s="2">
        <v>3</v>
      </c>
      <c r="G209" s="4">
        <v>0.2035937744441014</v>
      </c>
      <c r="H209" s="4">
        <v>-1.462120168399428E-2</v>
      </c>
      <c r="I209" s="4">
        <v>0.29277760424325661</v>
      </c>
      <c r="J209" t="s">
        <v>8284</v>
      </c>
    </row>
    <row r="210" spans="1:10" x14ac:dyDescent="0.25">
      <c r="A210" t="s">
        <v>4567</v>
      </c>
      <c r="B210" s="3">
        <v>110.2007293701172</v>
      </c>
      <c r="C210" s="3">
        <v>13.05000019073486</v>
      </c>
      <c r="D210" s="4">
        <v>3.3919965962213139E-2</v>
      </c>
      <c r="E210" s="4">
        <v>-8.2278484832856491E-2</v>
      </c>
      <c r="F210" s="2">
        <v>1</v>
      </c>
      <c r="G210" s="4">
        <v>0.2246389983826611</v>
      </c>
      <c r="H210" s="4">
        <v>0</v>
      </c>
      <c r="I210" s="4">
        <v>0.3280464246155792</v>
      </c>
      <c r="J210" t="s">
        <v>8285</v>
      </c>
    </row>
    <row r="211" spans="1:10" x14ac:dyDescent="0.25">
      <c r="A211" t="s">
        <v>4589</v>
      </c>
      <c r="B211" s="3">
        <v>106.5853576660156</v>
      </c>
      <c r="C211" s="3">
        <v>14.22000026702881</v>
      </c>
      <c r="D211" s="4">
        <v>4.4295696938609692E-2</v>
      </c>
      <c r="E211" s="4">
        <v>-2.8688529128724109E-2</v>
      </c>
      <c r="F211" s="2">
        <v>2</v>
      </c>
      <c r="G211" s="4">
        <v>0.14878443284633899</v>
      </c>
      <c r="H211" s="4">
        <v>0</v>
      </c>
      <c r="I211" s="4">
        <v>0.28642291185133639</v>
      </c>
      <c r="J211" t="s">
        <v>8286</v>
      </c>
    </row>
    <row r="212" spans="1:10" x14ac:dyDescent="0.25">
      <c r="A212" t="s">
        <v>8229</v>
      </c>
      <c r="B212" s="3">
        <v>102.06434631347661</v>
      </c>
      <c r="C212" s="3">
        <v>14.64000034332275</v>
      </c>
      <c r="D212" s="4">
        <v>1.158938619596905E-2</v>
      </c>
      <c r="E212" s="4">
        <v>-5.0583640020231302E-2</v>
      </c>
      <c r="F212" s="2">
        <v>2</v>
      </c>
      <c r="G212" s="4">
        <v>0.1139529122674663</v>
      </c>
      <c r="H212" s="4">
        <v>-8.2556047498657525E-3</v>
      </c>
      <c r="I212" s="4">
        <v>0.27155315029241561</v>
      </c>
      <c r="J212" t="s">
        <v>8287</v>
      </c>
    </row>
    <row r="213" spans="1:10" x14ac:dyDescent="0.25">
      <c r="A213" t="s">
        <v>4631</v>
      </c>
      <c r="B213" s="3">
        <v>100.89503479003911</v>
      </c>
      <c r="C213" s="3">
        <v>15.420000076293951</v>
      </c>
      <c r="D213" s="4">
        <v>-1.9617634602178802E-2</v>
      </c>
      <c r="E213" s="4">
        <v>0.47984644562290041</v>
      </c>
      <c r="F213" s="2">
        <v>2</v>
      </c>
      <c r="G213" s="4">
        <v>0.119364533080871</v>
      </c>
      <c r="H213" s="4">
        <v>-1.9617634602178802E-2</v>
      </c>
      <c r="I213" s="4">
        <v>0.25698546034970482</v>
      </c>
      <c r="J213" t="s">
        <v>8288</v>
      </c>
    </row>
    <row r="214" spans="1:10" x14ac:dyDescent="0.25">
      <c r="A214" t="s">
        <v>4650</v>
      </c>
      <c r="B214" s="3">
        <v>102.91396331787109</v>
      </c>
      <c r="C214" s="3">
        <v>10.420000076293951</v>
      </c>
      <c r="D214" s="4">
        <v>1.504010717822135E-2</v>
      </c>
      <c r="E214" s="4">
        <v>-9.8615943074555124E-2</v>
      </c>
      <c r="F214" s="2">
        <v>1</v>
      </c>
      <c r="G214" s="4">
        <v>0.14830012641471679</v>
      </c>
      <c r="H214" s="4">
        <v>0</v>
      </c>
      <c r="I214" s="4">
        <v>0.28213797464588541</v>
      </c>
      <c r="J214" t="s">
        <v>8289</v>
      </c>
    </row>
    <row r="215" spans="1:10" x14ac:dyDescent="0.25">
      <c r="A215" t="s">
        <v>8230</v>
      </c>
      <c r="B215" s="3">
        <v>101.38906097412109</v>
      </c>
      <c r="C215" s="3">
        <v>11.560000419616699</v>
      </c>
      <c r="D215" s="4">
        <v>1.3370827326041111E-2</v>
      </c>
      <c r="E215" s="4">
        <v>5.9578421750278172E-2</v>
      </c>
      <c r="F215" s="2">
        <v>1</v>
      </c>
      <c r="G215" s="4">
        <v>0.15845253238267001</v>
      </c>
      <c r="H215" s="4">
        <v>0</v>
      </c>
      <c r="I215" s="4">
        <v>0.26314021049886138</v>
      </c>
      <c r="J215" t="s">
        <v>8290</v>
      </c>
    </row>
    <row r="216" spans="1:10" x14ac:dyDescent="0.25">
      <c r="A216" t="s">
        <v>4690</v>
      </c>
      <c r="B216" s="3">
        <v>100.05129241943359</v>
      </c>
      <c r="C216" s="3">
        <v>10.909999847412109</v>
      </c>
      <c r="D216" s="4">
        <v>1.988563121717624E-2</v>
      </c>
      <c r="E216" s="4">
        <v>-1.7117164642156509E-2</v>
      </c>
      <c r="F216" s="2">
        <v>1</v>
      </c>
      <c r="G216" s="4">
        <v>0.14097958292313989</v>
      </c>
      <c r="H216" s="4">
        <v>0</v>
      </c>
      <c r="I216" s="4">
        <v>0.2464738242286697</v>
      </c>
      <c r="J216" t="s">
        <v>8291</v>
      </c>
    </row>
    <row r="217" spans="1:10" x14ac:dyDescent="0.25">
      <c r="A217" t="s">
        <v>4711</v>
      </c>
      <c r="B217" s="3">
        <v>98.100502014160156</v>
      </c>
      <c r="C217" s="3">
        <v>11.10000038146973</v>
      </c>
      <c r="D217" s="4">
        <v>3.1516694019796621E-2</v>
      </c>
      <c r="E217" s="4">
        <v>-7.3455692353251223E-2</v>
      </c>
      <c r="F217" s="2">
        <v>1</v>
      </c>
      <c r="G217" s="4">
        <v>0.1679045950296181</v>
      </c>
      <c r="H217" s="4">
        <v>-1.0048819986197E-3</v>
      </c>
      <c r="I217" s="4">
        <v>0.22217019837908031</v>
      </c>
      <c r="J217" t="s">
        <v>8292</v>
      </c>
    </row>
    <row r="218" spans="1:10" x14ac:dyDescent="0.25">
      <c r="A218" t="s">
        <v>8231</v>
      </c>
      <c r="B218" s="3">
        <v>95.103164672851563</v>
      </c>
      <c r="C218" s="3">
        <v>11.97999954223633</v>
      </c>
      <c r="D218" s="4">
        <v>2.7001740455814049E-2</v>
      </c>
      <c r="E218" s="4">
        <v>-2.6807543958690339E-2</v>
      </c>
      <c r="F218" s="2">
        <v>1</v>
      </c>
      <c r="G218" s="4">
        <v>0.105442200398391</v>
      </c>
      <c r="H218" s="4">
        <v>-3.1527920204258209E-2</v>
      </c>
      <c r="I218" s="4">
        <v>0.22564435655589099</v>
      </c>
      <c r="J218" t="s">
        <v>8281</v>
      </c>
    </row>
    <row r="219" spans="1:10" x14ac:dyDescent="0.25">
      <c r="A219" t="s">
        <v>4753</v>
      </c>
      <c r="B219" s="3">
        <v>92.602729797363281</v>
      </c>
      <c r="C219" s="3">
        <v>12.310000419616699</v>
      </c>
      <c r="D219" s="4">
        <v>2.1822193067558171E-2</v>
      </c>
      <c r="E219" s="4">
        <v>-0.1765885901893002</v>
      </c>
      <c r="F219" s="2">
        <v>1</v>
      </c>
      <c r="G219" s="4">
        <v>8.5016600247797003E-2</v>
      </c>
      <c r="H219" s="4">
        <v>-5.6990809610600102E-2</v>
      </c>
      <c r="I219" s="4">
        <v>0.20879712405352541</v>
      </c>
      <c r="J219" t="s">
        <v>8282</v>
      </c>
    </row>
    <row r="220" spans="1:10" x14ac:dyDescent="0.25">
      <c r="A220" t="s">
        <v>4776</v>
      </c>
      <c r="B220" s="3">
        <v>90.625091552734375</v>
      </c>
      <c r="C220" s="3">
        <v>14.94999980926514</v>
      </c>
      <c r="D220" s="4">
        <v>4.4786456329357627E-3</v>
      </c>
      <c r="E220" s="4">
        <v>0.1429663529408676</v>
      </c>
      <c r="F220" s="2">
        <v>2</v>
      </c>
      <c r="G220" s="4">
        <v>5.1890365973067183E-2</v>
      </c>
      <c r="H220" s="4">
        <v>-7.7129859982349669E-2</v>
      </c>
      <c r="I220" s="4">
        <v>0.19485511903424291</v>
      </c>
      <c r="J220" t="s">
        <v>8283</v>
      </c>
    </row>
    <row r="221" spans="1:10" x14ac:dyDescent="0.25">
      <c r="A221" t="s">
        <v>4796</v>
      </c>
      <c r="B221" s="3">
        <v>90.221023559570313</v>
      </c>
      <c r="C221" s="3">
        <v>13.079999923706049</v>
      </c>
      <c r="D221" s="4">
        <v>2.6084632704022059E-3</v>
      </c>
      <c r="E221" s="4">
        <v>-0.20437959253047949</v>
      </c>
      <c r="F221" s="2">
        <v>1</v>
      </c>
      <c r="G221" s="4">
        <v>8.7267828881865128E-2</v>
      </c>
      <c r="H221" s="4">
        <v>-8.1244639664651896E-2</v>
      </c>
      <c r="I221" s="4">
        <v>0.19242507645599141</v>
      </c>
      <c r="J221" t="s">
        <v>8284</v>
      </c>
    </row>
    <row r="222" spans="1:10" x14ac:dyDescent="0.25">
      <c r="A222" t="s">
        <v>4818</v>
      </c>
      <c r="B222" s="3">
        <v>89.986297607421875</v>
      </c>
      <c r="C222" s="3">
        <v>16.440000534057621</v>
      </c>
      <c r="D222" s="4">
        <v>-3.0121396366578731E-2</v>
      </c>
      <c r="E222" s="4">
        <v>0.41846422067447397</v>
      </c>
      <c r="F222" s="2">
        <v>3</v>
      </c>
      <c r="G222" s="4">
        <v>8.6081967821461935E-2</v>
      </c>
      <c r="H222" s="4">
        <v>-8.3634944254843191E-2</v>
      </c>
      <c r="I222" s="4">
        <v>0.1893227716893868</v>
      </c>
      <c r="J222" t="s">
        <v>8285</v>
      </c>
    </row>
    <row r="223" spans="1:10" x14ac:dyDescent="0.25">
      <c r="A223" t="s">
        <v>8232</v>
      </c>
      <c r="B223" s="3">
        <v>92.780990600585938</v>
      </c>
      <c r="C223" s="3">
        <v>11.590000152587891</v>
      </c>
      <c r="D223" s="4">
        <v>1.263230908417956E-2</v>
      </c>
      <c r="E223" s="4">
        <v>1.7559245235877711E-2</v>
      </c>
      <c r="F223" s="2">
        <v>1</v>
      </c>
      <c r="G223" s="4">
        <v>0.15589787371075839</v>
      </c>
      <c r="H223" s="4">
        <v>-5.5175511334912053E-2</v>
      </c>
      <c r="I223" s="4">
        <v>0.22625941765687951</v>
      </c>
      <c r="J223" t="s">
        <v>8286</v>
      </c>
    </row>
    <row r="224" spans="1:10" x14ac:dyDescent="0.25">
      <c r="A224" t="s">
        <v>4859</v>
      </c>
      <c r="B224" s="3">
        <v>91.623573303222656</v>
      </c>
      <c r="C224" s="3">
        <v>11.39000034332275</v>
      </c>
      <c r="D224" s="4">
        <v>1.6503721547733941E-2</v>
      </c>
      <c r="E224" s="4">
        <v>-7.6985396881531387E-2</v>
      </c>
      <c r="F224" s="2">
        <v>1</v>
      </c>
      <c r="G224" s="4">
        <v>0.1200926458508542</v>
      </c>
      <c r="H224" s="4">
        <v>-6.6961936539844946E-2</v>
      </c>
      <c r="I224" s="4">
        <v>0.2140687300863435</v>
      </c>
      <c r="J224" t="s">
        <v>8287</v>
      </c>
    </row>
    <row r="225" spans="1:10" x14ac:dyDescent="0.25">
      <c r="A225" t="s">
        <v>4882</v>
      </c>
      <c r="B225" s="3">
        <v>90.135993957519531</v>
      </c>
      <c r="C225" s="3">
        <v>12.340000152587891</v>
      </c>
      <c r="D225" s="4">
        <v>5.7252671947425338E-3</v>
      </c>
      <c r="E225" s="4">
        <v>-4.7104221286614963E-2</v>
      </c>
      <c r="F225" s="2">
        <v>1</v>
      </c>
      <c r="G225" s="4">
        <v>8.1750144875146313E-2</v>
      </c>
      <c r="H225" s="4">
        <v>-8.2110528784384185E-2</v>
      </c>
      <c r="I225" s="4">
        <v>0.19435738832101479</v>
      </c>
      <c r="J225" t="s">
        <v>8288</v>
      </c>
    </row>
    <row r="226" spans="1:10" x14ac:dyDescent="0.25">
      <c r="A226" t="s">
        <v>4901</v>
      </c>
      <c r="B226" s="3">
        <v>89.622879028320313</v>
      </c>
      <c r="C226" s="3">
        <v>12.94999980926514</v>
      </c>
      <c r="D226" s="4">
        <v>2.4014328294091891E-2</v>
      </c>
      <c r="E226" s="4">
        <v>7.2908047778847518E-2</v>
      </c>
      <c r="F226" s="2">
        <v>1</v>
      </c>
      <c r="G226" s="4">
        <v>9.8075986871378307E-2</v>
      </c>
      <c r="H226" s="4">
        <v>-8.7335775329704046E-2</v>
      </c>
      <c r="I226" s="4">
        <v>0.1875582997456369</v>
      </c>
      <c r="J226" t="s">
        <v>8289</v>
      </c>
    </row>
    <row r="227" spans="1:10" x14ac:dyDescent="0.25">
      <c r="A227" t="s">
        <v>8233</v>
      </c>
      <c r="B227" s="3">
        <v>87.5211181640625</v>
      </c>
      <c r="C227" s="3">
        <v>12.069999694824221</v>
      </c>
      <c r="D227" s="4">
        <v>-1.9138535345647469E-3</v>
      </c>
      <c r="E227" s="4">
        <v>8.2912726862383046E-4</v>
      </c>
      <c r="F227" s="2">
        <v>1</v>
      </c>
      <c r="G227" s="4">
        <v>4.8282386036118792E-2</v>
      </c>
      <c r="H227" s="4">
        <v>-0.108738814045009</v>
      </c>
      <c r="I227" s="4">
        <v>0.15970867490105661</v>
      </c>
      <c r="J227" t="s">
        <v>8290</v>
      </c>
    </row>
    <row r="228" spans="1:10" x14ac:dyDescent="0.25">
      <c r="A228" t="s">
        <v>4942</v>
      </c>
      <c r="B228" s="3">
        <v>87.688941955566406</v>
      </c>
      <c r="C228" s="3">
        <v>12.060000419616699</v>
      </c>
      <c r="D228" s="4">
        <v>4.3953049581835213E-2</v>
      </c>
      <c r="E228" s="4">
        <v>-0.21279369061011749</v>
      </c>
      <c r="F228" s="2">
        <v>1</v>
      </c>
      <c r="G228" s="4">
        <v>8.1928548971027526E-2</v>
      </c>
      <c r="H228" s="4">
        <v>-0.1070297998712315</v>
      </c>
      <c r="I228" s="4">
        <v>0.162652359856851</v>
      </c>
      <c r="J228" t="s">
        <v>8291</v>
      </c>
    </row>
    <row r="229" spans="1:10" x14ac:dyDescent="0.25">
      <c r="A229" t="s">
        <v>4963</v>
      </c>
      <c r="B229" s="3">
        <v>83.997016906738281</v>
      </c>
      <c r="C229" s="3">
        <v>15.319999694824221</v>
      </c>
      <c r="D229" s="4">
        <v>-2.3651342037916859E-2</v>
      </c>
      <c r="E229" s="4">
        <v>0.28523486550071969</v>
      </c>
      <c r="F229" s="2">
        <v>2</v>
      </c>
      <c r="G229" s="4">
        <v>8.2513606076266344E-2</v>
      </c>
      <c r="H229" s="4">
        <v>-0.14462609167485491</v>
      </c>
      <c r="I229" s="4">
        <v>0.16973537870220559</v>
      </c>
      <c r="J229" t="s">
        <v>8292</v>
      </c>
    </row>
    <row r="230" spans="1:10" x14ac:dyDescent="0.25">
      <c r="A230" t="s">
        <v>4984</v>
      </c>
      <c r="B230" s="3">
        <v>86.031784057617188</v>
      </c>
      <c r="C230" s="3">
        <v>11.920000076293951</v>
      </c>
      <c r="D230" s="4">
        <v>8.0255091368408582E-3</v>
      </c>
      <c r="E230" s="4">
        <v>-5.3968276554644201E-2</v>
      </c>
      <c r="F230" s="2">
        <v>1</v>
      </c>
      <c r="G230" s="4">
        <v>0.1230227594111668</v>
      </c>
      <c r="H230" s="4">
        <v>-0.1239052756926472</v>
      </c>
      <c r="I230" s="4">
        <v>0.2111560297726984</v>
      </c>
      <c r="J230" t="s">
        <v>8281</v>
      </c>
    </row>
    <row r="231" spans="1:10" x14ac:dyDescent="0.25">
      <c r="A231" t="s">
        <v>5005</v>
      </c>
      <c r="B231" s="3">
        <v>85.346832275390625</v>
      </c>
      <c r="C231" s="3">
        <v>12.60000038146973</v>
      </c>
      <c r="D231" s="4">
        <v>-9.3746764982564068E-3</v>
      </c>
      <c r="E231" s="4">
        <v>8.9023397909532731E-2</v>
      </c>
      <c r="F231" s="2">
        <v>1</v>
      </c>
      <c r="G231" s="4">
        <v>0.125263408735619</v>
      </c>
      <c r="H231" s="4">
        <v>-0.13088040295970149</v>
      </c>
      <c r="I231" s="4">
        <v>0.26582610786574068</v>
      </c>
      <c r="J231" t="s">
        <v>8282</v>
      </c>
    </row>
    <row r="232" spans="1:10" x14ac:dyDescent="0.25">
      <c r="A232" t="s">
        <v>8234</v>
      </c>
      <c r="B232" s="3">
        <v>86.154502868652344</v>
      </c>
      <c r="C232" s="3">
        <v>11.569999694824221</v>
      </c>
      <c r="D232" s="4">
        <v>3.8261544666986502E-2</v>
      </c>
      <c r="E232" s="4">
        <v>-3.9036567152652468E-2</v>
      </c>
      <c r="F232" s="2">
        <v>1</v>
      </c>
      <c r="G232" s="4">
        <v>0.13867905302968819</v>
      </c>
      <c r="H232" s="4">
        <v>-0.12265558287157111</v>
      </c>
      <c r="I232" s="4">
        <v>0.27780511746983683</v>
      </c>
      <c r="J232" t="s">
        <v>8283</v>
      </c>
    </row>
    <row r="233" spans="1:10" x14ac:dyDescent="0.25">
      <c r="A233" t="s">
        <v>5048</v>
      </c>
      <c r="B233" s="3">
        <v>82.979576110839844</v>
      </c>
      <c r="C233" s="3">
        <v>12.039999961853029</v>
      </c>
      <c r="D233" s="4">
        <v>1.5149384701276249E-3</v>
      </c>
      <c r="E233" s="4">
        <v>-9.4055681233103039E-2</v>
      </c>
      <c r="F233" s="2">
        <v>1</v>
      </c>
      <c r="G233" s="4">
        <v>6.1382339301997442E-2</v>
      </c>
      <c r="H233" s="4">
        <v>-0.15498708236388581</v>
      </c>
      <c r="I233" s="4">
        <v>0.2424015798490653</v>
      </c>
      <c r="J233" t="s">
        <v>8284</v>
      </c>
    </row>
    <row r="234" spans="1:10" x14ac:dyDescent="0.25">
      <c r="A234" t="s">
        <v>5070</v>
      </c>
      <c r="B234" s="3">
        <v>82.854057312011719</v>
      </c>
      <c r="C234" s="3">
        <v>13.289999961853029</v>
      </c>
      <c r="D234" s="4">
        <v>3.2224683691390199E-2</v>
      </c>
      <c r="E234" s="4">
        <v>-0.1319399348399394</v>
      </c>
      <c r="F234" s="2">
        <v>2</v>
      </c>
      <c r="G234" s="4">
        <v>7.9383728806484033E-2</v>
      </c>
      <c r="H234" s="4">
        <v>-0.15626528853686339</v>
      </c>
      <c r="I234" s="4">
        <v>0.26288539188490501</v>
      </c>
      <c r="J234" t="s">
        <v>8285</v>
      </c>
    </row>
    <row r="235" spans="1:10" x14ac:dyDescent="0.25">
      <c r="A235" t="s">
        <v>8235</v>
      </c>
      <c r="B235" s="3">
        <v>80.267463684082031</v>
      </c>
      <c r="C235" s="3">
        <v>15.310000419616699</v>
      </c>
      <c r="D235" s="4">
        <v>-1.8735107873395721E-2</v>
      </c>
      <c r="E235" s="4">
        <v>9.2011406543049068E-2</v>
      </c>
      <c r="F235" s="2">
        <v>2</v>
      </c>
      <c r="G235" s="4">
        <v>6.3593289247512619E-2</v>
      </c>
      <c r="H235" s="4">
        <v>-0.18260556563536651</v>
      </c>
      <c r="I235" s="4">
        <v>0.2364911201093198</v>
      </c>
      <c r="J235" t="s">
        <v>8286</v>
      </c>
    </row>
    <row r="236" spans="1:10" x14ac:dyDescent="0.25">
      <c r="A236" t="s">
        <v>5112</v>
      </c>
      <c r="B236" s="3">
        <v>81.799995422363281</v>
      </c>
      <c r="C236" s="3">
        <v>14.02000045776367</v>
      </c>
      <c r="D236" s="4">
        <v>-1.829277058140422E-2</v>
      </c>
      <c r="E236" s="4">
        <v>0.1605960717144144</v>
      </c>
      <c r="F236" s="2">
        <v>2</v>
      </c>
      <c r="G236" s="4">
        <v>6.339103238408228E-2</v>
      </c>
      <c r="H236" s="4">
        <v>-0.1669992058992649</v>
      </c>
      <c r="I236" s="4">
        <v>0.32919830169597958</v>
      </c>
      <c r="J236" t="s">
        <v>8287</v>
      </c>
    </row>
    <row r="237" spans="1:10" x14ac:dyDescent="0.25">
      <c r="A237" t="s">
        <v>5134</v>
      </c>
      <c r="B237" s="3">
        <v>83.324226379394531</v>
      </c>
      <c r="C237" s="3">
        <v>12.079999923706049</v>
      </c>
      <c r="D237" s="4">
        <v>2.0903736901103809E-2</v>
      </c>
      <c r="E237" s="4">
        <v>-5.7722292412918041E-2</v>
      </c>
      <c r="F237" s="2">
        <v>1</v>
      </c>
      <c r="G237" s="4">
        <v>6.8857849432921059E-2</v>
      </c>
      <c r="H237" s="4">
        <v>-0.15147737620912741</v>
      </c>
      <c r="I237" s="4">
        <v>0.46852792267226362</v>
      </c>
      <c r="J237" t="s">
        <v>8288</v>
      </c>
    </row>
    <row r="238" spans="1:10" x14ac:dyDescent="0.25">
      <c r="A238" t="s">
        <v>5153</v>
      </c>
      <c r="B238" s="3">
        <v>81.61810302734375</v>
      </c>
      <c r="C238" s="3">
        <v>12.819999694824221</v>
      </c>
      <c r="D238" s="4">
        <v>-2.2420855902896442E-2</v>
      </c>
      <c r="E238" s="4">
        <v>-3.5364956236107907E-2</v>
      </c>
      <c r="F238" s="2">
        <v>1</v>
      </c>
      <c r="G238" s="4">
        <v>6.118074650731864E-2</v>
      </c>
      <c r="H238" s="4">
        <v>-0.1688514860700622</v>
      </c>
      <c r="I238" s="4">
        <v>0.44153691740508072</v>
      </c>
      <c r="J238" t="s">
        <v>8289</v>
      </c>
    </row>
    <row r="239" spans="1:10" x14ac:dyDescent="0.25">
      <c r="A239" t="s">
        <v>5173</v>
      </c>
      <c r="B239" s="3">
        <v>83.490020751953125</v>
      </c>
      <c r="C239" s="3">
        <v>13.289999961853029</v>
      </c>
      <c r="D239" s="4">
        <v>3.0121187361270781E-2</v>
      </c>
      <c r="E239" s="4">
        <v>3.7764495165577561E-3</v>
      </c>
      <c r="F239" s="2">
        <v>2</v>
      </c>
      <c r="G239" s="4">
        <v>0.1069795972785581</v>
      </c>
      <c r="H239" s="4">
        <v>-0.1497890283884992</v>
      </c>
      <c r="I239" s="4">
        <v>0.4745986819680883</v>
      </c>
      <c r="J239" t="s">
        <v>8290</v>
      </c>
    </row>
    <row r="240" spans="1:10" x14ac:dyDescent="0.25">
      <c r="A240" t="s">
        <v>5195</v>
      </c>
      <c r="B240" s="3">
        <v>81.048736572265625</v>
      </c>
      <c r="C240" s="3">
        <v>13.239999771118161</v>
      </c>
      <c r="D240" s="4">
        <v>4.4517571286872393E-2</v>
      </c>
      <c r="E240" s="4">
        <v>-0.18623236640412391</v>
      </c>
      <c r="F240" s="2">
        <v>2</v>
      </c>
      <c r="G240" s="4">
        <v>0.12867787522688889</v>
      </c>
      <c r="H240" s="4">
        <v>-0.1746495635242907</v>
      </c>
      <c r="I240" s="4">
        <v>0.43148078115486421</v>
      </c>
      <c r="J240" t="s">
        <v>8291</v>
      </c>
    </row>
    <row r="241" spans="1:10" x14ac:dyDescent="0.25">
      <c r="A241" t="s">
        <v>8236</v>
      </c>
      <c r="B241" s="3">
        <v>77.59442138671875</v>
      </c>
      <c r="C241" s="3">
        <v>16.270000457763668</v>
      </c>
      <c r="D241" s="4">
        <v>1.2884972398877091E-2</v>
      </c>
      <c r="E241" s="4">
        <v>0.21964020027446371</v>
      </c>
      <c r="F241" s="2">
        <v>3</v>
      </c>
      <c r="G241" s="4">
        <v>9.2374781816781715E-2</v>
      </c>
      <c r="H241" s="4">
        <v>-0.20982618276219489</v>
      </c>
      <c r="I241" s="4">
        <v>0.37047075176652422</v>
      </c>
      <c r="J241" t="s">
        <v>8292</v>
      </c>
    </row>
    <row r="242" spans="1:10" x14ac:dyDescent="0.25">
      <c r="A242" t="s">
        <v>5237</v>
      </c>
      <c r="B242" s="3">
        <v>76.607337951660156</v>
      </c>
      <c r="C242" s="3">
        <v>13.340000152587891</v>
      </c>
      <c r="D242" s="4">
        <v>1.003671652970106E-2</v>
      </c>
      <c r="E242" s="4">
        <v>-0.12753432401113049</v>
      </c>
      <c r="F242" s="2">
        <v>2</v>
      </c>
      <c r="G242" s="4">
        <v>0.13620583035120731</v>
      </c>
      <c r="H242" s="4">
        <v>-0.219878032777613</v>
      </c>
      <c r="I242" s="4">
        <v>0.35303690854525671</v>
      </c>
      <c r="J242" t="s">
        <v>8281</v>
      </c>
    </row>
    <row r="243" spans="1:10" x14ac:dyDescent="0.25">
      <c r="A243" t="s">
        <v>5258</v>
      </c>
      <c r="B243" s="3">
        <v>75.846092224121094</v>
      </c>
      <c r="C243" s="3">
        <v>15.289999961853029</v>
      </c>
      <c r="D243" s="4">
        <v>2.435782160245203E-3</v>
      </c>
      <c r="E243" s="4">
        <v>-1.9582071520096722E-3</v>
      </c>
      <c r="F243" s="2">
        <v>2</v>
      </c>
      <c r="G243" s="4">
        <v>0.11264681325421221</v>
      </c>
      <c r="H243" s="4">
        <v>-0.22763009061418929</v>
      </c>
      <c r="I243" s="4">
        <v>0.39736176307144411</v>
      </c>
      <c r="J243" t="s">
        <v>8282</v>
      </c>
    </row>
    <row r="244" spans="1:10" x14ac:dyDescent="0.25">
      <c r="A244" t="s">
        <v>8237</v>
      </c>
      <c r="B244" s="3">
        <v>75.661796569824219</v>
      </c>
      <c r="C244" s="3">
        <v>15.319999694824221</v>
      </c>
      <c r="D244" s="4">
        <v>-3.2218548190664158E-2</v>
      </c>
      <c r="E244" s="4">
        <v>6.8340274184688354E-2</v>
      </c>
      <c r="F244" s="2">
        <v>2</v>
      </c>
      <c r="G244" s="4">
        <v>0.1328370184369794</v>
      </c>
      <c r="H244" s="4">
        <v>-0.22950684409792649</v>
      </c>
      <c r="I244" s="4">
        <v>0.39396636466840279</v>
      </c>
      <c r="J244" t="s">
        <v>8283</v>
      </c>
    </row>
    <row r="245" spans="1:10" x14ac:dyDescent="0.25">
      <c r="A245" t="s">
        <v>5301</v>
      </c>
      <c r="B245" s="3">
        <v>78.1806640625</v>
      </c>
      <c r="C245" s="3">
        <v>14.340000152587891</v>
      </c>
      <c r="D245" s="4">
        <v>1.8500957395050529E-2</v>
      </c>
      <c r="E245" s="4">
        <v>-7.4838699833039368E-2</v>
      </c>
      <c r="F245" s="2">
        <v>2</v>
      </c>
      <c r="G245" s="4">
        <v>0.19165218669476849</v>
      </c>
      <c r="H245" s="4">
        <v>-0.20385624826598811</v>
      </c>
      <c r="I245" s="4">
        <v>0.44037309463028479</v>
      </c>
      <c r="J245" t="s">
        <v>8284</v>
      </c>
    </row>
    <row r="246" spans="1:10" x14ac:dyDescent="0.25">
      <c r="A246" t="s">
        <v>8238</v>
      </c>
      <c r="B246" s="3">
        <v>76.760520935058594</v>
      </c>
      <c r="C246" s="3">
        <v>15.5</v>
      </c>
      <c r="D246" s="4">
        <v>1.712413970122828E-2</v>
      </c>
      <c r="E246" s="4">
        <v>-9.831300067206572E-2</v>
      </c>
      <c r="F246" s="2">
        <v>2</v>
      </c>
      <c r="G246" s="4">
        <v>0.18246794099198599</v>
      </c>
      <c r="H246" s="4">
        <v>-0.21831811158012679</v>
      </c>
      <c r="I246" s="4">
        <v>0.41420887645921067</v>
      </c>
      <c r="J246" t="s">
        <v>8285</v>
      </c>
    </row>
    <row r="247" spans="1:10" x14ac:dyDescent="0.25">
      <c r="A247" t="s">
        <v>5342</v>
      </c>
      <c r="B247" s="3">
        <v>75.468193054199219</v>
      </c>
      <c r="C247" s="3">
        <v>17.190000534057621</v>
      </c>
      <c r="D247" s="4">
        <v>-1.892170886202749E-2</v>
      </c>
      <c r="E247" s="4">
        <v>2.6881766373488821E-2</v>
      </c>
      <c r="F247" s="2">
        <v>3</v>
      </c>
      <c r="G247" s="4">
        <v>0.22631050920916801</v>
      </c>
      <c r="H247" s="4">
        <v>-0.23147838311114541</v>
      </c>
      <c r="I247" s="4">
        <v>0.39039948149753162</v>
      </c>
      <c r="J247" t="s">
        <v>8286</v>
      </c>
    </row>
    <row r="248" spans="1:10" x14ac:dyDescent="0.25">
      <c r="A248" t="s">
        <v>5363</v>
      </c>
      <c r="B248" s="3">
        <v>76.923721313476563</v>
      </c>
      <c r="C248" s="3">
        <v>16.739999771118161</v>
      </c>
      <c r="D248" s="4">
        <v>-1.324588410661265E-2</v>
      </c>
      <c r="E248" s="4">
        <v>0.1505154331047944</v>
      </c>
      <c r="F248" s="2">
        <v>3</v>
      </c>
      <c r="G248" s="4">
        <v>0.35572375014135371</v>
      </c>
      <c r="H248" s="4">
        <v>-0.21665617939886239</v>
      </c>
      <c r="I248" s="4">
        <v>0.41721562290893122</v>
      </c>
      <c r="J248" t="s">
        <v>8287</v>
      </c>
    </row>
    <row r="249" spans="1:10" x14ac:dyDescent="0.25">
      <c r="A249" t="s">
        <v>8239</v>
      </c>
      <c r="B249" s="3">
        <v>77.956321716308594</v>
      </c>
      <c r="C249" s="3">
        <v>14.55000019073486</v>
      </c>
      <c r="D249" s="4">
        <v>1.357106579850575E-2</v>
      </c>
      <c r="E249" s="4">
        <v>-0.12507510974136779</v>
      </c>
      <c r="F249" s="2">
        <v>2</v>
      </c>
      <c r="G249" s="4">
        <v>0.37686262643861812</v>
      </c>
      <c r="H249" s="4">
        <v>-0.20614081260566741</v>
      </c>
      <c r="I249" s="4">
        <v>0.43623989004171793</v>
      </c>
      <c r="J249" t="s">
        <v>8288</v>
      </c>
    </row>
    <row r="250" spans="1:10" x14ac:dyDescent="0.25">
      <c r="A250" t="s">
        <v>8240</v>
      </c>
      <c r="B250" s="3">
        <v>76.91253662109375</v>
      </c>
      <c r="C250" s="3">
        <v>16.629999160766602</v>
      </c>
      <c r="D250" s="4">
        <v>1.9769884444530868E-2</v>
      </c>
      <c r="E250" s="4">
        <v>-9.1753159703837017E-2</v>
      </c>
      <c r="F250" s="2">
        <v>3</v>
      </c>
      <c r="G250" s="4">
        <v>0.34011739393701718</v>
      </c>
      <c r="H250" s="4">
        <v>-0.2167700774203544</v>
      </c>
      <c r="I250" s="4">
        <v>0.41700956006496459</v>
      </c>
      <c r="J250" t="s">
        <v>8289</v>
      </c>
    </row>
    <row r="251" spans="1:10" x14ac:dyDescent="0.25">
      <c r="A251" t="s">
        <v>5425</v>
      </c>
      <c r="B251" s="3">
        <v>75.421463012695313</v>
      </c>
      <c r="C251" s="3">
        <v>18.309999465942379</v>
      </c>
      <c r="D251" s="4">
        <v>5.0312937867585728E-2</v>
      </c>
      <c r="E251" s="4">
        <v>0.1219362627653284</v>
      </c>
      <c r="F251" s="2">
        <v>3</v>
      </c>
      <c r="G251" s="4">
        <v>0.28181510346921451</v>
      </c>
      <c r="H251" s="4">
        <v>-0.23195425308497761</v>
      </c>
      <c r="I251" s="4">
        <v>0.38953854362625201</v>
      </c>
      <c r="J251" t="s">
        <v>8290</v>
      </c>
    </row>
    <row r="252" spans="1:10" x14ac:dyDescent="0.25">
      <c r="A252" t="s">
        <v>8241</v>
      </c>
      <c r="B252" s="3">
        <v>71.808563232421875</v>
      </c>
      <c r="C252" s="3">
        <v>16.319999694824219</v>
      </c>
      <c r="D252" s="4">
        <v>1.0921432130425179E-2</v>
      </c>
      <c r="E252" s="4">
        <v>1.366455330073779E-2</v>
      </c>
      <c r="F252" s="2">
        <v>3</v>
      </c>
      <c r="G252" s="4">
        <v>0.1513748286624941</v>
      </c>
      <c r="H252" s="4">
        <v>-0.26874580020469008</v>
      </c>
      <c r="I252" s="4">
        <v>0.3229757470639032</v>
      </c>
      <c r="J252" t="s">
        <v>8291</v>
      </c>
    </row>
    <row r="253" spans="1:10" x14ac:dyDescent="0.25">
      <c r="A253" t="s">
        <v>5466</v>
      </c>
      <c r="B253" s="3">
        <v>71.032783508300781</v>
      </c>
      <c r="C253" s="3">
        <v>16.10000038146973</v>
      </c>
      <c r="D253" s="4">
        <v>5.352652795654822E-2</v>
      </c>
      <c r="E253" s="4">
        <v>-0.29137320123040777</v>
      </c>
      <c r="F253" s="2">
        <v>3</v>
      </c>
      <c r="G253" s="4">
        <v>0.2091866615816389</v>
      </c>
      <c r="H253" s="4">
        <v>-0.27664586331476032</v>
      </c>
      <c r="I253" s="4">
        <v>0.30868305391038331</v>
      </c>
      <c r="J253" t="s">
        <v>8292</v>
      </c>
    </row>
    <row r="254" spans="1:10" x14ac:dyDescent="0.25">
      <c r="A254" t="s">
        <v>5489</v>
      </c>
      <c r="B254" s="3">
        <v>67.423820495605469</v>
      </c>
      <c r="C254" s="3">
        <v>22.719999313354489</v>
      </c>
      <c r="D254" s="4">
        <v>-1.0906207399813289E-2</v>
      </c>
      <c r="E254" s="4">
        <v>0.21953839703874631</v>
      </c>
      <c r="F254" s="2">
        <v>4</v>
      </c>
      <c r="G254" s="4">
        <v>0.24219278697114949</v>
      </c>
      <c r="H254" s="4">
        <v>-0.31339732081708549</v>
      </c>
      <c r="I254" s="4">
        <v>0.24219278697114949</v>
      </c>
      <c r="J254" t="s">
        <v>8281</v>
      </c>
    </row>
    <row r="255" spans="1:10" x14ac:dyDescent="0.25">
      <c r="A255" t="s">
        <v>8242</v>
      </c>
      <c r="B255" s="3">
        <v>68.167266845703125</v>
      </c>
      <c r="C255" s="3">
        <v>18.629999160766602</v>
      </c>
      <c r="D255" s="4">
        <v>2.062608647178843E-2</v>
      </c>
      <c r="E255" s="4">
        <v>-4.4125224240688772E-2</v>
      </c>
      <c r="F255" s="2">
        <v>3</v>
      </c>
      <c r="G255" s="4">
        <v>0.1242066382499418</v>
      </c>
      <c r="H255" s="4">
        <v>-0.30582652088237872</v>
      </c>
      <c r="I255" s="4">
        <v>0.2558897813983867</v>
      </c>
      <c r="J255" t="s">
        <v>8282</v>
      </c>
    </row>
    <row r="256" spans="1:10" x14ac:dyDescent="0.25">
      <c r="A256" t="s">
        <v>5530</v>
      </c>
      <c r="B256" s="3">
        <v>66.789657592773438</v>
      </c>
      <c r="C256" s="3">
        <v>19.489999771118161</v>
      </c>
      <c r="D256" s="4">
        <v>1.802718707270912E-2</v>
      </c>
      <c r="E256" s="4">
        <v>-1.5369203863709879E-3</v>
      </c>
      <c r="F256" s="2">
        <v>3</v>
      </c>
      <c r="G256" s="4">
        <v>0.1089788386146273</v>
      </c>
      <c r="H256" s="4">
        <v>-0.31985524540400889</v>
      </c>
      <c r="I256" s="4">
        <v>0.230509192391783</v>
      </c>
      <c r="J256" t="s">
        <v>8283</v>
      </c>
    </row>
    <row r="257" spans="1:10" x14ac:dyDescent="0.25">
      <c r="A257" t="s">
        <v>5552</v>
      </c>
      <c r="B257" s="3">
        <v>65.606948852539063</v>
      </c>
      <c r="C257" s="3">
        <v>19.520000457763668</v>
      </c>
      <c r="D257" s="4">
        <v>1.0651214705297731E-2</v>
      </c>
      <c r="E257" s="4">
        <v>2.5681122841583188E-3</v>
      </c>
      <c r="F257" s="2">
        <v>3</v>
      </c>
      <c r="G257" s="4">
        <v>3.479583672913122E-3</v>
      </c>
      <c r="H257" s="4">
        <v>-0.33189922309273839</v>
      </c>
      <c r="I257" s="4">
        <v>0.2087193819745192</v>
      </c>
      <c r="J257" t="s">
        <v>8284</v>
      </c>
    </row>
    <row r="258" spans="1:10" x14ac:dyDescent="0.25">
      <c r="A258" t="s">
        <v>8243</v>
      </c>
      <c r="B258" s="3">
        <v>64.915519714355469</v>
      </c>
      <c r="C258" s="3">
        <v>19.469999313354489</v>
      </c>
      <c r="D258" s="4">
        <v>5.4836227221151779E-2</v>
      </c>
      <c r="E258" s="4">
        <v>-8.2036767855967363E-2</v>
      </c>
      <c r="F258" s="2">
        <v>3</v>
      </c>
      <c r="G258" s="4">
        <v>-8.0379356443332273E-2</v>
      </c>
      <c r="H258" s="4">
        <v>-0.33894031176514511</v>
      </c>
      <c r="I258" s="4">
        <v>0.19598073438914071</v>
      </c>
      <c r="J258" t="s">
        <v>8285</v>
      </c>
    </row>
    <row r="259" spans="1:10" x14ac:dyDescent="0.25">
      <c r="A259" t="s">
        <v>5594</v>
      </c>
      <c r="B259" s="3">
        <v>61.540851593017578</v>
      </c>
      <c r="C259" s="3">
        <v>21.20999908447266</v>
      </c>
      <c r="D259" s="4">
        <v>8.4612037534921525E-2</v>
      </c>
      <c r="E259" s="4">
        <v>-0.27238424143958689</v>
      </c>
      <c r="F259" s="2">
        <v>4</v>
      </c>
      <c r="G259" s="4">
        <v>-0.13335949494656471</v>
      </c>
      <c r="H259" s="4">
        <v>-0.37330585433499669</v>
      </c>
      <c r="I259" s="4">
        <v>0.13380703423489579</v>
      </c>
      <c r="J259" t="s">
        <v>8286</v>
      </c>
    </row>
    <row r="260" spans="1:10" x14ac:dyDescent="0.25">
      <c r="A260" t="s">
        <v>5615</v>
      </c>
      <c r="B260" s="3">
        <v>56.739967346191413</v>
      </c>
      <c r="C260" s="3">
        <v>29.14999961853027</v>
      </c>
      <c r="D260" s="4">
        <v>2.1399001945860969E-3</v>
      </c>
      <c r="E260" s="4">
        <v>-1.6199782512039351E-2</v>
      </c>
      <c r="F260" s="2">
        <v>5</v>
      </c>
      <c r="G260" s="4">
        <v>-0.2474360836024608</v>
      </c>
      <c r="H260" s="4">
        <v>-0.42219510389232118</v>
      </c>
      <c r="I260" s="4">
        <v>4.5357229126631537E-2</v>
      </c>
      <c r="J260" t="s">
        <v>8287</v>
      </c>
    </row>
    <row r="261" spans="1:10" x14ac:dyDescent="0.25">
      <c r="A261" t="s">
        <v>5636</v>
      </c>
      <c r="B261" s="3">
        <v>56.618808746337891</v>
      </c>
      <c r="C261" s="3">
        <v>29.629999160766602</v>
      </c>
      <c r="D261" s="4">
        <v>-1.347876746336174E-2</v>
      </c>
      <c r="E261" s="4">
        <v>-4.9406509841447788E-2</v>
      </c>
      <c r="F261" s="2">
        <v>5</v>
      </c>
      <c r="G261" s="4">
        <v>-0.22405765724846699</v>
      </c>
      <c r="H261" s="4">
        <v>-0.42342890848325049</v>
      </c>
      <c r="I261" s="4">
        <v>4.3125045638492177E-2</v>
      </c>
      <c r="J261" t="s">
        <v>8288</v>
      </c>
    </row>
    <row r="262" spans="1:10" x14ac:dyDescent="0.25">
      <c r="A262" t="s">
        <v>5655</v>
      </c>
      <c r="B262" s="3">
        <v>57.392387390136719</v>
      </c>
      <c r="C262" s="3">
        <v>31.170000076293949</v>
      </c>
      <c r="D262" s="4">
        <v>-2.4595572105910121E-2</v>
      </c>
      <c r="E262" s="4">
        <v>8.9098503224531944E-2</v>
      </c>
      <c r="F262" s="2">
        <v>5</v>
      </c>
      <c r="G262" s="4">
        <v>-0.22756374481925901</v>
      </c>
      <c r="H262" s="4">
        <v>-0.4155512598201111</v>
      </c>
      <c r="I262" s="4">
        <v>5.73771868612587E-2</v>
      </c>
      <c r="J262" t="s">
        <v>8289</v>
      </c>
    </row>
    <row r="263" spans="1:10" x14ac:dyDescent="0.25">
      <c r="A263" t="s">
        <v>5676</v>
      </c>
      <c r="B263" s="3">
        <v>58.839580535888672</v>
      </c>
      <c r="C263" s="3">
        <v>28.620000839233398</v>
      </c>
      <c r="D263" s="4">
        <v>-5.6569176313862823E-2</v>
      </c>
      <c r="E263" s="4">
        <v>4.0727303244850743E-2</v>
      </c>
      <c r="F263" s="2">
        <v>5</v>
      </c>
      <c r="G263" s="4">
        <v>-0.21584581441763129</v>
      </c>
      <c r="H263" s="4">
        <v>-0.40081393577254831</v>
      </c>
      <c r="I263" s="4">
        <v>8.4039765068679273E-2</v>
      </c>
      <c r="J263" t="s">
        <v>8290</v>
      </c>
    </row>
    <row r="264" spans="1:10" x14ac:dyDescent="0.25">
      <c r="A264" t="s">
        <v>8244</v>
      </c>
      <c r="B264" s="3">
        <v>62.367668151855469</v>
      </c>
      <c r="C264" s="3">
        <v>27.5</v>
      </c>
      <c r="D264" s="4">
        <v>6.1680941087727932E-2</v>
      </c>
      <c r="E264" s="4">
        <v>-0.11689144062277811</v>
      </c>
      <c r="F264" s="2">
        <v>5</v>
      </c>
      <c r="G264" s="4">
        <v>-0.1641406630162697</v>
      </c>
      <c r="H264" s="4">
        <v>-0.36488606352044478</v>
      </c>
      <c r="I264" s="4">
        <v>0.14904001210513779</v>
      </c>
      <c r="J264" t="s">
        <v>8291</v>
      </c>
    </row>
    <row r="265" spans="1:10" x14ac:dyDescent="0.25">
      <c r="A265" t="s">
        <v>5717</v>
      </c>
      <c r="B265" s="3">
        <v>58.744266510009773</v>
      </c>
      <c r="C265" s="3">
        <v>31.139999389648441</v>
      </c>
      <c r="D265" s="4">
        <v>8.2283732933839504E-2</v>
      </c>
      <c r="E265" s="4">
        <v>-0.21541948936493319</v>
      </c>
      <c r="F265" s="2">
        <v>5</v>
      </c>
      <c r="G265" s="4">
        <v>-0.15131005423319979</v>
      </c>
      <c r="H265" s="4">
        <v>-0.40178455513305211</v>
      </c>
      <c r="I265" s="4">
        <v>8.2283732933839504E-2</v>
      </c>
      <c r="J265" t="s">
        <v>8292</v>
      </c>
    </row>
    <row r="266" spans="1:10" x14ac:dyDescent="0.25">
      <c r="A266" t="s">
        <v>5740</v>
      </c>
      <c r="B266" s="3">
        <v>54.278064727783203</v>
      </c>
      <c r="C266" s="3">
        <v>39.689998626708977</v>
      </c>
      <c r="D266" s="4">
        <v>-0.1048524680261516</v>
      </c>
      <c r="E266" s="4">
        <v>0.2159926277234063</v>
      </c>
      <c r="F266" s="2">
        <v>5</v>
      </c>
      <c r="G266" s="4">
        <v>-0.20562240812160981</v>
      </c>
      <c r="H266" s="4">
        <v>-0.44726560451452602</v>
      </c>
      <c r="I266" s="4">
        <v>0</v>
      </c>
      <c r="J266" t="s">
        <v>8281</v>
      </c>
    </row>
    <row r="267" spans="1:10" x14ac:dyDescent="0.25">
      <c r="A267" t="s">
        <v>8245</v>
      </c>
      <c r="B267" s="3">
        <v>60.635887145996087</v>
      </c>
      <c r="C267" s="3">
        <v>32.639999389648438</v>
      </c>
      <c r="D267" s="4">
        <v>6.8013241740301211E-3</v>
      </c>
      <c r="E267" s="4">
        <v>1.9044665426145579E-2</v>
      </c>
      <c r="F267" s="2">
        <v>5</v>
      </c>
      <c r="G267" s="4">
        <v>-0.18501498884629669</v>
      </c>
      <c r="H267" s="4">
        <v>-0.38252145513190988</v>
      </c>
      <c r="I267" s="4">
        <v>6.8013241740301211E-3</v>
      </c>
      <c r="J267" t="s">
        <v>8282</v>
      </c>
    </row>
    <row r="268" spans="1:10" x14ac:dyDescent="0.25">
      <c r="A268" t="s">
        <v>5782</v>
      </c>
      <c r="B268" s="3">
        <v>60.226268768310547</v>
      </c>
      <c r="C268" s="3">
        <v>32.029998779296882</v>
      </c>
      <c r="D268" s="4">
        <v>-7.8819665190720145E-2</v>
      </c>
      <c r="E268" s="4">
        <v>0.26102359292674021</v>
      </c>
      <c r="F268" s="2">
        <v>5</v>
      </c>
      <c r="G268" s="4">
        <v>-0.23854895028165771</v>
      </c>
      <c r="H268" s="4">
        <v>-0.38669275651314489</v>
      </c>
      <c r="I268" s="4">
        <v>0</v>
      </c>
      <c r="J268" t="s">
        <v>8283</v>
      </c>
    </row>
    <row r="269" spans="1:10" x14ac:dyDescent="0.25">
      <c r="A269" t="s">
        <v>8246</v>
      </c>
      <c r="B269" s="3">
        <v>65.37945556640625</v>
      </c>
      <c r="C269" s="3">
        <v>25.39999961853027</v>
      </c>
      <c r="D269" s="4">
        <v>-7.3807045404164828E-2</v>
      </c>
      <c r="E269" s="4">
        <v>0.27127128130490902</v>
      </c>
      <c r="F269" s="2">
        <v>5</v>
      </c>
      <c r="G269" s="4">
        <v>-0.18182437909414051</v>
      </c>
      <c r="H269" s="4">
        <v>-0.33421587466493902</v>
      </c>
      <c r="I269" s="4">
        <v>0</v>
      </c>
      <c r="J269" t="s">
        <v>8284</v>
      </c>
    </row>
    <row r="270" spans="1:10" x14ac:dyDescent="0.25">
      <c r="A270" t="s">
        <v>5824</v>
      </c>
      <c r="B270" s="3">
        <v>70.589454650878906</v>
      </c>
      <c r="C270" s="3">
        <v>19.979999542236332</v>
      </c>
      <c r="D270" s="4">
        <v>-5.9337976885381893E-3</v>
      </c>
      <c r="E270" s="4">
        <v>-8.808764576069783E-2</v>
      </c>
      <c r="F270" s="2">
        <v>4</v>
      </c>
      <c r="G270" s="4">
        <v>-0.13767536136629829</v>
      </c>
      <c r="H270" s="4">
        <v>-0.28116045146813851</v>
      </c>
      <c r="I270" s="4">
        <v>3.3100227113867398E-2</v>
      </c>
      <c r="J270" t="s">
        <v>8285</v>
      </c>
    </row>
    <row r="271" spans="1:10" x14ac:dyDescent="0.25">
      <c r="A271" t="s">
        <v>5846</v>
      </c>
      <c r="B271" s="3">
        <v>71.010818481445313</v>
      </c>
      <c r="C271" s="3">
        <v>21.909999847412109</v>
      </c>
      <c r="D271" s="4">
        <v>-5.8156319743135287E-2</v>
      </c>
      <c r="E271" s="4">
        <v>0.25919542113546212</v>
      </c>
      <c r="F271" s="2">
        <v>4</v>
      </c>
      <c r="G271" s="4">
        <v>-0.1373906380285915</v>
      </c>
      <c r="H271" s="4">
        <v>-0.27686954162572558</v>
      </c>
      <c r="I271" s="4">
        <v>3.9267027398820487E-2</v>
      </c>
      <c r="J271" t="s">
        <v>8286</v>
      </c>
    </row>
    <row r="272" spans="1:10" x14ac:dyDescent="0.25">
      <c r="A272" t="s">
        <v>8247</v>
      </c>
      <c r="B272" s="3">
        <v>75.395545959472656</v>
      </c>
      <c r="C272" s="3">
        <v>17.39999961853027</v>
      </c>
      <c r="D272" s="4">
        <v>3.3271413867534523E-2</v>
      </c>
      <c r="E272" s="4">
        <v>-0.19407135268386649</v>
      </c>
      <c r="F272" s="2">
        <v>3</v>
      </c>
      <c r="G272" s="4">
        <v>-5.8744702680642016E-3</v>
      </c>
      <c r="H272" s="4">
        <v>-0.2322181763994442</v>
      </c>
      <c r="I272" s="4">
        <v>0.10343897738463979</v>
      </c>
      <c r="J272" t="s">
        <v>8287</v>
      </c>
    </row>
    <row r="273" spans="1:10" x14ac:dyDescent="0.25">
      <c r="A273" t="s">
        <v>5887</v>
      </c>
      <c r="B273" s="3">
        <v>72.967803955078125</v>
      </c>
      <c r="C273" s="3">
        <v>21.590000152587891</v>
      </c>
      <c r="D273" s="4">
        <v>-1.7936353602370229E-2</v>
      </c>
      <c r="E273" s="4">
        <v>2.3707918273231821E-2</v>
      </c>
      <c r="F273" s="2">
        <v>4</v>
      </c>
      <c r="G273" s="4">
        <v>-9.1799332089484209E-2</v>
      </c>
      <c r="H273" s="4">
        <v>-0.25694080635914562</v>
      </c>
      <c r="I273" s="4">
        <v>6.7908162923493665E-2</v>
      </c>
      <c r="J273" t="s">
        <v>8288</v>
      </c>
    </row>
    <row r="274" spans="1:10" x14ac:dyDescent="0.25">
      <c r="A274" t="s">
        <v>5905</v>
      </c>
      <c r="B274" s="3">
        <v>74.300483703613281</v>
      </c>
      <c r="C274" s="3">
        <v>21.090000152587891</v>
      </c>
      <c r="D274" s="4">
        <v>-9.7985954973638378E-3</v>
      </c>
      <c r="E274" s="4">
        <v>-0.11386551140105659</v>
      </c>
      <c r="F274" s="2">
        <v>4</v>
      </c>
      <c r="G274" s="4">
        <v>-0.16342554306569809</v>
      </c>
      <c r="H274" s="4">
        <v>-0.2433696162499068</v>
      </c>
      <c r="I274" s="4">
        <v>8.7412375807571774E-2</v>
      </c>
      <c r="J274" t="s">
        <v>8289</v>
      </c>
    </row>
    <row r="275" spans="1:10" x14ac:dyDescent="0.25">
      <c r="A275" t="s">
        <v>5926</v>
      </c>
      <c r="B275" s="3">
        <v>75.035728454589844</v>
      </c>
      <c r="C275" s="3">
        <v>23.79999923706055</v>
      </c>
      <c r="D275" s="4">
        <v>5.6382753229289317E-3</v>
      </c>
      <c r="E275" s="4">
        <v>-1.6778907412465789E-3</v>
      </c>
      <c r="F275" s="2">
        <v>4</v>
      </c>
      <c r="G275" s="4">
        <v>-0.1175854362540935</v>
      </c>
      <c r="H275" s="4">
        <v>-0.23588233635142369</v>
      </c>
      <c r="I275" s="4">
        <v>9.8172928116339486E-2</v>
      </c>
      <c r="J275" t="s">
        <v>8290</v>
      </c>
    </row>
    <row r="276" spans="1:10" x14ac:dyDescent="0.25">
      <c r="A276" t="s">
        <v>5946</v>
      </c>
      <c r="B276" s="3">
        <v>74.615028381347656</v>
      </c>
      <c r="C276" s="3">
        <v>23.840000152587891</v>
      </c>
      <c r="D276" s="4">
        <v>7.7977956871142284E-2</v>
      </c>
      <c r="E276" s="4">
        <v>-0.28963053703683278</v>
      </c>
      <c r="F276" s="2">
        <v>4</v>
      </c>
      <c r="G276" s="4">
        <v>-0.12711885812177509</v>
      </c>
      <c r="H276" s="4">
        <v>-0.2401664868978817</v>
      </c>
      <c r="I276" s="4">
        <v>9.2015842141346615E-2</v>
      </c>
      <c r="J276" t="s">
        <v>8291</v>
      </c>
    </row>
    <row r="277" spans="1:10" x14ac:dyDescent="0.25">
      <c r="A277" t="s">
        <v>5967</v>
      </c>
      <c r="B277" s="3">
        <v>69.217582702636719</v>
      </c>
      <c r="C277" s="3">
        <v>33.560001373291023</v>
      </c>
      <c r="D277" s="4">
        <v>1.302242330719783E-2</v>
      </c>
      <c r="E277" s="4">
        <v>5.104920302337157E-2</v>
      </c>
      <c r="F277" s="2">
        <v>5</v>
      </c>
      <c r="G277" s="4">
        <v>-0.25071008174436432</v>
      </c>
      <c r="H277" s="4">
        <v>-0.29513075081094081</v>
      </c>
      <c r="I277" s="4">
        <v>1.302242330719783E-2</v>
      </c>
      <c r="J277" t="s">
        <v>8292</v>
      </c>
    </row>
    <row r="278" spans="1:10" x14ac:dyDescent="0.25">
      <c r="A278" t="s">
        <v>8248</v>
      </c>
      <c r="B278" s="3">
        <v>68.327789306640625</v>
      </c>
      <c r="C278" s="3">
        <v>31.930000305175781</v>
      </c>
      <c r="D278" s="4">
        <v>-8.1630916092608641E-2</v>
      </c>
      <c r="E278" s="4">
        <v>0.28130016883709219</v>
      </c>
      <c r="F278" s="2">
        <v>5</v>
      </c>
      <c r="G278" s="4">
        <v>-0.26380203692292709</v>
      </c>
      <c r="H278" s="4">
        <v>-0.3041918589641045</v>
      </c>
      <c r="I278" s="4">
        <v>0</v>
      </c>
      <c r="J278" t="s">
        <v>8281</v>
      </c>
    </row>
    <row r="279" spans="1:10" x14ac:dyDescent="0.25">
      <c r="A279" t="s">
        <v>6005</v>
      </c>
      <c r="B279" s="3">
        <v>74.401229858398438</v>
      </c>
      <c r="C279" s="3">
        <v>24.920000076293949</v>
      </c>
      <c r="D279" s="4">
        <v>-5.9332485066343588E-2</v>
      </c>
      <c r="E279" s="4">
        <v>0.15263640652002669</v>
      </c>
      <c r="F279" s="2">
        <v>5</v>
      </c>
      <c r="G279" s="4">
        <v>-0.24234367943285309</v>
      </c>
      <c r="H279" s="4">
        <v>-0.24234367943285309</v>
      </c>
      <c r="I279" s="4">
        <v>0</v>
      </c>
      <c r="J279" t="s">
        <v>8282</v>
      </c>
    </row>
    <row r="280" spans="1:10" x14ac:dyDescent="0.25">
      <c r="A280" t="s">
        <v>6027</v>
      </c>
      <c r="B280" s="3">
        <v>79.094078063964844</v>
      </c>
      <c r="C280" s="3">
        <v>21.620000839233398</v>
      </c>
      <c r="D280" s="4">
        <v>-1.019600317363023E-2</v>
      </c>
      <c r="E280" s="4">
        <v>0.13431277256147811</v>
      </c>
      <c r="F280" s="2">
        <v>4</v>
      </c>
      <c r="G280" s="4">
        <v>-0.14192587832420339</v>
      </c>
      <c r="H280" s="4">
        <v>-0.19455460240850031</v>
      </c>
      <c r="I280" s="4">
        <v>4.2892405026999869E-2</v>
      </c>
      <c r="J280" t="s">
        <v>8283</v>
      </c>
    </row>
    <row r="281" spans="1:10" x14ac:dyDescent="0.25">
      <c r="A281" t="s">
        <v>8249</v>
      </c>
      <c r="B281" s="3">
        <v>79.908828735351563</v>
      </c>
      <c r="C281" s="3">
        <v>19.059999465942379</v>
      </c>
      <c r="D281" s="4">
        <v>-2.3829377863079589E-2</v>
      </c>
      <c r="E281" s="4">
        <v>-0.15812720937364161</v>
      </c>
      <c r="F281" s="2">
        <v>3</v>
      </c>
      <c r="G281" s="4">
        <v>-0.1466994740627455</v>
      </c>
      <c r="H281" s="4">
        <v>-0.18625768316351829</v>
      </c>
      <c r="I281" s="4">
        <v>5.3635273620685098E-2</v>
      </c>
      <c r="J281" t="s">
        <v>8284</v>
      </c>
    </row>
    <row r="282" spans="1:10" x14ac:dyDescent="0.25">
      <c r="A282" t="s">
        <v>6068</v>
      </c>
      <c r="B282" s="3">
        <v>81.859489440917969</v>
      </c>
      <c r="C282" s="3">
        <v>22.639999389648441</v>
      </c>
      <c r="D282" s="4">
        <v>-5.6055757703148412E-3</v>
      </c>
      <c r="E282" s="4">
        <v>-0.1114599765938077</v>
      </c>
      <c r="F282" s="2">
        <v>4</v>
      </c>
      <c r="G282" s="4">
        <v>-0.1086649962820498</v>
      </c>
      <c r="H282" s="4">
        <v>-0.16639335544115161</v>
      </c>
      <c r="I282" s="4">
        <v>7.9355647186132083E-2</v>
      </c>
      <c r="J282" t="s">
        <v>8285</v>
      </c>
    </row>
    <row r="283" spans="1:10" x14ac:dyDescent="0.25">
      <c r="A283" t="s">
        <v>6089</v>
      </c>
      <c r="B283" s="3">
        <v>82.320945739746094</v>
      </c>
      <c r="C283" s="3">
        <v>25.479999542236332</v>
      </c>
      <c r="D283" s="4">
        <v>8.5440164271096908E-2</v>
      </c>
      <c r="E283" s="4">
        <v>-0.1103351925543075</v>
      </c>
      <c r="F283" s="2">
        <v>5</v>
      </c>
      <c r="G283" s="4">
        <v>-0.11773365035044631</v>
      </c>
      <c r="H283" s="4">
        <v>-0.16169416858445509</v>
      </c>
      <c r="I283" s="4">
        <v>8.5440164271096908E-2</v>
      </c>
      <c r="J283" t="s">
        <v>8286</v>
      </c>
    </row>
    <row r="284" spans="1:10" x14ac:dyDescent="0.25">
      <c r="A284" t="s">
        <v>8250</v>
      </c>
      <c r="B284" s="3">
        <v>75.841072082519531</v>
      </c>
      <c r="C284" s="3">
        <v>28.639999389648441</v>
      </c>
      <c r="D284" s="4">
        <v>-5.6036928796727947E-2</v>
      </c>
      <c r="E284" s="4">
        <v>1.022924177342377E-2</v>
      </c>
      <c r="F284" s="2">
        <v>5</v>
      </c>
      <c r="G284" s="4">
        <v>-0.21572753070141951</v>
      </c>
      <c r="H284" s="4">
        <v>-0.22768121264566379</v>
      </c>
      <c r="I284" s="4">
        <v>0</v>
      </c>
      <c r="J284" t="s">
        <v>8287</v>
      </c>
    </row>
    <row r="285" spans="1:10" x14ac:dyDescent="0.25">
      <c r="A285" t="s">
        <v>6131</v>
      </c>
      <c r="B285" s="3">
        <v>80.34326171875</v>
      </c>
      <c r="C285" s="3">
        <v>28.35000038146973</v>
      </c>
      <c r="D285" s="4">
        <v>-9.538784688389379E-2</v>
      </c>
      <c r="E285" s="4">
        <v>0.2874659306137417</v>
      </c>
      <c r="F285" s="2">
        <v>5</v>
      </c>
      <c r="G285" s="4">
        <v>-8.8651124301792561E-2</v>
      </c>
      <c r="H285" s="4">
        <v>-0.18183368511454631</v>
      </c>
      <c r="I285" s="4">
        <v>0</v>
      </c>
      <c r="J285" t="s">
        <v>8288</v>
      </c>
    </row>
    <row r="286" spans="1:10" x14ac:dyDescent="0.25">
      <c r="A286" t="s">
        <v>6149</v>
      </c>
      <c r="B286" s="3">
        <v>88.815147399902344</v>
      </c>
      <c r="C286" s="3">
        <v>22.020000457763668</v>
      </c>
      <c r="D286" s="4">
        <v>4.4459501640505612E-2</v>
      </c>
      <c r="E286" s="4">
        <v>-0.17988826275918551</v>
      </c>
      <c r="F286" s="2">
        <v>4</v>
      </c>
      <c r="G286" s="4">
        <v>-7.892506665366672E-3</v>
      </c>
      <c r="H286" s="4">
        <v>-9.556121696229003E-2</v>
      </c>
      <c r="I286" s="4">
        <v>0.13263054434120569</v>
      </c>
      <c r="J286" t="s">
        <v>8289</v>
      </c>
    </row>
    <row r="287" spans="1:10" x14ac:dyDescent="0.25">
      <c r="A287" t="s">
        <v>8251</v>
      </c>
      <c r="B287" s="3">
        <v>85.034553527832031</v>
      </c>
      <c r="C287" s="3">
        <v>26.85000038146973</v>
      </c>
      <c r="D287" s="4">
        <v>-5.2264296794944931E-3</v>
      </c>
      <c r="E287" s="4">
        <v>-9.4435051368791267E-2</v>
      </c>
      <c r="F287" s="2">
        <v>5</v>
      </c>
      <c r="G287" s="4">
        <v>-9.7415105273574554E-2</v>
      </c>
      <c r="H287" s="4">
        <v>-0.13406045747381179</v>
      </c>
      <c r="I287" s="4">
        <v>8.4417866429681521E-2</v>
      </c>
      <c r="J287" t="s">
        <v>8290</v>
      </c>
    </row>
    <row r="288" spans="1:10" x14ac:dyDescent="0.25">
      <c r="A288" t="s">
        <v>6190</v>
      </c>
      <c r="B288" s="3">
        <v>85.481315612792969</v>
      </c>
      <c r="C288" s="3">
        <v>29.64999961853027</v>
      </c>
      <c r="D288" s="4">
        <v>-7.4652920731744121E-2</v>
      </c>
      <c r="E288" s="4">
        <v>0.25476092558474611</v>
      </c>
      <c r="F288" s="2">
        <v>5</v>
      </c>
      <c r="G288" s="4">
        <v>-4.0856169862911962E-2</v>
      </c>
      <c r="H288" s="4">
        <v>-0.12951090744480509</v>
      </c>
      <c r="I288" s="4">
        <v>9.2325114950860376E-2</v>
      </c>
      <c r="J288" t="s">
        <v>8291</v>
      </c>
    </row>
    <row r="289" spans="1:10" x14ac:dyDescent="0.25">
      <c r="A289" t="s">
        <v>6211</v>
      </c>
      <c r="B289" s="3">
        <v>92.377571105957031</v>
      </c>
      <c r="C289" s="3">
        <v>23.629999160766602</v>
      </c>
      <c r="D289" s="4">
        <v>-4.6775935189892204E-3</v>
      </c>
      <c r="E289" s="4">
        <v>0.14876030682257779</v>
      </c>
      <c r="F289" s="2">
        <v>4</v>
      </c>
      <c r="G289" s="4">
        <v>5.3783170731558798E-2</v>
      </c>
      <c r="H289" s="4">
        <v>-5.9283687107373313E-2</v>
      </c>
      <c r="I289" s="4">
        <v>0.2576766064570517</v>
      </c>
      <c r="J289" t="s">
        <v>8292</v>
      </c>
    </row>
    <row r="290" spans="1:10" x14ac:dyDescent="0.25">
      <c r="A290" t="s">
        <v>8252</v>
      </c>
      <c r="B290" s="3">
        <v>92.81170654296875</v>
      </c>
      <c r="C290" s="3">
        <v>20.569999694824219</v>
      </c>
      <c r="D290" s="4">
        <v>-5.4862719087622407E-2</v>
      </c>
      <c r="E290" s="4">
        <v>0.22149640786452851</v>
      </c>
      <c r="F290" s="2">
        <v>4</v>
      </c>
      <c r="G290" s="4">
        <v>0.12657625545251999</v>
      </c>
      <c r="H290" s="4">
        <v>-5.4862719087622407E-2</v>
      </c>
      <c r="I290" s="4">
        <v>0.33394578890919568</v>
      </c>
      <c r="J290" t="s">
        <v>8281</v>
      </c>
    </row>
    <row r="291" spans="1:10" x14ac:dyDescent="0.25">
      <c r="A291" t="s">
        <v>6253</v>
      </c>
      <c r="B291" s="3">
        <v>98.199180603027344</v>
      </c>
      <c r="C291" s="3">
        <v>16.840000152587891</v>
      </c>
      <c r="D291" s="4">
        <v>6.5341144466988021E-2</v>
      </c>
      <c r="E291" s="4">
        <v>-0.18804241376903411</v>
      </c>
      <c r="F291" s="2">
        <v>3</v>
      </c>
      <c r="G291" s="4">
        <v>0.16534676889042491</v>
      </c>
      <c r="H291" s="4">
        <v>0</v>
      </c>
      <c r="I291" s="4">
        <v>0.52581476124994064</v>
      </c>
      <c r="J291" t="s">
        <v>8282</v>
      </c>
    </row>
    <row r="292" spans="1:10" x14ac:dyDescent="0.25">
      <c r="A292" t="s">
        <v>6276</v>
      </c>
      <c r="B292" s="3">
        <v>92.176277160644531</v>
      </c>
      <c r="C292" s="3">
        <v>20.739999771118161</v>
      </c>
      <c r="D292" s="4">
        <v>-1.5702432072819739E-2</v>
      </c>
      <c r="E292" s="4">
        <v>6.1412425760801748E-2</v>
      </c>
      <c r="F292" s="2">
        <v>4</v>
      </c>
      <c r="G292" s="4">
        <v>8.8205825211237432E-2</v>
      </c>
      <c r="H292" s="4">
        <v>-4.6805187288599392E-2</v>
      </c>
      <c r="I292" s="4">
        <v>0.52337667127417964</v>
      </c>
      <c r="J292" t="s">
        <v>8283</v>
      </c>
    </row>
    <row r="293" spans="1:10" x14ac:dyDescent="0.25">
      <c r="A293" t="s">
        <v>6296</v>
      </c>
      <c r="B293" s="3">
        <v>93.646759033203125</v>
      </c>
      <c r="C293" s="3">
        <v>19.54000091552734</v>
      </c>
      <c r="D293" s="4">
        <v>1.9681833848706809E-2</v>
      </c>
      <c r="E293" s="4">
        <v>-0.17378430314149601</v>
      </c>
      <c r="F293" s="2">
        <v>3</v>
      </c>
      <c r="G293" s="4">
        <v>7.1269709925990687E-2</v>
      </c>
      <c r="H293" s="4">
        <v>-3.159893535171332E-2</v>
      </c>
      <c r="I293" s="4">
        <v>0.54767899557268973</v>
      </c>
      <c r="J293" t="s">
        <v>8284</v>
      </c>
    </row>
    <row r="294" spans="1:10" x14ac:dyDescent="0.25">
      <c r="A294" t="s">
        <v>6318</v>
      </c>
      <c r="B294" s="3">
        <v>91.839195251464844</v>
      </c>
      <c r="C294" s="3">
        <v>23.64999961853027</v>
      </c>
      <c r="D294" s="4">
        <v>-1.5722780865218611E-2</v>
      </c>
      <c r="E294" s="4">
        <v>-9.7328285120366065E-2</v>
      </c>
      <c r="F294" s="2">
        <v>4</v>
      </c>
      <c r="G294" s="4">
        <v>0.1087724815120106</v>
      </c>
      <c r="H294" s="4">
        <v>-5.0290951057610833E-2</v>
      </c>
      <c r="I294" s="4">
        <v>0.51780579411824967</v>
      </c>
      <c r="J294" t="s">
        <v>8285</v>
      </c>
    </row>
    <row r="295" spans="1:10" x14ac:dyDescent="0.25">
      <c r="A295" t="s">
        <v>8253</v>
      </c>
      <c r="B295" s="3">
        <v>93.306228637695313</v>
      </c>
      <c r="C295" s="3">
        <v>26.20000076293945</v>
      </c>
      <c r="D295" s="4">
        <v>-3.5120359915247201E-2</v>
      </c>
      <c r="E295" s="4">
        <v>8.6686026531685556E-2</v>
      </c>
      <c r="F295" s="2">
        <v>5</v>
      </c>
      <c r="G295" s="4">
        <v>0.100725984992122</v>
      </c>
      <c r="H295" s="4">
        <v>-3.5120359915247201E-2</v>
      </c>
      <c r="I295" s="4">
        <v>0.54205112605619488</v>
      </c>
      <c r="J295" t="s">
        <v>8286</v>
      </c>
    </row>
    <row r="296" spans="1:10" x14ac:dyDescent="0.25">
      <c r="A296" t="s">
        <v>6359</v>
      </c>
      <c r="B296" s="3">
        <v>96.70245361328125</v>
      </c>
      <c r="C296" s="3">
        <v>24.110000610351559</v>
      </c>
      <c r="D296" s="4">
        <v>9.6914296138848055E-2</v>
      </c>
      <c r="E296" s="4">
        <v>3.1664516240660801E-2</v>
      </c>
      <c r="F296" s="2">
        <v>4</v>
      </c>
      <c r="G296" s="4">
        <v>0.18411138190783879</v>
      </c>
      <c r="H296" s="4">
        <v>0</v>
      </c>
      <c r="I296" s="4">
        <v>0.59817977496213381</v>
      </c>
      <c r="J296" t="s">
        <v>8287</v>
      </c>
    </row>
    <row r="297" spans="1:10" x14ac:dyDescent="0.25">
      <c r="A297" t="s">
        <v>6382</v>
      </c>
      <c r="B297" s="3">
        <v>88.158622741699219</v>
      </c>
      <c r="C297" s="3">
        <v>23.370000839233398</v>
      </c>
      <c r="D297" s="4">
        <v>-1.522619975748662E-2</v>
      </c>
      <c r="E297" s="4">
        <v>-6.3326648312290845E-2</v>
      </c>
      <c r="F297" s="2">
        <v>4</v>
      </c>
      <c r="G297" s="4">
        <v>0.1242580999692353</v>
      </c>
      <c r="H297" s="4">
        <v>-6.4255200675575219E-2</v>
      </c>
      <c r="I297" s="4">
        <v>0.45697779725156867</v>
      </c>
      <c r="J297" t="s">
        <v>8288</v>
      </c>
    </row>
    <row r="298" spans="1:10" x14ac:dyDescent="0.25">
      <c r="A298" t="s">
        <v>6402</v>
      </c>
      <c r="B298" s="3">
        <v>89.521697998046875</v>
      </c>
      <c r="C298" s="3">
        <v>24.95000076293945</v>
      </c>
      <c r="D298" s="4">
        <v>-4.9787068772559229E-2</v>
      </c>
      <c r="E298" s="4">
        <v>1.2581224877028729E-2</v>
      </c>
      <c r="F298" s="2">
        <v>5</v>
      </c>
      <c r="G298" s="4">
        <v>0.1050299358903426</v>
      </c>
      <c r="H298" s="4">
        <v>-4.9787068772559229E-2</v>
      </c>
      <c r="I298" s="4">
        <v>0.47950503647920861</v>
      </c>
      <c r="J298" t="s">
        <v>8289</v>
      </c>
    </row>
    <row r="299" spans="1:10" x14ac:dyDescent="0.25">
      <c r="A299" t="s">
        <v>6422</v>
      </c>
      <c r="B299" s="3">
        <v>94.212249755859375</v>
      </c>
      <c r="C299" s="3">
        <v>24.639999389648441</v>
      </c>
      <c r="D299" s="4">
        <v>5.7109351077223369E-2</v>
      </c>
      <c r="E299" s="4">
        <v>1.9023948662820759E-2</v>
      </c>
      <c r="F299" s="2">
        <v>5</v>
      </c>
      <c r="G299" s="4">
        <v>0.20389357377820819</v>
      </c>
      <c r="H299" s="4">
        <v>0</v>
      </c>
      <c r="I299" s="4">
        <v>0.55702473399099417</v>
      </c>
      <c r="J299" t="s">
        <v>8290</v>
      </c>
    </row>
    <row r="300" spans="1:10" x14ac:dyDescent="0.25">
      <c r="A300" t="s">
        <v>6444</v>
      </c>
      <c r="B300" s="3">
        <v>89.122520446777344</v>
      </c>
      <c r="C300" s="3">
        <v>24.180000305175781</v>
      </c>
      <c r="D300" s="4">
        <v>1.6651672647593371E-2</v>
      </c>
      <c r="E300" s="4">
        <v>8.9189165504071743E-2</v>
      </c>
      <c r="F300" s="2">
        <v>4</v>
      </c>
      <c r="G300" s="4">
        <v>0.21336064298376109</v>
      </c>
      <c r="H300" s="4">
        <v>0</v>
      </c>
      <c r="I300" s="4">
        <v>0.47290791856522979</v>
      </c>
      <c r="J300" t="s">
        <v>8291</v>
      </c>
    </row>
    <row r="301" spans="1:10" x14ac:dyDescent="0.25">
      <c r="A301" t="s">
        <v>8254</v>
      </c>
      <c r="B301" s="3">
        <v>87.662788391113281</v>
      </c>
      <c r="C301" s="3">
        <v>22.20000076293945</v>
      </c>
      <c r="D301" s="4">
        <v>6.407714680329657E-2</v>
      </c>
      <c r="E301" s="4">
        <v>-0.1263281819657146</v>
      </c>
      <c r="F301" s="2">
        <v>4</v>
      </c>
      <c r="G301" s="4">
        <v>0.25994243370824499</v>
      </c>
      <c r="H301" s="4">
        <v>0</v>
      </c>
      <c r="I301" s="4">
        <v>0.4691078370470696</v>
      </c>
      <c r="J301" t="s">
        <v>8292</v>
      </c>
    </row>
    <row r="302" spans="1:10" x14ac:dyDescent="0.25">
      <c r="A302" t="s">
        <v>6485</v>
      </c>
      <c r="B302" s="3">
        <v>82.383865356445313</v>
      </c>
      <c r="C302" s="3">
        <v>25.409999847412109</v>
      </c>
      <c r="D302" s="4">
        <v>-2.2336329974655289E-2</v>
      </c>
      <c r="E302" s="4">
        <v>3.9263765010911333E-2</v>
      </c>
      <c r="F302" s="2">
        <v>5</v>
      </c>
      <c r="G302" s="4">
        <v>0.2800770543885438</v>
      </c>
      <c r="H302" s="4">
        <v>-5.7571874839902559E-2</v>
      </c>
      <c r="I302" s="4">
        <v>0.43406666960610307</v>
      </c>
      <c r="J302" t="s">
        <v>8281</v>
      </c>
    </row>
    <row r="303" spans="1:10" x14ac:dyDescent="0.25">
      <c r="A303" t="s">
        <v>6506</v>
      </c>
      <c r="B303" s="3">
        <v>84.266059875488281</v>
      </c>
      <c r="C303" s="3">
        <v>24.45000076293945</v>
      </c>
      <c r="D303" s="4">
        <v>-5.1798570222915119E-3</v>
      </c>
      <c r="E303" s="4">
        <v>-7.7109834178326056E-3</v>
      </c>
      <c r="F303" s="2">
        <v>5</v>
      </c>
      <c r="G303" s="4">
        <v>0.39264628328166312</v>
      </c>
      <c r="H303" s="4">
        <v>-3.6040558676312277E-2</v>
      </c>
      <c r="I303" s="4">
        <v>0.46683027463721422</v>
      </c>
      <c r="J303" t="s">
        <v>8282</v>
      </c>
    </row>
    <row r="304" spans="1:10" x14ac:dyDescent="0.25">
      <c r="A304" t="s">
        <v>8255</v>
      </c>
      <c r="B304" s="3">
        <v>84.704818725585938</v>
      </c>
      <c r="C304" s="3">
        <v>24.639999389648441</v>
      </c>
      <c r="D304" s="4">
        <v>-3.1021388008538039E-2</v>
      </c>
      <c r="E304" s="4">
        <v>0.1683261835645333</v>
      </c>
      <c r="F304" s="2">
        <v>5</v>
      </c>
      <c r="G304" s="4">
        <v>0.2022610555382596</v>
      </c>
      <c r="H304" s="4">
        <v>-3.1021388008538039E-2</v>
      </c>
      <c r="I304" s="4">
        <v>0.50750829406353004</v>
      </c>
      <c r="J304" t="s">
        <v>8283</v>
      </c>
    </row>
    <row r="305" spans="1:10" x14ac:dyDescent="0.25">
      <c r="A305" t="s">
        <v>6548</v>
      </c>
      <c r="B305" s="3">
        <v>87.416603088378906</v>
      </c>
      <c r="C305" s="3">
        <v>21.090000152587891</v>
      </c>
      <c r="D305" s="4">
        <v>5.5378628550280203E-2</v>
      </c>
      <c r="E305" s="4">
        <v>-0.16935798898891141</v>
      </c>
      <c r="F305" s="2">
        <v>4</v>
      </c>
      <c r="G305" s="4">
        <v>0.22398418993443639</v>
      </c>
      <c r="H305" s="4">
        <v>0</v>
      </c>
      <c r="I305" s="4">
        <v>0.55577045293628546</v>
      </c>
      <c r="J305" t="s">
        <v>8284</v>
      </c>
    </row>
    <row r="306" spans="1:10" x14ac:dyDescent="0.25">
      <c r="A306" t="s">
        <v>8256</v>
      </c>
      <c r="B306" s="3">
        <v>82.829612731933594</v>
      </c>
      <c r="C306" s="3">
        <v>25.389999389648441</v>
      </c>
      <c r="D306" s="4">
        <v>-2.2865800150449589E-2</v>
      </c>
      <c r="E306" s="4">
        <v>1.276424805423049E-2</v>
      </c>
      <c r="F306" s="2">
        <v>5</v>
      </c>
      <c r="G306" s="4">
        <v>0.209132575606126</v>
      </c>
      <c r="H306" s="4">
        <v>-2.2865800150449589E-2</v>
      </c>
      <c r="I306" s="4">
        <v>0.50856332721337916</v>
      </c>
      <c r="J306" t="s">
        <v>8285</v>
      </c>
    </row>
    <row r="307" spans="1:10" x14ac:dyDescent="0.25">
      <c r="A307" t="s">
        <v>6590</v>
      </c>
      <c r="B307" s="3">
        <v>84.767898559570313</v>
      </c>
      <c r="C307" s="3">
        <v>25.069999694824219</v>
      </c>
      <c r="D307" s="4">
        <v>3.797400949308205E-2</v>
      </c>
      <c r="E307" s="4">
        <v>7.7815969395172768E-2</v>
      </c>
      <c r="F307" s="2">
        <v>5</v>
      </c>
      <c r="G307" s="4">
        <v>0.2117268596793935</v>
      </c>
      <c r="H307" s="4">
        <v>0</v>
      </c>
      <c r="I307" s="4">
        <v>0.60732157699443823</v>
      </c>
      <c r="J307" t="s">
        <v>8286</v>
      </c>
    </row>
    <row r="308" spans="1:10" x14ac:dyDescent="0.25">
      <c r="A308" t="s">
        <v>6611</v>
      </c>
      <c r="B308" s="3">
        <v>81.66668701171875</v>
      </c>
      <c r="C308" s="3">
        <v>23.260000228881839</v>
      </c>
      <c r="D308" s="4">
        <v>4.1468565583077321E-2</v>
      </c>
      <c r="E308" s="4">
        <v>-0.16571015319061189</v>
      </c>
      <c r="F308" s="2">
        <v>4</v>
      </c>
      <c r="G308" s="4">
        <v>0.18232930520335899</v>
      </c>
      <c r="H308" s="4">
        <v>0</v>
      </c>
      <c r="I308" s="4">
        <v>0.64639656146311619</v>
      </c>
      <c r="J308" t="s">
        <v>8287</v>
      </c>
    </row>
    <row r="309" spans="1:10" x14ac:dyDescent="0.25">
      <c r="A309" t="s">
        <v>8257</v>
      </c>
      <c r="B309" s="3">
        <v>78.414932250976563</v>
      </c>
      <c r="C309" s="3">
        <v>27.879999160766602</v>
      </c>
      <c r="D309" s="4">
        <v>-3.2068766613065347E-2</v>
      </c>
      <c r="E309" s="4">
        <v>6.2095206124441971E-2</v>
      </c>
      <c r="F309" s="2">
        <v>5</v>
      </c>
      <c r="G309" s="4">
        <v>0.19063336168394771</v>
      </c>
      <c r="H309" s="4">
        <v>-3.2068766613065347E-2</v>
      </c>
      <c r="I309" s="4">
        <v>0.6798074775606906</v>
      </c>
      <c r="J309" t="s">
        <v>8288</v>
      </c>
    </row>
    <row r="310" spans="1:10" x14ac:dyDescent="0.25">
      <c r="A310" t="s">
        <v>8258</v>
      </c>
      <c r="B310" s="3">
        <v>81.012916564941406</v>
      </c>
      <c r="C310" s="3">
        <v>26.25</v>
      </c>
      <c r="D310" s="4">
        <v>3.5225566720927581E-2</v>
      </c>
      <c r="E310" s="4">
        <v>7.4938571580208668E-2</v>
      </c>
      <c r="F310" s="2">
        <v>5</v>
      </c>
      <c r="G310" s="4">
        <v>0.31531835961971622</v>
      </c>
      <c r="H310" s="4">
        <v>0</v>
      </c>
      <c r="I310" s="4">
        <v>0.73546159026483271</v>
      </c>
      <c r="J310" t="s">
        <v>8289</v>
      </c>
    </row>
    <row r="311" spans="1:10" x14ac:dyDescent="0.25">
      <c r="A311" t="s">
        <v>6672</v>
      </c>
      <c r="B311" s="3">
        <v>78.256294250488281</v>
      </c>
      <c r="C311" s="3">
        <v>24.420000076293949</v>
      </c>
      <c r="D311" s="4">
        <v>6.5422151811824758E-2</v>
      </c>
      <c r="E311" s="4">
        <v>-6.1130339815312018E-2</v>
      </c>
      <c r="F311" s="2">
        <v>5</v>
      </c>
      <c r="G311" s="4">
        <v>0.28692481172348677</v>
      </c>
      <c r="H311" s="4">
        <v>0</v>
      </c>
      <c r="I311" s="4">
        <v>0.67640912865193181</v>
      </c>
      <c r="J311" t="s">
        <v>8290</v>
      </c>
    </row>
    <row r="312" spans="1:10" x14ac:dyDescent="0.25">
      <c r="A312" t="s">
        <v>6694</v>
      </c>
      <c r="B312" s="3">
        <v>73.450973510742188</v>
      </c>
      <c r="C312" s="3">
        <v>26.010000228881839</v>
      </c>
      <c r="D312" s="4">
        <v>5.5681664042823042E-2</v>
      </c>
      <c r="E312" s="4">
        <v>-7.2727239346352612E-2</v>
      </c>
      <c r="F312" s="2">
        <v>5</v>
      </c>
      <c r="G312" s="4">
        <v>0.23093735442149191</v>
      </c>
      <c r="H312" s="4">
        <v>0</v>
      </c>
      <c r="I312" s="4">
        <v>0.61224738942910317</v>
      </c>
      <c r="J312" t="s">
        <v>8291</v>
      </c>
    </row>
    <row r="313" spans="1:10" x14ac:dyDescent="0.25">
      <c r="A313" t="s">
        <v>8259</v>
      </c>
      <c r="B313" s="3">
        <v>69.576820373535156</v>
      </c>
      <c r="C313" s="3">
        <v>28.04999923706055</v>
      </c>
      <c r="D313" s="4">
        <v>8.1081725069941601E-2</v>
      </c>
      <c r="E313" s="4">
        <v>-0.31501834641120829</v>
      </c>
      <c r="F313" s="2">
        <v>5</v>
      </c>
      <c r="G313" s="4">
        <v>0.21113277027188551</v>
      </c>
      <c r="H313" s="4">
        <v>-2.58037361962371E-2</v>
      </c>
      <c r="I313" s="4">
        <v>0.52720980608383794</v>
      </c>
      <c r="J313" t="s">
        <v>8292</v>
      </c>
    </row>
    <row r="314" spans="1:10" x14ac:dyDescent="0.25">
      <c r="A314" t="s">
        <v>6736</v>
      </c>
      <c r="B314" s="3">
        <v>64.3585205078125</v>
      </c>
      <c r="C314" s="3">
        <v>40.950000762939453</v>
      </c>
      <c r="D314" s="4">
        <v>6.3638842437242937E-2</v>
      </c>
      <c r="E314" s="4">
        <v>-7.5203209307999397E-2</v>
      </c>
      <c r="F314" s="2">
        <v>5</v>
      </c>
      <c r="G314" s="4">
        <v>9.2846336394467377E-2</v>
      </c>
      <c r="H314" s="4">
        <v>-9.8868992775975162E-2</v>
      </c>
      <c r="I314" s="4">
        <v>0.47972720577471789</v>
      </c>
      <c r="J314" t="s">
        <v>8281</v>
      </c>
    </row>
    <row r="315" spans="1:10" x14ac:dyDescent="0.25">
      <c r="A315" t="s">
        <v>6757</v>
      </c>
      <c r="B315" s="3">
        <v>60.507869720458977</v>
      </c>
      <c r="C315" s="3">
        <v>44.279998779296882</v>
      </c>
      <c r="D315" s="4">
        <v>-0.14117925741435089</v>
      </c>
      <c r="E315" s="4">
        <v>0.78548387667391006</v>
      </c>
      <c r="F315" s="2">
        <v>5</v>
      </c>
      <c r="G315" s="4">
        <v>7.6870440573349574E-2</v>
      </c>
      <c r="H315" s="4">
        <v>-0.15278478815313329</v>
      </c>
      <c r="I315" s="4">
        <v>0.43617218737323982</v>
      </c>
      <c r="J315" t="s">
        <v>8282</v>
      </c>
    </row>
    <row r="316" spans="1:10" x14ac:dyDescent="0.25">
      <c r="A316" t="s">
        <v>6778</v>
      </c>
      <c r="B316" s="3">
        <v>70.454597473144531</v>
      </c>
      <c r="C316" s="3">
        <v>24.79999923706055</v>
      </c>
      <c r="D316" s="4">
        <v>-1.3513333066271451E-2</v>
      </c>
      <c r="E316" s="4">
        <v>0.25824456565285908</v>
      </c>
      <c r="F316" s="2">
        <v>5</v>
      </c>
      <c r="G316" s="4">
        <v>0.18893872577672319</v>
      </c>
      <c r="H316" s="4">
        <v>-1.3513333066271451E-2</v>
      </c>
      <c r="I316" s="4">
        <v>0.76569389903606599</v>
      </c>
      <c r="J316" t="s">
        <v>8283</v>
      </c>
    </row>
    <row r="317" spans="1:10" x14ac:dyDescent="0.25">
      <c r="A317" t="s">
        <v>6800</v>
      </c>
      <c r="B317" s="3">
        <v>71.419715881347656</v>
      </c>
      <c r="C317" s="3">
        <v>19.70999908447266</v>
      </c>
      <c r="D317" s="4">
        <v>4.2572845199100318E-2</v>
      </c>
      <c r="E317" s="4">
        <v>-7.5515977176229376E-2</v>
      </c>
      <c r="F317" s="2">
        <v>4</v>
      </c>
      <c r="G317" s="4">
        <v>0.3007565852962415</v>
      </c>
      <c r="H317" s="4">
        <v>0</v>
      </c>
      <c r="I317" s="4">
        <v>0.82435253012743215</v>
      </c>
      <c r="J317" t="s">
        <v>8284</v>
      </c>
    </row>
    <row r="318" spans="1:10" x14ac:dyDescent="0.25">
      <c r="A318" t="s">
        <v>8260</v>
      </c>
      <c r="B318" s="3">
        <v>68.503334045410156</v>
      </c>
      <c r="C318" s="3">
        <v>21.319999694824219</v>
      </c>
      <c r="D318" s="4">
        <v>-2.076928588621019E-2</v>
      </c>
      <c r="E318" s="4">
        <v>6.6099805302752834E-3</v>
      </c>
      <c r="F318" s="2">
        <v>4</v>
      </c>
      <c r="G318" s="4">
        <v>0.29892198318291729</v>
      </c>
      <c r="H318" s="4">
        <v>-2.076928588621019E-2</v>
      </c>
      <c r="I318" s="4">
        <v>0.74985617410650596</v>
      </c>
      <c r="J318" t="s">
        <v>8285</v>
      </c>
    </row>
    <row r="319" spans="1:10" x14ac:dyDescent="0.25">
      <c r="A319" t="s">
        <v>6842</v>
      </c>
      <c r="B319" s="3">
        <v>69.956275939941406</v>
      </c>
      <c r="C319" s="3">
        <v>21.180000305175781</v>
      </c>
      <c r="D319" s="4">
        <v>1.2791851282233591E-2</v>
      </c>
      <c r="E319" s="4">
        <v>-0.12551606500263221</v>
      </c>
      <c r="F319" s="2">
        <v>4</v>
      </c>
      <c r="G319" s="4">
        <v>0.41031522613078852</v>
      </c>
      <c r="H319" s="4">
        <v>0</v>
      </c>
      <c r="I319" s="4">
        <v>0.78697027052520219</v>
      </c>
      <c r="J319" t="s">
        <v>8286</v>
      </c>
    </row>
    <row r="320" spans="1:10" x14ac:dyDescent="0.25">
      <c r="A320" t="s">
        <v>6863</v>
      </c>
      <c r="B320" s="3">
        <v>69.072708129882813</v>
      </c>
      <c r="C320" s="3">
        <v>24.219999313354489</v>
      </c>
      <c r="D320" s="4">
        <v>4.8783290637508969E-2</v>
      </c>
      <c r="E320" s="4">
        <v>0.30566039404282042</v>
      </c>
      <c r="F320" s="2">
        <v>4</v>
      </c>
      <c r="G320" s="4">
        <v>0.4796780189846972</v>
      </c>
      <c r="H320" s="4">
        <v>0</v>
      </c>
      <c r="I320" s="4">
        <v>0.76440032397854374</v>
      </c>
      <c r="J320" t="s">
        <v>8287</v>
      </c>
    </row>
    <row r="321" spans="1:10" x14ac:dyDescent="0.25">
      <c r="A321" t="s">
        <v>8261</v>
      </c>
      <c r="B321" s="3">
        <v>65.859848022460938</v>
      </c>
      <c r="C321" s="3">
        <v>18.54999923706055</v>
      </c>
      <c r="D321" s="4">
        <v>6.9294514242869365E-2</v>
      </c>
      <c r="E321" s="4">
        <v>-0.13600373403261759</v>
      </c>
      <c r="F321" s="2">
        <v>3</v>
      </c>
      <c r="G321" s="4">
        <v>0.34860033836934828</v>
      </c>
      <c r="H321" s="4">
        <v>0</v>
      </c>
      <c r="I321" s="4">
        <v>0.68233069665521007</v>
      </c>
      <c r="J321" t="s">
        <v>8288</v>
      </c>
    </row>
    <row r="322" spans="1:10" x14ac:dyDescent="0.25">
      <c r="A322" t="s">
        <v>8262</v>
      </c>
      <c r="B322" s="3">
        <v>61.591869354248047</v>
      </c>
      <c r="C322" s="3">
        <v>21.469999313354489</v>
      </c>
      <c r="D322" s="4">
        <v>1.2878333066719261E-2</v>
      </c>
      <c r="E322" s="4">
        <v>-0.1057892915999207</v>
      </c>
      <c r="F322" s="2">
        <v>4</v>
      </c>
      <c r="G322" s="4">
        <v>0.27327015273463912</v>
      </c>
      <c r="H322" s="4">
        <v>0</v>
      </c>
      <c r="I322" s="4">
        <v>0.59411069346644174</v>
      </c>
      <c r="J322" t="s">
        <v>8289</v>
      </c>
    </row>
    <row r="323" spans="1:10" x14ac:dyDescent="0.25">
      <c r="A323" t="s">
        <v>6924</v>
      </c>
      <c r="B323" s="3">
        <v>60.808753967285163</v>
      </c>
      <c r="C323" s="3">
        <v>24.010000228881839</v>
      </c>
      <c r="D323" s="4">
        <v>1.9071132164236729E-2</v>
      </c>
      <c r="E323" s="4">
        <v>-0.1246810075918455</v>
      </c>
      <c r="F323" s="2">
        <v>4</v>
      </c>
      <c r="G323" s="4">
        <v>0.33475092503510478</v>
      </c>
      <c r="H323" s="4">
        <v>0</v>
      </c>
      <c r="I323" s="4">
        <v>0.57886291839027915</v>
      </c>
      <c r="J323" t="s">
        <v>8290</v>
      </c>
    </row>
    <row r="324" spans="1:10" x14ac:dyDescent="0.25">
      <c r="A324" t="s">
        <v>8263</v>
      </c>
      <c r="B324" s="3">
        <v>59.670764923095703</v>
      </c>
      <c r="C324" s="3">
        <v>27.430000305175781</v>
      </c>
      <c r="D324" s="4">
        <v>3.8696773401854179E-2</v>
      </c>
      <c r="E324" s="4">
        <v>-0.21829580547457431</v>
      </c>
      <c r="F324" s="2">
        <v>5</v>
      </c>
      <c r="G324" s="4">
        <v>0.27860298309822878</v>
      </c>
      <c r="H324" s="4">
        <v>0</v>
      </c>
      <c r="I324" s="4">
        <v>0.60443761873785706</v>
      </c>
      <c r="J324" t="s">
        <v>8291</v>
      </c>
    </row>
    <row r="325" spans="1:10" x14ac:dyDescent="0.25">
      <c r="A325" t="s">
        <v>6965</v>
      </c>
      <c r="B325" s="3">
        <v>57.447723388671882</v>
      </c>
      <c r="C325" s="3">
        <v>35.090000152587891</v>
      </c>
      <c r="D325" s="4">
        <v>-2.4503149790527812E-2</v>
      </c>
      <c r="E325" s="4">
        <v>0.53164558648181837</v>
      </c>
      <c r="F325" s="2">
        <v>5</v>
      </c>
      <c r="G325" s="4">
        <v>0.32083457694959477</v>
      </c>
      <c r="H325" s="4">
        <v>-3.0555485459467849E-2</v>
      </c>
      <c r="I325" s="4">
        <v>0.56896732788798143</v>
      </c>
      <c r="J325" t="s">
        <v>8292</v>
      </c>
    </row>
    <row r="326" spans="1:10" x14ac:dyDescent="0.25">
      <c r="A326" t="s">
        <v>6988</v>
      </c>
      <c r="B326" s="3">
        <v>58.890731811523438</v>
      </c>
      <c r="C326" s="3">
        <v>22.909999847412109</v>
      </c>
      <c r="D326" s="4">
        <v>4.8089919617833932E-2</v>
      </c>
      <c r="E326" s="4">
        <v>-7.4717300661078068E-2</v>
      </c>
      <c r="F326" s="2">
        <v>4</v>
      </c>
      <c r="G326" s="4">
        <v>0.39778894071970788</v>
      </c>
      <c r="H326" s="4">
        <v>-6.204362082399717E-3</v>
      </c>
      <c r="I326" s="4">
        <v>0.67991748107027816</v>
      </c>
      <c r="J326" t="s">
        <v>8281</v>
      </c>
    </row>
    <row r="327" spans="1:10" x14ac:dyDescent="0.25">
      <c r="A327" t="s">
        <v>8264</v>
      </c>
      <c r="B327" s="3">
        <v>56.188625335693359</v>
      </c>
      <c r="C327" s="3">
        <v>24.760000228881839</v>
      </c>
      <c r="D327" s="4">
        <v>-5.1803075942215893E-2</v>
      </c>
      <c r="E327" s="4">
        <v>0.1527002214406947</v>
      </c>
      <c r="F327" s="2">
        <v>5</v>
      </c>
      <c r="G327" s="4">
        <v>0.40816804734813927</v>
      </c>
      <c r="H327" s="4">
        <v>-5.1803075942215893E-2</v>
      </c>
      <c r="I327" s="4">
        <v>0.60283717038594187</v>
      </c>
      <c r="J327" t="s">
        <v>8282</v>
      </c>
    </row>
    <row r="328" spans="1:10" x14ac:dyDescent="0.25">
      <c r="A328" t="s">
        <v>7030</v>
      </c>
      <c r="B328" s="3">
        <v>59.258392333984382</v>
      </c>
      <c r="C328" s="3">
        <v>21.479999542236332</v>
      </c>
      <c r="D328" s="4">
        <v>7.926422152890833E-2</v>
      </c>
      <c r="E328" s="4">
        <v>-2.3223939997454308E-3</v>
      </c>
      <c r="F328" s="2">
        <v>4</v>
      </c>
      <c r="G328" s="4">
        <v>0.51370243708883923</v>
      </c>
      <c r="H328" s="4">
        <v>0</v>
      </c>
      <c r="I328" s="4">
        <v>0.75686043527733027</v>
      </c>
      <c r="J328" t="s">
        <v>8283</v>
      </c>
    </row>
    <row r="329" spans="1:10" x14ac:dyDescent="0.25">
      <c r="A329" t="s">
        <v>7052</v>
      </c>
      <c r="B329" s="3">
        <v>54.906288146972663</v>
      </c>
      <c r="C329" s="3">
        <v>21.530000686645511</v>
      </c>
      <c r="D329" s="4">
        <v>4.1102388415165558E-2</v>
      </c>
      <c r="E329" s="4">
        <v>0.12193851419831669</v>
      </c>
      <c r="F329" s="2">
        <v>4</v>
      </c>
      <c r="G329" s="4">
        <v>0.339507155759176</v>
      </c>
      <c r="H329" s="4">
        <v>0</v>
      </c>
      <c r="I329" s="4">
        <v>0.63507812352675619</v>
      </c>
      <c r="J329" t="s">
        <v>8284</v>
      </c>
    </row>
    <row r="330" spans="1:10" x14ac:dyDescent="0.25">
      <c r="A330" t="s">
        <v>8265</v>
      </c>
      <c r="B330" s="3">
        <v>52.738605499267578</v>
      </c>
      <c r="C330" s="3">
        <v>19.190000534057621</v>
      </c>
      <c r="D330" s="4">
        <v>6.3207801461255153E-2</v>
      </c>
      <c r="E330" s="4">
        <v>-4.336983823762508E-2</v>
      </c>
      <c r="F330" s="2">
        <v>3</v>
      </c>
      <c r="G330" s="4">
        <v>0.29797447164875251</v>
      </c>
      <c r="H330" s="4">
        <v>0</v>
      </c>
      <c r="I330" s="4">
        <v>0.62104300074327012</v>
      </c>
      <c r="J330" t="s">
        <v>8285</v>
      </c>
    </row>
    <row r="331" spans="1:10" x14ac:dyDescent="0.25">
      <c r="A331" t="s">
        <v>7094</v>
      </c>
      <c r="B331" s="3">
        <v>49.603290557861328</v>
      </c>
      <c r="C331" s="3">
        <v>20.059999465942379</v>
      </c>
      <c r="D331" s="4">
        <v>6.260346083093582E-2</v>
      </c>
      <c r="E331" s="4">
        <v>-9.3947605286681224E-2</v>
      </c>
      <c r="F331" s="2">
        <v>4</v>
      </c>
      <c r="G331" s="4">
        <v>0.2485226656148376</v>
      </c>
      <c r="H331" s="4">
        <v>0</v>
      </c>
      <c r="I331" s="4">
        <v>0.55551549428946534</v>
      </c>
      <c r="J331" t="s">
        <v>8286</v>
      </c>
    </row>
    <row r="332" spans="1:10" x14ac:dyDescent="0.25">
      <c r="A332" t="s">
        <v>7116</v>
      </c>
      <c r="B332" s="3">
        <v>46.680904388427727</v>
      </c>
      <c r="C332" s="3">
        <v>22.139999389648441</v>
      </c>
      <c r="D332" s="4">
        <v>-4.4123463021794929E-2</v>
      </c>
      <c r="E332" s="4">
        <v>4.9289051629214597E-2</v>
      </c>
      <c r="F332" s="2">
        <v>4</v>
      </c>
      <c r="G332" s="4">
        <v>0.18773735468023861</v>
      </c>
      <c r="H332" s="4">
        <v>-4.4123463021794929E-2</v>
      </c>
      <c r="I332" s="4">
        <v>0.52194690898349738</v>
      </c>
      <c r="J332" t="s">
        <v>8287</v>
      </c>
    </row>
    <row r="333" spans="1:10" x14ac:dyDescent="0.25">
      <c r="A333" t="s">
        <v>7136</v>
      </c>
      <c r="B333" s="3">
        <v>48.835704803466797</v>
      </c>
      <c r="C333" s="3">
        <v>21.10000038146973</v>
      </c>
      <c r="D333" s="4">
        <v>9.565807401902493E-3</v>
      </c>
      <c r="E333" s="4">
        <v>8.3718599157690532E-2</v>
      </c>
      <c r="F333" s="2">
        <v>4</v>
      </c>
      <c r="G333" s="4">
        <v>0.26395772796604589</v>
      </c>
      <c r="H333" s="4">
        <v>0</v>
      </c>
      <c r="I333" s="4">
        <v>0.63936631934995902</v>
      </c>
      <c r="J333" t="s">
        <v>8288</v>
      </c>
    </row>
    <row r="334" spans="1:10" x14ac:dyDescent="0.25">
      <c r="A334" t="s">
        <v>7155</v>
      </c>
      <c r="B334" s="3">
        <v>48.372978210449219</v>
      </c>
      <c r="C334" s="3">
        <v>19.469999313354489</v>
      </c>
      <c r="D334" s="4">
        <v>6.178589760014197E-2</v>
      </c>
      <c r="E334" s="4">
        <v>-6.9311699696529172E-2</v>
      </c>
      <c r="F334" s="2">
        <v>3</v>
      </c>
      <c r="G334" s="4">
        <v>0.25597544047142101</v>
      </c>
      <c r="H334" s="4">
        <v>0</v>
      </c>
      <c r="I334" s="4">
        <v>0.66905397794467114</v>
      </c>
      <c r="J334" t="s">
        <v>8289</v>
      </c>
    </row>
    <row r="335" spans="1:10" x14ac:dyDescent="0.25">
      <c r="A335" t="s">
        <v>7177</v>
      </c>
      <c r="B335" s="3">
        <v>45.558128356933587</v>
      </c>
      <c r="C335" s="3">
        <v>20.920000076293949</v>
      </c>
      <c r="D335" s="4">
        <v>-2.37973504006278E-2</v>
      </c>
      <c r="E335" s="4">
        <v>0.22053680404028531</v>
      </c>
      <c r="F335" s="2">
        <v>4</v>
      </c>
      <c r="G335" s="4">
        <v>0.22497466002586</v>
      </c>
      <c r="H335" s="4">
        <v>-2.37973504006278E-2</v>
      </c>
      <c r="I335" s="4">
        <v>0.63607908936891544</v>
      </c>
      <c r="J335" t="s">
        <v>8290</v>
      </c>
    </row>
    <row r="336" spans="1:10" x14ac:dyDescent="0.25">
      <c r="A336" t="s">
        <v>8266</v>
      </c>
      <c r="B336" s="3">
        <v>46.668720245361328</v>
      </c>
      <c r="C336" s="3">
        <v>17.139999389648441</v>
      </c>
      <c r="D336" s="4">
        <v>7.3004389486667653E-2</v>
      </c>
      <c r="E336" s="4">
        <v>-5.3561633794130259E-2</v>
      </c>
      <c r="F336" s="2">
        <v>3</v>
      </c>
      <c r="G336" s="4">
        <v>0.27457961743623938</v>
      </c>
      <c r="H336" s="4">
        <v>0</v>
      </c>
      <c r="I336" s="4">
        <v>0.7322892901202338</v>
      </c>
      <c r="J336" t="s">
        <v>8291</v>
      </c>
    </row>
    <row r="337" spans="1:10" x14ac:dyDescent="0.25">
      <c r="A337" t="s">
        <v>7218</v>
      </c>
      <c r="B337" s="3">
        <v>43.493503570556641</v>
      </c>
      <c r="C337" s="3">
        <v>18.110000610351559</v>
      </c>
      <c r="D337" s="4">
        <v>3.2331173581734873E-2</v>
      </c>
      <c r="E337" s="4">
        <v>6.8436566088445616E-2</v>
      </c>
      <c r="F337" s="2">
        <v>3</v>
      </c>
      <c r="G337" s="4">
        <v>0.24069602658382269</v>
      </c>
      <c r="H337" s="4">
        <v>0</v>
      </c>
      <c r="I337" s="4">
        <v>0.6261852143949318</v>
      </c>
      <c r="J337" t="s">
        <v>8292</v>
      </c>
    </row>
    <row r="338" spans="1:10" x14ac:dyDescent="0.25">
      <c r="A338" t="s">
        <v>7241</v>
      </c>
      <c r="B338" s="3">
        <v>42.13134765625</v>
      </c>
      <c r="C338" s="3">
        <v>16.95000076293945</v>
      </c>
      <c r="D338" s="4">
        <v>5.5872379984344363E-2</v>
      </c>
      <c r="E338" s="4">
        <v>-3.5273054165224642E-3</v>
      </c>
      <c r="F338" s="2">
        <v>3</v>
      </c>
      <c r="G338" s="4">
        <v>0.1983068196144884</v>
      </c>
      <c r="H338" s="4">
        <v>0</v>
      </c>
      <c r="I338" s="4">
        <v>0.57525535991786891</v>
      </c>
      <c r="J338" t="s">
        <v>8281</v>
      </c>
    </row>
    <row r="339" spans="1:10" x14ac:dyDescent="0.25">
      <c r="A339" t="s">
        <v>8267</v>
      </c>
      <c r="B339" s="3">
        <v>39.901931762695313</v>
      </c>
      <c r="C339" s="3">
        <v>17.010000228881839</v>
      </c>
      <c r="D339" s="4">
        <v>1.925902770577825E-2</v>
      </c>
      <c r="E339" s="4">
        <v>-0.12589922769039091</v>
      </c>
      <c r="F339" s="2">
        <v>3</v>
      </c>
      <c r="G339" s="4">
        <v>0.1829906692357568</v>
      </c>
      <c r="H339" s="4">
        <v>-2.6542770808452239E-2</v>
      </c>
      <c r="I339" s="4">
        <v>0.49189939028542978</v>
      </c>
      <c r="J339" t="s">
        <v>8282</v>
      </c>
    </row>
    <row r="340" spans="1:10" x14ac:dyDescent="0.25">
      <c r="A340" t="s">
        <v>7283</v>
      </c>
      <c r="B340" s="3">
        <v>39.147979736328118</v>
      </c>
      <c r="C340" s="3">
        <v>19.45999908447266</v>
      </c>
      <c r="D340" s="4">
        <v>-4.4936367762495433E-2</v>
      </c>
      <c r="E340" s="4">
        <v>0.42251452122483002</v>
      </c>
      <c r="F340" s="2">
        <v>3</v>
      </c>
      <c r="G340" s="4">
        <v>0.1658046356329437</v>
      </c>
      <c r="H340" s="4">
        <v>-4.4936367762495433E-2</v>
      </c>
      <c r="I340" s="4">
        <v>0.46370976339891218</v>
      </c>
      <c r="J340" t="s">
        <v>8283</v>
      </c>
    </row>
    <row r="341" spans="1:10" x14ac:dyDescent="0.25">
      <c r="A341" t="s">
        <v>8268</v>
      </c>
      <c r="B341" s="3">
        <v>40.989917755126953</v>
      </c>
      <c r="C341" s="3">
        <v>13.680000305175779</v>
      </c>
      <c r="D341" s="4">
        <v>8.82202586633829E-3</v>
      </c>
      <c r="E341" s="4">
        <v>-0.1487242958951768</v>
      </c>
      <c r="F341" s="2">
        <v>2</v>
      </c>
      <c r="G341" s="4">
        <v>0.25991991348564653</v>
      </c>
      <c r="H341" s="4">
        <v>0</v>
      </c>
      <c r="I341" s="4">
        <v>0.53257826388987439</v>
      </c>
      <c r="J341" t="s">
        <v>8284</v>
      </c>
    </row>
    <row r="342" spans="1:10" x14ac:dyDescent="0.25">
      <c r="A342" t="s">
        <v>7325</v>
      </c>
      <c r="B342" s="3">
        <v>40.631465911865227</v>
      </c>
      <c r="C342" s="3">
        <v>16.069999694824219</v>
      </c>
      <c r="D342" s="4">
        <v>2.2700420830863651E-2</v>
      </c>
      <c r="E342" s="4">
        <v>1.516107215886686E-2</v>
      </c>
      <c r="F342" s="2">
        <v>3</v>
      </c>
      <c r="G342" s="4">
        <v>0.27416697704511378</v>
      </c>
      <c r="H342" s="4">
        <v>0</v>
      </c>
      <c r="I342" s="4">
        <v>0.56708177759913414</v>
      </c>
      <c r="J342" t="s">
        <v>8285</v>
      </c>
    </row>
    <row r="343" spans="1:10" x14ac:dyDescent="0.25">
      <c r="A343" t="s">
        <v>7347</v>
      </c>
      <c r="B343" s="3">
        <v>39.729587554931641</v>
      </c>
      <c r="C343" s="3">
        <v>15.829999923706049</v>
      </c>
      <c r="D343" s="4">
        <v>1.0869773052843529E-2</v>
      </c>
      <c r="E343" s="4">
        <v>-0.16154657694045699</v>
      </c>
      <c r="F343" s="2">
        <v>2</v>
      </c>
      <c r="G343" s="4">
        <v>0.29531172899484642</v>
      </c>
      <c r="H343" s="4">
        <v>0</v>
      </c>
      <c r="I343" s="4">
        <v>0.53229796886756287</v>
      </c>
      <c r="J343" t="s">
        <v>8286</v>
      </c>
    </row>
    <row r="344" spans="1:10" x14ac:dyDescent="0.25">
      <c r="A344" t="s">
        <v>8269</v>
      </c>
      <c r="B344" s="3">
        <v>39.302379608154297</v>
      </c>
      <c r="C344" s="3">
        <v>18.879999160766602</v>
      </c>
      <c r="D344" s="4">
        <v>1.721776378776196E-2</v>
      </c>
      <c r="E344" s="4">
        <v>0.1079811118767369</v>
      </c>
      <c r="F344" s="2">
        <v>3</v>
      </c>
      <c r="G344" s="4">
        <v>0.31934201951644398</v>
      </c>
      <c r="H344" s="4">
        <v>0</v>
      </c>
      <c r="I344" s="4">
        <v>0.51582133496780447</v>
      </c>
      <c r="J344" t="s">
        <v>8287</v>
      </c>
    </row>
    <row r="345" spans="1:10" x14ac:dyDescent="0.25">
      <c r="A345" t="s">
        <v>7389</v>
      </c>
      <c r="B345" s="3">
        <v>38.637134552001953</v>
      </c>
      <c r="C345" s="3">
        <v>17.04000091552734</v>
      </c>
      <c r="D345" s="4">
        <v>3.1900842735719248E-3</v>
      </c>
      <c r="E345" s="4">
        <v>0.35993625528088602</v>
      </c>
      <c r="F345" s="2">
        <v>3</v>
      </c>
      <c r="G345" s="4">
        <v>0.333129889994497</v>
      </c>
      <c r="H345" s="4">
        <v>0</v>
      </c>
      <c r="I345" s="4">
        <v>0.4958118789121837</v>
      </c>
      <c r="J345" t="s">
        <v>8288</v>
      </c>
    </row>
    <row r="346" spans="1:10" x14ac:dyDescent="0.25">
      <c r="A346" t="s">
        <v>7409</v>
      </c>
      <c r="B346" s="3">
        <v>38.514270782470703</v>
      </c>
      <c r="C346" s="3">
        <v>12.52999973297119</v>
      </c>
      <c r="D346" s="4">
        <v>3.5578226310534637E-2</v>
      </c>
      <c r="E346" s="4">
        <v>7.9866412475393389E-4</v>
      </c>
      <c r="F346" s="2">
        <v>1</v>
      </c>
      <c r="G346" s="4">
        <v>0.38312075895239239</v>
      </c>
      <c r="H346" s="4">
        <v>0</v>
      </c>
      <c r="I346" s="4">
        <v>0.49105528689044808</v>
      </c>
      <c r="J346" t="s">
        <v>8289</v>
      </c>
    </row>
    <row r="347" spans="1:10" x14ac:dyDescent="0.25">
      <c r="A347" t="s">
        <v>8270</v>
      </c>
      <c r="B347" s="3">
        <v>37.191078186035163</v>
      </c>
      <c r="C347" s="3">
        <v>12.52000045776367</v>
      </c>
      <c r="D347" s="4">
        <v>1.5733663943990669E-2</v>
      </c>
      <c r="E347" s="4">
        <v>8.1174485341169111E-2</v>
      </c>
      <c r="F347" s="2">
        <v>1</v>
      </c>
      <c r="G347" s="4">
        <v>0.38049010324204452</v>
      </c>
      <c r="H347" s="4">
        <v>0</v>
      </c>
      <c r="I347" s="4">
        <v>0.43982873433197439</v>
      </c>
      <c r="J347" t="s">
        <v>8290</v>
      </c>
    </row>
    <row r="348" spans="1:10" x14ac:dyDescent="0.25">
      <c r="A348" t="s">
        <v>7451</v>
      </c>
      <c r="B348" s="3">
        <v>36.614990234375</v>
      </c>
      <c r="C348" s="3">
        <v>11.579999923706049</v>
      </c>
      <c r="D348" s="4">
        <v>4.4479500794861737E-2</v>
      </c>
      <c r="E348" s="4">
        <v>-0.16268980566972149</v>
      </c>
      <c r="F348" s="2">
        <v>1</v>
      </c>
      <c r="G348" s="4">
        <v>0.36900343399016289</v>
      </c>
      <c r="H348" s="4">
        <v>0</v>
      </c>
      <c r="I348" s="4">
        <v>0.41752585883711452</v>
      </c>
      <c r="J348" t="s">
        <v>8291</v>
      </c>
    </row>
    <row r="349" spans="1:10" x14ac:dyDescent="0.25">
      <c r="A349" t="s">
        <v>7472</v>
      </c>
      <c r="B349" s="3">
        <v>35.055728912353523</v>
      </c>
      <c r="C349" s="3">
        <v>13.829999923706049</v>
      </c>
      <c r="D349" s="4">
        <v>-2.93910925969687E-3</v>
      </c>
      <c r="E349" s="4">
        <v>8.5557313357174758E-2</v>
      </c>
      <c r="F349" s="2">
        <v>2</v>
      </c>
      <c r="G349" s="4">
        <v>0.25851777919413998</v>
      </c>
      <c r="H349" s="4">
        <v>-2.93910925969687E-3</v>
      </c>
      <c r="I349" s="4">
        <v>0.35716005700289971</v>
      </c>
      <c r="J349" t="s">
        <v>8292</v>
      </c>
    </row>
    <row r="350" spans="1:10" x14ac:dyDescent="0.25">
      <c r="A350" t="s">
        <v>8271</v>
      </c>
      <c r="B350" s="3">
        <v>35.159065246582031</v>
      </c>
      <c r="C350" s="3">
        <v>12.739999771118161</v>
      </c>
      <c r="D350" s="4">
        <v>4.2376754416768803E-2</v>
      </c>
      <c r="E350" s="4">
        <v>0.10590271396493731</v>
      </c>
      <c r="F350" s="2">
        <v>1</v>
      </c>
      <c r="G350" s="4">
        <v>0.29810807025193831</v>
      </c>
      <c r="H350" s="4">
        <v>0</v>
      </c>
      <c r="I350" s="4">
        <v>0.3611606568935104</v>
      </c>
      <c r="J350" t="s">
        <v>8281</v>
      </c>
    </row>
    <row r="351" spans="1:10" x14ac:dyDescent="0.25">
      <c r="A351" t="s">
        <v>7514</v>
      </c>
      <c r="B351" s="3">
        <v>33.729709625244141</v>
      </c>
      <c r="C351" s="3">
        <v>11.52000045776367</v>
      </c>
      <c r="D351" s="4">
        <v>4.4516244390739867E-3</v>
      </c>
      <c r="E351" s="4">
        <v>-0.14603405091023239</v>
      </c>
      <c r="F351" s="2">
        <v>1</v>
      </c>
      <c r="G351" s="4">
        <v>0.21388434530964309</v>
      </c>
      <c r="H351" s="4">
        <v>0</v>
      </c>
      <c r="I351" s="4">
        <v>0.30582407092827762</v>
      </c>
      <c r="J351" t="s">
        <v>8282</v>
      </c>
    </row>
    <row r="352" spans="1:10" x14ac:dyDescent="0.25">
      <c r="A352" t="s">
        <v>7537</v>
      </c>
      <c r="B352" s="3">
        <v>33.580223083496087</v>
      </c>
      <c r="C352" s="3">
        <v>13.489999771118161</v>
      </c>
      <c r="D352" s="4">
        <v>3.2165812455069893E-2</v>
      </c>
      <c r="E352" s="4">
        <v>0.18541297323887651</v>
      </c>
      <c r="F352" s="2">
        <v>2</v>
      </c>
      <c r="G352" s="4">
        <v>0.25457337918737571</v>
      </c>
      <c r="H352" s="4">
        <v>0</v>
      </c>
      <c r="I352" s="4">
        <v>0.30003679535836492</v>
      </c>
      <c r="J352" t="s">
        <v>8283</v>
      </c>
    </row>
    <row r="353" spans="1:10" x14ac:dyDescent="0.25">
      <c r="A353" t="s">
        <v>7557</v>
      </c>
      <c r="B353" s="3">
        <v>32.533748626708977</v>
      </c>
      <c r="C353" s="3">
        <v>11.38000011444092</v>
      </c>
      <c r="D353" s="4">
        <v>2.0229696599111561E-2</v>
      </c>
      <c r="E353" s="4">
        <v>-0.1143969045439575</v>
      </c>
      <c r="F353" s="2">
        <v>1</v>
      </c>
      <c r="G353" s="4">
        <v>0.25476754248776418</v>
      </c>
      <c r="H353" s="4">
        <v>0</v>
      </c>
      <c r="I353" s="4">
        <v>0.27625273570047032</v>
      </c>
      <c r="J353" t="s">
        <v>8284</v>
      </c>
    </row>
    <row r="354" spans="1:10" x14ac:dyDescent="0.25">
      <c r="A354" t="s">
        <v>7579</v>
      </c>
      <c r="B354" s="3">
        <v>31.888650894165039</v>
      </c>
      <c r="C354" s="3">
        <v>12.85000038146973</v>
      </c>
      <c r="D354" s="4">
        <v>3.9672094957519333E-2</v>
      </c>
      <c r="E354" s="4">
        <v>9.3617053742104384E-2</v>
      </c>
      <c r="F354" s="2">
        <v>1</v>
      </c>
      <c r="G354" s="4">
        <v>0.2017067003474626</v>
      </c>
      <c r="H354" s="4">
        <v>0</v>
      </c>
      <c r="I354" s="4">
        <v>0.25094646818731081</v>
      </c>
      <c r="J354" t="s">
        <v>8285</v>
      </c>
    </row>
    <row r="355" spans="1:10" x14ac:dyDescent="0.25">
      <c r="A355" t="s">
        <v>8272</v>
      </c>
      <c r="B355" s="3">
        <v>30.671834945678711</v>
      </c>
      <c r="C355" s="3">
        <v>11.75</v>
      </c>
      <c r="D355" s="4">
        <v>2.962316946098964E-2</v>
      </c>
      <c r="E355" s="4">
        <v>-0.12116678380146</v>
      </c>
      <c r="F355" s="2">
        <v>1</v>
      </c>
      <c r="G355" s="4">
        <v>0.17427489184917919</v>
      </c>
      <c r="H355" s="4">
        <v>0</v>
      </c>
      <c r="I355" s="4">
        <v>0.2032125073419653</v>
      </c>
      <c r="J355" t="s">
        <v>8286</v>
      </c>
    </row>
    <row r="356" spans="1:10" x14ac:dyDescent="0.25">
      <c r="A356" t="s">
        <v>7620</v>
      </c>
      <c r="B356" s="3">
        <v>29.78937911987305</v>
      </c>
      <c r="C356" s="3">
        <v>13.36999988555908</v>
      </c>
      <c r="D356" s="4">
        <v>2.7848264876646042E-2</v>
      </c>
      <c r="E356" s="4">
        <v>0.13787233068587931</v>
      </c>
      <c r="F356" s="2">
        <v>2</v>
      </c>
      <c r="G356" s="4">
        <v>0.1532767030886317</v>
      </c>
      <c r="H356" s="4">
        <v>0</v>
      </c>
      <c r="I356" s="4">
        <v>0.19859378587750781</v>
      </c>
      <c r="J356" t="s">
        <v>8287</v>
      </c>
    </row>
    <row r="357" spans="1:10" x14ac:dyDescent="0.25">
      <c r="A357" t="s">
        <v>7643</v>
      </c>
      <c r="B357" s="3">
        <v>28.982273101806641</v>
      </c>
      <c r="C357" s="3">
        <v>11.75</v>
      </c>
      <c r="D357" s="4">
        <v>4.0808582230276842E-2</v>
      </c>
      <c r="E357" s="4">
        <v>-1.7558531561636111E-2</v>
      </c>
      <c r="F357" s="2">
        <v>1</v>
      </c>
      <c r="G357" s="4">
        <v>7.5015870484676395E-2</v>
      </c>
      <c r="H357" s="4">
        <v>0</v>
      </c>
      <c r="I357" s="4">
        <v>0.1661193843834072</v>
      </c>
      <c r="J357" t="s">
        <v>8288</v>
      </c>
    </row>
    <row r="358" spans="1:10" x14ac:dyDescent="0.25">
      <c r="A358" t="s">
        <v>7662</v>
      </c>
      <c r="B358" s="3">
        <v>27.845920562744141</v>
      </c>
      <c r="C358" s="3">
        <v>11.960000038146971</v>
      </c>
      <c r="D358" s="4">
        <v>3.3608586453043772E-2</v>
      </c>
      <c r="E358" s="4">
        <v>-9.3939377957248382E-2</v>
      </c>
      <c r="F358" s="2">
        <v>1</v>
      </c>
      <c r="G358" s="4">
        <v>2.743393587896215E-3</v>
      </c>
      <c r="H358" s="4">
        <v>-3.1785977522202907E-4</v>
      </c>
      <c r="I358" s="4">
        <v>0.1203975488793632</v>
      </c>
      <c r="J358" t="s">
        <v>8289</v>
      </c>
    </row>
    <row r="359" spans="1:10" x14ac:dyDescent="0.25">
      <c r="A359" t="s">
        <v>8273</v>
      </c>
      <c r="B359" s="3">
        <v>26.940488815307621</v>
      </c>
      <c r="C359" s="3">
        <v>13.19999980926514</v>
      </c>
      <c r="D359" s="4">
        <v>7.2820302681491089E-3</v>
      </c>
      <c r="E359" s="4">
        <v>-0.1724137951652239</v>
      </c>
      <c r="F359" s="2">
        <v>1</v>
      </c>
      <c r="G359" s="4">
        <v>3.9732236371621274E-3</v>
      </c>
      <c r="H359" s="4">
        <v>-3.2823301463360099E-2</v>
      </c>
      <c r="I359" s="4">
        <v>9.1410568324820973E-2</v>
      </c>
      <c r="J359" t="s">
        <v>8290</v>
      </c>
    </row>
    <row r="360" spans="1:10" x14ac:dyDescent="0.25">
      <c r="A360" t="s">
        <v>7704</v>
      </c>
      <c r="B360" s="3">
        <v>26.745725631713871</v>
      </c>
      <c r="C360" s="3">
        <v>15.94999980926514</v>
      </c>
      <c r="D360" s="4">
        <v>-3.9815394821282268E-2</v>
      </c>
      <c r="E360" s="4">
        <v>9.5466988295940691E-2</v>
      </c>
      <c r="F360" s="2">
        <v>2</v>
      </c>
      <c r="G360" s="4">
        <v>8.9515409855220884E-3</v>
      </c>
      <c r="H360" s="4">
        <v>-3.9815394821282268E-2</v>
      </c>
      <c r="J360" t="s">
        <v>8291</v>
      </c>
    </row>
    <row r="361" spans="1:10" x14ac:dyDescent="0.25">
      <c r="A361" t="s">
        <v>7725</v>
      </c>
      <c r="B361" s="3">
        <v>27.85477447509766</v>
      </c>
      <c r="C361" s="3">
        <v>14.560000419616699</v>
      </c>
      <c r="D361" s="4">
        <v>2.8426304498726521E-2</v>
      </c>
      <c r="E361" s="4">
        <v>1.9607891588331979E-2</v>
      </c>
      <c r="F361" s="2">
        <v>2</v>
      </c>
      <c r="G361" s="4">
        <v>3.9573399681107617E-2</v>
      </c>
      <c r="H361" s="4">
        <v>0</v>
      </c>
      <c r="J361" t="s">
        <v>8292</v>
      </c>
    </row>
    <row r="362" spans="1:10" x14ac:dyDescent="0.25">
      <c r="A362" t="s">
        <v>7746</v>
      </c>
      <c r="B362" s="3">
        <v>27.08485221862793</v>
      </c>
      <c r="C362" s="3">
        <v>14.27999973297119</v>
      </c>
      <c r="D362" s="4">
        <v>-2.525463549763296E-2</v>
      </c>
      <c r="E362" s="4">
        <v>0.1929824072189241</v>
      </c>
      <c r="F362" s="2">
        <v>2</v>
      </c>
      <c r="G362" s="4">
        <v>3.078012132347685E-2</v>
      </c>
      <c r="H362" s="4">
        <v>-2.525463549763296E-2</v>
      </c>
      <c r="J362" t="s">
        <v>8281</v>
      </c>
    </row>
    <row r="363" spans="1:10" x14ac:dyDescent="0.25">
      <c r="A363" t="s">
        <v>7767</v>
      </c>
      <c r="B363" s="3">
        <v>27.786592483520511</v>
      </c>
      <c r="C363" s="3">
        <v>11.97000026702881</v>
      </c>
      <c r="D363" s="4">
        <v>3.8120537242228643E-2</v>
      </c>
      <c r="E363" s="4">
        <v>7.5471711046795953E-2</v>
      </c>
      <c r="F363" s="2">
        <v>1</v>
      </c>
      <c r="G363" s="4">
        <v>4.9792778698112723E-2</v>
      </c>
      <c r="H363" s="4">
        <v>0</v>
      </c>
      <c r="J363" t="s">
        <v>8282</v>
      </c>
    </row>
    <row r="364" spans="1:10" x14ac:dyDescent="0.25">
      <c r="A364" t="s">
        <v>8274</v>
      </c>
      <c r="B364" s="3">
        <v>26.76624870300293</v>
      </c>
      <c r="C364" s="3">
        <v>11.13000011444092</v>
      </c>
      <c r="D364" s="4">
        <v>3.232555498111056E-2</v>
      </c>
      <c r="E364" s="4">
        <v>-0.25651303166944028</v>
      </c>
      <c r="F364" s="2">
        <v>1</v>
      </c>
      <c r="G364" s="4">
        <v>5.0001907975712578E-2</v>
      </c>
      <c r="H364" s="4">
        <v>-3.6136047375773923E-2</v>
      </c>
      <c r="J364" t="s">
        <v>8283</v>
      </c>
    </row>
    <row r="365" spans="1:10" x14ac:dyDescent="0.25">
      <c r="A365" t="s">
        <v>7810</v>
      </c>
      <c r="B365" s="3">
        <v>25.928108215332031</v>
      </c>
      <c r="C365" s="3">
        <v>14.97000026702881</v>
      </c>
      <c r="D365" s="4">
        <v>-2.2913152610044899E-2</v>
      </c>
      <c r="E365" s="4">
        <v>0.1488872274608439</v>
      </c>
      <c r="F365" s="2">
        <v>2</v>
      </c>
      <c r="G365" s="4">
        <v>1.2185574806282681E-2</v>
      </c>
      <c r="H365" s="4">
        <v>-6.6317841330719607E-2</v>
      </c>
      <c r="J365" t="s">
        <v>8284</v>
      </c>
    </row>
    <row r="366" spans="1:10" x14ac:dyDescent="0.25">
      <c r="A366" t="s">
        <v>7832</v>
      </c>
      <c r="B366" s="3">
        <v>26.536134719848629</v>
      </c>
      <c r="C366" s="3">
        <v>13.02999973297119</v>
      </c>
      <c r="D366" s="4">
        <v>1.5939111025885081E-2</v>
      </c>
      <c r="E366" s="4">
        <v>-5.3740065373437229E-2</v>
      </c>
      <c r="F366" s="2">
        <v>1</v>
      </c>
      <c r="G366" s="4">
        <v>3.9658890646574241E-2</v>
      </c>
      <c r="H366" s="4">
        <v>-4.4422549373804077E-2</v>
      </c>
      <c r="J366" t="s">
        <v>8285</v>
      </c>
    </row>
    <row r="367" spans="1:10" x14ac:dyDescent="0.25">
      <c r="A367" t="s">
        <v>8275</v>
      </c>
      <c r="B367" s="3">
        <v>26.119808197021481</v>
      </c>
      <c r="C367" s="3">
        <v>13.77000045776367</v>
      </c>
      <c r="D367" s="4">
        <v>1.1211618797133621E-2</v>
      </c>
      <c r="E367" s="4">
        <v>-0.32665036948466142</v>
      </c>
      <c r="F367" s="2">
        <v>2</v>
      </c>
      <c r="G367" s="4">
        <v>5.0946368075756032E-2</v>
      </c>
      <c r="H367" s="4">
        <v>-5.9414643795666522E-2</v>
      </c>
      <c r="J367" t="s">
        <v>8286</v>
      </c>
    </row>
    <row r="368" spans="1:10" x14ac:dyDescent="0.25">
      <c r="A368" t="s">
        <v>7872</v>
      </c>
      <c r="B368" s="3">
        <v>25.830209732055661</v>
      </c>
      <c r="C368" s="3">
        <v>20.45000076293945</v>
      </c>
      <c r="D368" s="4">
        <v>-4.1901050950463932E-2</v>
      </c>
      <c r="E368" s="4">
        <v>0.37525224749997199</v>
      </c>
      <c r="F368" s="2">
        <v>4</v>
      </c>
      <c r="G368" s="4">
        <v>1.270155368254056E-2</v>
      </c>
      <c r="H368" s="4">
        <v>-6.9843207178347355E-2</v>
      </c>
      <c r="J368" t="s">
        <v>8287</v>
      </c>
    </row>
    <row r="369" spans="1:10" x14ac:dyDescent="0.25">
      <c r="A369" t="s">
        <v>7895</v>
      </c>
      <c r="B369" s="3">
        <v>26.959856033325199</v>
      </c>
      <c r="C369" s="3">
        <v>14.86999988555908</v>
      </c>
      <c r="D369" s="4">
        <v>-2.9164165408596791E-2</v>
      </c>
      <c r="E369" s="4">
        <v>0.39887109364731788</v>
      </c>
      <c r="F369" s="2">
        <v>2</v>
      </c>
      <c r="G369" s="4">
        <v>8.066494699900062E-2</v>
      </c>
      <c r="H369" s="4">
        <v>-2.9164165408596791E-2</v>
      </c>
      <c r="J369" t="s">
        <v>8288</v>
      </c>
    </row>
    <row r="370" spans="1:10" x14ac:dyDescent="0.25">
      <c r="A370" t="s">
        <v>7914</v>
      </c>
      <c r="B370" s="3">
        <v>27.76973724365234</v>
      </c>
      <c r="C370" s="3">
        <v>10.63000011444092</v>
      </c>
      <c r="D370" s="4">
        <v>3.4876271592559897E-2</v>
      </c>
      <c r="E370" s="4">
        <v>-8.8336170364513023E-2</v>
      </c>
      <c r="F370" s="2">
        <v>1</v>
      </c>
      <c r="G370" s="4">
        <v>0.12500500325385369</v>
      </c>
      <c r="H370" s="4">
        <v>0</v>
      </c>
      <c r="J370" t="s">
        <v>8289</v>
      </c>
    </row>
    <row r="371" spans="1:10" x14ac:dyDescent="0.25">
      <c r="A371" t="s">
        <v>7935</v>
      </c>
      <c r="B371" s="3">
        <v>26.833871841430661</v>
      </c>
      <c r="C371" s="3">
        <v>11.659999847412109</v>
      </c>
      <c r="D371" s="4">
        <v>1.227675471688339E-2</v>
      </c>
      <c r="E371" s="4">
        <v>-0.15261630425426059</v>
      </c>
      <c r="F371" s="2">
        <v>1</v>
      </c>
      <c r="H371" s="4">
        <v>0</v>
      </c>
      <c r="J371" t="s">
        <v>8290</v>
      </c>
    </row>
    <row r="372" spans="1:10" x14ac:dyDescent="0.25">
      <c r="A372" t="s">
        <v>7957</v>
      </c>
      <c r="B372" s="3">
        <v>26.5084342956543</v>
      </c>
      <c r="C372" s="3">
        <v>13.760000228881839</v>
      </c>
      <c r="D372" s="4">
        <v>-1.067362129989069E-2</v>
      </c>
      <c r="E372" s="4">
        <v>0.20069809625469801</v>
      </c>
      <c r="F372" s="2">
        <v>2</v>
      </c>
      <c r="H372" s="4">
        <v>-1.067362129989069E-2</v>
      </c>
      <c r="J372" t="s">
        <v>8291</v>
      </c>
    </row>
    <row r="373" spans="1:10" x14ac:dyDescent="0.25">
      <c r="A373" t="s">
        <v>8276</v>
      </c>
      <c r="B373" s="3">
        <v>26.794427871704102</v>
      </c>
      <c r="C373" s="3">
        <v>11.460000038146971</v>
      </c>
      <c r="D373" s="4">
        <v>1.9727314347053989E-2</v>
      </c>
      <c r="E373" s="4">
        <v>-0.1177828914495425</v>
      </c>
      <c r="F373" s="2">
        <v>1</v>
      </c>
      <c r="H373" s="4">
        <v>0</v>
      </c>
      <c r="J373" t="s">
        <v>8292</v>
      </c>
    </row>
    <row r="374" spans="1:10" x14ac:dyDescent="0.25">
      <c r="A374" t="s">
        <v>7999</v>
      </c>
      <c r="B374" s="3">
        <v>26.276071548461911</v>
      </c>
      <c r="C374" s="3">
        <v>12.989999771118161</v>
      </c>
      <c r="D374" s="4">
        <v>-7.2755347569208872E-3</v>
      </c>
      <c r="E374" s="4">
        <v>9.6202477042202972E-2</v>
      </c>
      <c r="F374" s="2">
        <v>1</v>
      </c>
      <c r="H374" s="4">
        <v>-7.2755347569208872E-3</v>
      </c>
      <c r="J374" t="s">
        <v>8281</v>
      </c>
    </row>
    <row r="375" spans="1:10" x14ac:dyDescent="0.25">
      <c r="A375" t="s">
        <v>8020</v>
      </c>
      <c r="B375" s="3">
        <v>26.468645095825199</v>
      </c>
      <c r="C375" s="3">
        <v>11.85000038146973</v>
      </c>
      <c r="D375" s="4">
        <v>3.8327341291961359E-2</v>
      </c>
      <c r="E375" s="4">
        <v>1.0230250973268131E-2</v>
      </c>
      <c r="F375" s="2">
        <v>1</v>
      </c>
      <c r="H375" s="4">
        <v>0</v>
      </c>
      <c r="J375" t="s">
        <v>8282</v>
      </c>
    </row>
    <row r="376" spans="1:10" x14ac:dyDescent="0.25">
      <c r="A376" t="s">
        <v>8277</v>
      </c>
      <c r="B376" s="3">
        <v>25.491619110107418</v>
      </c>
      <c r="C376" s="3">
        <v>11.72999954223633</v>
      </c>
      <c r="D376" s="4">
        <v>-4.8541556746012349E-3</v>
      </c>
      <c r="E376" s="4">
        <v>4.1740613126183268E-2</v>
      </c>
      <c r="F376" s="2">
        <v>1</v>
      </c>
      <c r="H376" s="4">
        <v>-4.8541556746012349E-3</v>
      </c>
      <c r="J376" t="s">
        <v>8283</v>
      </c>
    </row>
    <row r="377" spans="1:10" x14ac:dyDescent="0.25">
      <c r="A377" t="s">
        <v>8063</v>
      </c>
      <c r="B377" s="3">
        <v>25.615962982177731</v>
      </c>
      <c r="C377" s="3">
        <v>11.260000228881839</v>
      </c>
      <c r="D377" s="4">
        <v>3.6074936329886231E-3</v>
      </c>
      <c r="E377" s="4">
        <v>-0.16406829950527169</v>
      </c>
      <c r="F377" s="2">
        <v>1</v>
      </c>
      <c r="H377" s="4">
        <v>0</v>
      </c>
      <c r="J377" t="s">
        <v>8284</v>
      </c>
    </row>
    <row r="378" spans="1:10" x14ac:dyDescent="0.25">
      <c r="A378" t="s">
        <v>8278</v>
      </c>
      <c r="B378" s="3">
        <v>25.523885726928711</v>
      </c>
      <c r="C378" s="3">
        <v>13.47000026702881</v>
      </c>
      <c r="D378" s="4">
        <v>2.6969065069750501E-2</v>
      </c>
      <c r="E378" s="4">
        <v>8.4541077639685325E-2</v>
      </c>
      <c r="F378" s="2">
        <v>2</v>
      </c>
      <c r="H378" s="4">
        <v>0</v>
      </c>
      <c r="J378" t="s">
        <v>8285</v>
      </c>
    </row>
    <row r="379" spans="1:10" x14ac:dyDescent="0.25">
      <c r="A379" t="s">
        <v>8105</v>
      </c>
      <c r="B379" s="3">
        <v>24.853607177734379</v>
      </c>
      <c r="C379" s="3">
        <v>12.420000076293951</v>
      </c>
      <c r="D379" s="4">
        <v>-2.558721494732219E-2</v>
      </c>
      <c r="E379" s="4">
        <v>-8.778903353668488E-3</v>
      </c>
      <c r="F379" s="2">
        <v>1</v>
      </c>
      <c r="H379" s="4">
        <v>-2.558721494732219E-2</v>
      </c>
      <c r="J379" t="s">
        <v>8286</v>
      </c>
    </row>
    <row r="380" spans="1:10" x14ac:dyDescent="0.25">
      <c r="A380" t="s">
        <v>8126</v>
      </c>
      <c r="B380" s="3">
        <v>25.506240844726559</v>
      </c>
      <c r="C380" s="3">
        <v>12.52999973297119</v>
      </c>
      <c r="D380" s="4">
        <v>2.239790808001962E-2</v>
      </c>
      <c r="E380" s="4">
        <v>-4.7872349676721833E-2</v>
      </c>
      <c r="F380" s="2">
        <v>1</v>
      </c>
      <c r="H380" s="4">
        <v>0</v>
      </c>
      <c r="J380" t="s">
        <v>8287</v>
      </c>
    </row>
    <row r="381" spans="1:10" x14ac:dyDescent="0.25">
      <c r="A381" t="s">
        <v>8279</v>
      </c>
      <c r="B381" s="3">
        <v>24.947469711303711</v>
      </c>
      <c r="C381" s="3">
        <v>13.159999847412109</v>
      </c>
      <c r="D381" s="4">
        <v>1.066956440706068E-2</v>
      </c>
      <c r="E381" s="4">
        <v>5.9581301656398633E-2</v>
      </c>
      <c r="F381" s="2">
        <v>1</v>
      </c>
      <c r="H381" s="4">
        <v>0</v>
      </c>
      <c r="J381" t="s">
        <v>8288</v>
      </c>
    </row>
    <row r="382" spans="1:10" x14ac:dyDescent="0.25">
      <c r="A382" t="s">
        <v>8280</v>
      </c>
      <c r="B382" s="3">
        <v>24.684101104736332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8289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219</v>
      </c>
      <c r="B1" s="3" t="s">
        <v>3</v>
      </c>
      <c r="C1" s="3" t="s">
        <v>4</v>
      </c>
      <c r="D1" s="4" t="s">
        <v>8293</v>
      </c>
      <c r="E1" s="4" t="s">
        <v>221</v>
      </c>
      <c r="F1" s="2" t="s">
        <v>5</v>
      </c>
      <c r="G1" s="4" t="s">
        <v>223</v>
      </c>
      <c r="H1" s="4" t="s">
        <v>224</v>
      </c>
    </row>
    <row r="2" spans="1:8" x14ac:dyDescent="0.25">
      <c r="A2" t="s">
        <v>169</v>
      </c>
      <c r="B2" s="3">
        <v>549.6099853515625</v>
      </c>
      <c r="C2" s="3">
        <v>19.89999961853027</v>
      </c>
      <c r="D2" s="4">
        <v>0.16365374568078939</v>
      </c>
      <c r="E2" s="4">
        <v>0.59839356814455047</v>
      </c>
      <c r="F2" s="2">
        <v>4</v>
      </c>
      <c r="G2" s="4">
        <v>0</v>
      </c>
      <c r="H2" s="4">
        <v>0.16365374568078939</v>
      </c>
    </row>
    <row r="3" spans="1:8" x14ac:dyDescent="0.25">
      <c r="A3" t="s">
        <v>168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167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895</v>
      </c>
      <c r="B5" s="3">
        <v>457.47857666015619</v>
      </c>
      <c r="C5" s="3">
        <v>17.219999313354489</v>
      </c>
      <c r="D5" s="4">
        <v>0.28728755857266258</v>
      </c>
      <c r="E5" s="4">
        <v>-0.24307695325914319</v>
      </c>
      <c r="F5" s="2">
        <v>3</v>
      </c>
      <c r="G5" s="4">
        <v>0</v>
      </c>
      <c r="H5" s="4">
        <v>0.28728755857266258</v>
      </c>
    </row>
    <row r="6" spans="1:8" x14ac:dyDescent="0.25">
      <c r="A6" t="s">
        <v>1147</v>
      </c>
      <c r="B6" s="3">
        <v>355.38180541992188</v>
      </c>
      <c r="C6" s="3">
        <v>22.75</v>
      </c>
      <c r="D6" s="4">
        <v>0.1833164602418447</v>
      </c>
      <c r="E6" s="4">
        <v>0.65094342821839302</v>
      </c>
      <c r="F6" s="2">
        <v>4</v>
      </c>
      <c r="G6" s="4">
        <v>0</v>
      </c>
      <c r="H6" s="4">
        <v>0.1833164602418447</v>
      </c>
    </row>
    <row r="7" spans="1:8" x14ac:dyDescent="0.25">
      <c r="A7" t="s">
        <v>1400</v>
      </c>
      <c r="B7" s="3">
        <v>300.32693481445313</v>
      </c>
      <c r="C7" s="3">
        <v>13.77999973297119</v>
      </c>
      <c r="D7" s="4">
        <v>0.3122384195555814</v>
      </c>
      <c r="E7" s="4">
        <v>-0.45790717184843471</v>
      </c>
      <c r="F7" s="2">
        <v>2</v>
      </c>
      <c r="G7" s="4">
        <v>0</v>
      </c>
      <c r="H7" s="4">
        <v>0.3122384195555814</v>
      </c>
    </row>
    <row r="8" spans="1:8" x14ac:dyDescent="0.25">
      <c r="A8" t="s">
        <v>1652</v>
      </c>
      <c r="B8" s="3">
        <v>228.86613464355469</v>
      </c>
      <c r="C8" s="3">
        <v>25.420000076293949</v>
      </c>
      <c r="D8" s="4">
        <v>-4.5689903145513688E-2</v>
      </c>
      <c r="E8" s="4">
        <v>1.302536246750791</v>
      </c>
      <c r="F8" s="2">
        <v>5</v>
      </c>
      <c r="G8" s="4">
        <v>-4.5689903145513688E-2</v>
      </c>
      <c r="H8" s="4">
        <v>0</v>
      </c>
    </row>
    <row r="9" spans="1:8" x14ac:dyDescent="0.25">
      <c r="A9" t="s">
        <v>8191</v>
      </c>
      <c r="B9" s="3">
        <v>239.82365417480469</v>
      </c>
      <c r="C9" s="3">
        <v>11.039999961853029</v>
      </c>
      <c r="D9" s="4">
        <v>0.2170540138526762</v>
      </c>
      <c r="E9" s="4">
        <v>-0.21367521425577371</v>
      </c>
      <c r="F9" s="2">
        <v>1</v>
      </c>
      <c r="G9" s="4">
        <v>0</v>
      </c>
      <c r="H9" s="4">
        <v>0.2170540138526762</v>
      </c>
    </row>
    <row r="10" spans="1:8" x14ac:dyDescent="0.25">
      <c r="A10" t="s">
        <v>8194</v>
      </c>
      <c r="B10" s="3">
        <v>197.05259704589841</v>
      </c>
      <c r="C10" s="3">
        <v>14.039999961853029</v>
      </c>
      <c r="D10" s="4">
        <v>0.11997872445788001</v>
      </c>
      <c r="E10" s="4">
        <v>-0.22899502099235761</v>
      </c>
      <c r="F10" s="2">
        <v>2</v>
      </c>
      <c r="G10" s="4">
        <v>0</v>
      </c>
      <c r="H10" s="4">
        <v>0.11997872445788001</v>
      </c>
    </row>
    <row r="11" spans="1:8" x14ac:dyDescent="0.25">
      <c r="A11" t="s">
        <v>2406</v>
      </c>
      <c r="B11" s="3">
        <v>175.94316101074219</v>
      </c>
      <c r="C11" s="3">
        <v>18.20999908447266</v>
      </c>
      <c r="D11" s="4">
        <v>1.2343260824541071E-2</v>
      </c>
      <c r="E11" s="4">
        <v>-5.1562585371232587E-2</v>
      </c>
      <c r="F11" s="2">
        <v>3</v>
      </c>
      <c r="G11" s="4">
        <v>0</v>
      </c>
      <c r="H11" s="4">
        <v>1.2343260824541071E-2</v>
      </c>
    </row>
    <row r="12" spans="1:8" x14ac:dyDescent="0.25">
      <c r="A12" t="s">
        <v>2657</v>
      </c>
      <c r="B12" s="3">
        <v>173.79792785644531</v>
      </c>
      <c r="C12" s="3">
        <v>19.20000076293945</v>
      </c>
      <c r="D12" s="4">
        <v>0.134638168141511</v>
      </c>
      <c r="E12" s="4">
        <v>0.39941693799233358</v>
      </c>
      <c r="F12" s="2">
        <v>3</v>
      </c>
      <c r="G12" s="4">
        <v>0</v>
      </c>
      <c r="H12" s="4">
        <v>0.134638168141511</v>
      </c>
    </row>
    <row r="13" spans="1:8" x14ac:dyDescent="0.25">
      <c r="A13" t="s">
        <v>2909</v>
      </c>
      <c r="B13" s="3">
        <v>153.17475891113281</v>
      </c>
      <c r="C13" s="3">
        <v>13.72000026702881</v>
      </c>
      <c r="D13" s="4">
        <v>0.32307760235818073</v>
      </c>
      <c r="E13" s="4">
        <v>-0.23862375591018739</v>
      </c>
      <c r="F13" s="2">
        <v>2</v>
      </c>
      <c r="G13" s="4">
        <v>0</v>
      </c>
      <c r="H13" s="4">
        <v>0.32307760235818073</v>
      </c>
    </row>
    <row r="14" spans="1:8" x14ac:dyDescent="0.25">
      <c r="A14" t="s">
        <v>3161</v>
      </c>
      <c r="B14" s="3">
        <v>115.7715606689453</v>
      </c>
      <c r="C14" s="3">
        <v>18.020000457763668</v>
      </c>
      <c r="D14" s="4">
        <v>0.15990299088506291</v>
      </c>
      <c r="E14" s="4">
        <v>-0.2299144977979497</v>
      </c>
      <c r="F14" s="2">
        <v>3</v>
      </c>
      <c r="G14" s="4">
        <v>0</v>
      </c>
      <c r="H14" s="4">
        <v>0.15990299088506291</v>
      </c>
    </row>
    <row r="15" spans="1:8" x14ac:dyDescent="0.25">
      <c r="A15" t="s">
        <v>8212</v>
      </c>
      <c r="B15" s="3">
        <v>99.811416625976563</v>
      </c>
      <c r="C15" s="3">
        <v>23.39999961853027</v>
      </c>
      <c r="D15" s="4">
        <v>1.8950122819389129E-2</v>
      </c>
      <c r="E15" s="4">
        <v>0.31830983766367749</v>
      </c>
      <c r="F15" s="2">
        <v>4</v>
      </c>
      <c r="G15" s="4">
        <v>-6.3742461801427064E-2</v>
      </c>
      <c r="H15" s="4">
        <v>1.8950122819389129E-2</v>
      </c>
    </row>
    <row r="16" spans="1:8" x14ac:dyDescent="0.25">
      <c r="A16" t="s">
        <v>3663</v>
      </c>
      <c r="B16" s="3">
        <v>97.955154418945313</v>
      </c>
      <c r="C16" s="3">
        <v>17.75</v>
      </c>
      <c r="D16" s="4">
        <v>0.15056088953729069</v>
      </c>
      <c r="E16" s="4">
        <v>-0.18127307425533351</v>
      </c>
      <c r="F16" s="2">
        <v>3</v>
      </c>
      <c r="G16" s="4">
        <v>-8.1154693216984652E-2</v>
      </c>
      <c r="H16" s="4">
        <v>0.15056088953729069</v>
      </c>
    </row>
    <row r="17" spans="1:8" x14ac:dyDescent="0.25">
      <c r="A17" t="s">
        <v>3915</v>
      </c>
      <c r="B17" s="3">
        <v>85.136871337890625</v>
      </c>
      <c r="C17" s="3">
        <v>21.680000305175781</v>
      </c>
      <c r="D17" s="4">
        <v>0.26351815050651978</v>
      </c>
      <c r="E17" s="4">
        <v>-0.45799999237060551</v>
      </c>
      <c r="F17" s="2">
        <v>4</v>
      </c>
      <c r="G17" s="4">
        <v>-0.20139358539074101</v>
      </c>
      <c r="H17" s="4">
        <v>0.26351815050651978</v>
      </c>
    </row>
    <row r="18" spans="1:8" x14ac:dyDescent="0.25">
      <c r="A18" t="s">
        <v>4167</v>
      </c>
      <c r="B18" s="3">
        <v>67.380805969238281</v>
      </c>
      <c r="C18" s="3">
        <v>40</v>
      </c>
      <c r="D18" s="4">
        <v>-0.367950183945428</v>
      </c>
      <c r="E18" s="4">
        <v>0.77777777777777768</v>
      </c>
      <c r="F18" s="2">
        <v>5</v>
      </c>
      <c r="G18" s="4">
        <v>-0.367950183945428</v>
      </c>
      <c r="H18" s="4">
        <v>0</v>
      </c>
    </row>
    <row r="19" spans="1:8" x14ac:dyDescent="0.25">
      <c r="A19" t="s">
        <v>4419</v>
      </c>
      <c r="B19" s="3">
        <v>106.60679626464839</v>
      </c>
      <c r="C19" s="3">
        <v>22.5</v>
      </c>
      <c r="D19" s="4">
        <v>5.1462507300064082E-2</v>
      </c>
      <c r="E19" s="4">
        <v>0.94636671135571149</v>
      </c>
      <c r="F19" s="2">
        <v>4</v>
      </c>
      <c r="G19" s="4">
        <v>0</v>
      </c>
      <c r="H19" s="4">
        <v>5.1462507300064082E-2</v>
      </c>
    </row>
    <row r="20" spans="1:8" x14ac:dyDescent="0.25">
      <c r="A20" t="s">
        <v>8230</v>
      </c>
      <c r="B20" s="3">
        <v>101.38906097412109</v>
      </c>
      <c r="C20" s="3">
        <v>11.560000419616699</v>
      </c>
      <c r="D20" s="4">
        <v>0.15845253238267001</v>
      </c>
      <c r="E20" s="4">
        <v>-4.2253462146002667E-2</v>
      </c>
      <c r="F20" s="2">
        <v>1</v>
      </c>
      <c r="G20" s="4">
        <v>0</v>
      </c>
      <c r="H20" s="4">
        <v>0.15845253238267001</v>
      </c>
    </row>
    <row r="21" spans="1:8" x14ac:dyDescent="0.25">
      <c r="A21" t="s">
        <v>8233</v>
      </c>
      <c r="B21" s="3">
        <v>87.5211181640625</v>
      </c>
      <c r="C21" s="3">
        <v>12.069999694824221</v>
      </c>
      <c r="D21" s="4">
        <v>4.8282386036118792E-2</v>
      </c>
      <c r="E21" s="4">
        <v>-9.1798364975969826E-2</v>
      </c>
      <c r="F21" s="2">
        <v>1</v>
      </c>
      <c r="G21" s="4">
        <v>-7.1021885255221129E-2</v>
      </c>
      <c r="H21" s="4">
        <v>4.8282386036118792E-2</v>
      </c>
    </row>
    <row r="22" spans="1:8" x14ac:dyDescent="0.25">
      <c r="A22" t="s">
        <v>5173</v>
      </c>
      <c r="B22" s="3">
        <v>83.490020751953125</v>
      </c>
      <c r="C22" s="3">
        <v>13.289999961853029</v>
      </c>
      <c r="D22" s="4">
        <v>0.1069795972785581</v>
      </c>
      <c r="E22" s="4">
        <v>-0.2741671027040079</v>
      </c>
      <c r="F22" s="2">
        <v>2</v>
      </c>
      <c r="G22" s="4">
        <v>-0.1138092873452414</v>
      </c>
      <c r="H22" s="4">
        <v>0.1069795972785581</v>
      </c>
    </row>
    <row r="23" spans="1:8" x14ac:dyDescent="0.25">
      <c r="A23" t="s">
        <v>5425</v>
      </c>
      <c r="B23" s="3">
        <v>75.421463012695313</v>
      </c>
      <c r="C23" s="3">
        <v>18.309999465942379</v>
      </c>
      <c r="D23" s="4">
        <v>0.28181510346921451</v>
      </c>
      <c r="E23" s="4">
        <v>-0.36023763350690302</v>
      </c>
      <c r="F23" s="2">
        <v>3</v>
      </c>
      <c r="G23" s="4">
        <v>-0.19945162961141791</v>
      </c>
      <c r="H23" s="4">
        <v>0.28181510346921451</v>
      </c>
    </row>
    <row r="24" spans="1:8" x14ac:dyDescent="0.25">
      <c r="A24" t="s">
        <v>5676</v>
      </c>
      <c r="B24" s="3">
        <v>58.839580535888672</v>
      </c>
      <c r="C24" s="3">
        <v>28.620000839233398</v>
      </c>
      <c r="D24" s="4">
        <v>-0.21584581441763129</v>
      </c>
      <c r="E24" s="4">
        <v>0.20252108221362081</v>
      </c>
      <c r="F24" s="2">
        <v>5</v>
      </c>
      <c r="G24" s="4">
        <v>-0.3754572182665743</v>
      </c>
      <c r="H24" s="4">
        <v>0</v>
      </c>
    </row>
    <row r="25" spans="1:8" x14ac:dyDescent="0.25">
      <c r="A25" t="s">
        <v>5926</v>
      </c>
      <c r="B25" s="3">
        <v>75.035728454589844</v>
      </c>
      <c r="C25" s="3">
        <v>23.79999923706055</v>
      </c>
      <c r="D25" s="4">
        <v>-0.1175854362540935</v>
      </c>
      <c r="E25" s="4">
        <v>-0.1135940819767776</v>
      </c>
      <c r="F25" s="2">
        <v>4</v>
      </c>
      <c r="G25" s="4">
        <v>-0.20354594387633629</v>
      </c>
      <c r="H25" s="4">
        <v>0</v>
      </c>
    </row>
    <row r="26" spans="1:8" x14ac:dyDescent="0.25">
      <c r="A26" t="s">
        <v>8251</v>
      </c>
      <c r="B26" s="3">
        <v>85.034553527832031</v>
      </c>
      <c r="C26" s="3">
        <v>26.85000038146973</v>
      </c>
      <c r="D26" s="4">
        <v>-9.7415105273574554E-2</v>
      </c>
      <c r="E26" s="4">
        <v>8.9691600915775105E-2</v>
      </c>
      <c r="F26" s="2">
        <v>5</v>
      </c>
      <c r="G26" s="4">
        <v>-9.7415105273574554E-2</v>
      </c>
      <c r="H26" s="4">
        <v>0</v>
      </c>
    </row>
    <row r="27" spans="1:8" x14ac:dyDescent="0.25">
      <c r="A27" t="s">
        <v>6422</v>
      </c>
      <c r="B27" s="3">
        <v>94.212249755859375</v>
      </c>
      <c r="C27" s="3">
        <v>24.639999389648441</v>
      </c>
      <c r="D27" s="4">
        <v>0.20389357377820819</v>
      </c>
      <c r="E27" s="4">
        <v>9.008980862701188E-3</v>
      </c>
      <c r="F27" s="2">
        <v>5</v>
      </c>
      <c r="G27" s="4">
        <v>0</v>
      </c>
      <c r="H27" s="4">
        <v>0.20389357377820819</v>
      </c>
    </row>
    <row r="28" spans="1:8" x14ac:dyDescent="0.25">
      <c r="A28" t="s">
        <v>6672</v>
      </c>
      <c r="B28" s="3">
        <v>78.256294250488281</v>
      </c>
      <c r="C28" s="3">
        <v>24.420000076293949</v>
      </c>
      <c r="D28" s="4">
        <v>0.28692481172348677</v>
      </c>
      <c r="E28" s="4">
        <v>1.707621172443452E-2</v>
      </c>
      <c r="F28" s="2">
        <v>5</v>
      </c>
      <c r="G28" s="4">
        <v>0</v>
      </c>
      <c r="H28" s="4">
        <v>0.28692481172348677</v>
      </c>
    </row>
    <row r="29" spans="1:8" x14ac:dyDescent="0.25">
      <c r="A29" t="s">
        <v>6924</v>
      </c>
      <c r="B29" s="3">
        <v>60.808753967285163</v>
      </c>
      <c r="C29" s="3">
        <v>24.010000228881839</v>
      </c>
      <c r="D29" s="4">
        <v>0.33475092503510478</v>
      </c>
      <c r="E29" s="4">
        <v>0.1477055516882817</v>
      </c>
      <c r="F29" s="2">
        <v>4</v>
      </c>
      <c r="G29" s="4">
        <v>0</v>
      </c>
      <c r="H29" s="4">
        <v>0.33475092503510478</v>
      </c>
    </row>
    <row r="30" spans="1:8" x14ac:dyDescent="0.25">
      <c r="A30" t="s">
        <v>7177</v>
      </c>
      <c r="B30" s="3">
        <v>45.558128356933587</v>
      </c>
      <c r="C30" s="3">
        <v>20.920000076293949</v>
      </c>
      <c r="D30" s="4">
        <v>0.22497466002586</v>
      </c>
      <c r="E30" s="4">
        <v>0.67092646257224531</v>
      </c>
      <c r="F30" s="2">
        <v>4</v>
      </c>
      <c r="G30" s="4">
        <v>0</v>
      </c>
      <c r="H30" s="4">
        <v>0.22497466002586</v>
      </c>
    </row>
    <row r="31" spans="1:8" x14ac:dyDescent="0.25">
      <c r="A31" t="s">
        <v>8270</v>
      </c>
      <c r="B31" s="3">
        <v>37.191078186035163</v>
      </c>
      <c r="C31" s="3">
        <v>12.52000045776367</v>
      </c>
      <c r="D31" s="4">
        <v>0.38049010324204452</v>
      </c>
      <c r="E31" s="4">
        <v>-5.1515103130847839E-2</v>
      </c>
      <c r="F31" s="2">
        <v>1</v>
      </c>
      <c r="G31" s="4">
        <v>0</v>
      </c>
      <c r="H31" s="4">
        <v>0.38049010324204452</v>
      </c>
    </row>
    <row r="32" spans="1:8" x14ac:dyDescent="0.25">
      <c r="A32" t="s">
        <v>8273</v>
      </c>
      <c r="B32" s="3">
        <v>26.940488815307621</v>
      </c>
      <c r="C32" s="3">
        <v>13.19999980926514</v>
      </c>
      <c r="D32" s="4">
        <v>3.9732236371621274E-3</v>
      </c>
      <c r="E32" s="4">
        <v>0.13207547015490101</v>
      </c>
      <c r="F32" s="2">
        <v>1</v>
      </c>
      <c r="G32" s="4">
        <v>0</v>
      </c>
      <c r="H32" s="4">
        <v>3.9732236371621274E-3</v>
      </c>
    </row>
    <row r="33" spans="1:7" x14ac:dyDescent="0.25">
      <c r="A33" t="s">
        <v>7935</v>
      </c>
      <c r="B33" s="3">
        <v>26.833871841430661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17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8294</v>
      </c>
    </row>
    <row r="2" spans="1:9" x14ac:dyDescent="0.25">
      <c r="A2" t="s">
        <v>225</v>
      </c>
      <c r="B2" s="3">
        <v>26.25</v>
      </c>
      <c r="C2" s="3">
        <v>19.89999961853027</v>
      </c>
      <c r="D2" s="4">
        <v>4.1253508659105931E-2</v>
      </c>
      <c r="E2" s="4">
        <v>-6.6604132111628189E-2</v>
      </c>
      <c r="F2" s="2">
        <v>4</v>
      </c>
      <c r="G2" s="4">
        <v>-0.15973110780018279</v>
      </c>
      <c r="H2" s="4">
        <v>-0.48255469669095868</v>
      </c>
      <c r="I2" s="4">
        <v>0.5</v>
      </c>
    </row>
    <row r="3" spans="1:9" x14ac:dyDescent="0.25">
      <c r="A3" t="s">
        <v>226</v>
      </c>
      <c r="B3" s="3">
        <v>25.20999908447266</v>
      </c>
      <c r="C3" s="3">
        <v>21.319999694824219</v>
      </c>
      <c r="D3" s="4">
        <v>-3.038465059720552E-2</v>
      </c>
      <c r="E3" s="4">
        <v>2.89575483278619E-2</v>
      </c>
      <c r="F3" s="2">
        <v>4</v>
      </c>
      <c r="G3" s="4">
        <v>-0.19841022343694151</v>
      </c>
      <c r="H3" s="4">
        <v>-0.50305540485007216</v>
      </c>
      <c r="I3" s="4">
        <v>0.44057137625558029</v>
      </c>
    </row>
    <row r="4" spans="1:9" x14ac:dyDescent="0.25">
      <c r="A4" t="s">
        <v>227</v>
      </c>
      <c r="B4" s="3">
        <v>26</v>
      </c>
      <c r="C4" s="3">
        <v>20.719999313354489</v>
      </c>
      <c r="D4" s="4">
        <v>-0.18622850143531711</v>
      </c>
      <c r="E4" s="4">
        <v>0.38133328755696622</v>
      </c>
      <c r="F4" s="2">
        <v>4</v>
      </c>
      <c r="G4" s="4">
        <v>-0.16237115872654981</v>
      </c>
      <c r="H4" s="4">
        <v>-0.48748274719866391</v>
      </c>
      <c r="I4" s="4">
        <v>0.48571428571428582</v>
      </c>
    </row>
    <row r="5" spans="1:9" x14ac:dyDescent="0.25">
      <c r="A5" t="s">
        <v>228</v>
      </c>
      <c r="B5" s="3">
        <v>31.95000076293945</v>
      </c>
      <c r="C5" s="3">
        <v>15</v>
      </c>
      <c r="D5" s="4">
        <v>2.568222003872123E-2</v>
      </c>
      <c r="E5" s="4">
        <v>-4.1533522963198448E-2</v>
      </c>
      <c r="F5" s="2">
        <v>2</v>
      </c>
      <c r="G5" s="4">
        <v>4.9605788514766269E-2</v>
      </c>
      <c r="H5" s="4">
        <v>-0.37019513007606458</v>
      </c>
      <c r="I5" s="4">
        <v>0.825714329310826</v>
      </c>
    </row>
    <row r="6" spans="1:9" x14ac:dyDescent="0.25">
      <c r="A6" t="s">
        <v>229</v>
      </c>
      <c r="B6" s="3">
        <v>31.14999961853027</v>
      </c>
      <c r="C6" s="3">
        <v>15.64999961853027</v>
      </c>
      <c r="D6" s="4">
        <v>3.2140467314314192E-2</v>
      </c>
      <c r="E6" s="4">
        <v>-8.5330271171234595E-2</v>
      </c>
      <c r="F6" s="2">
        <v>2</v>
      </c>
      <c r="G6" s="4">
        <v>5.8803519298095797E-2</v>
      </c>
      <c r="H6" s="4">
        <v>-0.38596491425954599</v>
      </c>
      <c r="I6" s="4">
        <v>0.77999997820172995</v>
      </c>
    </row>
    <row r="7" spans="1:9" x14ac:dyDescent="0.25">
      <c r="A7" t="s">
        <v>230</v>
      </c>
      <c r="B7" s="3">
        <v>30.180000305175781</v>
      </c>
      <c r="C7" s="3">
        <v>17.110000610351559</v>
      </c>
      <c r="D7" s="4">
        <v>-5.3027941310159983E-2</v>
      </c>
      <c r="E7" s="4">
        <v>0.1088788251424888</v>
      </c>
      <c r="F7" s="2">
        <v>3</v>
      </c>
      <c r="G7" s="4">
        <v>5.0104403115017522E-2</v>
      </c>
      <c r="H7" s="4">
        <v>-0.40508573669414699</v>
      </c>
      <c r="I7" s="4">
        <v>0.72457144601004475</v>
      </c>
    </row>
    <row r="8" spans="1:9" x14ac:dyDescent="0.25">
      <c r="A8" t="s">
        <v>231</v>
      </c>
      <c r="B8" s="3">
        <v>31.870000839233398</v>
      </c>
      <c r="C8" s="3">
        <v>15.430000305175779</v>
      </c>
      <c r="D8" s="4">
        <v>2.212958714894819E-2</v>
      </c>
      <c r="E8" s="4">
        <v>-4.4582001879948978E-2</v>
      </c>
      <c r="F8" s="2">
        <v>2</v>
      </c>
      <c r="G8" s="4">
        <v>0.15095703230610419</v>
      </c>
      <c r="H8" s="4">
        <v>-0.37177210473460848</v>
      </c>
      <c r="I8" s="4">
        <v>0.8211429050990513</v>
      </c>
    </row>
    <row r="9" spans="1:9" x14ac:dyDescent="0.25">
      <c r="A9" t="s">
        <v>232</v>
      </c>
      <c r="B9" s="3">
        <v>31.180000305175781</v>
      </c>
      <c r="C9" s="3">
        <v>16.14999961853027</v>
      </c>
      <c r="D9" s="4">
        <v>-2.87816281644937E-3</v>
      </c>
      <c r="E9" s="4">
        <v>1.8284991685414861E-2</v>
      </c>
      <c r="F9" s="2">
        <v>3</v>
      </c>
      <c r="G9" s="4">
        <v>0.17838251640276639</v>
      </c>
      <c r="H9" s="4">
        <v>-0.38537353466332652</v>
      </c>
      <c r="I9" s="4">
        <v>0.78171430315290169</v>
      </c>
    </row>
    <row r="10" spans="1:9" x14ac:dyDescent="0.25">
      <c r="A10" t="s">
        <v>233</v>
      </c>
      <c r="B10" s="3">
        <v>31.270000457763668</v>
      </c>
      <c r="C10" s="3">
        <v>15.85999965667725</v>
      </c>
      <c r="D10" s="4">
        <v>5.6418920769318648E-2</v>
      </c>
      <c r="E10" s="4">
        <v>-9.6296276572736761E-2</v>
      </c>
      <c r="F10" s="2">
        <v>2</v>
      </c>
      <c r="G10" s="4">
        <v>0.13297101541918591</v>
      </c>
      <c r="H10" s="4">
        <v>-0.38359943347270931</v>
      </c>
      <c r="I10" s="4">
        <v>0.78685716901506697</v>
      </c>
    </row>
    <row r="11" spans="1:9" x14ac:dyDescent="0.25">
      <c r="A11" t="s">
        <v>234</v>
      </c>
      <c r="B11" s="3">
        <v>29.60000038146973</v>
      </c>
      <c r="C11" s="3">
        <v>17.54999923706055</v>
      </c>
      <c r="D11" s="4">
        <v>-4.0518638072718487E-2</v>
      </c>
      <c r="E11" s="4">
        <v>7.8672325954735278E-2</v>
      </c>
      <c r="F11" s="2">
        <v>3</v>
      </c>
      <c r="G11" s="4">
        <v>0.107784473881922</v>
      </c>
      <c r="H11" s="4">
        <v>-0.4165188123681014</v>
      </c>
      <c r="I11" s="4">
        <v>0.69142859322684158</v>
      </c>
    </row>
    <row r="12" spans="1:9" x14ac:dyDescent="0.25">
      <c r="A12" t="s">
        <v>235</v>
      </c>
      <c r="B12" s="3">
        <v>30.85000038146973</v>
      </c>
      <c r="C12" s="3">
        <v>16.270000457763668</v>
      </c>
      <c r="D12" s="4">
        <v>-1.437696059295757E-2</v>
      </c>
      <c r="E12" s="4">
        <v>2.4559215397492059E-2</v>
      </c>
      <c r="F12" s="2">
        <v>3</v>
      </c>
      <c r="G12" s="4">
        <v>0.15197907357985321</v>
      </c>
      <c r="H12" s="4">
        <v>-0.39187855982957559</v>
      </c>
      <c r="I12" s="4">
        <v>0.76285716465541298</v>
      </c>
    </row>
    <row r="13" spans="1:9" x14ac:dyDescent="0.25">
      <c r="A13" t="s">
        <v>236</v>
      </c>
      <c r="B13" s="3">
        <v>31.29999923706055</v>
      </c>
      <c r="C13" s="3">
        <v>15.88000011444092</v>
      </c>
      <c r="D13" s="4">
        <v>-4.04659637659881E-2</v>
      </c>
      <c r="E13" s="4">
        <v>8.3959080405357822E-2</v>
      </c>
      <c r="F13" s="2">
        <v>2</v>
      </c>
      <c r="G13" s="4">
        <v>0.1978568787731361</v>
      </c>
      <c r="H13" s="4">
        <v>-0.3830080914745313</v>
      </c>
      <c r="I13" s="4">
        <v>0.78857138497488832</v>
      </c>
    </row>
    <row r="14" spans="1:9" x14ac:dyDescent="0.25">
      <c r="A14" t="s">
        <v>237</v>
      </c>
      <c r="B14" s="3">
        <v>32.619998931884773</v>
      </c>
      <c r="C14" s="3">
        <v>14.64999961853027</v>
      </c>
      <c r="D14" s="4">
        <v>2.128986807943423E-2</v>
      </c>
      <c r="E14" s="4">
        <v>-1.013517366699046E-2</v>
      </c>
      <c r="F14" s="2">
        <v>2</v>
      </c>
      <c r="G14" s="4">
        <v>0.2782131013622744</v>
      </c>
      <c r="H14" s="4">
        <v>-0.35698799080953469</v>
      </c>
      <c r="I14" s="4">
        <v>0.86399993896484384</v>
      </c>
    </row>
    <row r="15" spans="1:9" x14ac:dyDescent="0.25">
      <c r="A15" t="s">
        <v>238</v>
      </c>
      <c r="B15" s="3">
        <v>31.940000534057621</v>
      </c>
      <c r="C15" s="3">
        <v>14.80000019073486</v>
      </c>
      <c r="D15" s="4">
        <v>3.131922576340429E-4</v>
      </c>
      <c r="E15" s="4">
        <v>-2.823370744752662E-2</v>
      </c>
      <c r="F15" s="2">
        <v>2</v>
      </c>
      <c r="G15" s="4">
        <v>0.19401871155355591</v>
      </c>
      <c r="H15" s="4">
        <v>-0.37039225660813779</v>
      </c>
      <c r="I15" s="4">
        <v>0.8251428876604352</v>
      </c>
    </row>
    <row r="16" spans="1:9" x14ac:dyDescent="0.25">
      <c r="A16" t="s">
        <v>239</v>
      </c>
      <c r="B16" s="3">
        <v>31.930000305175781</v>
      </c>
      <c r="C16" s="3">
        <v>15.22999954223633</v>
      </c>
      <c r="D16" s="4">
        <v>3.769905200373258E-2</v>
      </c>
      <c r="E16" s="4">
        <v>-5.9295920948354008E-2</v>
      </c>
      <c r="F16" s="2">
        <v>2</v>
      </c>
      <c r="G16" s="4">
        <v>0.17562593831229981</v>
      </c>
      <c r="H16" s="4">
        <v>-0.37058938314021089</v>
      </c>
      <c r="I16" s="4">
        <v>0.82457144601004462</v>
      </c>
    </row>
    <row r="17" spans="1:9" x14ac:dyDescent="0.25">
      <c r="A17" t="s">
        <v>240</v>
      </c>
      <c r="B17" s="3">
        <v>30.770000457763668</v>
      </c>
      <c r="C17" s="3">
        <v>16.190000534057621</v>
      </c>
      <c r="D17" s="4">
        <v>6.5812246737043223E-2</v>
      </c>
      <c r="E17" s="4">
        <v>-0.1065121531891404</v>
      </c>
      <c r="F17" s="2">
        <v>3</v>
      </c>
      <c r="G17" s="4">
        <v>6.360180204556376E-2</v>
      </c>
      <c r="H17" s="4">
        <v>-0.39345553448811948</v>
      </c>
      <c r="I17" s="4">
        <v>0.7582857404436385</v>
      </c>
    </row>
    <row r="18" spans="1:9" x14ac:dyDescent="0.25">
      <c r="A18" t="s">
        <v>241</v>
      </c>
      <c r="B18" s="3">
        <v>28.870000839233398</v>
      </c>
      <c r="C18" s="3">
        <v>18.120000839233398</v>
      </c>
      <c r="D18" s="4">
        <v>7.6034324313391854E-2</v>
      </c>
      <c r="E18" s="4">
        <v>-0.12506027811373069</v>
      </c>
      <c r="F18" s="2">
        <v>3</v>
      </c>
      <c r="G18" s="4">
        <v>1.5833946577460178E-2</v>
      </c>
      <c r="H18" s="4">
        <v>-0.43090871082707038</v>
      </c>
      <c r="I18" s="4">
        <v>0.64971433367047982</v>
      </c>
    </row>
    <row r="19" spans="1:9" x14ac:dyDescent="0.25">
      <c r="A19" t="s">
        <v>242</v>
      </c>
      <c r="B19" s="3">
        <v>26.829999923706051</v>
      </c>
      <c r="C19" s="3">
        <v>20.70999908447266</v>
      </c>
      <c r="D19" s="4">
        <v>7.5103555855198234E-3</v>
      </c>
      <c r="E19" s="4">
        <v>1.6691125735469159E-2</v>
      </c>
      <c r="F19" s="2">
        <v>4</v>
      </c>
      <c r="G19" s="4">
        <v>-2.080290885985037E-2</v>
      </c>
      <c r="H19" s="4">
        <v>-0.4711216210170045</v>
      </c>
      <c r="I19" s="4">
        <v>0.53314285278320317</v>
      </c>
    </row>
    <row r="20" spans="1:9" x14ac:dyDescent="0.25">
      <c r="A20" t="s">
        <v>243</v>
      </c>
      <c r="B20" s="3">
        <v>26.629999160766602</v>
      </c>
      <c r="C20" s="3">
        <v>20.370000839233398</v>
      </c>
      <c r="D20" s="4">
        <v>0.12600421100647449</v>
      </c>
      <c r="E20" s="4">
        <v>-0.14375787913743909</v>
      </c>
      <c r="F20" s="2">
        <v>4</v>
      </c>
      <c r="G20" s="4">
        <v>-3.0931601005425361E-2</v>
      </c>
      <c r="H20" s="4">
        <v>-0.47506407646238519</v>
      </c>
      <c r="I20" s="4">
        <v>0.52171423775809145</v>
      </c>
    </row>
    <row r="21" spans="1:9" x14ac:dyDescent="0.25">
      <c r="A21" t="s">
        <v>244</v>
      </c>
      <c r="B21" s="3">
        <v>23.64999961853027</v>
      </c>
      <c r="C21" s="3">
        <v>23.79000091552734</v>
      </c>
      <c r="D21" s="4">
        <v>7.4999982660467035E-2</v>
      </c>
      <c r="E21" s="4">
        <v>-0.1457809483063327</v>
      </c>
      <c r="F21" s="2">
        <v>4</v>
      </c>
      <c r="G21" s="4">
        <v>-0.1349670999803684</v>
      </c>
      <c r="H21" s="4">
        <v>-0.53380642949070067</v>
      </c>
      <c r="I21" s="4">
        <v>0.35142854963030129</v>
      </c>
    </row>
    <row r="22" spans="1:9" x14ac:dyDescent="0.25">
      <c r="A22" t="s">
        <v>245</v>
      </c>
      <c r="B22" s="3">
        <v>22</v>
      </c>
      <c r="C22" s="3">
        <v>27.85000038146973</v>
      </c>
      <c r="D22" s="4">
        <v>9.1743472449048458E-3</v>
      </c>
      <c r="E22" s="4">
        <v>5.0523746525679147E-3</v>
      </c>
      <c r="F22" s="2">
        <v>5</v>
      </c>
      <c r="G22" s="4">
        <v>-0.20692140657818001</v>
      </c>
      <c r="H22" s="4">
        <v>-0.56633155532194634</v>
      </c>
      <c r="I22" s="4">
        <v>0.25714285714285712</v>
      </c>
    </row>
    <row r="23" spans="1:9" x14ac:dyDescent="0.25">
      <c r="A23" t="s">
        <v>246</v>
      </c>
      <c r="B23" s="3">
        <v>21.79999923706055</v>
      </c>
      <c r="C23" s="3">
        <v>27.70999908447266</v>
      </c>
      <c r="D23" s="4">
        <v>0.14736838089792359</v>
      </c>
      <c r="E23" s="4">
        <v>-0.28156600197766879</v>
      </c>
      <c r="F23" s="2">
        <v>5</v>
      </c>
      <c r="G23" s="4">
        <v>-0.1767371747008927</v>
      </c>
      <c r="H23" s="4">
        <v>-0.5702740107673272</v>
      </c>
      <c r="I23" s="4">
        <v>0.24571424211774559</v>
      </c>
    </row>
    <row r="24" spans="1:9" x14ac:dyDescent="0.25">
      <c r="A24" t="s">
        <v>247</v>
      </c>
      <c r="B24" s="3">
        <v>19</v>
      </c>
      <c r="C24" s="3">
        <v>38.569999694824219</v>
      </c>
      <c r="D24" s="4">
        <v>-0.38906753160939689</v>
      </c>
      <c r="E24" s="4">
        <v>0.64899532711804597</v>
      </c>
      <c r="F24" s="2">
        <v>5</v>
      </c>
      <c r="G24" s="4">
        <v>-0.3060627983062354</v>
      </c>
      <c r="H24" s="4">
        <v>-0.6254681614144082</v>
      </c>
      <c r="I24" s="4">
        <v>8.5714285714285632E-2</v>
      </c>
    </row>
    <row r="25" spans="1:9" x14ac:dyDescent="0.25">
      <c r="A25" t="s">
        <v>248</v>
      </c>
      <c r="B25" s="3">
        <v>31.10000038146973</v>
      </c>
      <c r="C25" s="3">
        <v>23.389999389648441</v>
      </c>
      <c r="D25" s="4">
        <v>-0.2182000669729677</v>
      </c>
      <c r="E25" s="4">
        <v>0.25820329196674829</v>
      </c>
      <c r="F25" s="2">
        <v>4</v>
      </c>
      <c r="G25" s="4">
        <v>0.14464483968127559</v>
      </c>
      <c r="H25" s="4">
        <v>-0.38695050932187047</v>
      </c>
      <c r="I25" s="4">
        <v>0.37702021882529962</v>
      </c>
    </row>
    <row r="26" spans="1:9" x14ac:dyDescent="0.25">
      <c r="A26" t="s">
        <v>249</v>
      </c>
      <c r="B26" s="3">
        <v>39.779998779296882</v>
      </c>
      <c r="C26" s="3">
        <v>18.590000152587891</v>
      </c>
      <c r="D26" s="4">
        <v>-8.6147486909269655E-2</v>
      </c>
      <c r="E26" s="4">
        <v>0.13630803539367389</v>
      </c>
      <c r="F26" s="2">
        <v>3</v>
      </c>
      <c r="G26" s="4">
        <v>0.3291011818806342</v>
      </c>
      <c r="H26" s="4">
        <v>-0.2158486272767024</v>
      </c>
      <c r="I26" s="4">
        <v>0.76134604347386947</v>
      </c>
    </row>
    <row r="27" spans="1:9" x14ac:dyDescent="0.25">
      <c r="A27" t="s">
        <v>164</v>
      </c>
      <c r="B27" s="3">
        <v>43.529998779296882</v>
      </c>
      <c r="C27" s="3">
        <v>16.360000610351559</v>
      </c>
      <c r="D27" s="4">
        <v>2.6408840743089801E-2</v>
      </c>
      <c r="E27" s="4">
        <v>-7.5183713032991539E-2</v>
      </c>
      <c r="F27" s="2">
        <v>3</v>
      </c>
      <c r="G27" s="4">
        <v>0.4319078725502099</v>
      </c>
      <c r="H27" s="4">
        <v>-0.14192786966112511</v>
      </c>
      <c r="I27" s="4">
        <v>0.92738545689045671</v>
      </c>
    </row>
    <row r="28" spans="1:9" x14ac:dyDescent="0.25">
      <c r="A28" t="s">
        <v>250</v>
      </c>
      <c r="B28" s="3">
        <v>42.409999847412109</v>
      </c>
      <c r="C28" s="3">
        <v>17.690000534057621</v>
      </c>
      <c r="D28" s="4">
        <v>-2.796243847893698E-2</v>
      </c>
      <c r="E28" s="4">
        <v>6.5662658285516429E-2</v>
      </c>
      <c r="F28" s="2">
        <v>3</v>
      </c>
      <c r="G28" s="4">
        <v>0.40663351190713798</v>
      </c>
      <c r="H28" s="4">
        <v>-0.16400551488074089</v>
      </c>
      <c r="I28" s="4">
        <v>0.87779506604316304</v>
      </c>
    </row>
    <row r="29" spans="1:9" x14ac:dyDescent="0.25">
      <c r="A29" t="s">
        <v>251</v>
      </c>
      <c r="B29" s="3">
        <v>43.630001068115227</v>
      </c>
      <c r="C29" s="3">
        <v>16.60000038146973</v>
      </c>
      <c r="D29" s="4">
        <v>1.394381375411613E-2</v>
      </c>
      <c r="E29" s="4">
        <v>1.2812751655983719E-2</v>
      </c>
      <c r="F29" s="2">
        <v>3</v>
      </c>
      <c r="G29" s="4">
        <v>0.50034391962112768</v>
      </c>
      <c r="H29" s="4">
        <v>-0.13995660434039309</v>
      </c>
      <c r="I29" s="4">
        <v>0.931813275923981</v>
      </c>
    </row>
    <row r="30" spans="1:9" x14ac:dyDescent="0.25">
      <c r="A30" t="s">
        <v>252</v>
      </c>
      <c r="B30" s="3">
        <v>43.029998779296882</v>
      </c>
      <c r="C30" s="3">
        <v>16.389999389648441</v>
      </c>
      <c r="D30" s="4">
        <v>5.9069595079707327E-2</v>
      </c>
      <c r="E30" s="4">
        <v>-0.1121343335583027</v>
      </c>
      <c r="F30" s="2">
        <v>3</v>
      </c>
      <c r="G30" s="4">
        <v>0.41452987085393839</v>
      </c>
      <c r="H30" s="4">
        <v>-0.1517839706765354</v>
      </c>
      <c r="I30" s="4">
        <v>0.90524686843491176</v>
      </c>
    </row>
    <row r="31" spans="1:9" x14ac:dyDescent="0.25">
      <c r="A31" t="s">
        <v>253</v>
      </c>
      <c r="B31" s="3">
        <v>40.630001068115227</v>
      </c>
      <c r="C31" s="3">
        <v>18.45999908447266</v>
      </c>
      <c r="D31" s="4">
        <v>-1.6936867455289661E-2</v>
      </c>
      <c r="E31" s="4">
        <v>2.3281493771090341E-2</v>
      </c>
      <c r="F31" s="2">
        <v>3</v>
      </c>
      <c r="G31" s="4">
        <v>0.37309904895562518</v>
      </c>
      <c r="H31" s="4">
        <v>-0.19909321043285499</v>
      </c>
      <c r="I31" s="4">
        <v>0.7989817451907113</v>
      </c>
    </row>
    <row r="32" spans="1:9" x14ac:dyDescent="0.25">
      <c r="A32" t="s">
        <v>254</v>
      </c>
      <c r="B32" s="3">
        <v>41.330001831054688</v>
      </c>
      <c r="C32" s="3">
        <v>18.04000091552734</v>
      </c>
      <c r="D32" s="4">
        <v>-0.12621559201481419</v>
      </c>
      <c r="E32" s="4">
        <v>0.22554351822499449</v>
      </c>
      <c r="F32" s="2">
        <v>3</v>
      </c>
      <c r="G32" s="4">
        <v>0.39064612334911158</v>
      </c>
      <c r="H32" s="4">
        <v>-0.18529465397206391</v>
      </c>
      <c r="I32" s="4">
        <v>0.82997580280927941</v>
      </c>
    </row>
    <row r="33" spans="1:9" x14ac:dyDescent="0.25">
      <c r="A33" t="s">
        <v>255</v>
      </c>
      <c r="B33" s="3">
        <v>47.299999237060547</v>
      </c>
      <c r="C33" s="3">
        <v>14.72000026702881</v>
      </c>
      <c r="D33" s="4">
        <v>2.9686045398942258E-3</v>
      </c>
      <c r="E33" s="4">
        <v>-1.274309740628732E-2</v>
      </c>
      <c r="F33" s="2">
        <v>2</v>
      </c>
      <c r="G33" s="4">
        <v>0.62041789556916838</v>
      </c>
      <c r="H33" s="4">
        <v>-6.7612858981401347E-2</v>
      </c>
      <c r="I33" s="4">
        <v>1.0943104341137491</v>
      </c>
    </row>
    <row r="34" spans="1:9" x14ac:dyDescent="0.25">
      <c r="A34" t="s">
        <v>256</v>
      </c>
      <c r="B34" s="3">
        <v>47.159999847412109</v>
      </c>
      <c r="C34" s="3">
        <v>14.909999847412109</v>
      </c>
      <c r="D34" s="4">
        <v>5.2443615311331238E-2</v>
      </c>
      <c r="E34" s="4">
        <v>-9.7457661364345416E-2</v>
      </c>
      <c r="F34" s="2">
        <v>2</v>
      </c>
      <c r="G34" s="4">
        <v>0.63183392629437196</v>
      </c>
      <c r="H34" s="4">
        <v>-7.0372555234342937E-2</v>
      </c>
      <c r="I34" s="4">
        <v>1.08811165637084</v>
      </c>
    </row>
    <row r="35" spans="1:9" x14ac:dyDescent="0.25">
      <c r="A35" t="s">
        <v>257</v>
      </c>
      <c r="B35" s="3">
        <v>44.810001373291023</v>
      </c>
      <c r="C35" s="3">
        <v>16.520000457763668</v>
      </c>
      <c r="D35" s="4">
        <v>-4.108705730266371E-2</v>
      </c>
      <c r="E35" s="4">
        <v>3.7037045906157078E-2</v>
      </c>
      <c r="F35" s="2">
        <v>3</v>
      </c>
      <c r="G35" s="4">
        <v>0.55482310367055421</v>
      </c>
      <c r="H35" s="4">
        <v>-0.1166961999283381</v>
      </c>
      <c r="I35" s="4">
        <v>0.98406035819138915</v>
      </c>
    </row>
    <row r="36" spans="1:9" x14ac:dyDescent="0.25">
      <c r="A36" t="s">
        <v>258</v>
      </c>
      <c r="B36" s="3">
        <v>46.729999542236328</v>
      </c>
      <c r="C36" s="3">
        <v>15.930000305175779</v>
      </c>
      <c r="D36" s="4">
        <v>-2.6661087774351722E-2</v>
      </c>
      <c r="E36" s="4">
        <v>0.1001381774018697</v>
      </c>
      <c r="F36" s="2">
        <v>2</v>
      </c>
      <c r="G36" s="4">
        <v>0.58891532759896514</v>
      </c>
      <c r="H36" s="4">
        <v>-7.8848808123282432E-2</v>
      </c>
      <c r="I36" s="4">
        <v>1.06907245678675</v>
      </c>
    </row>
    <row r="37" spans="1:9" x14ac:dyDescent="0.25">
      <c r="A37" t="s">
        <v>259</v>
      </c>
      <c r="B37" s="3">
        <v>48.009998321533203</v>
      </c>
      <c r="C37" s="3">
        <v>14.47999954223633</v>
      </c>
      <c r="D37" s="4">
        <v>-3.3420573960277977E-2</v>
      </c>
      <c r="E37" s="4">
        <v>9.7801364889470221E-2</v>
      </c>
      <c r="F37" s="2">
        <v>2</v>
      </c>
      <c r="G37" s="4">
        <v>0.65039525849786428</v>
      </c>
      <c r="H37" s="4">
        <v>-5.3617213586578671E-2</v>
      </c>
      <c r="I37" s="4">
        <v>1.1257471891836559</v>
      </c>
    </row>
    <row r="38" spans="1:9" x14ac:dyDescent="0.25">
      <c r="A38" t="s">
        <v>260</v>
      </c>
      <c r="B38" s="3">
        <v>49.669998168945313</v>
      </c>
      <c r="C38" s="3">
        <v>13.189999580383301</v>
      </c>
      <c r="D38" s="4">
        <v>-7.1956949657279168E-3</v>
      </c>
      <c r="E38" s="4">
        <v>5.3353426398474726E-3</v>
      </c>
      <c r="F38" s="2">
        <v>1</v>
      </c>
      <c r="G38" s="4">
        <v>0.71571664455811379</v>
      </c>
      <c r="H38" s="4">
        <v>-2.0894961223259841E-2</v>
      </c>
      <c r="I38" s="4">
        <v>1.199247296099905</v>
      </c>
    </row>
    <row r="39" spans="1:9" x14ac:dyDescent="0.25">
      <c r="A39" t="s">
        <v>261</v>
      </c>
      <c r="B39" s="3">
        <v>50.029998779296882</v>
      </c>
      <c r="C39" s="3">
        <v>13.11999988555908</v>
      </c>
      <c r="D39" s="4">
        <v>-1.3798556460791089E-2</v>
      </c>
      <c r="E39" s="4">
        <v>5.2969489999316499E-2</v>
      </c>
      <c r="F39" s="2">
        <v>1</v>
      </c>
      <c r="G39" s="4">
        <v>0.74502960049395472</v>
      </c>
      <c r="H39" s="4">
        <v>-1.3798556460791089E-2</v>
      </c>
      <c r="I39" s="4">
        <v>1.2151871068125411</v>
      </c>
    </row>
    <row r="40" spans="1:9" x14ac:dyDescent="0.25">
      <c r="A40" t="s">
        <v>262</v>
      </c>
      <c r="B40" s="3">
        <v>50.729999542236328</v>
      </c>
      <c r="C40" s="3">
        <v>12.460000038146971</v>
      </c>
      <c r="D40" s="4">
        <v>1.196885021617766E-2</v>
      </c>
      <c r="E40" s="4">
        <v>-3.5603717912586992E-2</v>
      </c>
      <c r="F40" s="2">
        <v>1</v>
      </c>
      <c r="G40" s="4">
        <v>0.75657898256288347</v>
      </c>
      <c r="H40" s="4">
        <v>0</v>
      </c>
      <c r="I40" s="4">
        <v>1.2461811644311089</v>
      </c>
    </row>
    <row r="41" spans="1:9" x14ac:dyDescent="0.25">
      <c r="A41" t="s">
        <v>263</v>
      </c>
      <c r="B41" s="3">
        <v>50.130001068115227</v>
      </c>
      <c r="C41" s="3">
        <v>12.920000076293951</v>
      </c>
      <c r="D41" s="4">
        <v>-4.5671076141537981E-3</v>
      </c>
      <c r="E41" s="4">
        <v>5.44744690631771E-3</v>
      </c>
      <c r="F41" s="2">
        <v>1</v>
      </c>
      <c r="G41" s="4">
        <v>0.83559143348322307</v>
      </c>
      <c r="H41" s="4">
        <v>-4.5671076141537981E-3</v>
      </c>
      <c r="I41" s="4">
        <v>1.219614925846066</v>
      </c>
    </row>
    <row r="42" spans="1:9" x14ac:dyDescent="0.25">
      <c r="A42" t="s">
        <v>264</v>
      </c>
      <c r="B42" s="3">
        <v>50.360000610351563</v>
      </c>
      <c r="C42" s="3">
        <v>12.85000038146973</v>
      </c>
      <c r="D42" s="4">
        <v>4.5880617860711848E-3</v>
      </c>
      <c r="E42" s="4">
        <v>2.7178269094106922E-2</v>
      </c>
      <c r="F42" s="2">
        <v>1</v>
      </c>
      <c r="G42" s="4">
        <v>0.86036206790133019</v>
      </c>
      <c r="H42" s="4">
        <v>0</v>
      </c>
      <c r="I42" s="4">
        <v>1.229798656267133</v>
      </c>
    </row>
    <row r="43" spans="1:9" x14ac:dyDescent="0.25">
      <c r="A43" t="s">
        <v>265</v>
      </c>
      <c r="B43" s="3">
        <v>50.130001068115227</v>
      </c>
      <c r="C43" s="3">
        <v>12.510000228881839</v>
      </c>
      <c r="D43" s="4">
        <v>-2.5864953792144041E-3</v>
      </c>
      <c r="E43" s="4">
        <v>1.131773198205055E-2</v>
      </c>
      <c r="F43" s="2">
        <v>1</v>
      </c>
      <c r="G43" s="4">
        <v>0.8719193346814873</v>
      </c>
      <c r="H43" s="4">
        <v>-2.5864953792144041E-3</v>
      </c>
      <c r="I43" s="4">
        <v>1.219614925846066</v>
      </c>
    </row>
    <row r="44" spans="1:9" x14ac:dyDescent="0.25">
      <c r="A44" t="s">
        <v>266</v>
      </c>
      <c r="B44" s="3">
        <v>50.259998321533203</v>
      </c>
      <c r="C44" s="3">
        <v>12.36999988555908</v>
      </c>
      <c r="D44" s="4">
        <v>1.514845537116094E-2</v>
      </c>
      <c r="E44" s="4">
        <v>-8.814075377564845E-3</v>
      </c>
      <c r="F44" s="2">
        <v>1</v>
      </c>
      <c r="G44" s="4">
        <v>0.9146666027250745</v>
      </c>
      <c r="H44" s="4">
        <v>0</v>
      </c>
      <c r="I44" s="4">
        <v>1.225370837233609</v>
      </c>
    </row>
    <row r="45" spans="1:9" x14ac:dyDescent="0.25">
      <c r="A45" t="s">
        <v>267</v>
      </c>
      <c r="B45" s="3">
        <v>49.509998321533203</v>
      </c>
      <c r="C45" s="3">
        <v>12.47999954223633</v>
      </c>
      <c r="D45" s="4">
        <v>-1.210437233415629E-3</v>
      </c>
      <c r="E45" s="4">
        <v>3.2258013625000359E-2</v>
      </c>
      <c r="F45" s="2">
        <v>1</v>
      </c>
      <c r="G45" s="4">
        <v>0.78607501976672411</v>
      </c>
      <c r="H45" s="4">
        <v>-7.6167783676918122E-3</v>
      </c>
      <c r="I45" s="4">
        <v>1.192162954550291</v>
      </c>
    </row>
    <row r="46" spans="1:9" x14ac:dyDescent="0.25">
      <c r="A46" t="s">
        <v>268</v>
      </c>
      <c r="B46" s="3">
        <v>49.569999694824219</v>
      </c>
      <c r="C46" s="3">
        <v>12.090000152587891</v>
      </c>
      <c r="D46" s="4">
        <v>-6.4141050057943128E-3</v>
      </c>
      <c r="E46" s="4">
        <v>4.9875661636344937E-3</v>
      </c>
      <c r="F46" s="2">
        <v>1</v>
      </c>
      <c r="G46" s="4">
        <v>0.75842492925590599</v>
      </c>
      <c r="H46" s="4">
        <v>-6.4141050057943128E-3</v>
      </c>
      <c r="I46" s="4">
        <v>1.1948196459704059</v>
      </c>
    </row>
    <row r="47" spans="1:9" x14ac:dyDescent="0.25">
      <c r="A47" t="s">
        <v>269</v>
      </c>
      <c r="B47" s="3">
        <v>49.889999389648438</v>
      </c>
      <c r="C47" s="3">
        <v>12.02999973297119</v>
      </c>
      <c r="D47" s="4">
        <v>1.2172823351116691E-2</v>
      </c>
      <c r="E47" s="4">
        <v>-1.554832486953894E-2</v>
      </c>
      <c r="F47" s="2">
        <v>1</v>
      </c>
      <c r="G47" s="4">
        <v>0.77734235596901602</v>
      </c>
      <c r="H47" s="4">
        <v>0</v>
      </c>
      <c r="I47" s="4">
        <v>1.208988329069633</v>
      </c>
    </row>
    <row r="48" spans="1:9" x14ac:dyDescent="0.25">
      <c r="A48" t="s">
        <v>270</v>
      </c>
      <c r="B48" s="3">
        <v>49.290000915527337</v>
      </c>
      <c r="C48" s="3">
        <v>12.22000026702881</v>
      </c>
      <c r="D48" s="4">
        <v>3.3983696429788823E-2</v>
      </c>
      <c r="E48" s="4">
        <v>-1.768483285975431E-2</v>
      </c>
      <c r="F48" s="2">
        <v>1</v>
      </c>
      <c r="G48" s="4">
        <v>0.78457637284037829</v>
      </c>
      <c r="H48" s="4">
        <v>0</v>
      </c>
      <c r="I48" s="4">
        <v>1.182422090484589</v>
      </c>
    </row>
    <row r="49" spans="1:9" x14ac:dyDescent="0.25">
      <c r="A49" t="s">
        <v>271</v>
      </c>
      <c r="B49" s="3">
        <v>47.669998168945313</v>
      </c>
      <c r="C49" s="3">
        <v>12.439999580383301</v>
      </c>
      <c r="D49" s="4">
        <v>-1.3043500581089719E-2</v>
      </c>
      <c r="E49" s="4">
        <v>1.6339854003679211E-2</v>
      </c>
      <c r="F49" s="2">
        <v>1</v>
      </c>
      <c r="G49" s="4">
        <v>0.69042542125010864</v>
      </c>
      <c r="H49" s="4">
        <v>-1.3043500581089719E-2</v>
      </c>
      <c r="I49" s="4">
        <v>1.110692942277725</v>
      </c>
    </row>
    <row r="50" spans="1:9" x14ac:dyDescent="0.25">
      <c r="A50" t="s">
        <v>272</v>
      </c>
      <c r="B50" s="3">
        <v>48.299999237060547</v>
      </c>
      <c r="C50" s="3">
        <v>12.239999771118161</v>
      </c>
      <c r="D50" s="4">
        <v>1.0037631645746E-2</v>
      </c>
      <c r="E50" s="4">
        <v>-2.4701228279307871E-2</v>
      </c>
      <c r="F50" s="2">
        <v>1</v>
      </c>
      <c r="G50" s="4">
        <v>0.77280226644395955</v>
      </c>
      <c r="H50" s="4">
        <v>0</v>
      </c>
      <c r="I50" s="4">
        <v>1.138587611024839</v>
      </c>
    </row>
    <row r="51" spans="1:9" x14ac:dyDescent="0.25">
      <c r="A51" t="s">
        <v>273</v>
      </c>
      <c r="B51" s="3">
        <v>47.819999694824219</v>
      </c>
      <c r="C51" s="3">
        <v>12.55000019073486</v>
      </c>
      <c r="D51" s="4">
        <v>8.4352918879035954E-3</v>
      </c>
      <c r="E51" s="4">
        <v>-2.25856665425801E-2</v>
      </c>
      <c r="F51" s="2">
        <v>1</v>
      </c>
      <c r="G51" s="4">
        <v>0.80520951710093946</v>
      </c>
      <c r="H51" s="4">
        <v>-5.8211806274280908E-3</v>
      </c>
      <c r="I51" s="4">
        <v>1.117334586375998</v>
      </c>
    </row>
    <row r="52" spans="1:9" x14ac:dyDescent="0.25">
      <c r="A52" t="s">
        <v>274</v>
      </c>
      <c r="B52" s="3">
        <v>47.419998168945313</v>
      </c>
      <c r="C52" s="3">
        <v>12.840000152587891</v>
      </c>
      <c r="D52" s="4">
        <v>2.1102488613612861E-2</v>
      </c>
      <c r="E52" s="4">
        <v>-3.6759172837409371E-2</v>
      </c>
      <c r="F52" s="2">
        <v>1</v>
      </c>
      <c r="G52" s="4">
        <v>0.7921390706612863</v>
      </c>
      <c r="H52" s="4">
        <v>-1.413722093030079E-2</v>
      </c>
      <c r="I52" s="4">
        <v>1.0996236480499519</v>
      </c>
    </row>
    <row r="53" spans="1:9" x14ac:dyDescent="0.25">
      <c r="A53" t="s">
        <v>275</v>
      </c>
      <c r="B53" s="3">
        <v>46.439998626708977</v>
      </c>
      <c r="C53" s="3">
        <v>13.329999923706049</v>
      </c>
      <c r="D53" s="4">
        <v>4.9772678379820254E-3</v>
      </c>
      <c r="E53" s="4">
        <v>9.8484936605582885E-3</v>
      </c>
      <c r="F53" s="2">
        <v>2</v>
      </c>
      <c r="G53" s="4">
        <v>0.73283581898349981</v>
      </c>
      <c r="H53" s="4">
        <v>-3.4511432433937173E-2</v>
      </c>
      <c r="I53" s="4">
        <v>1.0562320349455669</v>
      </c>
    </row>
    <row r="54" spans="1:9" x14ac:dyDescent="0.25">
      <c r="A54" t="s">
        <v>276</v>
      </c>
      <c r="B54" s="3">
        <v>46.209999084472663</v>
      </c>
      <c r="C54" s="3">
        <v>13.19999980926514</v>
      </c>
      <c r="D54" s="4">
        <v>1.8514440651607789E-2</v>
      </c>
      <c r="E54" s="4">
        <v>-6.024090761646117E-3</v>
      </c>
      <c r="F54" s="2">
        <v>1</v>
      </c>
      <c r="G54" s="4">
        <v>0.76306755813083615</v>
      </c>
      <c r="H54" s="4">
        <v>-3.929312785041561E-2</v>
      </c>
      <c r="I54" s="4">
        <v>1.0460483045244999</v>
      </c>
    </row>
    <row r="55" spans="1:9" x14ac:dyDescent="0.25">
      <c r="A55" t="s">
        <v>277</v>
      </c>
      <c r="B55" s="3">
        <v>45.369998931884773</v>
      </c>
      <c r="C55" s="3">
        <v>13.27999973297119</v>
      </c>
      <c r="D55" s="4">
        <v>-3.282884077033954E-2</v>
      </c>
      <c r="E55" s="4">
        <v>7.9674758295900316E-2</v>
      </c>
      <c r="F55" s="2">
        <v>2</v>
      </c>
      <c r="G55" s="4">
        <v>0.76881090084337522</v>
      </c>
      <c r="H55" s="4">
        <v>-5.6756749040337888E-2</v>
      </c>
      <c r="I55" s="4">
        <v>1.0088554691630229</v>
      </c>
    </row>
    <row r="56" spans="1:9" x14ac:dyDescent="0.25">
      <c r="A56" t="s">
        <v>278</v>
      </c>
      <c r="B56" s="3">
        <v>46.909999847412109</v>
      </c>
      <c r="C56" s="3">
        <v>12.30000019073486</v>
      </c>
      <c r="D56" s="4">
        <v>2.1318382106416681E-4</v>
      </c>
      <c r="E56" s="4">
        <v>-3.5294102687461693E-2</v>
      </c>
      <c r="F56" s="2">
        <v>1</v>
      </c>
      <c r="G56" s="4">
        <v>0.82245533273267402</v>
      </c>
      <c r="H56" s="4">
        <v>-2.474009697420743E-2</v>
      </c>
      <c r="I56" s="4">
        <v>1.077042362143068</v>
      </c>
    </row>
    <row r="57" spans="1:9" x14ac:dyDescent="0.25">
      <c r="A57" t="s">
        <v>279</v>
      </c>
      <c r="B57" s="3">
        <v>46.900001525878913</v>
      </c>
      <c r="C57" s="3">
        <v>12.75</v>
      </c>
      <c r="D57" s="4">
        <v>6.0060617848414211E-3</v>
      </c>
      <c r="E57" s="4">
        <v>7.1090168777756526E-3</v>
      </c>
      <c r="F57" s="2">
        <v>1</v>
      </c>
      <c r="G57" s="4">
        <v>0.88960524184289524</v>
      </c>
      <c r="H57" s="4">
        <v>-2.4947962293342171E-2</v>
      </c>
      <c r="I57" s="4">
        <v>1.076599664691728</v>
      </c>
    </row>
    <row r="58" spans="1:9" x14ac:dyDescent="0.25">
      <c r="A58" t="s">
        <v>280</v>
      </c>
      <c r="B58" s="3">
        <v>46.619998931884773</v>
      </c>
      <c r="C58" s="3">
        <v>12.659999847412109</v>
      </c>
      <c r="D58" s="4">
        <v>-3.076922222840817E-2</v>
      </c>
      <c r="E58" s="4">
        <v>6.0301532021133968E-2</v>
      </c>
      <c r="F58" s="2">
        <v>1</v>
      </c>
      <c r="G58" s="4">
        <v>0.83038869998872955</v>
      </c>
      <c r="H58" s="4">
        <v>-3.076922222840817E-2</v>
      </c>
      <c r="I58" s="4">
        <v>1.064201940301885</v>
      </c>
    </row>
    <row r="59" spans="1:9" x14ac:dyDescent="0.25">
      <c r="A59" t="s">
        <v>281</v>
      </c>
      <c r="B59" s="3">
        <v>48.099998474121087</v>
      </c>
      <c r="C59" s="3">
        <v>11.939999580383301</v>
      </c>
      <c r="D59" s="4">
        <v>3.3375021275650059E-3</v>
      </c>
      <c r="E59" s="4">
        <v>-8.3056795503789749E-3</v>
      </c>
      <c r="F59" s="2">
        <v>1</v>
      </c>
      <c r="G59" s="4">
        <v>0.94500603980890419</v>
      </c>
      <c r="H59" s="4">
        <v>0</v>
      </c>
      <c r="I59" s="4">
        <v>1.1297321418618149</v>
      </c>
    </row>
    <row r="60" spans="1:9" x14ac:dyDescent="0.25">
      <c r="A60" t="s">
        <v>282</v>
      </c>
      <c r="B60" s="3">
        <v>47.939998626708977</v>
      </c>
      <c r="C60" s="3">
        <v>12.039999961853029</v>
      </c>
      <c r="D60" s="4">
        <v>1.6323945042478361E-2</v>
      </c>
      <c r="E60" s="4">
        <v>-6.3035050238967716E-2</v>
      </c>
      <c r="F60" s="2">
        <v>1</v>
      </c>
      <c r="G60" s="4">
        <v>0.94010523686476644</v>
      </c>
      <c r="H60" s="4">
        <v>0</v>
      </c>
      <c r="I60" s="4">
        <v>1.122647800312202</v>
      </c>
    </row>
    <row r="61" spans="1:9" x14ac:dyDescent="0.25">
      <c r="A61" t="s">
        <v>283</v>
      </c>
      <c r="B61" s="3">
        <v>47.169998168945313</v>
      </c>
      <c r="C61" s="3">
        <v>12.85000038146973</v>
      </c>
      <c r="D61" s="4">
        <v>2.120085149608375E-4</v>
      </c>
      <c r="E61" s="4">
        <v>8.6342709833431286E-3</v>
      </c>
      <c r="F61" s="2">
        <v>1</v>
      </c>
      <c r="G61" s="4">
        <v>0.90355112436967255</v>
      </c>
      <c r="H61" s="4">
        <v>-2.7484370023704852E-3</v>
      </c>
      <c r="I61" s="4">
        <v>1.08855435382218</v>
      </c>
    </row>
    <row r="62" spans="1:9" x14ac:dyDescent="0.25">
      <c r="A62" t="s">
        <v>284</v>
      </c>
      <c r="B62" s="3">
        <v>47.159999847412109</v>
      </c>
      <c r="C62" s="3">
        <v>12.739999771118161</v>
      </c>
      <c r="D62" s="4">
        <v>2.9774433918645649E-3</v>
      </c>
      <c r="E62" s="4">
        <v>4.2553149977613718E-2</v>
      </c>
      <c r="F62" s="2">
        <v>1</v>
      </c>
      <c r="G62" s="4">
        <v>0.8886664455048634</v>
      </c>
      <c r="H62" s="4">
        <v>-2.959818010710324E-3</v>
      </c>
      <c r="I62" s="4">
        <v>1.08811165637084</v>
      </c>
    </row>
    <row r="63" spans="1:9" x14ac:dyDescent="0.25">
      <c r="A63" t="s">
        <v>285</v>
      </c>
      <c r="B63" s="3">
        <v>47.020000457763672</v>
      </c>
      <c r="C63" s="3">
        <v>12.22000026702881</v>
      </c>
      <c r="D63" s="4">
        <v>7.9313809170939997E-3</v>
      </c>
      <c r="E63" s="4">
        <v>-2.861682502865948E-2</v>
      </c>
      <c r="F63" s="2">
        <v>1</v>
      </c>
      <c r="G63" s="4">
        <v>0.93418352491687018</v>
      </c>
      <c r="H63" s="4">
        <v>-5.9196360214206489E-3</v>
      </c>
      <c r="I63" s="4">
        <v>1.081912878627932</v>
      </c>
    </row>
    <row r="64" spans="1:9" x14ac:dyDescent="0.25">
      <c r="A64" t="s">
        <v>286</v>
      </c>
      <c r="B64" s="3">
        <v>46.650001525878913</v>
      </c>
      <c r="C64" s="3">
        <v>12.579999923706049</v>
      </c>
      <c r="D64" s="4">
        <v>6.689714550501602E-3</v>
      </c>
      <c r="E64" s="4">
        <v>-3.9588432527165596E-3</v>
      </c>
      <c r="F64" s="2">
        <v>1</v>
      </c>
      <c r="G64" s="4">
        <v>0.90719555486380155</v>
      </c>
      <c r="H64" s="4">
        <v>-1.3742023713868351E-2</v>
      </c>
      <c r="I64" s="4">
        <v>1.065530370463956</v>
      </c>
    </row>
    <row r="65" spans="1:9" x14ac:dyDescent="0.25">
      <c r="A65" t="s">
        <v>287</v>
      </c>
      <c r="B65" s="3">
        <v>46.340000152587891</v>
      </c>
      <c r="C65" s="3">
        <v>12.63000011444092</v>
      </c>
      <c r="D65" s="4">
        <v>1.689709157165353E-2</v>
      </c>
      <c r="E65" s="4">
        <v>-4.027353640702469E-2</v>
      </c>
      <c r="F65" s="2">
        <v>1</v>
      </c>
      <c r="G65" s="4">
        <v>1.0034587909190411</v>
      </c>
      <c r="H65" s="4">
        <v>-2.0295964058292811E-2</v>
      </c>
      <c r="I65" s="4">
        <v>1.051804384816069</v>
      </c>
    </row>
    <row r="66" spans="1:9" x14ac:dyDescent="0.25">
      <c r="A66" t="s">
        <v>288</v>
      </c>
      <c r="B66" s="3">
        <v>45.569999694824219</v>
      </c>
      <c r="C66" s="3">
        <v>13.159999847412109</v>
      </c>
      <c r="D66" s="4">
        <v>-1.752504455215242E-3</v>
      </c>
      <c r="E66" s="4">
        <v>3.813897181103032E-3</v>
      </c>
      <c r="F66" s="2">
        <v>1</v>
      </c>
      <c r="G66" s="4">
        <v>1.011920550212406</v>
      </c>
      <c r="H66" s="4">
        <v>-3.6575043766191813E-2</v>
      </c>
      <c r="I66" s="4">
        <v>1.021739034776701</v>
      </c>
    </row>
    <row r="67" spans="1:9" x14ac:dyDescent="0.25">
      <c r="A67" t="s">
        <v>289</v>
      </c>
      <c r="B67" s="3">
        <v>45.650001525878913</v>
      </c>
      <c r="C67" s="3">
        <v>13.10999965667725</v>
      </c>
      <c r="D67" s="4">
        <v>2.8559109579944231E-3</v>
      </c>
      <c r="E67" s="4">
        <v>1.47058497880288E-2</v>
      </c>
      <c r="F67" s="2">
        <v>1</v>
      </c>
      <c r="G67" s="4">
        <v>1.0930766915957111</v>
      </c>
      <c r="H67" s="4">
        <v>-3.4883673103504709E-2</v>
      </c>
      <c r="I67" s="4">
        <v>1.056306304371248</v>
      </c>
    </row>
    <row r="68" spans="1:9" x14ac:dyDescent="0.25">
      <c r="A68" t="s">
        <v>290</v>
      </c>
      <c r="B68" s="3">
        <v>45.520000457763672</v>
      </c>
      <c r="C68" s="3">
        <v>12.920000076293951</v>
      </c>
      <c r="D68" s="4">
        <v>3.0330469518600411E-2</v>
      </c>
      <c r="E68" s="4">
        <v>-0.1071181867402364</v>
      </c>
      <c r="F68" s="2">
        <v>1</v>
      </c>
      <c r="G68" s="4">
        <v>1.2086365409858759</v>
      </c>
      <c r="H68" s="4">
        <v>-3.7632110105875187E-2</v>
      </c>
      <c r="I68" s="4">
        <v>1.1853096795242231</v>
      </c>
    </row>
    <row r="69" spans="1:9" x14ac:dyDescent="0.25">
      <c r="A69" t="s">
        <v>291</v>
      </c>
      <c r="B69" s="3">
        <v>44.180000305175781</v>
      </c>
      <c r="C69" s="3">
        <v>14.47000026702881</v>
      </c>
      <c r="D69" s="4">
        <v>-1.3562696883943071E-3</v>
      </c>
      <c r="E69" s="4">
        <v>1.3305359776647929E-2</v>
      </c>
      <c r="F69" s="2">
        <v>2</v>
      </c>
      <c r="G69" s="4">
        <v>1.1603911323681251</v>
      </c>
      <c r="H69" s="4">
        <v>-6.5961923513947585E-2</v>
      </c>
      <c r="I69" s="4">
        <v>1.208889631446183</v>
      </c>
    </row>
    <row r="70" spans="1:9" x14ac:dyDescent="0.25">
      <c r="A70" t="s">
        <v>292</v>
      </c>
      <c r="B70" s="3">
        <v>44.240001678466797</v>
      </c>
      <c r="C70" s="3">
        <v>14.27999973297119</v>
      </c>
      <c r="D70" s="4">
        <v>-3.6375477553817648E-2</v>
      </c>
      <c r="E70" s="4">
        <v>0.10526313070017861</v>
      </c>
      <c r="F70" s="2">
        <v>2</v>
      </c>
      <c r="G70" s="4">
        <v>1.2142143489516359</v>
      </c>
      <c r="H70" s="4">
        <v>-6.4693395516932206E-2</v>
      </c>
      <c r="I70" s="4">
        <v>1.2309632803164789</v>
      </c>
    </row>
    <row r="71" spans="1:9" x14ac:dyDescent="0.25">
      <c r="A71" t="s">
        <v>293</v>
      </c>
      <c r="B71" s="3">
        <v>45.909999847412109</v>
      </c>
      <c r="C71" s="3">
        <v>12.920000076293951</v>
      </c>
      <c r="D71" s="4">
        <v>-2.215124384722655E-2</v>
      </c>
      <c r="E71" s="4">
        <v>8.2984052455443491E-2</v>
      </c>
      <c r="F71" s="2">
        <v>1</v>
      </c>
      <c r="G71" s="4">
        <v>1.3923917962343431</v>
      </c>
      <c r="H71" s="4">
        <v>-2.9386879747755779E-2</v>
      </c>
      <c r="I71" s="4">
        <v>1.342108026073132</v>
      </c>
    </row>
    <row r="72" spans="1:9" x14ac:dyDescent="0.25">
      <c r="A72" t="s">
        <v>294</v>
      </c>
      <c r="B72" s="3">
        <v>46.950000762939453</v>
      </c>
      <c r="C72" s="3">
        <v>11.930000305175779</v>
      </c>
      <c r="D72" s="4">
        <v>2.6902876408484211E-2</v>
      </c>
      <c r="E72" s="4">
        <v>-6.5779179520483289E-2</v>
      </c>
      <c r="F72" s="2">
        <v>1</v>
      </c>
      <c r="G72" s="4">
        <v>1.498669423913745</v>
      </c>
      <c r="H72" s="4">
        <v>-7.3995450267758667E-3</v>
      </c>
      <c r="I72" s="4">
        <v>1.4867586255249119</v>
      </c>
    </row>
    <row r="73" spans="1:9" x14ac:dyDescent="0.25">
      <c r="A73" t="s">
        <v>295</v>
      </c>
      <c r="B73" s="3">
        <v>45.720001220703118</v>
      </c>
      <c r="C73" s="3">
        <v>12.77000045776367</v>
      </c>
      <c r="D73" s="4">
        <v>-9.5320326725185645E-3</v>
      </c>
      <c r="E73" s="4">
        <v>3.9056183677829148E-2</v>
      </c>
      <c r="F73" s="2">
        <v>1</v>
      </c>
      <c r="G73" s="4">
        <v>1.347022705086492</v>
      </c>
      <c r="H73" s="4">
        <v>-3.3403764098149491E-2</v>
      </c>
      <c r="I73" s="4">
        <v>1.46336220561856</v>
      </c>
    </row>
    <row r="74" spans="1:9" x14ac:dyDescent="0.25">
      <c r="A74" t="s">
        <v>296</v>
      </c>
      <c r="B74" s="3">
        <v>46.159999847412109</v>
      </c>
      <c r="C74" s="3">
        <v>12.289999961853029</v>
      </c>
      <c r="D74" s="4">
        <v>-2.4101467400346691E-2</v>
      </c>
      <c r="E74" s="4">
        <v>3.6256350558466321E-2</v>
      </c>
      <c r="F74" s="2">
        <v>1</v>
      </c>
      <c r="G74" s="4">
        <v>1.3195980267471621</v>
      </c>
      <c r="H74" s="4">
        <v>-2.4101467400346691E-2</v>
      </c>
      <c r="I74" s="4">
        <v>1.4870690288604671</v>
      </c>
    </row>
    <row r="75" spans="1:9" x14ac:dyDescent="0.25">
      <c r="A75" t="s">
        <v>297</v>
      </c>
      <c r="B75" s="3">
        <v>47.299999237060547</v>
      </c>
      <c r="C75" s="3">
        <v>11.85999965667725</v>
      </c>
      <c r="D75" s="4">
        <v>1.567531773717112E-2</v>
      </c>
      <c r="E75" s="4">
        <v>-2.386831036691894E-2</v>
      </c>
      <c r="F75" s="2">
        <v>1</v>
      </c>
      <c r="G75" s="4">
        <v>1.375690587622409</v>
      </c>
      <c r="H75" s="4">
        <v>0</v>
      </c>
      <c r="I75" s="4">
        <v>1.5484914115356569</v>
      </c>
    </row>
    <row r="76" spans="1:9" x14ac:dyDescent="0.25">
      <c r="A76" t="s">
        <v>298</v>
      </c>
      <c r="B76" s="3">
        <v>46.569999694824219</v>
      </c>
      <c r="C76" s="3">
        <v>12.14999961853027</v>
      </c>
      <c r="D76" s="4">
        <v>4.2965538327544023E-4</v>
      </c>
      <c r="E76" s="4">
        <v>1.334444123990064E-2</v>
      </c>
      <c r="F76" s="2">
        <v>1</v>
      </c>
      <c r="G76" s="4">
        <v>1.2739258171750421</v>
      </c>
      <c r="H76" s="4">
        <v>0</v>
      </c>
      <c r="I76" s="4">
        <v>1.5091595385161629</v>
      </c>
    </row>
    <row r="77" spans="1:9" x14ac:dyDescent="0.25">
      <c r="A77" t="s">
        <v>299</v>
      </c>
      <c r="B77" s="3">
        <v>46.549999237060547</v>
      </c>
      <c r="C77" s="3">
        <v>11.989999771118161</v>
      </c>
      <c r="D77" s="4">
        <v>1.1516705215665951E-2</v>
      </c>
      <c r="E77" s="4">
        <v>-3.4621602458483343E-2</v>
      </c>
      <c r="F77" s="2">
        <v>1</v>
      </c>
      <c r="G77" s="4">
        <v>1.3641441327816839</v>
      </c>
      <c r="H77" s="4">
        <v>0</v>
      </c>
      <c r="I77" s="4">
        <v>1.508081927614267</v>
      </c>
    </row>
    <row r="78" spans="1:9" x14ac:dyDescent="0.25">
      <c r="A78" t="s">
        <v>300</v>
      </c>
      <c r="B78" s="3">
        <v>46.020000457763672</v>
      </c>
      <c r="C78" s="3">
        <v>12.420000076293951</v>
      </c>
      <c r="D78" s="4">
        <v>-1.518761002223368E-3</v>
      </c>
      <c r="E78" s="4">
        <v>-2.4096171430353359E-3</v>
      </c>
      <c r="F78" s="2">
        <v>1</v>
      </c>
      <c r="G78" s="4">
        <v>1.4132145356171111</v>
      </c>
      <c r="H78" s="4">
        <v>-1.518761002223368E-3</v>
      </c>
      <c r="I78" s="4">
        <v>1.4795259580804629</v>
      </c>
    </row>
    <row r="79" spans="1:9" x14ac:dyDescent="0.25">
      <c r="A79" t="s">
        <v>301</v>
      </c>
      <c r="B79" s="3">
        <v>46.090000152587891</v>
      </c>
      <c r="C79" s="3">
        <v>12.44999980926514</v>
      </c>
      <c r="D79" s="4">
        <v>4.1346631280018808E-2</v>
      </c>
      <c r="E79" s="4">
        <v>-7.2280198324461087E-2</v>
      </c>
      <c r="F79" s="2">
        <v>1</v>
      </c>
      <c r="G79" s="4">
        <v>1.3467414248943581</v>
      </c>
      <c r="H79" s="4">
        <v>0</v>
      </c>
      <c r="I79" s="4">
        <v>1.483297493470465</v>
      </c>
    </row>
    <row r="80" spans="1:9" x14ac:dyDescent="0.25">
      <c r="A80" t="s">
        <v>302</v>
      </c>
      <c r="B80" s="3">
        <v>44.259998321533203</v>
      </c>
      <c r="C80" s="3">
        <v>13.420000076293951</v>
      </c>
      <c r="D80" s="4">
        <v>1.630307914835627E-2</v>
      </c>
      <c r="E80" s="4">
        <v>-1.3235316185802089E-2</v>
      </c>
      <c r="F80" s="2">
        <v>2</v>
      </c>
      <c r="G80" s="4">
        <v>1.317277352751939</v>
      </c>
      <c r="H80" s="4">
        <v>0</v>
      </c>
      <c r="I80" s="4">
        <v>1.384698254046308</v>
      </c>
    </row>
    <row r="81" spans="1:9" x14ac:dyDescent="0.25">
      <c r="A81" t="s">
        <v>303</v>
      </c>
      <c r="B81" s="3">
        <v>43.549999237060547</v>
      </c>
      <c r="C81" s="3">
        <v>13.60000038146973</v>
      </c>
      <c r="D81" s="4">
        <v>-7.2942717714916672E-3</v>
      </c>
      <c r="E81" s="4">
        <v>8.3665352571869578E-2</v>
      </c>
      <c r="F81" s="2">
        <v>2</v>
      </c>
      <c r="G81" s="4">
        <v>1.275339635622657</v>
      </c>
      <c r="H81" s="4">
        <v>-7.2942717714916672E-3</v>
      </c>
      <c r="I81" s="4">
        <v>1.346443991928709</v>
      </c>
    </row>
    <row r="82" spans="1:9" x14ac:dyDescent="0.25">
      <c r="A82" t="s">
        <v>304</v>
      </c>
      <c r="B82" s="3">
        <v>43.869998931884773</v>
      </c>
      <c r="C82" s="3">
        <v>12.55000019073486</v>
      </c>
      <c r="D82" s="4">
        <v>8.505722572063501E-3</v>
      </c>
      <c r="E82" s="4">
        <v>-1.1032261172400189E-2</v>
      </c>
      <c r="F82" s="2">
        <v>1</v>
      </c>
      <c r="G82" s="4">
        <v>1.3187102936036581</v>
      </c>
      <c r="H82" s="4">
        <v>0</v>
      </c>
      <c r="I82" s="4">
        <v>1.39857827971136</v>
      </c>
    </row>
    <row r="83" spans="1:9" x14ac:dyDescent="0.25">
      <c r="A83" t="s">
        <v>305</v>
      </c>
      <c r="B83" s="3">
        <v>43.5</v>
      </c>
      <c r="C83" s="3">
        <v>12.689999580383301</v>
      </c>
      <c r="D83" s="4">
        <v>4.8509835997101458E-3</v>
      </c>
      <c r="E83" s="4">
        <v>-2.3846186124361509E-2</v>
      </c>
      <c r="F83" s="2">
        <v>1</v>
      </c>
      <c r="G83" s="4">
        <v>1.3567016777806391</v>
      </c>
      <c r="H83" s="4">
        <v>0</v>
      </c>
      <c r="I83" s="4">
        <v>1.3966942652488319</v>
      </c>
    </row>
    <row r="84" spans="1:9" x14ac:dyDescent="0.25">
      <c r="A84" t="s">
        <v>306</v>
      </c>
      <c r="B84" s="3">
        <v>43.290000915527337</v>
      </c>
      <c r="C84" s="3">
        <v>13</v>
      </c>
      <c r="D84" s="4">
        <v>7.4470487720172951E-3</v>
      </c>
      <c r="E84" s="4">
        <v>-1.738469767153528E-2</v>
      </c>
      <c r="F84" s="2">
        <v>1</v>
      </c>
      <c r="G84" s="4">
        <v>1.297770730621834</v>
      </c>
      <c r="H84" s="4">
        <v>0</v>
      </c>
      <c r="I84" s="4">
        <v>1.3851240675140479</v>
      </c>
    </row>
    <row r="85" spans="1:9" x14ac:dyDescent="0.25">
      <c r="A85" t="s">
        <v>307</v>
      </c>
      <c r="B85" s="3">
        <v>42.970001220703118</v>
      </c>
      <c r="C85" s="3">
        <v>13.22999954223633</v>
      </c>
      <c r="D85" s="4">
        <v>4.9111998927318101E-3</v>
      </c>
      <c r="E85" s="4">
        <v>-1.9273553246345609E-2</v>
      </c>
      <c r="F85" s="2">
        <v>2</v>
      </c>
      <c r="G85" s="4">
        <v>1.318942235748076</v>
      </c>
      <c r="H85" s="4">
        <v>-7.1626055299714997E-3</v>
      </c>
      <c r="I85" s="4">
        <v>1.367493229963092</v>
      </c>
    </row>
    <row r="86" spans="1:9" x14ac:dyDescent="0.25">
      <c r="A86" t="s">
        <v>308</v>
      </c>
      <c r="B86" s="3">
        <v>42.759998321533203</v>
      </c>
      <c r="C86" s="3">
        <v>13.489999771118161</v>
      </c>
      <c r="D86" s="4">
        <v>2.370116956954749E-2</v>
      </c>
      <c r="E86" s="4">
        <v>0</v>
      </c>
      <c r="F86" s="2">
        <v>2</v>
      </c>
      <c r="G86" s="4">
        <v>1.477404273146024</v>
      </c>
      <c r="H86" s="4">
        <v>-1.201479834635333E-2</v>
      </c>
      <c r="I86" s="4">
        <v>1.396860871961954</v>
      </c>
    </row>
    <row r="87" spans="1:9" x14ac:dyDescent="0.25">
      <c r="A87" t="s">
        <v>309</v>
      </c>
      <c r="B87" s="3">
        <v>41.770000457763672</v>
      </c>
      <c r="C87" s="3">
        <v>13.489999771118161</v>
      </c>
      <c r="D87" s="4">
        <v>3.3910863369824178E-2</v>
      </c>
      <c r="E87" s="4">
        <v>-8.1062704994498858E-2</v>
      </c>
      <c r="F87" s="2">
        <v>2</v>
      </c>
      <c r="G87" s="4">
        <v>1.3166943353863509</v>
      </c>
      <c r="H87" s="4">
        <v>-3.488905647232865E-2</v>
      </c>
      <c r="I87" s="4">
        <v>1.5041966243131599</v>
      </c>
    </row>
    <row r="88" spans="1:9" x14ac:dyDescent="0.25">
      <c r="A88" t="s">
        <v>310</v>
      </c>
      <c r="B88" s="3">
        <v>40.400001525878913</v>
      </c>
      <c r="C88" s="3">
        <v>14.680000305175779</v>
      </c>
      <c r="D88" s="4">
        <v>3.4571122028016273E-2</v>
      </c>
      <c r="E88" s="4">
        <v>-4.6133854600920787E-2</v>
      </c>
      <c r="F88" s="2">
        <v>2</v>
      </c>
      <c r="G88" s="4">
        <v>1.1638993765820289</v>
      </c>
      <c r="H88" s="4">
        <v>-6.6543376493707895E-2</v>
      </c>
      <c r="I88" s="4">
        <v>1.422062397285619</v>
      </c>
    </row>
    <row r="89" spans="1:9" x14ac:dyDescent="0.25">
      <c r="A89" t="s">
        <v>311</v>
      </c>
      <c r="B89" s="3">
        <v>39.049999237060547</v>
      </c>
      <c r="C89" s="3">
        <v>15.39000034332275</v>
      </c>
      <c r="D89" s="4">
        <v>-6.1084671131159674E-3</v>
      </c>
      <c r="E89" s="4">
        <v>-1.6613372622684919E-2</v>
      </c>
      <c r="F89" s="2">
        <v>2</v>
      </c>
      <c r="G89" s="4">
        <v>0.99336390673289188</v>
      </c>
      <c r="H89" s="4">
        <v>-9.7735666856343828E-2</v>
      </c>
      <c r="I89" s="4">
        <v>1.341127009748518</v>
      </c>
    </row>
    <row r="90" spans="1:9" x14ac:dyDescent="0.25">
      <c r="A90" t="s">
        <v>312</v>
      </c>
      <c r="B90" s="3">
        <v>39.290000915527337</v>
      </c>
      <c r="C90" s="3">
        <v>15.64999961853027</v>
      </c>
      <c r="D90" s="4">
        <v>-2.8437135267905589E-2</v>
      </c>
      <c r="E90" s="4">
        <v>6.6802967766848464E-2</v>
      </c>
      <c r="F90" s="2">
        <v>2</v>
      </c>
      <c r="G90" s="4">
        <v>1.040509095195572</v>
      </c>
      <c r="H90" s="4">
        <v>-9.2190341411889309E-2</v>
      </c>
      <c r="I90" s="4">
        <v>1.355515599321405</v>
      </c>
    </row>
    <row r="91" spans="1:9" x14ac:dyDescent="0.25">
      <c r="A91" t="s">
        <v>313</v>
      </c>
      <c r="B91" s="3">
        <v>40.439998626708977</v>
      </c>
      <c r="C91" s="3">
        <v>14.670000076293951</v>
      </c>
      <c r="D91" s="4">
        <v>1.4805525098603001E-2</v>
      </c>
      <c r="E91" s="4">
        <v>-2.3952073391426461E-2</v>
      </c>
      <c r="F91" s="2">
        <v>2</v>
      </c>
      <c r="G91" s="4">
        <v>1.187128130194856</v>
      </c>
      <c r="H91" s="4">
        <v>-6.5619229036263604E-2</v>
      </c>
      <c r="I91" s="4">
        <v>1.424460304965373</v>
      </c>
    </row>
    <row r="92" spans="1:9" x14ac:dyDescent="0.25">
      <c r="A92" t="s">
        <v>314</v>
      </c>
      <c r="B92" s="3">
        <v>39.849998474121087</v>
      </c>
      <c r="C92" s="3">
        <v>15.02999973297119</v>
      </c>
      <c r="D92" s="4">
        <v>3.1581604252473923E-2</v>
      </c>
      <c r="E92" s="4">
        <v>-2.212102505656743E-2</v>
      </c>
      <c r="F92" s="2">
        <v>2</v>
      </c>
      <c r="G92" s="4">
        <v>1.2501411933476501</v>
      </c>
      <c r="H92" s="4">
        <v>-7.925139560809169E-2</v>
      </c>
      <c r="I92" s="4">
        <v>1.3890885938266859</v>
      </c>
    </row>
    <row r="93" spans="1:9" x14ac:dyDescent="0.25">
      <c r="A93" t="s">
        <v>315</v>
      </c>
      <c r="B93" s="3">
        <v>38.630001068115227</v>
      </c>
      <c r="C93" s="3">
        <v>15.36999988555908</v>
      </c>
      <c r="D93" s="4">
        <v>-2.30146642979655E-2</v>
      </c>
      <c r="E93" s="4">
        <v>-3.7570467842036881E-2</v>
      </c>
      <c r="F93" s="2">
        <v>2</v>
      </c>
      <c r="G93" s="4">
        <v>1.2381228595509599</v>
      </c>
      <c r="H93" s="4">
        <v>-0.107439876209192</v>
      </c>
      <c r="I93" s="4">
        <v>1.3159472638695571</v>
      </c>
    </row>
    <row r="94" spans="1:9" x14ac:dyDescent="0.25">
      <c r="A94" t="s">
        <v>316</v>
      </c>
      <c r="B94" s="3">
        <v>39.540000915527337</v>
      </c>
      <c r="C94" s="3">
        <v>15.97000026702881</v>
      </c>
      <c r="D94" s="4">
        <v>1.047789001330224E-2</v>
      </c>
      <c r="E94" s="4">
        <v>1.7845805872141799E-2</v>
      </c>
      <c r="F94" s="2">
        <v>2</v>
      </c>
      <c r="G94" s="4">
        <v>1.0998407368949801</v>
      </c>
      <c r="H94" s="4">
        <v>-8.641400113806319E-2</v>
      </c>
      <c r="I94" s="4">
        <v>1.370503608639511</v>
      </c>
    </row>
    <row r="95" spans="1:9" x14ac:dyDescent="0.25">
      <c r="A95" t="s">
        <v>317</v>
      </c>
      <c r="B95" s="3">
        <v>39.130001068115227</v>
      </c>
      <c r="C95" s="3">
        <v>15.689999580383301</v>
      </c>
      <c r="D95" s="4">
        <v>3.6556319685171701E-2</v>
      </c>
      <c r="E95" s="4">
        <v>-7.3789900487972737E-2</v>
      </c>
      <c r="F95" s="2">
        <v>2</v>
      </c>
      <c r="G95" s="4">
        <v>1.084709649110863</v>
      </c>
      <c r="H95" s="4">
        <v>-9.5887195661539693E-2</v>
      </c>
      <c r="I95" s="4">
        <v>1.345923282505771</v>
      </c>
    </row>
    <row r="96" spans="1:9" x14ac:dyDescent="0.25">
      <c r="A96" t="s">
        <v>318</v>
      </c>
      <c r="B96" s="3">
        <v>37.75</v>
      </c>
      <c r="C96" s="3">
        <v>16.940000534057621</v>
      </c>
      <c r="D96" s="4">
        <v>7.3663258356883254E-2</v>
      </c>
      <c r="E96" s="4">
        <v>-9.4601744362668216E-2</v>
      </c>
      <c r="F96" s="2">
        <v>3</v>
      </c>
      <c r="G96" s="4">
        <v>1.04940281453002</v>
      </c>
      <c r="H96" s="4">
        <v>-0.1277726186522484</v>
      </c>
      <c r="I96" s="4">
        <v>1.263189407034137</v>
      </c>
    </row>
    <row r="97" spans="1:9" x14ac:dyDescent="0.25">
      <c r="A97" t="s">
        <v>319</v>
      </c>
      <c r="B97" s="3">
        <v>35.159999847412109</v>
      </c>
      <c r="C97" s="3">
        <v>18.70999908447266</v>
      </c>
      <c r="D97" s="4">
        <v>-2.5093548142454462E-2</v>
      </c>
      <c r="E97" s="4">
        <v>3.9444393581814292E-2</v>
      </c>
      <c r="F97" s="2">
        <v>3</v>
      </c>
      <c r="G97" s="4">
        <v>0.86723313807066882</v>
      </c>
      <c r="H97" s="4">
        <v>-0.1876155074146858</v>
      </c>
      <c r="I97" s="4">
        <v>1.1079136213505949</v>
      </c>
    </row>
    <row r="98" spans="1:9" x14ac:dyDescent="0.25">
      <c r="A98" t="s">
        <v>320</v>
      </c>
      <c r="B98" s="3">
        <v>36.064998626708977</v>
      </c>
      <c r="C98" s="3">
        <v>18</v>
      </c>
      <c r="D98" s="4">
        <v>-4.8290023082917521E-3</v>
      </c>
      <c r="E98" s="4">
        <v>-1.15320755096423E-2</v>
      </c>
      <c r="F98" s="2">
        <v>3</v>
      </c>
      <c r="G98" s="4">
        <v>0.91937183978028636</v>
      </c>
      <c r="H98" s="4">
        <v>-0.1667051838282215</v>
      </c>
      <c r="I98" s="4">
        <v>1.162170141898502</v>
      </c>
    </row>
    <row r="99" spans="1:9" x14ac:dyDescent="0.25">
      <c r="A99" t="s">
        <v>321</v>
      </c>
      <c r="B99" s="3">
        <v>36.240001678466797</v>
      </c>
      <c r="C99" s="3">
        <v>18.20999908447266</v>
      </c>
      <c r="D99" s="4">
        <v>6.1077517464525064E-3</v>
      </c>
      <c r="E99" s="4">
        <v>-1.0326116195473739E-2</v>
      </c>
      <c r="F99" s="2">
        <v>3</v>
      </c>
      <c r="G99" s="4">
        <v>0.93589759656742433</v>
      </c>
      <c r="H99" s="4">
        <v>-0.16266167512457699</v>
      </c>
      <c r="I99" s="4">
        <v>1.1726619313802751</v>
      </c>
    </row>
    <row r="100" spans="1:9" x14ac:dyDescent="0.25">
      <c r="A100" t="s">
        <v>322</v>
      </c>
      <c r="B100" s="3">
        <v>36.020000457763672</v>
      </c>
      <c r="C100" s="3">
        <v>18.39999961853027</v>
      </c>
      <c r="D100" s="4">
        <v>2.5042717228232592E-2</v>
      </c>
      <c r="E100" s="4">
        <v>-4.3161723529065221E-2</v>
      </c>
      <c r="F100" s="2">
        <v>3</v>
      </c>
      <c r="G100" s="4">
        <v>0.98895633593600585</v>
      </c>
      <c r="H100" s="4">
        <v>-0.16774488277033051</v>
      </c>
      <c r="I100" s="4">
        <v>1.159472409996702</v>
      </c>
    </row>
    <row r="101" spans="1:9" x14ac:dyDescent="0.25">
      <c r="A101" t="s">
        <v>323</v>
      </c>
      <c r="B101" s="3">
        <v>35.139999389648438</v>
      </c>
      <c r="C101" s="3">
        <v>19.229999542236332</v>
      </c>
      <c r="D101" s="4">
        <v>-4.87276476442281E-2</v>
      </c>
      <c r="E101" s="4">
        <v>0.11091855202373441</v>
      </c>
      <c r="F101" s="2">
        <v>3</v>
      </c>
      <c r="G101" s="4">
        <v>0.96312849935880052</v>
      </c>
      <c r="H101" s="4">
        <v>-0.18807762521338689</v>
      </c>
      <c r="I101" s="4">
        <v>1.1067145531612821</v>
      </c>
    </row>
    <row r="102" spans="1:9" x14ac:dyDescent="0.25">
      <c r="A102" t="s">
        <v>324</v>
      </c>
      <c r="B102" s="3">
        <v>36.939998626708977</v>
      </c>
      <c r="C102" s="3">
        <v>17.309999465942379</v>
      </c>
      <c r="D102" s="4">
        <v>-8.7450616491083433E-2</v>
      </c>
      <c r="E102" s="4">
        <v>0.16096577083110011</v>
      </c>
      <c r="F102" s="2">
        <v>3</v>
      </c>
      <c r="G102" s="4">
        <v>1.1389691747288131</v>
      </c>
      <c r="H102" s="4">
        <v>-0.14648799286982991</v>
      </c>
      <c r="I102" s="4">
        <v>1.214628174511877</v>
      </c>
    </row>
    <row r="103" spans="1:9" x14ac:dyDescent="0.25">
      <c r="A103" t="s">
        <v>325</v>
      </c>
      <c r="B103" s="3">
        <v>40.479999542236328</v>
      </c>
      <c r="C103" s="3">
        <v>14.909999847412109</v>
      </c>
      <c r="D103" s="4">
        <v>2.325576686067676E-2</v>
      </c>
      <c r="E103" s="4">
        <v>-5.6329134973343242E-2</v>
      </c>
      <c r="F103" s="2">
        <v>2</v>
      </c>
      <c r="G103" s="4">
        <v>1.3344866889286</v>
      </c>
      <c r="H103" s="4">
        <v>-6.4694993438861537E-2</v>
      </c>
      <c r="I103" s="4">
        <v>1.4268584413439991</v>
      </c>
    </row>
    <row r="104" spans="1:9" x14ac:dyDescent="0.25">
      <c r="A104" t="s">
        <v>326</v>
      </c>
      <c r="B104" s="3">
        <v>39.560001373291023</v>
      </c>
      <c r="C104" s="3">
        <v>15.80000019073486</v>
      </c>
      <c r="D104" s="4">
        <v>-2.0064344315699371E-2</v>
      </c>
      <c r="E104" s="4">
        <v>5.4739697834204293E-2</v>
      </c>
      <c r="F104" s="2">
        <v>2</v>
      </c>
      <c r="G104" s="4">
        <v>1.2999999778215281</v>
      </c>
      <c r="H104" s="4">
        <v>-8.5951883339362101E-2</v>
      </c>
      <c r="I104" s="4">
        <v>1.371702676828825</v>
      </c>
    </row>
    <row r="105" spans="1:9" x14ac:dyDescent="0.25">
      <c r="A105" t="s">
        <v>327</v>
      </c>
      <c r="B105" s="3">
        <v>40.369998931884773</v>
      </c>
      <c r="C105" s="3">
        <v>14.97999954223633</v>
      </c>
      <c r="D105" s="4">
        <v>6.7331787540569898E-3</v>
      </c>
      <c r="E105" s="4">
        <v>-1.3824887685854329E-2</v>
      </c>
      <c r="F105" s="2">
        <v>2</v>
      </c>
      <c r="G105" s="4">
        <v>1.371915267103885</v>
      </c>
      <c r="H105" s="4">
        <v>-6.7236597261738251E-2</v>
      </c>
      <c r="I105" s="4">
        <v>1.4202636806522131</v>
      </c>
    </row>
    <row r="106" spans="1:9" x14ac:dyDescent="0.25">
      <c r="A106" t="s">
        <v>328</v>
      </c>
      <c r="B106" s="3">
        <v>40.099998474121087</v>
      </c>
      <c r="C106" s="3">
        <v>15.189999580383301</v>
      </c>
      <c r="D106" s="4">
        <v>4.0207503702631257E-2</v>
      </c>
      <c r="E106" s="4">
        <v>-5.240181349224815E-2</v>
      </c>
      <c r="F106" s="2">
        <v>2</v>
      </c>
      <c r="G106" s="4">
        <v>1.399760662547433</v>
      </c>
      <c r="H106" s="4">
        <v>-7.347505533426546E-2</v>
      </c>
      <c r="I106" s="4">
        <v>1.4376897637879269</v>
      </c>
    </row>
    <row r="107" spans="1:9" x14ac:dyDescent="0.25">
      <c r="A107" t="s">
        <v>329</v>
      </c>
      <c r="B107" s="3">
        <v>38.549999237060547</v>
      </c>
      <c r="C107" s="3">
        <v>16.030000686645511</v>
      </c>
      <c r="D107" s="4">
        <v>7.7878450000978816E-4</v>
      </c>
      <c r="E107" s="4">
        <v>-1.957184632159947E-2</v>
      </c>
      <c r="F107" s="2">
        <v>2</v>
      </c>
      <c r="G107" s="4">
        <v>1.322289057299854</v>
      </c>
      <c r="H107" s="4">
        <v>-0.10928834740399621</v>
      </c>
      <c r="I107" s="4">
        <v>1.382570983310111</v>
      </c>
    </row>
    <row r="108" spans="1:9" x14ac:dyDescent="0.25">
      <c r="A108" t="s">
        <v>330</v>
      </c>
      <c r="B108" s="3">
        <v>38.520000457763672</v>
      </c>
      <c r="C108" s="3">
        <v>16.35000038146973</v>
      </c>
      <c r="D108" s="4">
        <v>-6.4367204980362192E-2</v>
      </c>
      <c r="E108" s="4">
        <v>0.14096304734949741</v>
      </c>
      <c r="F108" s="2">
        <v>3</v>
      </c>
      <c r="G108" s="4">
        <v>1.275251019693572</v>
      </c>
      <c r="H108" s="4">
        <v>-0.1099814800320689</v>
      </c>
      <c r="I108" s="4">
        <v>1.391061390339889</v>
      </c>
    </row>
    <row r="109" spans="1:9" x14ac:dyDescent="0.25">
      <c r="A109" t="s">
        <v>331</v>
      </c>
      <c r="B109" s="3">
        <v>41.169998168945313</v>
      </c>
      <c r="C109" s="3">
        <v>14.329999923706049</v>
      </c>
      <c r="D109" s="4">
        <v>4.1462968035441694E-3</v>
      </c>
      <c r="E109" s="4">
        <v>-1.9164937683158859E-2</v>
      </c>
      <c r="F109" s="2">
        <v>2</v>
      </c>
      <c r="G109" s="4">
        <v>1.4936400725739789</v>
      </c>
      <c r="H109" s="4">
        <v>-4.8752326013486107E-2</v>
      </c>
      <c r="I109" s="4">
        <v>1.5555553450749919</v>
      </c>
    </row>
    <row r="110" spans="1:9" x14ac:dyDescent="0.25">
      <c r="A110" t="s">
        <v>332</v>
      </c>
      <c r="B110" s="3">
        <v>41</v>
      </c>
      <c r="C110" s="3">
        <v>14.60999965667725</v>
      </c>
      <c r="D110" s="4">
        <v>-2.6359548664520841E-2</v>
      </c>
      <c r="E110" s="4">
        <v>7.0329675089788601E-2</v>
      </c>
      <c r="F110" s="2">
        <v>2</v>
      </c>
      <c r="G110" s="4">
        <v>1.490887137331427</v>
      </c>
      <c r="H110" s="4">
        <v>-5.2680195092508209E-2</v>
      </c>
      <c r="I110" s="4">
        <v>1.545003007241057</v>
      </c>
    </row>
    <row r="111" spans="1:9" x14ac:dyDescent="0.25">
      <c r="A111" t="s">
        <v>333</v>
      </c>
      <c r="B111" s="3">
        <v>42.110000610351563</v>
      </c>
      <c r="C111" s="3">
        <v>13.64999961853027</v>
      </c>
      <c r="D111" s="4">
        <v>-5.9017940603831587E-3</v>
      </c>
      <c r="E111" s="4">
        <v>4.9192880737054523E-2</v>
      </c>
      <c r="F111" s="2">
        <v>2</v>
      </c>
      <c r="G111" s="4">
        <v>1.5567700282906021</v>
      </c>
      <c r="H111" s="4">
        <v>-2.703323017432668E-2</v>
      </c>
      <c r="I111" s="4">
        <v>1.6500943801456169</v>
      </c>
    </row>
    <row r="112" spans="1:9" x14ac:dyDescent="0.25">
      <c r="A112" t="s">
        <v>334</v>
      </c>
      <c r="B112" s="3">
        <v>42.360000610351563</v>
      </c>
      <c r="C112" s="3">
        <v>13.010000228881839</v>
      </c>
      <c r="D112" s="4">
        <v>-2.1256889900500561E-2</v>
      </c>
      <c r="E112" s="4">
        <v>1.7996909289228261E-2</v>
      </c>
      <c r="F112" s="2">
        <v>1</v>
      </c>
      <c r="G112" s="4">
        <v>1.662476493816043</v>
      </c>
      <c r="H112" s="4">
        <v>-2.1256889900500561E-2</v>
      </c>
      <c r="I112" s="4">
        <v>1.6658275453185849</v>
      </c>
    </row>
    <row r="113" spans="1:9" x14ac:dyDescent="0.25">
      <c r="A113" t="s">
        <v>335</v>
      </c>
      <c r="B113" s="3">
        <v>43.279998779296882</v>
      </c>
      <c r="C113" s="3">
        <v>12.77999973297119</v>
      </c>
      <c r="D113" s="4">
        <v>1.835291245404402E-2</v>
      </c>
      <c r="E113" s="4">
        <v>-3.4743205898720597E-2</v>
      </c>
      <c r="F113" s="2">
        <v>1</v>
      </c>
      <c r="G113" s="4">
        <v>1.7832796301240139</v>
      </c>
      <c r="H113" s="4">
        <v>0</v>
      </c>
      <c r="I113" s="4">
        <v>1.810389600738664</v>
      </c>
    </row>
    <row r="114" spans="1:9" x14ac:dyDescent="0.25">
      <c r="A114" t="s">
        <v>336</v>
      </c>
      <c r="B114" s="3">
        <v>42.5</v>
      </c>
      <c r="C114" s="3">
        <v>13.239999771118161</v>
      </c>
      <c r="D114" s="4">
        <v>5.4412003724992894E-3</v>
      </c>
      <c r="E114" s="4">
        <v>3.790765149775055E-3</v>
      </c>
      <c r="F114" s="2">
        <v>2</v>
      </c>
      <c r="G114" s="4">
        <v>1.8466174903738299</v>
      </c>
      <c r="H114" s="4">
        <v>0</v>
      </c>
      <c r="I114" s="4">
        <v>1.822045074091817</v>
      </c>
    </row>
    <row r="115" spans="1:9" x14ac:dyDescent="0.25">
      <c r="A115" t="s">
        <v>337</v>
      </c>
      <c r="B115" s="3">
        <v>42.270000457763672</v>
      </c>
      <c r="C115" s="3">
        <v>13.189999580383301</v>
      </c>
      <c r="D115" s="4">
        <v>7.147944444484855E-3</v>
      </c>
      <c r="E115" s="4">
        <v>9.9539936133032914E-3</v>
      </c>
      <c r="F115" s="2">
        <v>1</v>
      </c>
      <c r="G115" s="4">
        <v>1.9394993130295319</v>
      </c>
      <c r="H115" s="4">
        <v>-1.181456460801034E-3</v>
      </c>
      <c r="I115" s="4">
        <v>2.1591928323036429</v>
      </c>
    </row>
    <row r="116" spans="1:9" x14ac:dyDescent="0.25">
      <c r="A116" t="s">
        <v>338</v>
      </c>
      <c r="B116" s="3">
        <v>41.970001220703118</v>
      </c>
      <c r="C116" s="3">
        <v>13.060000419616699</v>
      </c>
      <c r="D116" s="4">
        <v>-8.2702853649571084E-3</v>
      </c>
      <c r="E116" s="4">
        <v>1.083593982167463E-2</v>
      </c>
      <c r="F116" s="2">
        <v>1</v>
      </c>
      <c r="G116" s="4">
        <v>1.8434959735690071</v>
      </c>
      <c r="H116" s="4">
        <v>-8.2702853649571084E-3</v>
      </c>
      <c r="I116" s="4">
        <v>2.136771364852625</v>
      </c>
    </row>
    <row r="117" spans="1:9" x14ac:dyDescent="0.25">
      <c r="A117" t="s">
        <v>339</v>
      </c>
      <c r="B117" s="3">
        <v>42.319999694824219</v>
      </c>
      <c r="C117" s="3">
        <v>12.920000076293951</v>
      </c>
      <c r="D117" s="4">
        <v>1.1956002000207629E-2</v>
      </c>
      <c r="E117" s="4">
        <v>-9.2024452385066624E-3</v>
      </c>
      <c r="F117" s="2">
        <v>1</v>
      </c>
      <c r="G117" s="4">
        <v>1.760600124294931</v>
      </c>
      <c r="H117" s="4">
        <v>0</v>
      </c>
      <c r="I117" s="4">
        <v>2.1629296960280748</v>
      </c>
    </row>
    <row r="118" spans="1:9" x14ac:dyDescent="0.25">
      <c r="A118" t="s">
        <v>340</v>
      </c>
      <c r="B118" s="3">
        <v>41.819999694824219</v>
      </c>
      <c r="C118" s="3">
        <v>13.039999961853029</v>
      </c>
      <c r="D118" s="4">
        <v>2.2243946487564559E-2</v>
      </c>
      <c r="E118" s="4">
        <v>-5.6439924037285823E-2</v>
      </c>
      <c r="F118" s="2">
        <v>1</v>
      </c>
      <c r="G118" s="4">
        <v>1.968062401840585</v>
      </c>
      <c r="H118" s="4">
        <v>0</v>
      </c>
      <c r="I118" s="4">
        <v>2.1255604885749029</v>
      </c>
    </row>
    <row r="119" spans="1:9" x14ac:dyDescent="0.25">
      <c r="A119" t="s">
        <v>341</v>
      </c>
      <c r="B119" s="3">
        <v>40.909999847412109</v>
      </c>
      <c r="C119" s="3">
        <v>13.819999694824221</v>
      </c>
      <c r="D119" s="4">
        <v>1.7661668432782829E-2</v>
      </c>
      <c r="E119" s="4">
        <v>-3.5589688178444767E-2</v>
      </c>
      <c r="F119" s="2">
        <v>2</v>
      </c>
      <c r="G119" s="4">
        <v>2.034866560583366</v>
      </c>
      <c r="H119" s="4">
        <v>-1.3027766117923891E-2</v>
      </c>
      <c r="I119" s="4">
        <v>2.0852186381041928</v>
      </c>
    </row>
    <row r="120" spans="1:9" x14ac:dyDescent="0.25">
      <c r="A120" t="s">
        <v>342</v>
      </c>
      <c r="B120" s="3">
        <v>40.200000762939453</v>
      </c>
      <c r="C120" s="3">
        <v>14.329999923706049</v>
      </c>
      <c r="D120" s="4">
        <v>2.5510203585134231E-2</v>
      </c>
      <c r="E120" s="4">
        <v>-5.5516949724618847E-3</v>
      </c>
      <c r="F120" s="2">
        <v>2</v>
      </c>
      <c r="G120" s="4">
        <v>1.6675515313212721</v>
      </c>
      <c r="H120" s="4">
        <v>-3.0156814885215381E-2</v>
      </c>
      <c r="I120" s="4">
        <v>2.031674213351756</v>
      </c>
    </row>
    <row r="121" spans="1:9" x14ac:dyDescent="0.25">
      <c r="A121" t="s">
        <v>343</v>
      </c>
      <c r="B121" s="3">
        <v>39.200000762939453</v>
      </c>
      <c r="C121" s="3">
        <v>14.409999847412109</v>
      </c>
      <c r="D121" s="4">
        <v>-1.259445819625171E-2</v>
      </c>
      <c r="E121" s="4">
        <v>6.944603574132735E-4</v>
      </c>
      <c r="F121" s="2">
        <v>2</v>
      </c>
      <c r="G121" s="4">
        <v>1.810035935405826</v>
      </c>
      <c r="H121" s="4">
        <v>-5.4282266793387657E-2</v>
      </c>
      <c r="I121" s="4">
        <v>1.956259433356363</v>
      </c>
    </row>
    <row r="122" spans="1:9" x14ac:dyDescent="0.25">
      <c r="A122" t="s">
        <v>344</v>
      </c>
      <c r="B122" s="3">
        <v>39.700000762939453</v>
      </c>
      <c r="C122" s="3">
        <v>14.39999961853027</v>
      </c>
      <c r="D122" s="4">
        <v>-3.5939765208071413E-2</v>
      </c>
      <c r="E122" s="4">
        <v>4.7272699529474327E-2</v>
      </c>
      <c r="F122" s="2">
        <v>2</v>
      </c>
      <c r="G122" s="4">
        <v>1.6361221551645799</v>
      </c>
      <c r="H122" s="4">
        <v>-4.2219540839301462E-2</v>
      </c>
      <c r="I122" s="4">
        <v>2.183640730779123</v>
      </c>
    </row>
    <row r="123" spans="1:9" x14ac:dyDescent="0.25">
      <c r="A123" t="s">
        <v>345</v>
      </c>
      <c r="B123" s="3">
        <v>41.180000305175781</v>
      </c>
      <c r="C123" s="3">
        <v>13.75</v>
      </c>
      <c r="D123" s="4">
        <v>8.8192212896367472E-3</v>
      </c>
      <c r="E123" s="4">
        <v>-6.5029011268515902E-3</v>
      </c>
      <c r="F123" s="2">
        <v>2</v>
      </c>
      <c r="G123" s="4">
        <v>1.881735508404847</v>
      </c>
      <c r="H123" s="4">
        <v>-6.5138830589619454E-3</v>
      </c>
      <c r="I123" s="4">
        <v>2.302325535153146</v>
      </c>
    </row>
    <row r="124" spans="1:9" x14ac:dyDescent="0.25">
      <c r="A124" t="s">
        <v>346</v>
      </c>
      <c r="B124" s="3">
        <v>40.819999694824219</v>
      </c>
      <c r="C124" s="3">
        <v>13.840000152587891</v>
      </c>
      <c r="D124" s="4">
        <v>4.8548661054008679E-2</v>
      </c>
      <c r="E124" s="4">
        <v>-9.067017675620026E-2</v>
      </c>
      <c r="F124" s="2">
        <v>2</v>
      </c>
      <c r="G124" s="4">
        <v>1.7340923550197891</v>
      </c>
      <c r="H124" s="4">
        <v>-1.5199060470911239E-2</v>
      </c>
      <c r="I124" s="4">
        <v>2.273456200538662</v>
      </c>
    </row>
    <row r="125" spans="1:9" x14ac:dyDescent="0.25">
      <c r="A125" t="s">
        <v>347</v>
      </c>
      <c r="B125" s="3">
        <v>38.930000305175781</v>
      </c>
      <c r="C125" s="3">
        <v>15.22000026702881</v>
      </c>
      <c r="D125" s="4">
        <v>6.7236138748842933E-3</v>
      </c>
      <c r="E125" s="4">
        <v>3.2564484624427743E-2</v>
      </c>
      <c r="F125" s="2">
        <v>2</v>
      </c>
      <c r="G125" s="4">
        <v>1.3579648555711969</v>
      </c>
      <c r="H125" s="4">
        <v>-6.0796149852349601E-2</v>
      </c>
      <c r="I125" s="4">
        <v>2.1218924997225779</v>
      </c>
    </row>
    <row r="126" spans="1:9" x14ac:dyDescent="0.25">
      <c r="A126" t="s">
        <v>348</v>
      </c>
      <c r="B126" s="3">
        <v>38.669998168945313</v>
      </c>
      <c r="C126" s="3">
        <v>14.739999771118161</v>
      </c>
      <c r="D126" s="4">
        <v>-2.1260445160031449E-2</v>
      </c>
      <c r="E126" s="4">
        <v>2.0775637081209549E-2</v>
      </c>
      <c r="F126" s="2">
        <v>2</v>
      </c>
      <c r="G126" s="4">
        <v>1.0914006840253621</v>
      </c>
      <c r="H126" s="4">
        <v>-6.7068818885999804E-2</v>
      </c>
      <c r="I126" s="4">
        <v>2.1010422887632472</v>
      </c>
    </row>
    <row r="127" spans="1:9" x14ac:dyDescent="0.25">
      <c r="A127" t="s">
        <v>349</v>
      </c>
      <c r="B127" s="3">
        <v>39.509998321533203</v>
      </c>
      <c r="C127" s="3">
        <v>14.439999580383301</v>
      </c>
      <c r="D127" s="4">
        <v>-2.530904887301233E-4</v>
      </c>
      <c r="E127" s="4">
        <v>-4.1379599735654748E-3</v>
      </c>
      <c r="F127" s="2">
        <v>2</v>
      </c>
      <c r="G127" s="4">
        <v>1.1780595176910269</v>
      </c>
      <c r="H127" s="4">
        <v>-4.680343560188327E-2</v>
      </c>
      <c r="I127" s="4">
        <v>2.1684039675603901</v>
      </c>
    </row>
    <row r="128" spans="1:9" x14ac:dyDescent="0.25">
      <c r="A128" t="s">
        <v>350</v>
      </c>
      <c r="B128" s="3">
        <v>39.520000457763672</v>
      </c>
      <c r="C128" s="3">
        <v>14.5</v>
      </c>
      <c r="D128" s="4">
        <v>-9.5238359293988717E-3</v>
      </c>
      <c r="E128" s="4">
        <v>2.766249083506533E-3</v>
      </c>
      <c r="F128" s="2">
        <v>2</v>
      </c>
      <c r="G128" s="4">
        <v>1.1213098356434641</v>
      </c>
      <c r="H128" s="4">
        <v>-4.6562129545276172E-2</v>
      </c>
      <c r="I128" s="4">
        <v>2.1692060634718811</v>
      </c>
    </row>
    <row r="129" spans="1:9" x14ac:dyDescent="0.25">
      <c r="A129" t="s">
        <v>351</v>
      </c>
      <c r="B129" s="3">
        <v>39.900001525878913</v>
      </c>
      <c r="C129" s="3">
        <v>14.460000038146971</v>
      </c>
      <c r="D129" s="4">
        <v>-3.3430167011295531E-2</v>
      </c>
      <c r="E129" s="4">
        <v>7.1905135914498652E-2</v>
      </c>
      <c r="F129" s="2">
        <v>2</v>
      </c>
      <c r="G129" s="4">
        <v>1.170838049386218</v>
      </c>
      <c r="H129" s="4">
        <v>-3.7394432051407911E-2</v>
      </c>
      <c r="I129" s="4">
        <v>2.1996792839993868</v>
      </c>
    </row>
    <row r="130" spans="1:9" x14ac:dyDescent="0.25">
      <c r="A130" t="s">
        <v>352</v>
      </c>
      <c r="B130" s="3">
        <v>41.279998779296882</v>
      </c>
      <c r="C130" s="3">
        <v>13.489999771118161</v>
      </c>
      <c r="D130" s="4">
        <v>3.8910469739348308E-3</v>
      </c>
      <c r="E130" s="4">
        <v>2.898551673472971E-2</v>
      </c>
      <c r="F130" s="2">
        <v>2</v>
      </c>
      <c r="G130" s="4">
        <v>1.31779899029394</v>
      </c>
      <c r="H130" s="4">
        <v>-4.1013746806629614E-3</v>
      </c>
      <c r="I130" s="4">
        <v>2.3103446588082992</v>
      </c>
    </row>
    <row r="131" spans="1:9" x14ac:dyDescent="0.25">
      <c r="A131" t="s">
        <v>353</v>
      </c>
      <c r="B131" s="3">
        <v>41.119998931884773</v>
      </c>
      <c r="C131" s="3">
        <v>13.10999965667725</v>
      </c>
      <c r="D131" s="4">
        <v>-4.8402895550966329E-3</v>
      </c>
      <c r="E131" s="4">
        <v>-2.1641788814083181E-2</v>
      </c>
      <c r="F131" s="2">
        <v>1</v>
      </c>
      <c r="G131" s="4">
        <v>1.394874708746088</v>
      </c>
      <c r="H131" s="4">
        <v>-7.9614433047187072E-3</v>
      </c>
      <c r="I131" s="4">
        <v>2.2975138774140791</v>
      </c>
    </row>
    <row r="132" spans="1:9" x14ac:dyDescent="0.25">
      <c r="A132" t="s">
        <v>354</v>
      </c>
      <c r="B132" s="3">
        <v>41.319999694824219</v>
      </c>
      <c r="C132" s="3">
        <v>13.39999961853027</v>
      </c>
      <c r="D132" s="4">
        <v>1.2000926813499291E-2</v>
      </c>
      <c r="E132" s="4">
        <v>-3.179194575191846E-2</v>
      </c>
      <c r="F132" s="2">
        <v>2</v>
      </c>
      <c r="G132" s="4">
        <v>1.377445436712073</v>
      </c>
      <c r="H132" s="4">
        <v>-3.1363345168251571E-3</v>
      </c>
      <c r="I132" s="4">
        <v>2.3135524306343429</v>
      </c>
    </row>
    <row r="133" spans="1:9" x14ac:dyDescent="0.25">
      <c r="A133" t="s">
        <v>355</v>
      </c>
      <c r="B133" s="3">
        <v>40.830001831054688</v>
      </c>
      <c r="C133" s="3">
        <v>13.840000152587891</v>
      </c>
      <c r="D133" s="4">
        <v>-1.495775441430414E-2</v>
      </c>
      <c r="E133" s="4">
        <v>3.0528655107632471E-2</v>
      </c>
      <c r="F133" s="2">
        <v>2</v>
      </c>
      <c r="G133" s="4">
        <v>1.40459381223736</v>
      </c>
      <c r="H133" s="4">
        <v>-1.495775441430414E-2</v>
      </c>
      <c r="I133" s="4">
        <v>2.2742582964501521</v>
      </c>
    </row>
    <row r="134" spans="1:9" x14ac:dyDescent="0.25">
      <c r="A134" t="s">
        <v>356</v>
      </c>
      <c r="B134" s="3">
        <v>41.450000762939453</v>
      </c>
      <c r="C134" s="3">
        <v>13.430000305175779</v>
      </c>
      <c r="D134" s="4">
        <v>1.5682415293112321E-2</v>
      </c>
      <c r="E134" s="4">
        <v>-2.256182468023105E-2</v>
      </c>
      <c r="F134" s="2">
        <v>2</v>
      </c>
      <c r="G134" s="4">
        <v>1.5274391297000589</v>
      </c>
      <c r="H134" s="4">
        <v>0</v>
      </c>
      <c r="I134" s="4">
        <v>2.3239775361140089</v>
      </c>
    </row>
    <row r="135" spans="1:9" x14ac:dyDescent="0.25">
      <c r="A135" t="s">
        <v>357</v>
      </c>
      <c r="B135" s="3">
        <v>40.810001373291023</v>
      </c>
      <c r="C135" s="3">
        <v>13.739999771118161</v>
      </c>
      <c r="D135" s="4">
        <v>1.3661278556577731E-2</v>
      </c>
      <c r="E135" s="4">
        <v>-7.2728937322441567E-4</v>
      </c>
      <c r="F135" s="2">
        <v>2</v>
      </c>
      <c r="G135" s="4">
        <v>1.402001290351117</v>
      </c>
      <c r="H135" s="4">
        <v>-5.6042772199186297E-3</v>
      </c>
      <c r="I135" s="4">
        <v>2.2726544105371298</v>
      </c>
    </row>
    <row r="136" spans="1:9" x14ac:dyDescent="0.25">
      <c r="A136" t="s">
        <v>358</v>
      </c>
      <c r="B136" s="3">
        <v>40.259998321533203</v>
      </c>
      <c r="C136" s="3">
        <v>13.75</v>
      </c>
      <c r="D136" s="4">
        <v>3.2572366976013623E-2</v>
      </c>
      <c r="E136" s="4">
        <v>-5.4332872347019452E-2</v>
      </c>
      <c r="F136" s="2">
        <v>2</v>
      </c>
      <c r="G136" s="4">
        <v>1.4444444444444451</v>
      </c>
      <c r="H136" s="4">
        <v>-1.900591073571423E-2</v>
      </c>
      <c r="I136" s="4">
        <v>2.228548312703913</v>
      </c>
    </row>
    <row r="137" spans="1:9" x14ac:dyDescent="0.25">
      <c r="A137" t="s">
        <v>359</v>
      </c>
      <c r="B137" s="3">
        <v>38.990001678466797</v>
      </c>
      <c r="C137" s="3">
        <v>14.539999961853029</v>
      </c>
      <c r="D137" s="4">
        <v>2.1482932901700561E-2</v>
      </c>
      <c r="E137" s="4">
        <v>-5.2151250506989211E-2</v>
      </c>
      <c r="F137" s="2">
        <v>2</v>
      </c>
      <c r="G137" s="4">
        <v>1.4353529744571349</v>
      </c>
      <c r="H137" s="4">
        <v>-4.9951247352066568E-2</v>
      </c>
      <c r="I137" s="4">
        <v>2.1267041574616452</v>
      </c>
    </row>
    <row r="138" spans="1:9" x14ac:dyDescent="0.25">
      <c r="A138" t="s">
        <v>360</v>
      </c>
      <c r="B138" s="3">
        <v>38.169998168945313</v>
      </c>
      <c r="C138" s="3">
        <v>15.340000152587891</v>
      </c>
      <c r="D138" s="4">
        <v>7.655678264332888E-3</v>
      </c>
      <c r="E138" s="4">
        <v>-5.1880624714809587E-3</v>
      </c>
      <c r="F138" s="2">
        <v>2</v>
      </c>
      <c r="G138" s="4">
        <v>1.2127535170403081</v>
      </c>
      <c r="H138" s="4">
        <v>-6.9931839243604244E-2</v>
      </c>
      <c r="I138" s="4">
        <v>2.060946058667565</v>
      </c>
    </row>
    <row r="139" spans="1:9" x14ac:dyDescent="0.25">
      <c r="A139" t="s">
        <v>361</v>
      </c>
      <c r="B139" s="3">
        <v>37.880001068115227</v>
      </c>
      <c r="C139" s="3">
        <v>15.420000076293951</v>
      </c>
      <c r="D139" s="4">
        <v>-2.74711084432715E-2</v>
      </c>
      <c r="E139" s="4">
        <v>8.2865191302115004E-2</v>
      </c>
      <c r="F139" s="2">
        <v>2</v>
      </c>
      <c r="G139" s="4">
        <v>1.195942090905231</v>
      </c>
      <c r="H139" s="4">
        <v>-7.6998045246547075E-2</v>
      </c>
      <c r="I139" s="4">
        <v>2.037690477703638</v>
      </c>
    </row>
    <row r="140" spans="1:9" x14ac:dyDescent="0.25">
      <c r="A140" t="s">
        <v>362</v>
      </c>
      <c r="B140" s="3">
        <v>38.950000762939453</v>
      </c>
      <c r="C140" s="3">
        <v>14.239999771118161</v>
      </c>
      <c r="D140" s="4">
        <v>-2.5607804372551608E-3</v>
      </c>
      <c r="E140" s="4">
        <v>1.6416812168366771E-2</v>
      </c>
      <c r="F140" s="2">
        <v>2</v>
      </c>
      <c r="G140" s="4">
        <v>1.137760824962861</v>
      </c>
      <c r="H140" s="4">
        <v>-5.0925928507890128E-2</v>
      </c>
      <c r="I140" s="4">
        <v>2.1234963856356002</v>
      </c>
    </row>
    <row r="141" spans="1:9" x14ac:dyDescent="0.25">
      <c r="A141" t="s">
        <v>363</v>
      </c>
      <c r="B141" s="3">
        <v>39.049999237060547</v>
      </c>
      <c r="C141" s="3">
        <v>14.010000228881839</v>
      </c>
      <c r="D141" s="4">
        <v>7.7419157951108541E-3</v>
      </c>
      <c r="E141" s="4">
        <v>-2.5730172643567251E-2</v>
      </c>
      <c r="F141" s="2">
        <v>2</v>
      </c>
      <c r="G141" s="4">
        <v>1.180346151298435</v>
      </c>
      <c r="H141" s="4">
        <v>-4.8489318569042372E-2</v>
      </c>
      <c r="I141" s="4">
        <v>2.131515509290753</v>
      </c>
    </row>
    <row r="142" spans="1:9" x14ac:dyDescent="0.25">
      <c r="A142" t="s">
        <v>364</v>
      </c>
      <c r="B142" s="3">
        <v>38.75</v>
      </c>
      <c r="C142" s="3">
        <v>14.38000011444092</v>
      </c>
      <c r="D142" s="4">
        <v>4.4474436488989522E-2</v>
      </c>
      <c r="E142" s="4">
        <v>-9.2744494110384323E-2</v>
      </c>
      <c r="F142" s="2">
        <v>2</v>
      </c>
      <c r="G142" s="4">
        <v>1.254217498319836</v>
      </c>
      <c r="H142" s="4">
        <v>-5.5799241336296657E-2</v>
      </c>
      <c r="I142" s="4">
        <v>2.1074578324153359</v>
      </c>
    </row>
    <row r="143" spans="1:9" x14ac:dyDescent="0.25">
      <c r="A143" t="s">
        <v>365</v>
      </c>
      <c r="B143" s="3">
        <v>37.099998474121087</v>
      </c>
      <c r="C143" s="3">
        <v>15.85000038146973</v>
      </c>
      <c r="D143" s="4">
        <v>-6.9475809680758505E-2</v>
      </c>
      <c r="E143" s="4">
        <v>0.13783201968635689</v>
      </c>
      <c r="F143" s="2">
        <v>2</v>
      </c>
      <c r="G143" s="4">
        <v>1.228228187634997</v>
      </c>
      <c r="H143" s="4">
        <v>-9.6003955982261302E-2</v>
      </c>
      <c r="I143" s="4">
        <v>1.9751401507356019</v>
      </c>
    </row>
    <row r="144" spans="1:9" x14ac:dyDescent="0.25">
      <c r="A144" t="s">
        <v>366</v>
      </c>
      <c r="B144" s="3">
        <v>39.869998931884773</v>
      </c>
      <c r="C144" s="3">
        <v>13.930000305175779</v>
      </c>
      <c r="D144" s="4">
        <v>-1.8222153837598509E-2</v>
      </c>
      <c r="E144" s="4">
        <v>7.7339518669594209E-2</v>
      </c>
      <c r="F144" s="2">
        <v>2</v>
      </c>
      <c r="G144" s="4">
        <v>1.368983904493398</v>
      </c>
      <c r="H144" s="4">
        <v>-2.850881962821572E-2</v>
      </c>
      <c r="I144" s="4">
        <v>2.197273302174874</v>
      </c>
    </row>
    <row r="145" spans="1:9" x14ac:dyDescent="0.25">
      <c r="A145" t="s">
        <v>367</v>
      </c>
      <c r="B145" s="3">
        <v>40.610000610351563</v>
      </c>
      <c r="C145" s="3">
        <v>12.930000305175779</v>
      </c>
      <c r="D145" s="4">
        <v>-1.0477590048325051E-2</v>
      </c>
      <c r="E145" s="4">
        <v>1.094607847852336E-2</v>
      </c>
      <c r="F145" s="2">
        <v>1</v>
      </c>
      <c r="G145" s="4">
        <v>1.346042857497032</v>
      </c>
      <c r="H145" s="4">
        <v>-1.0477590048325051E-2</v>
      </c>
      <c r="I145" s="4">
        <v>2.2566158573168651</v>
      </c>
    </row>
    <row r="146" spans="1:9" x14ac:dyDescent="0.25">
      <c r="A146" t="s">
        <v>368</v>
      </c>
      <c r="B146" s="3">
        <v>41.040000915527337</v>
      </c>
      <c r="C146" s="3">
        <v>12.789999961853029</v>
      </c>
      <c r="D146" s="4">
        <v>4.4052937466227959E-3</v>
      </c>
      <c r="E146" s="4">
        <v>-3.1176899525243722E-3</v>
      </c>
      <c r="F146" s="2">
        <v>1</v>
      </c>
      <c r="G146" s="4">
        <v>1.272425367061651</v>
      </c>
      <c r="H146" s="4">
        <v>0</v>
      </c>
      <c r="I146" s="4">
        <v>2.2910986396719482</v>
      </c>
    </row>
    <row r="147" spans="1:9" x14ac:dyDescent="0.25">
      <c r="A147" t="s">
        <v>369</v>
      </c>
      <c r="B147" s="3">
        <v>40.860000610351563</v>
      </c>
      <c r="C147" s="3">
        <v>12.829999923706049</v>
      </c>
      <c r="D147" s="4">
        <v>2.6994014810199922E-3</v>
      </c>
      <c r="E147" s="4">
        <v>-1.7611063439567198E-2</v>
      </c>
      <c r="F147" s="2">
        <v>1</v>
      </c>
      <c r="G147" s="4">
        <v>1.3321917547236819</v>
      </c>
      <c r="H147" s="4">
        <v>-3.414619259717977E-3</v>
      </c>
      <c r="I147" s="4">
        <v>2.2766639723647062</v>
      </c>
    </row>
    <row r="148" spans="1:9" x14ac:dyDescent="0.25">
      <c r="A148" t="s">
        <v>370</v>
      </c>
      <c r="B148" s="3">
        <v>40.75</v>
      </c>
      <c r="C148" s="3">
        <v>13.060000419616699</v>
      </c>
      <c r="D148" s="4">
        <v>2.2841361544347238E-2</v>
      </c>
      <c r="E148" s="4">
        <v>-4.462323725477424E-2</v>
      </c>
      <c r="F148" s="2">
        <v>1</v>
      </c>
      <c r="G148" s="4">
        <v>1.2676684227648489</v>
      </c>
      <c r="H148" s="4">
        <v>-6.0975609756097624E-3</v>
      </c>
      <c r="I148" s="4">
        <v>2.2678427527980629</v>
      </c>
    </row>
    <row r="149" spans="1:9" x14ac:dyDescent="0.25">
      <c r="A149" t="s">
        <v>371</v>
      </c>
      <c r="B149" s="3">
        <v>39.840000152587891</v>
      </c>
      <c r="C149" s="3">
        <v>13.670000076293951</v>
      </c>
      <c r="D149" s="4">
        <v>3.939468430470594E-2</v>
      </c>
      <c r="E149" s="4">
        <v>-1.299641156808984E-2</v>
      </c>
      <c r="F149" s="2">
        <v>2</v>
      </c>
      <c r="G149" s="4">
        <v>1.198675403277377</v>
      </c>
      <c r="H149" s="4">
        <v>-2.8292679205173421E-2</v>
      </c>
      <c r="I149" s="4">
        <v>2.1948676262603199</v>
      </c>
    </row>
    <row r="150" spans="1:9" x14ac:dyDescent="0.25">
      <c r="A150" t="s">
        <v>372</v>
      </c>
      <c r="B150" s="3">
        <v>38.330001831054688</v>
      </c>
      <c r="C150" s="3">
        <v>13.85000038146973</v>
      </c>
      <c r="D150" s="4">
        <v>5.2206883442229568E-4</v>
      </c>
      <c r="E150" s="4">
        <v>-2.1613640290952811E-3</v>
      </c>
      <c r="F150" s="2">
        <v>2</v>
      </c>
      <c r="G150" s="4">
        <v>1.0651941235984561</v>
      </c>
      <c r="H150" s="4">
        <v>-6.5121906559641785E-2</v>
      </c>
      <c r="I150" s="4">
        <v>2.0737771459717429</v>
      </c>
    </row>
    <row r="151" spans="1:9" x14ac:dyDescent="0.25">
      <c r="A151" t="s">
        <v>373</v>
      </c>
      <c r="B151" s="3">
        <v>38.310001373291023</v>
      </c>
      <c r="C151" s="3">
        <v>13.88000011444092</v>
      </c>
      <c r="D151" s="4">
        <v>1.6989732823329721E-2</v>
      </c>
      <c r="E151" s="4">
        <v>-3.2752630978025832E-2</v>
      </c>
      <c r="F151" s="2">
        <v>2</v>
      </c>
      <c r="G151" s="4">
        <v>1.130700909268548</v>
      </c>
      <c r="H151" s="4">
        <v>-6.5609722602658183E-2</v>
      </c>
      <c r="I151" s="4">
        <v>2.072173260058721</v>
      </c>
    </row>
    <row r="152" spans="1:9" x14ac:dyDescent="0.25">
      <c r="A152" t="s">
        <v>374</v>
      </c>
      <c r="B152" s="3">
        <v>37.669998168945313</v>
      </c>
      <c r="C152" s="3">
        <v>14.35000038146973</v>
      </c>
      <c r="D152" s="4">
        <v>-6.0129829141925439E-2</v>
      </c>
      <c r="E152" s="4">
        <v>7.8136733964353722E-2</v>
      </c>
      <c r="F152" s="2">
        <v>2</v>
      </c>
      <c r="G152" s="4">
        <v>1.1403407586630741</v>
      </c>
      <c r="H152" s="4">
        <v>-8.1219556854992381E-2</v>
      </c>
      <c r="I152" s="4">
        <v>2.0208498285718828</v>
      </c>
    </row>
    <row r="153" spans="1:9" x14ac:dyDescent="0.25">
      <c r="A153" t="s">
        <v>375</v>
      </c>
      <c r="B153" s="3">
        <v>40.080001831054688</v>
      </c>
      <c r="C153" s="3">
        <v>13.310000419616699</v>
      </c>
      <c r="D153" s="4">
        <v>1.622726233850047E-2</v>
      </c>
      <c r="E153" s="4">
        <v>-2.1323526008731442E-2</v>
      </c>
      <c r="F153" s="2">
        <v>2</v>
      </c>
      <c r="G153" s="4">
        <v>1.2180410906445549</v>
      </c>
      <c r="H153" s="4">
        <v>-2.243897973037345E-2</v>
      </c>
      <c r="I153" s="4">
        <v>2.2141139513066288</v>
      </c>
    </row>
    <row r="154" spans="1:9" x14ac:dyDescent="0.25">
      <c r="A154" t="s">
        <v>376</v>
      </c>
      <c r="B154" s="3">
        <v>39.439998626708977</v>
      </c>
      <c r="C154" s="3">
        <v>13.60000038146973</v>
      </c>
      <c r="D154" s="4">
        <v>-5.0454280024959663E-3</v>
      </c>
      <c r="E154" s="4">
        <v>2.5641036705816189E-2</v>
      </c>
      <c r="F154" s="2">
        <v>2</v>
      </c>
      <c r="G154" s="4">
        <v>1.213243507415112</v>
      </c>
      <c r="H154" s="4">
        <v>-3.8048813982707652E-2</v>
      </c>
      <c r="I154" s="4">
        <v>2.162790519819791</v>
      </c>
    </row>
    <row r="155" spans="1:9" x14ac:dyDescent="0.25">
      <c r="A155" t="s">
        <v>377</v>
      </c>
      <c r="B155" s="3">
        <v>39.639999389648438</v>
      </c>
      <c r="C155" s="3">
        <v>13.260000228881839</v>
      </c>
      <c r="D155" s="4">
        <v>-2.516413804595885E-3</v>
      </c>
      <c r="E155" s="4">
        <v>-1.4126363054103421E-2</v>
      </c>
      <c r="F155" s="2">
        <v>2</v>
      </c>
      <c r="G155" s="4">
        <v>1.2561183880569791</v>
      </c>
      <c r="H155" s="4">
        <v>-3.3170746593940592E-2</v>
      </c>
      <c r="I155" s="4">
        <v>2.1788290730400561</v>
      </c>
    </row>
    <row r="156" spans="1:9" x14ac:dyDescent="0.25">
      <c r="A156" t="s">
        <v>378</v>
      </c>
      <c r="B156" s="3">
        <v>39.740001678466797</v>
      </c>
      <c r="C156" s="3">
        <v>13.44999980926514</v>
      </c>
      <c r="D156" s="4">
        <v>-2.7602710129519541E-3</v>
      </c>
      <c r="E156" s="4">
        <v>2.3592043975852128E-2</v>
      </c>
      <c r="F156" s="2">
        <v>2</v>
      </c>
      <c r="G156" s="4">
        <v>1.256672362356803</v>
      </c>
      <c r="H156" s="4">
        <v>-3.0731666378858599E-2</v>
      </c>
      <c r="I156" s="4">
        <v>2.1868485026051681</v>
      </c>
    </row>
    <row r="157" spans="1:9" x14ac:dyDescent="0.25">
      <c r="A157" t="s">
        <v>379</v>
      </c>
      <c r="B157" s="3">
        <v>39.849998474121087</v>
      </c>
      <c r="C157" s="3">
        <v>13.14000034332275</v>
      </c>
      <c r="D157" s="4">
        <v>-2.8048817704363519E-2</v>
      </c>
      <c r="E157" s="4">
        <v>4.7011963635144927E-2</v>
      </c>
      <c r="F157" s="2">
        <v>1</v>
      </c>
      <c r="G157" s="4">
        <v>1.3441175573012409</v>
      </c>
      <c r="H157" s="4">
        <v>-2.8048817704363519E-2</v>
      </c>
      <c r="I157" s="4">
        <v>2.1956694162618522</v>
      </c>
    </row>
    <row r="158" spans="1:9" x14ac:dyDescent="0.25">
      <c r="A158" t="s">
        <v>380</v>
      </c>
      <c r="B158" s="3">
        <v>41</v>
      </c>
      <c r="C158" s="3">
        <v>12.55000019073486</v>
      </c>
      <c r="D158" s="4">
        <v>2.6796886717917801E-2</v>
      </c>
      <c r="E158" s="4">
        <v>-4.8521562548058839E-2</v>
      </c>
      <c r="F158" s="2">
        <v>1</v>
      </c>
      <c r="G158" s="4">
        <v>1.437574360516567</v>
      </c>
      <c r="H158" s="4">
        <v>0</v>
      </c>
      <c r="I158" s="4">
        <v>2.287890867845904</v>
      </c>
    </row>
    <row r="159" spans="1:9" x14ac:dyDescent="0.25">
      <c r="A159" t="s">
        <v>381</v>
      </c>
      <c r="B159" s="3">
        <v>39.930000305175781</v>
      </c>
      <c r="C159" s="3">
        <v>13.189999580383301</v>
      </c>
      <c r="D159" s="4">
        <v>3.6604356974453862E-2</v>
      </c>
      <c r="E159" s="4">
        <v>-8.2707224642141197E-3</v>
      </c>
      <c r="F159" s="2">
        <v>1</v>
      </c>
      <c r="G159" s="4">
        <v>1.4496933849167799</v>
      </c>
      <c r="H159" s="4">
        <v>0</v>
      </c>
      <c r="I159" s="4">
        <v>2.2020849599139409</v>
      </c>
    </row>
    <row r="160" spans="1:9" x14ac:dyDescent="0.25">
      <c r="A160" t="s">
        <v>382</v>
      </c>
      <c r="B160" s="3">
        <v>38.520000457763672</v>
      </c>
      <c r="C160" s="3">
        <v>13.30000019073486</v>
      </c>
      <c r="D160" s="4">
        <v>2.474063052409314E-2</v>
      </c>
      <c r="E160" s="4">
        <v>-5.8740263056175863E-2</v>
      </c>
      <c r="F160" s="2">
        <v>2</v>
      </c>
      <c r="G160" s="4">
        <v>1.351648500082151</v>
      </c>
      <c r="H160" s="4">
        <v>-3.1187070324848909E-2</v>
      </c>
      <c r="I160" s="4">
        <v>2.0890136032805171</v>
      </c>
    </row>
    <row r="161" spans="1:9" x14ac:dyDescent="0.25">
      <c r="A161" t="s">
        <v>383</v>
      </c>
      <c r="B161" s="3">
        <v>37.590000152587891</v>
      </c>
      <c r="C161" s="3">
        <v>14.13000011444092</v>
      </c>
      <c r="D161" s="4">
        <v>2.95809882417255E-2</v>
      </c>
      <c r="E161" s="4">
        <v>-4.4624736248438657E-2</v>
      </c>
      <c r="F161" s="2">
        <v>2</v>
      </c>
      <c r="G161" s="4">
        <v>1.222945032039171</v>
      </c>
      <c r="H161" s="4">
        <v>-5.4577421040032707E-2</v>
      </c>
      <c r="I161" s="4">
        <v>2.0144345908297518</v>
      </c>
    </row>
    <row r="162" spans="1:9" x14ac:dyDescent="0.25">
      <c r="A162" t="s">
        <v>384</v>
      </c>
      <c r="B162" s="3">
        <v>36.509998321533203</v>
      </c>
      <c r="C162" s="3">
        <v>14.789999961853029</v>
      </c>
      <c r="D162" s="4">
        <v>-3.5148039791002228E-2</v>
      </c>
      <c r="E162" s="4">
        <v>6.864160395890595E-2</v>
      </c>
      <c r="F162" s="2">
        <v>2</v>
      </c>
      <c r="G162" s="4">
        <v>1.140093755244231</v>
      </c>
      <c r="H162" s="4">
        <v>-8.1740446106605247E-2</v>
      </c>
      <c r="I162" s="4">
        <v>1.9278265869863001</v>
      </c>
    </row>
    <row r="163" spans="1:9" x14ac:dyDescent="0.25">
      <c r="A163" t="s">
        <v>385</v>
      </c>
      <c r="B163" s="3">
        <v>37.840000152587891</v>
      </c>
      <c r="C163" s="3">
        <v>13.840000152587891</v>
      </c>
      <c r="D163" s="4">
        <v>-3.4447525425556853E-2</v>
      </c>
      <c r="E163" s="4">
        <v>8.9763807908963988E-2</v>
      </c>
      <c r="F163" s="2">
        <v>2</v>
      </c>
      <c r="G163" s="4">
        <v>1.2699460095623729</v>
      </c>
      <c r="H163" s="4">
        <v>-4.8289694416447697E-2</v>
      </c>
      <c r="I163" s="4">
        <v>2.0344827058775929</v>
      </c>
    </row>
    <row r="164" spans="1:9" x14ac:dyDescent="0.25">
      <c r="A164" t="s">
        <v>386</v>
      </c>
      <c r="B164" s="3">
        <v>39.189998626708977</v>
      </c>
      <c r="C164" s="3">
        <v>12.69999980926514</v>
      </c>
      <c r="D164" s="4">
        <v>-1.4336009026326259E-2</v>
      </c>
      <c r="E164" s="4">
        <v>2.0900340647264311E-2</v>
      </c>
      <c r="F164" s="2">
        <v>1</v>
      </c>
      <c r="G164" s="4">
        <v>1.4709961837993819</v>
      </c>
      <c r="H164" s="4">
        <v>-1.4336009026326259E-2</v>
      </c>
      <c r="I164" s="4">
        <v>2.1427424047719512</v>
      </c>
    </row>
    <row r="165" spans="1:9" x14ac:dyDescent="0.25">
      <c r="A165" t="s">
        <v>387</v>
      </c>
      <c r="B165" s="3">
        <v>39.759998321533203</v>
      </c>
      <c r="C165" s="3">
        <v>12.439999580383301</v>
      </c>
      <c r="D165" s="4">
        <v>3.5335535947167429E-3</v>
      </c>
      <c r="E165" s="4">
        <v>-1.970055226687795E-2</v>
      </c>
      <c r="F165" s="2">
        <v>1</v>
      </c>
      <c r="G165" s="4">
        <v>1.4959194952817969</v>
      </c>
      <c r="H165" s="4">
        <v>0</v>
      </c>
      <c r="I165" s="4">
        <v>2.1884520826082312</v>
      </c>
    </row>
    <row r="166" spans="1:9" x14ac:dyDescent="0.25">
      <c r="A166" t="s">
        <v>388</v>
      </c>
      <c r="B166" s="3">
        <v>39.619998931884773</v>
      </c>
      <c r="C166" s="3">
        <v>12.689999580383301</v>
      </c>
      <c r="D166" s="4">
        <v>8.6558086342685137E-3</v>
      </c>
      <c r="E166" s="4">
        <v>-5.4859441412932197E-3</v>
      </c>
      <c r="F166" s="2">
        <v>1</v>
      </c>
      <c r="G166" s="4">
        <v>1.582789995944087</v>
      </c>
      <c r="H166" s="4">
        <v>0</v>
      </c>
      <c r="I166" s="4">
        <v>2.1772251871270338</v>
      </c>
    </row>
    <row r="167" spans="1:9" x14ac:dyDescent="0.25">
      <c r="A167" t="s">
        <v>389</v>
      </c>
      <c r="B167" s="3">
        <v>39.279998779296882</v>
      </c>
      <c r="C167" s="3">
        <v>12.760000228881839</v>
      </c>
      <c r="D167" s="4">
        <v>2.344965310408309E-2</v>
      </c>
      <c r="E167" s="4">
        <v>-2.4464808615499711E-2</v>
      </c>
      <c r="F167" s="2">
        <v>1</v>
      </c>
      <c r="G167" s="4">
        <v>1.548994105661422</v>
      </c>
      <c r="H167" s="4">
        <v>0</v>
      </c>
      <c r="I167" s="4">
        <v>2.1499597384255722</v>
      </c>
    </row>
    <row r="168" spans="1:9" x14ac:dyDescent="0.25">
      <c r="A168" t="s">
        <v>390</v>
      </c>
      <c r="B168" s="3">
        <v>38.380001068115227</v>
      </c>
      <c r="C168" s="3">
        <v>13.079999923706049</v>
      </c>
      <c r="D168" s="4">
        <v>2.3739646567144002E-2</v>
      </c>
      <c r="E168" s="4">
        <v>-2.022475281262481E-2</v>
      </c>
      <c r="F168" s="2">
        <v>1</v>
      </c>
      <c r="G168" s="4">
        <v>1.546781807918471</v>
      </c>
      <c r="H168" s="4">
        <v>0</v>
      </c>
      <c r="I168" s="4">
        <v>2.0777867077993202</v>
      </c>
    </row>
    <row r="169" spans="1:9" x14ac:dyDescent="0.25">
      <c r="A169" t="s">
        <v>391</v>
      </c>
      <c r="B169" s="3">
        <v>37.490001678466797</v>
      </c>
      <c r="C169" s="3">
        <v>13.35000038146973</v>
      </c>
      <c r="D169" s="4">
        <v>2.6842054286143169E-2</v>
      </c>
      <c r="E169" s="4">
        <v>-5.5201679168709217E-2</v>
      </c>
      <c r="F169" s="2">
        <v>2</v>
      </c>
      <c r="G169" s="4">
        <v>1.464825876689096</v>
      </c>
      <c r="H169" s="4">
        <v>-1.186075288693866E-2</v>
      </c>
      <c r="I169" s="4">
        <v>2.0064154671746</v>
      </c>
    </row>
    <row r="170" spans="1:9" x14ac:dyDescent="0.25">
      <c r="A170" t="s">
        <v>392</v>
      </c>
      <c r="B170" s="3">
        <v>36.509998321533203</v>
      </c>
      <c r="C170" s="3">
        <v>14.13000011444092</v>
      </c>
      <c r="D170" s="4">
        <v>1.3713449894692249E-3</v>
      </c>
      <c r="E170" s="4">
        <v>6.4102672957566664E-3</v>
      </c>
      <c r="F170" s="2">
        <v>2</v>
      </c>
      <c r="G170" s="4">
        <v>1.4735770836975839</v>
      </c>
      <c r="H170" s="4">
        <v>-3.7691100604550047E-2</v>
      </c>
      <c r="I170" s="4">
        <v>1.9278265869863001</v>
      </c>
    </row>
    <row r="171" spans="1:9" x14ac:dyDescent="0.25">
      <c r="A171" t="s">
        <v>393</v>
      </c>
      <c r="B171" s="3">
        <v>36.459999084472663</v>
      </c>
      <c r="C171" s="3">
        <v>14.039999961853029</v>
      </c>
      <c r="D171" s="4">
        <v>-3.570489922732456E-2</v>
      </c>
      <c r="E171" s="4">
        <v>6.3636376115573157E-2</v>
      </c>
      <c r="F171" s="2">
        <v>2</v>
      </c>
      <c r="G171" s="4">
        <v>1.48703952687345</v>
      </c>
      <c r="H171" s="4">
        <v>-3.9008950864706682E-2</v>
      </c>
      <c r="I171" s="4">
        <v>1.923817025158723</v>
      </c>
    </row>
    <row r="172" spans="1:9" x14ac:dyDescent="0.25">
      <c r="A172" t="s">
        <v>394</v>
      </c>
      <c r="B172" s="3">
        <v>37.810001373291023</v>
      </c>
      <c r="C172" s="3">
        <v>13.19999980926514</v>
      </c>
      <c r="D172" s="4">
        <v>2.1203772071380911E-3</v>
      </c>
      <c r="E172" s="4">
        <v>6.0240964778317529E-2</v>
      </c>
      <c r="F172" s="2">
        <v>1</v>
      </c>
      <c r="G172" s="4">
        <v>1.577368860030905</v>
      </c>
      <c r="H172" s="4">
        <v>-3.4263905673009849E-3</v>
      </c>
      <c r="I172" s="4">
        <v>2.0320770299630389</v>
      </c>
    </row>
    <row r="173" spans="1:9" x14ac:dyDescent="0.25">
      <c r="A173" t="s">
        <v>395</v>
      </c>
      <c r="B173" s="3">
        <v>37.729999542236328</v>
      </c>
      <c r="C173" s="3">
        <v>12.44999980926514</v>
      </c>
      <c r="D173" s="4">
        <v>-5.2981345069325059E-4</v>
      </c>
      <c r="E173" s="4">
        <v>-1.603885913022296E-3</v>
      </c>
      <c r="F173" s="2">
        <v>1</v>
      </c>
      <c r="G173" s="4">
        <v>1.6128809306540719</v>
      </c>
      <c r="H173" s="4">
        <v>-5.5350314199753559E-3</v>
      </c>
      <c r="I173" s="4">
        <v>2.0256614863109501</v>
      </c>
    </row>
    <row r="174" spans="1:9" x14ac:dyDescent="0.25">
      <c r="A174" t="s">
        <v>396</v>
      </c>
      <c r="B174" s="3">
        <v>37.75</v>
      </c>
      <c r="C174" s="3">
        <v>12.47000026702881</v>
      </c>
      <c r="D174" s="4">
        <v>2.9224392171964819E-3</v>
      </c>
      <c r="E174" s="4">
        <v>3.2180177691847329E-3</v>
      </c>
      <c r="F174" s="2">
        <v>1</v>
      </c>
      <c r="G174" s="4">
        <v>1.6052450377013989</v>
      </c>
      <c r="H174" s="4">
        <v>-5.007871206806791E-3</v>
      </c>
      <c r="I174" s="4">
        <v>2.027265372223972</v>
      </c>
    </row>
    <row r="175" spans="1:9" x14ac:dyDescent="0.25">
      <c r="A175" t="s">
        <v>397</v>
      </c>
      <c r="B175" s="3">
        <v>37.639999389648438</v>
      </c>
      <c r="C175" s="3">
        <v>12.430000305175779</v>
      </c>
      <c r="D175" s="4">
        <v>3.4350096756406552E-2</v>
      </c>
      <c r="E175" s="4">
        <v>-4.3110044327135388E-2</v>
      </c>
      <c r="F175" s="2">
        <v>1</v>
      </c>
      <c r="G175" s="4">
        <v>1.6102634667476521</v>
      </c>
      <c r="H175" s="4">
        <v>-7.9072021064691134E-3</v>
      </c>
      <c r="I175" s="4">
        <v>2.0184441526573291</v>
      </c>
    </row>
    <row r="176" spans="1:9" x14ac:dyDescent="0.25">
      <c r="A176" t="s">
        <v>398</v>
      </c>
      <c r="B176" s="3">
        <v>36.389999389648438</v>
      </c>
      <c r="C176" s="3">
        <v>12.989999771118161</v>
      </c>
      <c r="D176" s="4">
        <v>2.767578498896683E-2</v>
      </c>
      <c r="E176" s="4">
        <v>-3.0698359687461041E-3</v>
      </c>
      <c r="F176" s="2">
        <v>1</v>
      </c>
      <c r="G176" s="4">
        <v>1.5900355085863609</v>
      </c>
      <c r="H176" s="4">
        <v>-4.0853961338031763E-2</v>
      </c>
      <c r="I176" s="4">
        <v>1.918203577418125</v>
      </c>
    </row>
    <row r="177" spans="1:9" x14ac:dyDescent="0.25">
      <c r="A177" t="s">
        <v>399</v>
      </c>
      <c r="B177" s="3">
        <v>35.409999847412109</v>
      </c>
      <c r="C177" s="3">
        <v>13.02999973297119</v>
      </c>
      <c r="D177" s="4">
        <v>2.3114684280626019E-2</v>
      </c>
      <c r="E177" s="4">
        <v>-4.5421238306660013E-2</v>
      </c>
      <c r="F177" s="2">
        <v>1</v>
      </c>
      <c r="G177" s="4">
        <v>1.3845117129826989</v>
      </c>
      <c r="H177" s="4">
        <v>-6.6684208510113363E-2</v>
      </c>
      <c r="I177" s="4">
        <v>1.8396150031397831</v>
      </c>
    </row>
    <row r="178" spans="1:9" x14ac:dyDescent="0.25">
      <c r="A178" t="s">
        <v>400</v>
      </c>
      <c r="B178" s="3">
        <v>34.610000610351563</v>
      </c>
      <c r="C178" s="3">
        <v>13.64999961853027</v>
      </c>
      <c r="D178" s="4">
        <v>1.824062669221771E-2</v>
      </c>
      <c r="E178" s="4">
        <v>-1.463091269352401E-3</v>
      </c>
      <c r="F178" s="2">
        <v>2</v>
      </c>
      <c r="G178" s="4">
        <v>1.4152128956467329</v>
      </c>
      <c r="H178" s="4">
        <v>-8.7770114309207448E-2</v>
      </c>
      <c r="I178" s="4">
        <v>1.7754610961686841</v>
      </c>
    </row>
    <row r="179" spans="1:9" x14ac:dyDescent="0.25">
      <c r="A179" t="s">
        <v>401</v>
      </c>
      <c r="B179" s="3">
        <v>33.990001678466797</v>
      </c>
      <c r="C179" s="3">
        <v>13.670000076293951</v>
      </c>
      <c r="D179" s="4">
        <v>-5.766559561839657E-2</v>
      </c>
      <c r="E179" s="4">
        <v>9.0981673393254692E-2</v>
      </c>
      <c r="F179" s="2">
        <v>2</v>
      </c>
      <c r="G179" s="4">
        <v>1.385263275681881</v>
      </c>
      <c r="H179" s="4">
        <v>-0.1041116787353142</v>
      </c>
      <c r="I179" s="4">
        <v>1.725741856504827</v>
      </c>
    </row>
    <row r="180" spans="1:9" x14ac:dyDescent="0.25">
      <c r="A180" t="s">
        <v>402</v>
      </c>
      <c r="B180" s="3">
        <v>36.069999694824219</v>
      </c>
      <c r="C180" s="3">
        <v>12.52999973297119</v>
      </c>
      <c r="D180" s="4">
        <v>-1.448084156811158E-2</v>
      </c>
      <c r="E180" s="4">
        <v>-2.388589621275083E-3</v>
      </c>
      <c r="F180" s="2">
        <v>1</v>
      </c>
      <c r="G180" s="4">
        <v>1.6024531448993939</v>
      </c>
      <c r="H180" s="4">
        <v>-4.9288323657669442E-2</v>
      </c>
      <c r="I180" s="4">
        <v>1.892542014629685</v>
      </c>
    </row>
    <row r="181" spans="1:9" x14ac:dyDescent="0.25">
      <c r="A181" t="s">
        <v>403</v>
      </c>
      <c r="B181" s="3">
        <v>36.599998474121087</v>
      </c>
      <c r="C181" s="3">
        <v>12.560000419616699</v>
      </c>
      <c r="D181" s="4">
        <v>-6.5147035144607068E-3</v>
      </c>
      <c r="E181" s="4">
        <v>2.2801359343169961E-2</v>
      </c>
      <c r="F181" s="2">
        <v>1</v>
      </c>
      <c r="G181" s="4">
        <v>1.6274226613277341</v>
      </c>
      <c r="H181" s="4">
        <v>-3.5318929918056408E-2</v>
      </c>
      <c r="I181" s="4">
        <v>1.935043920639921</v>
      </c>
    </row>
    <row r="182" spans="1:9" x14ac:dyDescent="0.25">
      <c r="A182" t="s">
        <v>404</v>
      </c>
      <c r="B182" s="3">
        <v>36.840000152587891</v>
      </c>
      <c r="C182" s="3">
        <v>12.27999973297119</v>
      </c>
      <c r="D182" s="4">
        <v>-2.8993107905563201E-2</v>
      </c>
      <c r="E182" s="4">
        <v>-1.60256263302152E-2</v>
      </c>
      <c r="F182" s="2">
        <v>1</v>
      </c>
      <c r="G182" s="4">
        <v>1.4708249852183679</v>
      </c>
      <c r="H182" s="4">
        <v>-2.8993107905563201E-2</v>
      </c>
      <c r="I182" s="4">
        <v>1.9542902456862301</v>
      </c>
    </row>
    <row r="183" spans="1:9" x14ac:dyDescent="0.25">
      <c r="A183" t="s">
        <v>405</v>
      </c>
      <c r="B183" s="3">
        <v>37.939998626708977</v>
      </c>
      <c r="C183" s="3">
        <v>12.47999954223633</v>
      </c>
      <c r="D183" s="4">
        <v>6.3659909525906064E-3</v>
      </c>
      <c r="E183" s="4">
        <v>2.3789989486111999E-2</v>
      </c>
      <c r="F183" s="2">
        <v>1</v>
      </c>
      <c r="G183" s="4">
        <v>1.634722196651093</v>
      </c>
      <c r="H183" s="4">
        <v>0</v>
      </c>
      <c r="I183" s="4">
        <v>2.0425018295327462</v>
      </c>
    </row>
    <row r="184" spans="1:9" x14ac:dyDescent="0.25">
      <c r="A184" t="s">
        <v>406</v>
      </c>
      <c r="B184" s="3">
        <v>37.700000762939453</v>
      </c>
      <c r="C184" s="3">
        <v>12.189999580383301</v>
      </c>
      <c r="D184" s="4">
        <v>1.344085993939359E-2</v>
      </c>
      <c r="E184" s="4">
        <v>9.9419957409394577E-3</v>
      </c>
      <c r="F184" s="2">
        <v>1</v>
      </c>
      <c r="G184" s="4">
        <v>1.727930650899987</v>
      </c>
      <c r="H184" s="4">
        <v>0</v>
      </c>
      <c r="I184" s="4">
        <v>2.023255810396396</v>
      </c>
    </row>
    <row r="185" spans="1:9" x14ac:dyDescent="0.25">
      <c r="A185" t="s">
        <v>407</v>
      </c>
      <c r="B185" s="3">
        <v>37.200000762939453</v>
      </c>
      <c r="C185" s="3">
        <v>12.069999694824221</v>
      </c>
      <c r="D185" s="4">
        <v>2.4511136215574551E-2</v>
      </c>
      <c r="E185" s="4">
        <v>-4.4338908514846682E-2</v>
      </c>
      <c r="F185" s="2">
        <v>1</v>
      </c>
      <c r="G185" s="4">
        <v>1.7054546009410509</v>
      </c>
      <c r="H185" s="4">
        <v>0</v>
      </c>
      <c r="I185" s="4">
        <v>1.983159580300714</v>
      </c>
    </row>
    <row r="186" spans="1:9" x14ac:dyDescent="0.25">
      <c r="A186" t="s">
        <v>408</v>
      </c>
      <c r="B186" s="3">
        <v>36.310001373291023</v>
      </c>
      <c r="C186" s="3">
        <v>12.63000011444092</v>
      </c>
      <c r="D186" s="4">
        <v>2.977887412764213E-2</v>
      </c>
      <c r="E186" s="4">
        <v>2.2672042455262661E-2</v>
      </c>
      <c r="F186" s="2">
        <v>1</v>
      </c>
      <c r="G186" s="4">
        <v>1.577005037620387</v>
      </c>
      <c r="H186" s="4">
        <v>0</v>
      </c>
      <c r="I186" s="4">
        <v>1.911788339675994</v>
      </c>
    </row>
    <row r="187" spans="1:9" x14ac:dyDescent="0.25">
      <c r="A187" t="s">
        <v>409</v>
      </c>
      <c r="B187" s="3">
        <v>35.259998321533203</v>
      </c>
      <c r="C187" s="3">
        <v>12.35000038146973</v>
      </c>
      <c r="D187" s="4">
        <v>1.7310977402265951E-2</v>
      </c>
      <c r="E187" s="4">
        <v>-5.4364472843394518E-2</v>
      </c>
      <c r="F187" s="2">
        <v>1</v>
      </c>
      <c r="G187" s="4">
        <v>1.5532221035596361</v>
      </c>
      <c r="H187" s="4">
        <v>0</v>
      </c>
      <c r="I187" s="4">
        <v>1.827586011747095</v>
      </c>
    </row>
    <row r="188" spans="1:9" x14ac:dyDescent="0.25">
      <c r="A188" t="s">
        <v>410</v>
      </c>
      <c r="B188" s="3">
        <v>34.659999847412109</v>
      </c>
      <c r="C188" s="3">
        <v>13.060000419616699</v>
      </c>
      <c r="D188" s="4">
        <v>4.3466106396565776E-3</v>
      </c>
      <c r="E188" s="4">
        <v>6.9391018299884699E-3</v>
      </c>
      <c r="F188" s="2">
        <v>1</v>
      </c>
      <c r="G188" s="4">
        <v>1.4774839467093051</v>
      </c>
      <c r="H188" s="4">
        <v>0</v>
      </c>
      <c r="I188" s="4">
        <v>1.7794706579962609</v>
      </c>
    </row>
    <row r="189" spans="1:9" x14ac:dyDescent="0.25">
      <c r="A189" t="s">
        <v>411</v>
      </c>
      <c r="B189" s="3">
        <v>34.509998321533203</v>
      </c>
      <c r="C189" s="3">
        <v>12.97000026702881</v>
      </c>
      <c r="D189" s="4">
        <v>-3.177371858618216E-3</v>
      </c>
      <c r="E189" s="4">
        <v>9.3385122176437019E-3</v>
      </c>
      <c r="F189" s="2">
        <v>1</v>
      </c>
      <c r="G189" s="4">
        <v>1.3932037544345519</v>
      </c>
      <c r="H189" s="4">
        <v>-4.3277993808216184E-3</v>
      </c>
      <c r="I189" s="4">
        <v>1.767441666603573</v>
      </c>
    </row>
    <row r="190" spans="1:9" x14ac:dyDescent="0.25">
      <c r="A190" t="s">
        <v>412</v>
      </c>
      <c r="B190" s="3">
        <v>34.619998931884773</v>
      </c>
      <c r="C190" s="3">
        <v>12.85000038146973</v>
      </c>
      <c r="D190" s="4">
        <v>4.0603071782800981E-3</v>
      </c>
      <c r="E190" s="4">
        <v>-1.7584062964670188E-2</v>
      </c>
      <c r="F190" s="2">
        <v>1</v>
      </c>
      <c r="G190" s="4">
        <v>1.358310504917269</v>
      </c>
      <c r="H190" s="4">
        <v>-1.1540945096204509E-3</v>
      </c>
      <c r="I190" s="4">
        <v>1.7762628861702161</v>
      </c>
    </row>
    <row r="191" spans="1:9" x14ac:dyDescent="0.25">
      <c r="A191" t="s">
        <v>413</v>
      </c>
      <c r="B191" s="3">
        <v>34.479999542236328</v>
      </c>
      <c r="C191" s="3">
        <v>13.079999923706049</v>
      </c>
      <c r="D191" s="4">
        <v>-5.193315232781881E-3</v>
      </c>
      <c r="E191" s="4">
        <v>3.5629438257139379E-2</v>
      </c>
      <c r="F191" s="2">
        <v>1</v>
      </c>
      <c r="G191" s="4">
        <v>1.387811672036148</v>
      </c>
      <c r="H191" s="4">
        <v>-5.193315232781881E-3</v>
      </c>
      <c r="I191" s="4">
        <v>1.765035990689019</v>
      </c>
    </row>
    <row r="192" spans="1:9" x14ac:dyDescent="0.25">
      <c r="A192" t="s">
        <v>414</v>
      </c>
      <c r="B192" s="3">
        <v>34.659999847412109</v>
      </c>
      <c r="C192" s="3">
        <v>12.63000011444092</v>
      </c>
      <c r="D192" s="4">
        <v>2.3134185113193868E-3</v>
      </c>
      <c r="E192" s="4">
        <v>-2.244581734833961E-2</v>
      </c>
      <c r="F192" s="2">
        <v>1</v>
      </c>
      <c r="G192" s="4">
        <v>1.447740128595171</v>
      </c>
      <c r="H192" s="4">
        <v>0</v>
      </c>
      <c r="I192" s="4">
        <v>1.7794706579962609</v>
      </c>
    </row>
    <row r="193" spans="1:9" x14ac:dyDescent="0.25">
      <c r="A193" t="s">
        <v>415</v>
      </c>
      <c r="B193" s="3">
        <v>34.580001831054688</v>
      </c>
      <c r="C193" s="3">
        <v>12.920000076293951</v>
      </c>
      <c r="D193" s="4">
        <v>1.6460945495467168E-2</v>
      </c>
      <c r="E193" s="4">
        <v>-4.622455166284678E-3</v>
      </c>
      <c r="F193" s="2">
        <v>1</v>
      </c>
      <c r="G193" s="4">
        <v>1.53333353827434</v>
      </c>
      <c r="H193" s="4">
        <v>0</v>
      </c>
      <c r="I193" s="4">
        <v>1.77305542025413</v>
      </c>
    </row>
    <row r="194" spans="1:9" x14ac:dyDescent="0.25">
      <c r="A194" t="s">
        <v>416</v>
      </c>
      <c r="B194" s="3">
        <v>34.020000457763672</v>
      </c>
      <c r="C194" s="3">
        <v>12.97999954223633</v>
      </c>
      <c r="D194" s="4">
        <v>-1.3913030209748659E-2</v>
      </c>
      <c r="E194" s="4">
        <v>2.285263762351275E-2</v>
      </c>
      <c r="F194" s="2">
        <v>1</v>
      </c>
      <c r="G194" s="4">
        <v>1.5274888827152759</v>
      </c>
      <c r="H194" s="4">
        <v>-1.3913030209748659E-2</v>
      </c>
      <c r="I194" s="4">
        <v>1.7281475324193809</v>
      </c>
    </row>
    <row r="195" spans="1:9" x14ac:dyDescent="0.25">
      <c r="A195" t="s">
        <v>417</v>
      </c>
      <c r="B195" s="3">
        <v>34.5</v>
      </c>
      <c r="C195" s="3">
        <v>12.689999580383301</v>
      </c>
      <c r="D195" s="4">
        <v>9.9531661038239072E-3</v>
      </c>
      <c r="E195" s="4">
        <v>0</v>
      </c>
      <c r="F195" s="2">
        <v>1</v>
      </c>
      <c r="G195" s="4">
        <v>1.466047216900173</v>
      </c>
      <c r="H195" s="4">
        <v>0</v>
      </c>
      <c r="I195" s="4">
        <v>1.766639876602041</v>
      </c>
    </row>
    <row r="196" spans="1:9" x14ac:dyDescent="0.25">
      <c r="A196" t="s">
        <v>418</v>
      </c>
      <c r="B196" s="3">
        <v>34.159999847412109</v>
      </c>
      <c r="C196" s="3">
        <v>12.689999580383301</v>
      </c>
      <c r="D196" s="4">
        <v>-4.0816149493428933E-3</v>
      </c>
      <c r="E196" s="4">
        <v>1.8459032225695889E-2</v>
      </c>
      <c r="F196" s="2">
        <v>1</v>
      </c>
      <c r="G196" s="4">
        <v>1.426136365945428</v>
      </c>
      <c r="H196" s="4">
        <v>-4.0816149493428933E-3</v>
      </c>
      <c r="I196" s="4">
        <v>1.7393744279005789</v>
      </c>
    </row>
    <row r="197" spans="1:9" x14ac:dyDescent="0.25">
      <c r="A197" t="s">
        <v>419</v>
      </c>
      <c r="B197" s="3">
        <v>34.299999237060547</v>
      </c>
      <c r="C197" s="3">
        <v>12.460000038146971</v>
      </c>
      <c r="D197" s="4">
        <v>4.4776037892734877E-2</v>
      </c>
      <c r="E197" s="4">
        <v>-3.0350220369265601E-2</v>
      </c>
      <c r="F197" s="2">
        <v>1</v>
      </c>
      <c r="G197" s="4">
        <v>1.490922156630855</v>
      </c>
      <c r="H197" s="4">
        <v>0</v>
      </c>
      <c r="I197" s="4">
        <v>1.750601323381777</v>
      </c>
    </row>
    <row r="198" spans="1:9" x14ac:dyDescent="0.25">
      <c r="A198" t="s">
        <v>420</v>
      </c>
      <c r="B198" s="3">
        <v>32.830001831054688</v>
      </c>
      <c r="C198" s="3">
        <v>12.85000038146973</v>
      </c>
      <c r="D198" s="4">
        <v>-7.8573079581224503E-3</v>
      </c>
      <c r="E198" s="4">
        <v>-3.7453182450392863E-2</v>
      </c>
      <c r="F198" s="2">
        <v>1</v>
      </c>
      <c r="G198" s="4">
        <v>1.4647149086505999</v>
      </c>
      <c r="H198" s="4">
        <v>-1.470581837507179E-2</v>
      </c>
      <c r="I198" s="4">
        <v>1.6327186149192441</v>
      </c>
    </row>
    <row r="199" spans="1:9" x14ac:dyDescent="0.25">
      <c r="A199" t="s">
        <v>421</v>
      </c>
      <c r="B199" s="3">
        <v>33.090000152587891</v>
      </c>
      <c r="C199" s="3">
        <v>13.35000038146973</v>
      </c>
      <c r="D199" s="4">
        <v>1.5653722924198199E-2</v>
      </c>
      <c r="E199" s="4">
        <v>-4.4742331562338533E-3</v>
      </c>
      <c r="F199" s="2">
        <v>2</v>
      </c>
      <c r="G199" s="4">
        <v>1.555212404629805</v>
      </c>
      <c r="H199" s="4">
        <v>-6.9027474292581159E-3</v>
      </c>
      <c r="I199" s="4">
        <v>1.653568519968617</v>
      </c>
    </row>
    <row r="200" spans="1:9" x14ac:dyDescent="0.25">
      <c r="A200" t="s">
        <v>422</v>
      </c>
      <c r="B200" s="3">
        <v>32.580001831054688</v>
      </c>
      <c r="C200" s="3">
        <v>13.409999847412109</v>
      </c>
      <c r="D200" s="4">
        <v>5.5555647129217336E-3</v>
      </c>
      <c r="E200" s="4">
        <v>-2.8260894053073641E-2</v>
      </c>
      <c r="F200" s="2">
        <v>2</v>
      </c>
      <c r="G200" s="4">
        <v>1.5453126051230339</v>
      </c>
      <c r="H200" s="4">
        <v>-2.220881964427146E-2</v>
      </c>
      <c r="I200" s="4">
        <v>1.612670499871403</v>
      </c>
    </row>
    <row r="201" spans="1:9" x14ac:dyDescent="0.25">
      <c r="A201" t="s">
        <v>423</v>
      </c>
      <c r="B201" s="3">
        <v>32.400001525878913</v>
      </c>
      <c r="C201" s="3">
        <v>13.80000019073486</v>
      </c>
      <c r="D201" s="4">
        <v>1.950915122207442E-2</v>
      </c>
      <c r="E201" s="4">
        <v>-3.6312815305247659E-2</v>
      </c>
      <c r="F201" s="2">
        <v>2</v>
      </c>
      <c r="G201" s="4">
        <v>1.55520510615869</v>
      </c>
      <c r="H201" s="4">
        <v>-2.7610989717032349E-2</v>
      </c>
      <c r="I201" s="4">
        <v>1.6234818238947379</v>
      </c>
    </row>
    <row r="202" spans="1:9" x14ac:dyDescent="0.25">
      <c r="A202" t="s">
        <v>424</v>
      </c>
      <c r="B202" s="3">
        <v>31.780000686645511</v>
      </c>
      <c r="C202" s="3">
        <v>14.319999694824221</v>
      </c>
      <c r="D202" s="4">
        <v>9.8506952670782688E-3</v>
      </c>
      <c r="E202" s="4">
        <v>9.873017393189798E-3</v>
      </c>
      <c r="F202" s="2">
        <v>2</v>
      </c>
      <c r="G202" s="4">
        <v>1.569118915170399</v>
      </c>
      <c r="H202" s="4">
        <v>-4.6218458051724642E-2</v>
      </c>
      <c r="I202" s="4">
        <v>1.573279328341485</v>
      </c>
    </row>
    <row r="203" spans="1:9" x14ac:dyDescent="0.25">
      <c r="A203" t="s">
        <v>425</v>
      </c>
      <c r="B203" s="3">
        <v>31.469999313354489</v>
      </c>
      <c r="C203" s="3">
        <v>14.180000305175779</v>
      </c>
      <c r="D203" s="4">
        <v>2.341461181640625E-2</v>
      </c>
      <c r="E203" s="4">
        <v>1.412461721694624E-3</v>
      </c>
      <c r="F203" s="2">
        <v>2</v>
      </c>
      <c r="G203" s="4">
        <v>1.511572225380418</v>
      </c>
      <c r="H203" s="4">
        <v>-5.5522220840749197E-2</v>
      </c>
      <c r="I203" s="4">
        <v>1.624687232201645</v>
      </c>
    </row>
    <row r="204" spans="1:9" x14ac:dyDescent="0.25">
      <c r="A204" t="s">
        <v>426</v>
      </c>
      <c r="B204" s="3">
        <v>30.75</v>
      </c>
      <c r="C204" s="3">
        <v>14.159999847412109</v>
      </c>
      <c r="D204" s="4">
        <v>4.5736487048972929E-3</v>
      </c>
      <c r="E204" s="4">
        <v>-4.0650431718535329E-2</v>
      </c>
      <c r="F204" s="2">
        <v>2</v>
      </c>
      <c r="G204" s="4">
        <v>1.45607019773964</v>
      </c>
      <c r="H204" s="4">
        <v>-7.713084388843594E-2</v>
      </c>
      <c r="I204" s="4">
        <v>1.5646372466220919</v>
      </c>
    </row>
    <row r="205" spans="1:9" x14ac:dyDescent="0.25">
      <c r="A205" t="s">
        <v>427</v>
      </c>
      <c r="B205" s="3">
        <v>30.610000610351559</v>
      </c>
      <c r="C205" s="3">
        <v>14.760000228881839</v>
      </c>
      <c r="D205" s="4">
        <v>9.5646740912351813E-3</v>
      </c>
      <c r="E205" s="4">
        <v>4.1637272364941413E-2</v>
      </c>
      <c r="F205" s="2">
        <v>2</v>
      </c>
      <c r="G205" s="4">
        <v>1.4765373350002571</v>
      </c>
      <c r="H205" s="4">
        <v>-8.1332506281313499E-2</v>
      </c>
      <c r="I205" s="4">
        <v>1.552960900306751</v>
      </c>
    </row>
    <row r="206" spans="1:9" x14ac:dyDescent="0.25">
      <c r="A206" t="s">
        <v>428</v>
      </c>
      <c r="B206" s="3">
        <v>30.319999694824219</v>
      </c>
      <c r="C206" s="3">
        <v>14.170000076293951</v>
      </c>
      <c r="D206" s="4">
        <v>4.4796664939843689E-2</v>
      </c>
      <c r="E206" s="4">
        <v>-7.3250483214739481E-2</v>
      </c>
      <c r="F206" s="2">
        <v>2</v>
      </c>
      <c r="G206" s="4">
        <v>1.5848253092978131</v>
      </c>
      <c r="H206" s="4">
        <v>-9.0036015230396504E-2</v>
      </c>
      <c r="I206" s="4">
        <v>1.5287740011355011</v>
      </c>
    </row>
    <row r="207" spans="1:9" x14ac:dyDescent="0.25">
      <c r="A207" t="s">
        <v>429</v>
      </c>
      <c r="B207" s="3">
        <v>29.020000457763668</v>
      </c>
      <c r="C207" s="3">
        <v>15.289999961853029</v>
      </c>
      <c r="D207" s="4">
        <v>-4.1928042897900419E-2</v>
      </c>
      <c r="E207" s="4">
        <v>5.8131499216304013E-2</v>
      </c>
      <c r="F207" s="2">
        <v>2</v>
      </c>
      <c r="G207" s="4">
        <v>1.394389499321766</v>
      </c>
      <c r="H207" s="4">
        <v>-0.1290515989328922</v>
      </c>
      <c r="I207" s="4">
        <v>1.4931271135581099</v>
      </c>
    </row>
    <row r="208" spans="1:9" x14ac:dyDescent="0.25">
      <c r="A208" t="s">
        <v>430</v>
      </c>
      <c r="B208" s="3">
        <v>30.29000091552734</v>
      </c>
      <c r="C208" s="3">
        <v>14.44999980926514</v>
      </c>
      <c r="D208" s="4">
        <v>1.8493649920714231E-2</v>
      </c>
      <c r="E208" s="4">
        <v>-2.430794059092134E-2</v>
      </c>
      <c r="F208" s="2">
        <v>2</v>
      </c>
      <c r="G208" s="4">
        <v>1.4251402298316971</v>
      </c>
      <c r="H208" s="4">
        <v>-9.0936338746952061E-2</v>
      </c>
      <c r="I208" s="4">
        <v>1.6022336788764009</v>
      </c>
    </row>
    <row r="209" spans="1:9" x14ac:dyDescent="0.25">
      <c r="A209" t="s">
        <v>431</v>
      </c>
      <c r="B209" s="3">
        <v>29.739999771118161</v>
      </c>
      <c r="C209" s="3">
        <v>14.810000419616699</v>
      </c>
      <c r="D209" s="4">
        <v>4.3903802123244073E-3</v>
      </c>
      <c r="E209" s="4">
        <v>-5.3727281303878049E-3</v>
      </c>
      <c r="F209" s="2">
        <v>2</v>
      </c>
      <c r="G209" s="4">
        <v>1.410048574017337</v>
      </c>
      <c r="H209" s="4">
        <v>-0.1074429758852056</v>
      </c>
      <c r="I209" s="4">
        <v>1.5549827228466031</v>
      </c>
    </row>
    <row r="210" spans="1:9" x14ac:dyDescent="0.25">
      <c r="A210" t="s">
        <v>432</v>
      </c>
      <c r="B210" s="3">
        <v>29.610000610351559</v>
      </c>
      <c r="C210" s="3">
        <v>14.89000034332275</v>
      </c>
      <c r="D210" s="4">
        <v>3.4952812955836958E-2</v>
      </c>
      <c r="E210" s="4">
        <v>-1.341348376527773E-3</v>
      </c>
      <c r="F210" s="2">
        <v>2</v>
      </c>
      <c r="G210" s="4">
        <v>1.424068787594599</v>
      </c>
      <c r="H210" s="4">
        <v>-0.11134451135811239</v>
      </c>
      <c r="I210" s="4">
        <v>1.543814410395377</v>
      </c>
    </row>
    <row r="211" spans="1:9" x14ac:dyDescent="0.25">
      <c r="A211" t="s">
        <v>433</v>
      </c>
      <c r="B211" s="3">
        <v>28.610000610351559</v>
      </c>
      <c r="C211" s="3">
        <v>14.909999847412109</v>
      </c>
      <c r="D211" s="4">
        <v>2.0692112361680559E-2</v>
      </c>
      <c r="E211" s="4">
        <v>-4.7892720773170423E-2</v>
      </c>
      <c r="F211" s="2">
        <v>2</v>
      </c>
      <c r="G211" s="4">
        <v>1.400167821076618</v>
      </c>
      <c r="H211" s="4">
        <v>-0.14135651643491121</v>
      </c>
      <c r="I211" s="4">
        <v>1.4579037600083571</v>
      </c>
    </row>
    <row r="212" spans="1:9" x14ac:dyDescent="0.25">
      <c r="A212" t="s">
        <v>434</v>
      </c>
      <c r="B212" s="3">
        <v>28.030000686645511</v>
      </c>
      <c r="C212" s="3">
        <v>15.659999847412109</v>
      </c>
      <c r="D212" s="4">
        <v>3.4508263406014317E-2</v>
      </c>
      <c r="E212" s="4">
        <v>-7.1725010766287123E-2</v>
      </c>
      <c r="F212" s="2">
        <v>2</v>
      </c>
      <c r="G212" s="4">
        <v>1.284433548566815</v>
      </c>
      <c r="H212" s="4">
        <v>-0.1587634770897203</v>
      </c>
      <c r="I212" s="4">
        <v>1.4080755893383481</v>
      </c>
    </row>
    <row r="213" spans="1:9" x14ac:dyDescent="0.25">
      <c r="A213" t="s">
        <v>435</v>
      </c>
      <c r="B213" s="3">
        <v>27.094999313354489</v>
      </c>
      <c r="C213" s="3">
        <v>16.870000839233398</v>
      </c>
      <c r="D213" s="4">
        <v>4.5735217017407237E-2</v>
      </c>
      <c r="E213" s="4">
        <v>-7.0010947802995105E-2</v>
      </c>
      <c r="F213" s="2">
        <v>3</v>
      </c>
      <c r="G213" s="4">
        <v>1.231877969283361</v>
      </c>
      <c r="H213" s="4">
        <v>-0.1868247430517441</v>
      </c>
      <c r="I213" s="4">
        <v>1.3277490132461589</v>
      </c>
    </row>
    <row r="214" spans="1:9" x14ac:dyDescent="0.25">
      <c r="A214" t="s">
        <v>436</v>
      </c>
      <c r="B214" s="3">
        <v>25.909999847412109</v>
      </c>
      <c r="C214" s="3">
        <v>18.139999389648441</v>
      </c>
      <c r="D214" s="4">
        <v>6.1450225701620731E-2</v>
      </c>
      <c r="E214" s="4">
        <v>-8.1519018245648778E-2</v>
      </c>
      <c r="F214" s="2">
        <v>3</v>
      </c>
      <c r="G214" s="4">
        <v>1.1682008586580419</v>
      </c>
      <c r="H214" s="4">
        <v>-0.22238895303961079</v>
      </c>
      <c r="I214" s="4">
        <v>1.2259449384187771</v>
      </c>
    </row>
    <row r="215" spans="1:9" x14ac:dyDescent="0.25">
      <c r="A215" t="s">
        <v>437</v>
      </c>
      <c r="B215" s="3">
        <v>24.409999847412109</v>
      </c>
      <c r="C215" s="3">
        <v>19.75</v>
      </c>
      <c r="D215" s="4">
        <v>7.3438878324660006E-2</v>
      </c>
      <c r="E215" s="4">
        <v>-7.1462173251099492E-2</v>
      </c>
      <c r="F215" s="2">
        <v>4</v>
      </c>
      <c r="G215" s="4">
        <v>1.0898971926049741</v>
      </c>
      <c r="H215" s="4">
        <v>-0.26740696065480912</v>
      </c>
      <c r="I215" s="4">
        <v>1.097078962838246</v>
      </c>
    </row>
    <row r="216" spans="1:9" x14ac:dyDescent="0.25">
      <c r="A216" t="s">
        <v>438</v>
      </c>
      <c r="B216" s="3">
        <v>22.739999771118161</v>
      </c>
      <c r="C216" s="3">
        <v>21.270000457763668</v>
      </c>
      <c r="D216" s="4">
        <v>-3.1928480515446937E-2</v>
      </c>
      <c r="E216" s="4">
        <v>2.8529987615146579E-2</v>
      </c>
      <c r="F216" s="2">
        <v>4</v>
      </c>
      <c r="G216" s="4">
        <v>0.98429316713991155</v>
      </c>
      <c r="H216" s="4">
        <v>-0.31752701142279738</v>
      </c>
      <c r="I216" s="4">
        <v>0.98429316713991155</v>
      </c>
    </row>
    <row r="217" spans="1:9" x14ac:dyDescent="0.25">
      <c r="A217" t="s">
        <v>439</v>
      </c>
      <c r="B217" s="3">
        <v>23.489999771118161</v>
      </c>
      <c r="C217" s="3">
        <v>20.680000305175781</v>
      </c>
      <c r="D217" s="4">
        <v>-9.6964396667093E-3</v>
      </c>
      <c r="E217" s="4">
        <v>2.4269428338627549E-2</v>
      </c>
      <c r="F217" s="2">
        <v>4</v>
      </c>
      <c r="G217" s="4">
        <v>1.093582817475155</v>
      </c>
      <c r="H217" s="4">
        <v>-0.29501800761519831</v>
      </c>
      <c r="I217" s="4">
        <v>1.1162161228689891</v>
      </c>
    </row>
    <row r="218" spans="1:9" x14ac:dyDescent="0.25">
      <c r="A218" t="s">
        <v>440</v>
      </c>
      <c r="B218" s="3">
        <v>23.719999313354489</v>
      </c>
      <c r="C218" s="3">
        <v>20.190000534057621</v>
      </c>
      <c r="D218" s="4">
        <v>-6.4299843928472988E-2</v>
      </c>
      <c r="E218" s="4">
        <v>6.4312138369149396E-2</v>
      </c>
      <c r="F218" s="2">
        <v>4</v>
      </c>
      <c r="G218" s="4">
        <v>1.194264421147502</v>
      </c>
      <c r="H218" s="4">
        <v>-0.28811526018594008</v>
      </c>
      <c r="I218" s="4">
        <v>1.2044608558358221</v>
      </c>
    </row>
    <row r="219" spans="1:9" x14ac:dyDescent="0.25">
      <c r="A219" t="s">
        <v>441</v>
      </c>
      <c r="B219" s="3">
        <v>25.35000038146973</v>
      </c>
      <c r="C219" s="3">
        <v>18.969999313354489</v>
      </c>
      <c r="D219" s="4">
        <v>4.6223725150348338E-2</v>
      </c>
      <c r="E219" s="4">
        <v>-6.8728594413332122E-2</v>
      </c>
      <c r="F219" s="2">
        <v>3</v>
      </c>
      <c r="G219" s="4">
        <v>1.3870057113597789</v>
      </c>
      <c r="H219" s="4">
        <v>-0.23919565985447819</v>
      </c>
      <c r="I219" s="4">
        <v>1.4200476809827971</v>
      </c>
    </row>
    <row r="220" spans="1:9" x14ac:dyDescent="0.25">
      <c r="A220" t="s">
        <v>442</v>
      </c>
      <c r="B220" s="3">
        <v>24.229999542236332</v>
      </c>
      <c r="C220" s="3">
        <v>20.370000839233398</v>
      </c>
      <c r="D220" s="4">
        <v>3.4144226489140277E-2</v>
      </c>
      <c r="E220" s="4">
        <v>-6.1722630204883111E-2</v>
      </c>
      <c r="F220" s="2">
        <v>4</v>
      </c>
      <c r="G220" s="4">
        <v>1.288007478103314</v>
      </c>
      <c r="H220" s="4">
        <v>-0.27280913072757002</v>
      </c>
      <c r="I220" s="4">
        <v>1.3131263637087009</v>
      </c>
    </row>
    <row r="221" spans="1:9" x14ac:dyDescent="0.25">
      <c r="A221" t="s">
        <v>443</v>
      </c>
      <c r="B221" s="3">
        <v>23.430000305175781</v>
      </c>
      <c r="C221" s="3">
        <v>21.70999908447266</v>
      </c>
      <c r="D221" s="4">
        <v>-8.8832102324254425E-3</v>
      </c>
      <c r="E221" s="4">
        <v>1.448595661066987E-2</v>
      </c>
      <c r="F221" s="2">
        <v>4</v>
      </c>
      <c r="G221" s="4">
        <v>1.239961780088721</v>
      </c>
      <c r="H221" s="4">
        <v>-0.29681871189166631</v>
      </c>
      <c r="I221" s="4">
        <v>1.2474820025422171</v>
      </c>
    </row>
    <row r="222" spans="1:9" x14ac:dyDescent="0.25">
      <c r="A222" t="s">
        <v>444</v>
      </c>
      <c r="B222" s="3">
        <v>23.639999389648441</v>
      </c>
      <c r="C222" s="3">
        <v>21.39999961853027</v>
      </c>
      <c r="D222" s="4">
        <v>-4.9074866884561641E-2</v>
      </c>
      <c r="E222" s="4">
        <v>0.113423537099768</v>
      </c>
      <c r="F222" s="2">
        <v>4</v>
      </c>
      <c r="G222" s="4">
        <v>1.242884200683841</v>
      </c>
      <c r="H222" s="4">
        <v>-0.29051621830234969</v>
      </c>
      <c r="I222" s="4">
        <v>1.2996108953026071</v>
      </c>
    </row>
    <row r="223" spans="1:9" x14ac:dyDescent="0.25">
      <c r="A223" t="s">
        <v>445</v>
      </c>
      <c r="B223" s="3">
        <v>24.860000610351559</v>
      </c>
      <c r="C223" s="3">
        <v>19.219999313354489</v>
      </c>
      <c r="D223" s="4">
        <v>-6.2594261642486049E-2</v>
      </c>
      <c r="E223" s="4">
        <v>7.4944083640015036E-2</v>
      </c>
      <c r="F223" s="2">
        <v>3</v>
      </c>
      <c r="G223" s="4">
        <v>1.4065828454946041</v>
      </c>
      <c r="H223" s="4">
        <v>-0.25390153547290678</v>
      </c>
      <c r="I223" s="4">
        <v>1.4230019547534529</v>
      </c>
    </row>
    <row r="224" spans="1:9" x14ac:dyDescent="0.25">
      <c r="A224" t="s">
        <v>446</v>
      </c>
      <c r="B224" s="3">
        <v>26.520000457763668</v>
      </c>
      <c r="C224" s="3">
        <v>17.879999160766602</v>
      </c>
      <c r="D224" s="4">
        <v>-1.632042439357495E-2</v>
      </c>
      <c r="E224" s="4">
        <v>3.8930860658699107E-2</v>
      </c>
      <c r="F224" s="2">
        <v>3</v>
      </c>
      <c r="G224" s="4">
        <v>1.628344901556994</v>
      </c>
      <c r="H224" s="4">
        <v>-0.20408161162488939</v>
      </c>
      <c r="I224" s="4">
        <v>1.584795308591713</v>
      </c>
    </row>
    <row r="225" spans="1:9" x14ac:dyDescent="0.25">
      <c r="A225" t="s">
        <v>447</v>
      </c>
      <c r="B225" s="3">
        <v>26.95999908447266</v>
      </c>
      <c r="C225" s="3">
        <v>17.20999908447266</v>
      </c>
      <c r="D225" s="4">
        <v>8.0561052507815534E-2</v>
      </c>
      <c r="E225" s="4">
        <v>-0.10921328383441049</v>
      </c>
      <c r="F225" s="2">
        <v>3</v>
      </c>
      <c r="G225" s="4">
        <v>1.6200193570863419</v>
      </c>
      <c r="H225" s="4">
        <v>-0.19087637060631479</v>
      </c>
      <c r="I225" s="4">
        <v>1.728744814999251</v>
      </c>
    </row>
    <row r="226" spans="1:9" x14ac:dyDescent="0.25">
      <c r="A226" t="s">
        <v>448</v>
      </c>
      <c r="B226" s="3">
        <v>24.95000076293945</v>
      </c>
      <c r="C226" s="3">
        <v>19.319999694824219</v>
      </c>
      <c r="D226" s="4">
        <v>-0.1189971387076204</v>
      </c>
      <c r="E226" s="4">
        <v>0.15757933352966799</v>
      </c>
      <c r="F226" s="2">
        <v>3</v>
      </c>
      <c r="G226" s="4">
        <v>1.4875375301279801</v>
      </c>
      <c r="H226" s="4">
        <v>-0.25120045043652639</v>
      </c>
      <c r="I226" s="4">
        <v>1.5381486222365031</v>
      </c>
    </row>
    <row r="227" spans="1:9" x14ac:dyDescent="0.25">
      <c r="A227" t="s">
        <v>449</v>
      </c>
      <c r="B227" s="3">
        <v>28.319999694824219</v>
      </c>
      <c r="C227" s="3">
        <v>16.690000534057621</v>
      </c>
      <c r="D227" s="4">
        <v>-2.209942713677715E-2</v>
      </c>
      <c r="E227" s="4">
        <v>3.7290265741434681E-2</v>
      </c>
      <c r="F227" s="2">
        <v>3</v>
      </c>
      <c r="G227" s="4">
        <v>1.8606061400059459</v>
      </c>
      <c r="H227" s="4">
        <v>-0.15006002538399421</v>
      </c>
      <c r="I227" s="4">
        <v>1.880976593552929</v>
      </c>
    </row>
    <row r="228" spans="1:9" x14ac:dyDescent="0.25">
      <c r="A228" t="s">
        <v>450</v>
      </c>
      <c r="B228" s="3">
        <v>28.95999908447266</v>
      </c>
      <c r="C228" s="3">
        <v>16.090000152587891</v>
      </c>
      <c r="D228" s="4">
        <v>1.5427721586491311E-2</v>
      </c>
      <c r="E228" s="4">
        <v>-5.5196740819555057E-2</v>
      </c>
      <c r="F228" s="2">
        <v>3</v>
      </c>
      <c r="G228" s="4">
        <v>1.8758689138151139</v>
      </c>
      <c r="H228" s="4">
        <v>-0.13085236045271709</v>
      </c>
      <c r="I228" s="4">
        <v>1.961145181511629</v>
      </c>
    </row>
    <row r="229" spans="1:9" x14ac:dyDescent="0.25">
      <c r="A229" t="s">
        <v>451</v>
      </c>
      <c r="B229" s="3">
        <v>28.520000457763668</v>
      </c>
      <c r="C229" s="3">
        <v>17.030000686645511</v>
      </c>
      <c r="D229" s="4">
        <v>3.4833128099571287E-2</v>
      </c>
      <c r="E229" s="4">
        <v>-3.7853110023407632E-2</v>
      </c>
      <c r="F229" s="2">
        <v>3</v>
      </c>
      <c r="G229" s="4">
        <v>1.763566017552044</v>
      </c>
      <c r="H229" s="4">
        <v>-0.14405760147129171</v>
      </c>
      <c r="I229" s="4">
        <v>1.9161555456504309</v>
      </c>
    </row>
    <row r="230" spans="1:9" x14ac:dyDescent="0.25">
      <c r="A230" t="s">
        <v>452</v>
      </c>
      <c r="B230" s="3">
        <v>27.559999465942379</v>
      </c>
      <c r="C230" s="3">
        <v>17.70000076293945</v>
      </c>
      <c r="D230" s="4">
        <v>1.3607904546427459E-2</v>
      </c>
      <c r="E230" s="4">
        <v>1.432664693808805E-2</v>
      </c>
      <c r="F230" s="2">
        <v>3</v>
      </c>
      <c r="G230" s="4">
        <v>1.56372088055278</v>
      </c>
      <c r="H230" s="4">
        <v>-0.17286915611156409</v>
      </c>
      <c r="I230" s="4">
        <v>1.81799593235465</v>
      </c>
    </row>
    <row r="231" spans="1:9" x14ac:dyDescent="0.25">
      <c r="A231" t="s">
        <v>453</v>
      </c>
      <c r="B231" s="3">
        <v>27.190000534057621</v>
      </c>
      <c r="C231" s="3">
        <v>17.45000076293945</v>
      </c>
      <c r="D231" s="4">
        <v>1.417385586292008E-2</v>
      </c>
      <c r="E231" s="4">
        <v>-5.624656684978524E-2</v>
      </c>
      <c r="F231" s="2">
        <v>3</v>
      </c>
      <c r="G231" s="4">
        <v>1.4539711842311149</v>
      </c>
      <c r="H231" s="4">
        <v>-0.18397356593369979</v>
      </c>
      <c r="I231" s="4">
        <v>1.780163729697487</v>
      </c>
    </row>
    <row r="232" spans="1:9" x14ac:dyDescent="0.25">
      <c r="A232" t="s">
        <v>454</v>
      </c>
      <c r="B232" s="3">
        <v>26.809999465942379</v>
      </c>
      <c r="C232" s="3">
        <v>18.489999771118161</v>
      </c>
      <c r="D232" s="4">
        <v>1.707127637220562E-2</v>
      </c>
      <c r="E232" s="4">
        <v>-4.8439264239749091E-3</v>
      </c>
      <c r="F232" s="2">
        <v>3</v>
      </c>
      <c r="G232" s="4">
        <v>1.4023297340957721</v>
      </c>
      <c r="H232" s="4">
        <v>-0.19537815991916321</v>
      </c>
      <c r="I232" s="4">
        <v>1.7413088136964019</v>
      </c>
    </row>
    <row r="233" spans="1:9" x14ac:dyDescent="0.25">
      <c r="A233" t="s">
        <v>455</v>
      </c>
      <c r="B233" s="3">
        <v>26.360000610351559</v>
      </c>
      <c r="C233" s="3">
        <v>18.579999923706051</v>
      </c>
      <c r="D233" s="4">
        <v>3.9842217502297217E-2</v>
      </c>
      <c r="E233" s="4">
        <v>-6.0667377213471707E-2</v>
      </c>
      <c r="F233" s="2">
        <v>3</v>
      </c>
      <c r="G233" s="4">
        <v>1.447539414109279</v>
      </c>
      <c r="H233" s="4">
        <v>-0.20888352785770861</v>
      </c>
      <c r="I233" s="4">
        <v>1.69529665951671</v>
      </c>
    </row>
    <row r="234" spans="1:9" x14ac:dyDescent="0.25">
      <c r="A234" t="s">
        <v>456</v>
      </c>
      <c r="B234" s="3">
        <v>25.35000038146973</v>
      </c>
      <c r="C234" s="3">
        <v>19.780000686645511</v>
      </c>
      <c r="D234" s="4">
        <v>-8.9112452354835336E-2</v>
      </c>
      <c r="E234" s="4">
        <v>0.1232254401523627</v>
      </c>
      <c r="F234" s="2">
        <v>4</v>
      </c>
      <c r="G234" s="4">
        <v>1.458777822475799</v>
      </c>
      <c r="H234" s="4">
        <v>-0.23919565985447819</v>
      </c>
      <c r="I234" s="4">
        <v>1.592024649653883</v>
      </c>
    </row>
    <row r="235" spans="1:9" x14ac:dyDescent="0.25">
      <c r="A235" t="s">
        <v>457</v>
      </c>
      <c r="B235" s="3">
        <v>27.829999923706051</v>
      </c>
      <c r="C235" s="3">
        <v>17.610000610351559</v>
      </c>
      <c r="D235" s="4">
        <v>-1.7933729758108361E-3</v>
      </c>
      <c r="E235" s="4">
        <v>5.1369948765045406E-3</v>
      </c>
      <c r="F235" s="2">
        <v>3</v>
      </c>
      <c r="G235" s="4">
        <v>1.6454371399924941</v>
      </c>
      <c r="H235" s="4">
        <v>-0.16476590100242269</v>
      </c>
      <c r="I235" s="4">
        <v>1.845603341877722</v>
      </c>
    </row>
    <row r="236" spans="1:9" x14ac:dyDescent="0.25">
      <c r="A236" t="s">
        <v>458</v>
      </c>
      <c r="B236" s="3">
        <v>27.879999160766602</v>
      </c>
      <c r="C236" s="3">
        <v>17.520000457763668</v>
      </c>
      <c r="D236" s="4">
        <v>-1.7964080304552321E-2</v>
      </c>
      <c r="E236" s="4">
        <v>1.0380640345549089E-2</v>
      </c>
      <c r="F236" s="2">
        <v>3</v>
      </c>
      <c r="G236" s="4">
        <v>1.5695850857647631</v>
      </c>
      <c r="H236" s="4">
        <v>-0.16326532364592561</v>
      </c>
      <c r="I236" s="4">
        <v>1.8507157384447681</v>
      </c>
    </row>
    <row r="237" spans="1:9" x14ac:dyDescent="0.25">
      <c r="A237" t="s">
        <v>459</v>
      </c>
      <c r="B237" s="3">
        <v>28.389999389648441</v>
      </c>
      <c r="C237" s="3">
        <v>17.340000152587891</v>
      </c>
      <c r="D237" s="4">
        <v>4.6057480770495873E-2</v>
      </c>
      <c r="E237" s="4">
        <v>-4.8298528755794101E-2</v>
      </c>
      <c r="F237" s="2">
        <v>3</v>
      </c>
      <c r="G237" s="4">
        <v>1.727185379998454</v>
      </c>
      <c r="H237" s="4">
        <v>-0.14795919418755529</v>
      </c>
      <c r="I237" s="4">
        <v>1.9028630025354281</v>
      </c>
    </row>
    <row r="238" spans="1:9" x14ac:dyDescent="0.25">
      <c r="A238" t="s">
        <v>460</v>
      </c>
      <c r="B238" s="3">
        <v>27.139999389648441</v>
      </c>
      <c r="C238" s="3">
        <v>18.219999313354489</v>
      </c>
      <c r="D238" s="4">
        <v>3.8652899399947982E-2</v>
      </c>
      <c r="E238" s="4">
        <v>-3.8014846906072153E-2</v>
      </c>
      <c r="F238" s="2">
        <v>3</v>
      </c>
      <c r="G238" s="4">
        <v>1.567644292642506</v>
      </c>
      <c r="H238" s="4">
        <v>-0.1854742005335539</v>
      </c>
      <c r="I238" s="4">
        <v>1.775051138105014</v>
      </c>
    </row>
    <row r="239" spans="1:9" x14ac:dyDescent="0.25">
      <c r="A239" t="s">
        <v>461</v>
      </c>
      <c r="B239" s="3">
        <v>26.129999160766602</v>
      </c>
      <c r="C239" s="3">
        <v>18.940000534057621</v>
      </c>
      <c r="D239" s="4">
        <v>-9.0497752276237686E-2</v>
      </c>
      <c r="E239" s="4">
        <v>0.12071011606950301</v>
      </c>
      <c r="F239" s="2">
        <v>3</v>
      </c>
      <c r="G239" s="4">
        <v>1.410516493814665</v>
      </c>
      <c r="H239" s="4">
        <v>-0.2157863325303235</v>
      </c>
      <c r="I239" s="4">
        <v>1.6717791282421881</v>
      </c>
    </row>
    <row r="240" spans="1:9" x14ac:dyDescent="0.25">
      <c r="A240" t="s">
        <v>462</v>
      </c>
      <c r="B240" s="3">
        <v>28.729999542236332</v>
      </c>
      <c r="C240" s="3">
        <v>16.89999961853027</v>
      </c>
      <c r="D240" s="4">
        <v>0</v>
      </c>
      <c r="E240" s="4">
        <v>-1.7441926226863139E-2</v>
      </c>
      <c r="F240" s="2">
        <v>3</v>
      </c>
      <c r="G240" s="4">
        <v>1.457656165398622</v>
      </c>
      <c r="H240" s="4">
        <v>-0.1377551078819752</v>
      </c>
      <c r="I240" s="4">
        <v>1.9376278452625351</v>
      </c>
    </row>
    <row r="241" spans="1:9" x14ac:dyDescent="0.25">
      <c r="A241" t="s">
        <v>463</v>
      </c>
      <c r="B241" s="3">
        <v>28.729999542236332</v>
      </c>
      <c r="C241" s="3">
        <v>17.20000076293945</v>
      </c>
      <c r="D241" s="4">
        <v>-1.0431393048244699E-3</v>
      </c>
      <c r="E241" s="4">
        <v>-1.9384272225830061E-2</v>
      </c>
      <c r="F241" s="2">
        <v>3</v>
      </c>
      <c r="G241" s="4">
        <v>1.472461258621951</v>
      </c>
      <c r="H241" s="4">
        <v>-0.1377551078819752</v>
      </c>
      <c r="I241" s="4">
        <v>1.9376278452625351</v>
      </c>
    </row>
    <row r="242" spans="1:9" x14ac:dyDescent="0.25">
      <c r="A242" t="s">
        <v>464</v>
      </c>
      <c r="B242" s="3">
        <v>28.760000228881839</v>
      </c>
      <c r="C242" s="3">
        <v>17.54000091552734</v>
      </c>
      <c r="D242" s="4">
        <v>-7.9974407603816688E-2</v>
      </c>
      <c r="E242" s="4">
        <v>0.15852050976095719</v>
      </c>
      <c r="F242" s="2">
        <v>3</v>
      </c>
      <c r="G242" s="4">
        <v>1.3966666857401531</v>
      </c>
      <c r="H242" s="4">
        <v>-0.1368547271220627</v>
      </c>
      <c r="I242" s="4">
        <v>1.940695400218019</v>
      </c>
    </row>
    <row r="243" spans="1:9" x14ac:dyDescent="0.25">
      <c r="A243" t="s">
        <v>465</v>
      </c>
      <c r="B243" s="3">
        <v>31.260000228881839</v>
      </c>
      <c r="C243" s="3">
        <v>15.14000034332275</v>
      </c>
      <c r="D243" s="4">
        <v>-3.5780320961727341E-2</v>
      </c>
      <c r="E243" s="4">
        <v>7.2997924288260574E-2</v>
      </c>
      <c r="F243" s="2">
        <v>2</v>
      </c>
      <c r="G243" s="4">
        <v>1.516908215527937</v>
      </c>
      <c r="H243" s="4">
        <v>-6.1824714430065653E-2</v>
      </c>
      <c r="I243" s="4">
        <v>2.1963191290788471</v>
      </c>
    </row>
    <row r="244" spans="1:9" x14ac:dyDescent="0.25">
      <c r="A244" t="s">
        <v>466</v>
      </c>
      <c r="B244" s="3">
        <v>32.419998168945313</v>
      </c>
      <c r="C244" s="3">
        <v>14.10999965667725</v>
      </c>
      <c r="D244" s="4">
        <v>2.4736554106361548E-3</v>
      </c>
      <c r="E244" s="4">
        <v>7.857118334088975E-3</v>
      </c>
      <c r="F244" s="2">
        <v>2</v>
      </c>
      <c r="G244" s="4">
        <v>1.6859982592085281</v>
      </c>
      <c r="H244" s="4">
        <v>-2.7010850363804462E-2</v>
      </c>
      <c r="I244" s="4">
        <v>2.3149283286428091</v>
      </c>
    </row>
    <row r="245" spans="1:9" x14ac:dyDescent="0.25">
      <c r="A245" t="s">
        <v>467</v>
      </c>
      <c r="B245" s="3">
        <v>32.340000152587891</v>
      </c>
      <c r="C245" s="3">
        <v>14</v>
      </c>
      <c r="D245" s="4">
        <v>8.1046853707320565E-3</v>
      </c>
      <c r="E245" s="4">
        <v>1.522842920434297E-2</v>
      </c>
      <c r="F245" s="2">
        <v>2</v>
      </c>
      <c r="G245" s="4">
        <v>1.677152347420398</v>
      </c>
      <c r="H245" s="4">
        <v>-2.9411751236857239E-2</v>
      </c>
      <c r="I245" s="4">
        <v>2.3067485721457079</v>
      </c>
    </row>
    <row r="246" spans="1:9" x14ac:dyDescent="0.25">
      <c r="A246" t="s">
        <v>468</v>
      </c>
      <c r="B246" s="3">
        <v>32.080001831054688</v>
      </c>
      <c r="C246" s="3">
        <v>13.789999961853029</v>
      </c>
      <c r="D246" s="4">
        <v>-3.7214822182670908E-2</v>
      </c>
      <c r="E246" s="4">
        <v>7.566304915127442E-2</v>
      </c>
      <c r="F246" s="2">
        <v>2</v>
      </c>
      <c r="G246" s="4">
        <v>1.671107512047185</v>
      </c>
      <c r="H246" s="4">
        <v>-3.7214822182670908E-2</v>
      </c>
      <c r="I246" s="4">
        <v>2.2801638759665579</v>
      </c>
    </row>
    <row r="247" spans="1:9" x14ac:dyDescent="0.25">
      <c r="A247" t="s">
        <v>469</v>
      </c>
      <c r="B247" s="3">
        <v>33.319999694824219</v>
      </c>
      <c r="C247" s="3">
        <v>12.819999694824221</v>
      </c>
      <c r="D247" s="4">
        <v>2.64941661924738E-2</v>
      </c>
      <c r="E247" s="4">
        <v>-4.8961414675435133E-2</v>
      </c>
      <c r="F247" s="2">
        <v>1</v>
      </c>
      <c r="G247" s="4">
        <v>1.776666641235352</v>
      </c>
      <c r="H247" s="4">
        <v>0</v>
      </c>
      <c r="I247" s="4">
        <v>2.4069530270530501</v>
      </c>
    </row>
    <row r="248" spans="1:9" x14ac:dyDescent="0.25">
      <c r="A248" t="s">
        <v>470</v>
      </c>
      <c r="B248" s="3">
        <v>32.459999084472663</v>
      </c>
      <c r="C248" s="3">
        <v>13.47999954223633</v>
      </c>
      <c r="D248" s="4">
        <v>1.8193222677992841E-2</v>
      </c>
      <c r="E248" s="4">
        <v>-5.2705553346921168E-2</v>
      </c>
      <c r="F248" s="2">
        <v>2</v>
      </c>
      <c r="G248" s="4">
        <v>1.4665653085745181</v>
      </c>
      <c r="H248" s="4">
        <v>0</v>
      </c>
      <c r="I248" s="4">
        <v>2.3190184019167881</v>
      </c>
    </row>
    <row r="249" spans="1:9" x14ac:dyDescent="0.25">
      <c r="A249" t="s">
        <v>471</v>
      </c>
      <c r="B249" s="3">
        <v>31.879999160766602</v>
      </c>
      <c r="C249" s="3">
        <v>14.22999954223633</v>
      </c>
      <c r="D249" s="4">
        <v>-4.0612048604560247E-3</v>
      </c>
      <c r="E249" s="4">
        <v>3.1159372866542471E-2</v>
      </c>
      <c r="F249" s="2">
        <v>2</v>
      </c>
      <c r="G249" s="4">
        <v>1.4335876513302741</v>
      </c>
      <c r="H249" s="4">
        <v>-4.0612048604560247E-3</v>
      </c>
      <c r="I249" s="4">
        <v>2.2597137046220932</v>
      </c>
    </row>
    <row r="250" spans="1:9" x14ac:dyDescent="0.25">
      <c r="A250" t="s">
        <v>472</v>
      </c>
      <c r="B250" s="3">
        <v>32.009998321533203</v>
      </c>
      <c r="C250" s="3">
        <v>13.80000019073486</v>
      </c>
      <c r="D250" s="4">
        <v>2.301046292550812E-2</v>
      </c>
      <c r="E250" s="4">
        <v>-2.8901706222559391E-3</v>
      </c>
      <c r="F250" s="2">
        <v>2</v>
      </c>
      <c r="G250" s="4">
        <v>1.46800290381691</v>
      </c>
      <c r="H250" s="4">
        <v>0</v>
      </c>
      <c r="I250" s="4">
        <v>2.273006052711668</v>
      </c>
    </row>
    <row r="251" spans="1:9" x14ac:dyDescent="0.25">
      <c r="A251" t="s">
        <v>473</v>
      </c>
      <c r="B251" s="3">
        <v>31.29000091552734</v>
      </c>
      <c r="C251" s="3">
        <v>13.840000152587891</v>
      </c>
      <c r="D251" s="4">
        <v>2.054798014516002E-2</v>
      </c>
      <c r="E251" s="4">
        <v>-3.8888852831757137E-2</v>
      </c>
      <c r="F251" s="2">
        <v>2</v>
      </c>
      <c r="G251" s="4">
        <v>1.4541177188648891</v>
      </c>
      <c r="H251" s="4">
        <v>-5.0874354063816796E-3</v>
      </c>
      <c r="I251" s="4">
        <v>2.199386684034331</v>
      </c>
    </row>
    <row r="252" spans="1:9" x14ac:dyDescent="0.25">
      <c r="A252" t="s">
        <v>474</v>
      </c>
      <c r="B252" s="3">
        <v>30.659999847412109</v>
      </c>
      <c r="C252" s="3">
        <v>14.39999961853027</v>
      </c>
      <c r="D252" s="4">
        <v>3.2627174571930873E-4</v>
      </c>
      <c r="E252" s="4">
        <v>-3.460220857774976E-3</v>
      </c>
      <c r="F252" s="2">
        <v>2</v>
      </c>
      <c r="G252" s="4">
        <v>1.533884205025785</v>
      </c>
      <c r="H252" s="4">
        <v>-2.511926538514675E-2</v>
      </c>
      <c r="I252" s="4">
        <v>2.1349693951471629</v>
      </c>
    </row>
    <row r="253" spans="1:9" x14ac:dyDescent="0.25">
      <c r="A253" t="s">
        <v>475</v>
      </c>
      <c r="B253" s="3">
        <v>30.64999961853027</v>
      </c>
      <c r="C253" s="3">
        <v>14.44999980926514</v>
      </c>
      <c r="D253" s="4">
        <v>-1.888604855667619E-2</v>
      </c>
      <c r="E253" s="4">
        <v>3.140610800820931E-2</v>
      </c>
      <c r="F253" s="2">
        <v>2</v>
      </c>
      <c r="G253" s="4">
        <v>1.477768787557673</v>
      </c>
      <c r="H253" s="4">
        <v>-2.5437237678922361E-2</v>
      </c>
      <c r="I253" s="4">
        <v>2.1339468768286678</v>
      </c>
    </row>
    <row r="254" spans="1:9" x14ac:dyDescent="0.25">
      <c r="A254" t="s">
        <v>476</v>
      </c>
      <c r="B254" s="3">
        <v>31.239999771118161</v>
      </c>
      <c r="C254" s="3">
        <v>14.010000228881839</v>
      </c>
      <c r="D254" s="4">
        <v>-6.6772968752596418E-3</v>
      </c>
      <c r="E254" s="4">
        <v>7.0282663527094114E-2</v>
      </c>
      <c r="F254" s="2">
        <v>2</v>
      </c>
      <c r="G254" s="4">
        <v>1.499199981689453</v>
      </c>
      <c r="H254" s="4">
        <v>-6.6772968752596418E-3</v>
      </c>
      <c r="I254" s="4">
        <v>2.1942740924418578</v>
      </c>
    </row>
    <row r="255" spans="1:9" x14ac:dyDescent="0.25">
      <c r="A255" t="s">
        <v>477</v>
      </c>
      <c r="B255" s="3">
        <v>31.45000076293945</v>
      </c>
      <c r="C255" s="3">
        <v>13.090000152587891</v>
      </c>
      <c r="D255" s="4">
        <v>1.3208757581157469E-2</v>
      </c>
      <c r="E255" s="4">
        <v>-3.5372111498234382E-2</v>
      </c>
      <c r="F255" s="2">
        <v>1</v>
      </c>
      <c r="G255" s="4">
        <v>1.534246667980242</v>
      </c>
      <c r="H255" s="4">
        <v>0</v>
      </c>
      <c r="I255" s="4">
        <v>2.2157465870793902</v>
      </c>
    </row>
    <row r="256" spans="1:9" x14ac:dyDescent="0.25">
      <c r="A256" t="s">
        <v>478</v>
      </c>
      <c r="B256" s="3">
        <v>31.04000091552734</v>
      </c>
      <c r="C256" s="3">
        <v>13.569999694824221</v>
      </c>
      <c r="D256" s="4">
        <v>1.9710918887745121E-2</v>
      </c>
      <c r="E256" s="4">
        <v>-2.2334323995730428E-2</v>
      </c>
      <c r="F256" s="2">
        <v>2</v>
      </c>
      <c r="G256" s="4">
        <v>1.5568369059066769</v>
      </c>
      <c r="H256" s="4">
        <v>0</v>
      </c>
      <c r="I256" s="4">
        <v>2.1738243111482478</v>
      </c>
    </row>
    <row r="257" spans="1:9" x14ac:dyDescent="0.25">
      <c r="A257" t="s">
        <v>479</v>
      </c>
      <c r="B257" s="3">
        <v>30.440000534057621</v>
      </c>
      <c r="C257" s="3">
        <v>13.88000011444092</v>
      </c>
      <c r="D257" s="4">
        <v>3.467030778784963E-2</v>
      </c>
      <c r="E257" s="4">
        <v>-3.9446346183253489E-2</v>
      </c>
      <c r="F257" s="2">
        <v>2</v>
      </c>
      <c r="G257" s="4">
        <v>1.458804543834392</v>
      </c>
      <c r="H257" s="4">
        <v>0</v>
      </c>
      <c r="I257" s="4">
        <v>2.1124745772165641</v>
      </c>
    </row>
    <row r="258" spans="1:9" x14ac:dyDescent="0.25">
      <c r="A258" t="s">
        <v>480</v>
      </c>
      <c r="B258" s="3">
        <v>29.420000076293949</v>
      </c>
      <c r="C258" s="3">
        <v>14.44999980926514</v>
      </c>
      <c r="D258" s="4">
        <v>2.3660414425581869E-2</v>
      </c>
      <c r="E258" s="4">
        <v>-4.1777196129195282E-2</v>
      </c>
      <c r="F258" s="2">
        <v>2</v>
      </c>
      <c r="G258" s="4">
        <v>1.395765530621528</v>
      </c>
      <c r="H258" s="4">
        <v>-3.2873109713740363E-2</v>
      </c>
      <c r="I258" s="4">
        <v>2.0081800490352428</v>
      </c>
    </row>
    <row r="259" spans="1:9" x14ac:dyDescent="0.25">
      <c r="A259" t="s">
        <v>481</v>
      </c>
      <c r="B259" s="3">
        <v>28.739999771118161</v>
      </c>
      <c r="C259" s="3">
        <v>15.079999923706049</v>
      </c>
      <c r="D259" s="4">
        <v>3.7919798367973552E-2</v>
      </c>
      <c r="E259" s="4">
        <v>-3.8265329706127171E-2</v>
      </c>
      <c r="F259" s="2">
        <v>2</v>
      </c>
      <c r="G259" s="4">
        <v>1.107038053352204</v>
      </c>
      <c r="H259" s="4">
        <v>-5.5226834351160707E-2</v>
      </c>
      <c r="I259" s="4">
        <v>1.9386503635810299</v>
      </c>
    </row>
    <row r="260" spans="1:9" x14ac:dyDescent="0.25">
      <c r="A260" t="s">
        <v>482</v>
      </c>
      <c r="B260" s="3">
        <v>27.690000534057621</v>
      </c>
      <c r="C260" s="3">
        <v>15.680000305175779</v>
      </c>
      <c r="D260" s="4">
        <v>4.6485317163398987E-2</v>
      </c>
      <c r="E260" s="4">
        <v>-8.8372115717505695E-2</v>
      </c>
      <c r="F260" s="2">
        <v>2</v>
      </c>
      <c r="G260" s="4">
        <v>1.0882352983483019</v>
      </c>
      <c r="H260" s="4">
        <v>-8.9743574470395715E-2</v>
      </c>
      <c r="I260" s="4">
        <v>1.831288475469653</v>
      </c>
    </row>
    <row r="261" spans="1:9" x14ac:dyDescent="0.25">
      <c r="A261" t="s">
        <v>483</v>
      </c>
      <c r="B261" s="3">
        <v>26.45999908447266</v>
      </c>
      <c r="C261" s="3">
        <v>17.20000076293945</v>
      </c>
      <c r="D261" s="4">
        <v>-4.1304394247851262E-2</v>
      </c>
      <c r="E261" s="4">
        <v>7.6345510366165659E-2</v>
      </c>
      <c r="F261" s="2">
        <v>3</v>
      </c>
      <c r="G261" s="4">
        <v>1.070422506833733</v>
      </c>
      <c r="H261" s="4">
        <v>-0.13017754707066179</v>
      </c>
      <c r="I261" s="4">
        <v>1.7055214526508</v>
      </c>
    </row>
    <row r="262" spans="1:9" x14ac:dyDescent="0.25">
      <c r="A262" t="s">
        <v>484</v>
      </c>
      <c r="B262" s="3">
        <v>27.60000038146973</v>
      </c>
      <c r="C262" s="3">
        <v>15.97999954223633</v>
      </c>
      <c r="D262" s="4">
        <v>3.293417255723563E-2</v>
      </c>
      <c r="E262" s="4">
        <v>-5.8338232832990562E-2</v>
      </c>
      <c r="F262" s="2">
        <v>2</v>
      </c>
      <c r="G262" s="4">
        <v>1.193958708176112</v>
      </c>
      <c r="H262" s="4">
        <v>-9.2702159360670833E-2</v>
      </c>
      <c r="I262" s="4">
        <v>1.822086005628629</v>
      </c>
    </row>
    <row r="263" spans="1:9" x14ac:dyDescent="0.25">
      <c r="A263" t="s">
        <v>485</v>
      </c>
      <c r="B263" s="3">
        <v>26.719999313354489</v>
      </c>
      <c r="C263" s="3">
        <v>16.969999313354489</v>
      </c>
      <c r="D263" s="4">
        <v>-2.2405291916567371E-3</v>
      </c>
      <c r="E263" s="4">
        <v>-9.3403301372344538E-3</v>
      </c>
      <c r="F263" s="2">
        <v>3</v>
      </c>
      <c r="G263" s="4">
        <v>0.98514110234973029</v>
      </c>
      <c r="H263" s="4">
        <v>-0.12163053102103159</v>
      </c>
      <c r="I263" s="4">
        <v>1.7321063438553781</v>
      </c>
    </row>
    <row r="264" spans="1:9" x14ac:dyDescent="0.25">
      <c r="A264" t="s">
        <v>486</v>
      </c>
      <c r="B264" s="3">
        <v>26.780000686645511</v>
      </c>
      <c r="C264" s="3">
        <v>17.129999160766602</v>
      </c>
      <c r="D264" s="4">
        <v>2.4875681085166908E-2</v>
      </c>
      <c r="E264" s="4">
        <v>-9.8265944387885273E-3</v>
      </c>
      <c r="F264" s="2">
        <v>3</v>
      </c>
      <c r="G264" s="4">
        <v>0.89525834888537892</v>
      </c>
      <c r="H264" s="4">
        <v>-0.11965809929386099</v>
      </c>
      <c r="I264" s="4">
        <v>1.738241453766346</v>
      </c>
    </row>
    <row r="265" spans="1:9" x14ac:dyDescent="0.25">
      <c r="A265" t="s">
        <v>487</v>
      </c>
      <c r="B265" s="3">
        <v>26.129999160766602</v>
      </c>
      <c r="C265" s="3">
        <v>17.29999923706055</v>
      </c>
      <c r="D265" s="4">
        <v>2.3902770065090451E-2</v>
      </c>
      <c r="E265" s="4">
        <v>-3.2979327709160122E-2</v>
      </c>
      <c r="F265" s="2">
        <v>3</v>
      </c>
      <c r="G265" s="4">
        <v>0.87446197613501786</v>
      </c>
      <c r="H265" s="4">
        <v>-0.14102567076817679</v>
      </c>
      <c r="I265" s="4">
        <v>1.6717791282421881</v>
      </c>
    </row>
    <row r="266" spans="1:9" x14ac:dyDescent="0.25">
      <c r="A266" t="s">
        <v>488</v>
      </c>
      <c r="B266" s="3">
        <v>25.520000457763668</v>
      </c>
      <c r="C266" s="3">
        <v>17.889999389648441</v>
      </c>
      <c r="D266" s="4">
        <v>-4.5981291298554328E-2</v>
      </c>
      <c r="E266" s="4">
        <v>6.6150098783150257E-2</v>
      </c>
      <c r="F266" s="2">
        <v>3</v>
      </c>
      <c r="G266" s="4">
        <v>0.83729300410217267</v>
      </c>
      <c r="H266" s="4">
        <v>-0.16107822505723149</v>
      </c>
      <c r="I266" s="4">
        <v>1.6094070710174371</v>
      </c>
    </row>
    <row r="267" spans="1:9" x14ac:dyDescent="0.25">
      <c r="A267" t="s">
        <v>489</v>
      </c>
      <c r="B267" s="3">
        <v>26.75</v>
      </c>
      <c r="C267" s="3">
        <v>16.780000686645511</v>
      </c>
      <c r="D267" s="4">
        <v>-1.509572347995336E-2</v>
      </c>
      <c r="E267" s="4">
        <v>1.9441167677507479E-2</v>
      </c>
      <c r="F267" s="2">
        <v>3</v>
      </c>
      <c r="G267" s="4">
        <v>0.91344784520078059</v>
      </c>
      <c r="H267" s="4">
        <v>-0.1206443151574462</v>
      </c>
      <c r="I267" s="4">
        <v>1.735173898810862</v>
      </c>
    </row>
    <row r="268" spans="1:9" x14ac:dyDescent="0.25">
      <c r="A268" t="s">
        <v>490</v>
      </c>
      <c r="B268" s="3">
        <v>27.159999847412109</v>
      </c>
      <c r="C268" s="3">
        <v>16.45999908447266</v>
      </c>
      <c r="D268" s="4">
        <v>-6.1182179021512351E-2</v>
      </c>
      <c r="E268" s="4">
        <v>0.110661229650443</v>
      </c>
      <c r="F268" s="2">
        <v>3</v>
      </c>
      <c r="G268" s="4">
        <v>0.9724036996744625</v>
      </c>
      <c r="H268" s="4">
        <v>-0.10716634519085121</v>
      </c>
      <c r="I268" s="4">
        <v>1.7770961747420031</v>
      </c>
    </row>
    <row r="269" spans="1:9" x14ac:dyDescent="0.25">
      <c r="A269" t="s">
        <v>491</v>
      </c>
      <c r="B269" s="3">
        <v>28.930000305175781</v>
      </c>
      <c r="C269" s="3">
        <v>14.819999694824221</v>
      </c>
      <c r="D269" s="4">
        <v>1.7945117083488119E-2</v>
      </c>
      <c r="E269" s="4">
        <v>-1.3477397276295819E-3</v>
      </c>
      <c r="F269" s="2">
        <v>2</v>
      </c>
      <c r="G269" s="4">
        <v>1.125642985669169</v>
      </c>
      <c r="H269" s="4">
        <v>-4.8980925949415388E-2</v>
      </c>
      <c r="I269" s="4">
        <v>1.958077821581572</v>
      </c>
    </row>
    <row r="270" spans="1:9" x14ac:dyDescent="0.25">
      <c r="A270" t="s">
        <v>492</v>
      </c>
      <c r="B270" s="3">
        <v>28.420000076293949</v>
      </c>
      <c r="C270" s="3">
        <v>14.840000152587891</v>
      </c>
      <c r="D270" s="4">
        <v>3.7226294597239917E-2</v>
      </c>
      <c r="E270" s="4">
        <v>-6.3722410383196593E-2</v>
      </c>
      <c r="F270" s="2">
        <v>2</v>
      </c>
      <c r="G270" s="4">
        <v>1.0684134315659539</v>
      </c>
      <c r="H270" s="4">
        <v>-6.5746219427480601E-2</v>
      </c>
      <c r="I270" s="4">
        <v>1.905930557490912</v>
      </c>
    </row>
    <row r="271" spans="1:9" x14ac:dyDescent="0.25">
      <c r="A271" t="s">
        <v>493</v>
      </c>
      <c r="B271" s="3">
        <v>27.39999961853027</v>
      </c>
      <c r="C271" s="3">
        <v>15.85000038146973</v>
      </c>
      <c r="D271" s="4">
        <v>-2.9112054235334028E-3</v>
      </c>
      <c r="E271" s="4">
        <v>-6.8922090485168397E-3</v>
      </c>
      <c r="F271" s="2">
        <v>2</v>
      </c>
      <c r="G271" s="4">
        <v>1.1093148653821501</v>
      </c>
      <c r="H271" s="4">
        <v>-9.9276806383611249E-2</v>
      </c>
      <c r="I271" s="4">
        <v>1.801636029309591</v>
      </c>
    </row>
    <row r="272" spans="1:9" x14ac:dyDescent="0.25">
      <c r="A272" t="s">
        <v>494</v>
      </c>
      <c r="B272" s="3">
        <v>27.479999542236332</v>
      </c>
      <c r="C272" s="3">
        <v>15.960000038146971</v>
      </c>
      <c r="D272" s="4">
        <v>5.1206799146701343E-3</v>
      </c>
      <c r="E272" s="4">
        <v>-1.876155934997459E-3</v>
      </c>
      <c r="F272" s="2">
        <v>2</v>
      </c>
      <c r="G272" s="4">
        <v>1.100917408449817</v>
      </c>
      <c r="H272" s="4">
        <v>-9.6646960114531222E-2</v>
      </c>
      <c r="I272" s="4">
        <v>1.809815980832121</v>
      </c>
    </row>
    <row r="273" spans="1:9" x14ac:dyDescent="0.25">
      <c r="A273" t="s">
        <v>495</v>
      </c>
      <c r="B273" s="3">
        <v>27.340000152587891</v>
      </c>
      <c r="C273" s="3">
        <v>15.989999771118161</v>
      </c>
      <c r="D273" s="4">
        <v>-1.4419597037875209E-2</v>
      </c>
      <c r="E273" s="4">
        <v>1.395049505190005E-2</v>
      </c>
      <c r="F273" s="2">
        <v>2</v>
      </c>
      <c r="G273" s="4">
        <v>1.0822543727564959</v>
      </c>
      <c r="H273" s="4">
        <v>-0.101249175410301</v>
      </c>
      <c r="I273" s="4">
        <v>1.7955011144240509</v>
      </c>
    </row>
    <row r="274" spans="1:9" x14ac:dyDescent="0.25">
      <c r="A274" t="s">
        <v>496</v>
      </c>
      <c r="B274" s="3">
        <v>27.739999771118161</v>
      </c>
      <c r="C274" s="3">
        <v>15.77000045776367</v>
      </c>
      <c r="D274" s="4">
        <v>4.7583091037146863E-2</v>
      </c>
      <c r="E274" s="4">
        <v>-7.7777771581063693E-2</v>
      </c>
      <c r="F274" s="2">
        <v>2</v>
      </c>
      <c r="G274" s="4">
        <v>1.1621200261944531</v>
      </c>
      <c r="H274" s="4">
        <v>-8.809994406490107E-2</v>
      </c>
      <c r="I274" s="4">
        <v>1.836400872036698</v>
      </c>
    </row>
    <row r="275" spans="1:9" x14ac:dyDescent="0.25">
      <c r="A275" t="s">
        <v>497</v>
      </c>
      <c r="B275" s="3">
        <v>26.479999542236332</v>
      </c>
      <c r="C275" s="3">
        <v>17.10000038146973</v>
      </c>
      <c r="D275" s="4">
        <v>-3.2870695621492252E-2</v>
      </c>
      <c r="E275" s="4">
        <v>7.4120621829197653E-2</v>
      </c>
      <c r="F275" s="2">
        <v>3</v>
      </c>
      <c r="G275" s="4">
        <v>1.052713203510409</v>
      </c>
      <c r="H275" s="4">
        <v>-0.12952006982827161</v>
      </c>
      <c r="I275" s="4">
        <v>1.70756648928779</v>
      </c>
    </row>
    <row r="276" spans="1:9" x14ac:dyDescent="0.25">
      <c r="A276" t="s">
        <v>498</v>
      </c>
      <c r="B276" s="3">
        <v>27.379999160766602</v>
      </c>
      <c r="C276" s="3">
        <v>15.920000076293951</v>
      </c>
      <c r="D276" s="4">
        <v>7.729079274308992E-3</v>
      </c>
      <c r="E276" s="4">
        <v>-1.0565573317698361E-2</v>
      </c>
      <c r="F276" s="2">
        <v>2</v>
      </c>
      <c r="G276" s="4">
        <v>1.2332788458082899</v>
      </c>
      <c r="H276" s="4">
        <v>-9.993428362600143E-2</v>
      </c>
      <c r="I276" s="4">
        <v>1.7995909926726019</v>
      </c>
    </row>
    <row r="277" spans="1:9" x14ac:dyDescent="0.25">
      <c r="A277" t="s">
        <v>499</v>
      </c>
      <c r="B277" s="3">
        <v>27.170000076293949</v>
      </c>
      <c r="C277" s="3">
        <v>16.090000152587891</v>
      </c>
      <c r="D277" s="4">
        <v>-9.2215175434012586E-2</v>
      </c>
      <c r="E277" s="4">
        <v>0.15506100503167591</v>
      </c>
      <c r="F277" s="2">
        <v>3</v>
      </c>
      <c r="G277" s="4">
        <v>1.191129105818014</v>
      </c>
      <c r="H277" s="4">
        <v>-0.106837606569656</v>
      </c>
      <c r="I277" s="4">
        <v>1.778118693060498</v>
      </c>
    </row>
    <row r="278" spans="1:9" x14ac:dyDescent="0.25">
      <c r="A278" t="s">
        <v>500</v>
      </c>
      <c r="B278" s="3">
        <v>29.930000305175781</v>
      </c>
      <c r="C278" s="3">
        <v>13.930000305175779</v>
      </c>
      <c r="D278" s="4">
        <v>-1.5460503922769989E-2</v>
      </c>
      <c r="E278" s="4">
        <v>2.2010285268964539E-2</v>
      </c>
      <c r="F278" s="2">
        <v>2</v>
      </c>
      <c r="G278" s="4">
        <v>1.336455841120991</v>
      </c>
      <c r="H278" s="4">
        <v>-1.6107816235675029E-2</v>
      </c>
      <c r="I278" s="4">
        <v>2.060327313125903</v>
      </c>
    </row>
    <row r="279" spans="1:9" x14ac:dyDescent="0.25">
      <c r="A279" t="s">
        <v>501</v>
      </c>
      <c r="B279" s="3">
        <v>30.39999961853027</v>
      </c>
      <c r="C279" s="3">
        <v>13.63000011444092</v>
      </c>
      <c r="D279" s="4">
        <v>8.2918740684279069E-3</v>
      </c>
      <c r="E279" s="4">
        <v>2.2505640844103999E-2</v>
      </c>
      <c r="F279" s="2">
        <v>2</v>
      </c>
      <c r="G279" s="4">
        <v>1.393700793314367</v>
      </c>
      <c r="H279" s="4">
        <v>-6.574772423901809E-4</v>
      </c>
      <c r="I279" s="4">
        <v>2.108384503942585</v>
      </c>
    </row>
    <row r="280" spans="1:9" x14ac:dyDescent="0.25">
      <c r="A280" t="s">
        <v>502</v>
      </c>
      <c r="B280" s="3">
        <v>30.14999961853027</v>
      </c>
      <c r="C280" s="3">
        <v>13.329999923706049</v>
      </c>
      <c r="D280" s="4">
        <v>3.6795037745235737E-2</v>
      </c>
      <c r="E280" s="4">
        <v>-7.4947948309660228E-2</v>
      </c>
      <c r="F280" s="2">
        <v>2</v>
      </c>
      <c r="G280" s="4">
        <v>1.4876237543907771</v>
      </c>
      <c r="H280" s="4">
        <v>-8.8757546708252422E-3</v>
      </c>
      <c r="I280" s="4">
        <v>2.0828221310565018</v>
      </c>
    </row>
    <row r="281" spans="1:9" x14ac:dyDescent="0.25">
      <c r="A281" t="s">
        <v>503</v>
      </c>
      <c r="B281" s="3">
        <v>29.079999923706051</v>
      </c>
      <c r="C281" s="3">
        <v>14.409999847412109</v>
      </c>
      <c r="D281" s="4">
        <v>-4.4049972032450542E-2</v>
      </c>
      <c r="E281" s="4">
        <v>9.2494337061484133E-2</v>
      </c>
      <c r="F281" s="2">
        <v>2</v>
      </c>
      <c r="G281" s="4">
        <v>1.4812286058998749</v>
      </c>
      <c r="H281" s="4">
        <v>-4.4049972032450542E-2</v>
      </c>
      <c r="I281" s="4">
        <v>1.973415206308136</v>
      </c>
    </row>
    <row r="282" spans="1:9" x14ac:dyDescent="0.25">
      <c r="A282" t="s">
        <v>504</v>
      </c>
      <c r="B282" s="3">
        <v>30.420000076293949</v>
      </c>
      <c r="C282" s="3">
        <v>13.189999580383301</v>
      </c>
      <c r="D282" s="4">
        <v>2.8050014174584751E-2</v>
      </c>
      <c r="E282" s="4">
        <v>-4.834055504259438E-2</v>
      </c>
      <c r="F282" s="2">
        <v>1</v>
      </c>
      <c r="G282" s="4">
        <v>1.5350000063578291</v>
      </c>
      <c r="H282" s="4">
        <v>0</v>
      </c>
      <c r="I282" s="4">
        <v>2.1104295405795752</v>
      </c>
    </row>
    <row r="283" spans="1:9" x14ac:dyDescent="0.25">
      <c r="A283" t="s">
        <v>505</v>
      </c>
      <c r="B283" s="3">
        <v>29.590000152587891</v>
      </c>
      <c r="C283" s="3">
        <v>13.85999965667725</v>
      </c>
      <c r="D283" s="4">
        <v>-4.3741306786702072E-3</v>
      </c>
      <c r="E283" s="4">
        <v>-3.594550056315482E-3</v>
      </c>
      <c r="F283" s="2">
        <v>2</v>
      </c>
      <c r="G283" s="4">
        <v>1.4886458619158229</v>
      </c>
      <c r="H283" s="4">
        <v>-4.3741306786702072E-3</v>
      </c>
      <c r="I283" s="4">
        <v>2.0255624703987971</v>
      </c>
    </row>
    <row r="284" spans="1:9" x14ac:dyDescent="0.25">
      <c r="A284" t="s">
        <v>506</v>
      </c>
      <c r="B284" s="3">
        <v>29.719999313354489</v>
      </c>
      <c r="C284" s="3">
        <v>13.909999847412109</v>
      </c>
      <c r="D284" s="4">
        <v>1.815686089756996E-2</v>
      </c>
      <c r="E284" s="4">
        <v>2.2794077738759629E-2</v>
      </c>
      <c r="F284" s="2">
        <v>2</v>
      </c>
      <c r="G284" s="4">
        <v>1.516511283436438</v>
      </c>
      <c r="H284" s="4">
        <v>0</v>
      </c>
      <c r="I284" s="4">
        <v>2.038854818488371</v>
      </c>
    </row>
    <row r="285" spans="1:9" x14ac:dyDescent="0.25">
      <c r="A285" t="s">
        <v>507</v>
      </c>
      <c r="B285" s="3">
        <v>29.190000534057621</v>
      </c>
      <c r="C285" s="3">
        <v>13.60000038146973</v>
      </c>
      <c r="D285" s="4">
        <v>1.003463388772508E-2</v>
      </c>
      <c r="E285" s="4">
        <v>-2.787701186768976E-2</v>
      </c>
      <c r="F285" s="2">
        <v>2</v>
      </c>
      <c r="G285" s="4">
        <v>1.5294627929418509</v>
      </c>
      <c r="H285" s="4">
        <v>-7.4804255183922308E-3</v>
      </c>
      <c r="I285" s="4">
        <v>1.98466271278615</v>
      </c>
    </row>
    <row r="286" spans="1:9" x14ac:dyDescent="0.25">
      <c r="A286" t="s">
        <v>508</v>
      </c>
      <c r="B286" s="3">
        <v>28.89999961853027</v>
      </c>
      <c r="C286" s="3">
        <v>13.989999771118161</v>
      </c>
      <c r="D286" s="4">
        <v>2.7758474862309419E-3</v>
      </c>
      <c r="E286" s="4">
        <v>1.671508273332489E-2</v>
      </c>
      <c r="F286" s="2">
        <v>2</v>
      </c>
      <c r="G286" s="4">
        <v>1.5620567644213861</v>
      </c>
      <c r="H286" s="4">
        <v>-1.734104833484762E-2</v>
      </c>
      <c r="I286" s="4">
        <v>1.955010266626088</v>
      </c>
    </row>
    <row r="287" spans="1:9" x14ac:dyDescent="0.25">
      <c r="A287" t="s">
        <v>509</v>
      </c>
      <c r="B287" s="3">
        <v>28.819999694824219</v>
      </c>
      <c r="C287" s="3">
        <v>13.760000228881839</v>
      </c>
      <c r="D287" s="4">
        <v>-2.0061208964603509E-2</v>
      </c>
      <c r="E287" s="4">
        <v>3.458646853760361E-2</v>
      </c>
      <c r="F287" s="2">
        <v>2</v>
      </c>
      <c r="G287" s="4">
        <v>1.5917266179337941</v>
      </c>
      <c r="H287" s="4">
        <v>-2.0061208964603509E-2</v>
      </c>
      <c r="I287" s="4">
        <v>1.9468303151035591</v>
      </c>
    </row>
    <row r="288" spans="1:9" x14ac:dyDescent="0.25">
      <c r="A288" t="s">
        <v>510</v>
      </c>
      <c r="B288" s="3">
        <v>29.409999847412109</v>
      </c>
      <c r="C288" s="3">
        <v>13.30000019073486</v>
      </c>
      <c r="D288" s="4">
        <v>1.100033321229632E-2</v>
      </c>
      <c r="E288" s="4">
        <v>-1.3353068072256219E-2</v>
      </c>
      <c r="F288" s="2">
        <v>2</v>
      </c>
      <c r="G288" s="4">
        <v>1.5685589814258389</v>
      </c>
      <c r="H288" s="4">
        <v>0</v>
      </c>
      <c r="I288" s="4">
        <v>2.0071575307167491</v>
      </c>
    </row>
    <row r="289" spans="1:9" x14ac:dyDescent="0.25">
      <c r="A289" t="s">
        <v>511</v>
      </c>
      <c r="B289" s="3">
        <v>29.090000152587891</v>
      </c>
      <c r="C289" s="3">
        <v>13.47999954223633</v>
      </c>
      <c r="D289" s="4">
        <v>4.8359027965090276E-3</v>
      </c>
      <c r="E289" s="4">
        <v>1.049470675015529E-2</v>
      </c>
      <c r="F289" s="2">
        <v>2</v>
      </c>
      <c r="G289" s="4">
        <v>1.6663611878498921</v>
      </c>
      <c r="H289" s="4">
        <v>0</v>
      </c>
      <c r="I289" s="4">
        <v>1.9744377246266309</v>
      </c>
    </row>
    <row r="290" spans="1:9" x14ac:dyDescent="0.25">
      <c r="A290" t="s">
        <v>512</v>
      </c>
      <c r="B290" s="3">
        <v>28.95000076293945</v>
      </c>
      <c r="C290" s="3">
        <v>13.340000152587891</v>
      </c>
      <c r="D290" s="4">
        <v>9.7663301674362213E-3</v>
      </c>
      <c r="E290" s="4">
        <v>-1.9838318214570268E-2</v>
      </c>
      <c r="F290" s="2">
        <v>2</v>
      </c>
      <c r="G290" s="4">
        <v>1.6486733718781781</v>
      </c>
      <c r="H290" s="4">
        <v>0</v>
      </c>
      <c r="I290" s="4">
        <v>1.9601228582185619</v>
      </c>
    </row>
    <row r="291" spans="1:9" x14ac:dyDescent="0.25">
      <c r="A291" t="s">
        <v>513</v>
      </c>
      <c r="B291" s="3">
        <v>28.670000076293949</v>
      </c>
      <c r="C291" s="3">
        <v>13.60999965667725</v>
      </c>
      <c r="D291" s="4">
        <v>-7.2714366542621089E-3</v>
      </c>
      <c r="E291" s="4">
        <v>5.1698445362948764E-3</v>
      </c>
      <c r="F291" s="2">
        <v>2</v>
      </c>
      <c r="G291" s="4">
        <v>1.6570899145184319</v>
      </c>
      <c r="H291" s="4">
        <v>-7.2714366542621089E-3</v>
      </c>
      <c r="I291" s="4">
        <v>1.931492930376995</v>
      </c>
    </row>
    <row r="292" spans="1:9" x14ac:dyDescent="0.25">
      <c r="A292" t="s">
        <v>514</v>
      </c>
      <c r="B292" s="3">
        <v>28.879999160766602</v>
      </c>
      <c r="C292" s="3">
        <v>13.539999961853029</v>
      </c>
      <c r="D292" s="4">
        <v>5.7488089546912091E-2</v>
      </c>
      <c r="E292" s="4">
        <v>-8.7601090119137304E-2</v>
      </c>
      <c r="F292" s="2">
        <v>2</v>
      </c>
      <c r="G292" s="4">
        <v>1.654411659650119</v>
      </c>
      <c r="H292" s="4">
        <v>0</v>
      </c>
      <c r="I292" s="4">
        <v>1.9529652299890989</v>
      </c>
    </row>
    <row r="293" spans="1:9" x14ac:dyDescent="0.25">
      <c r="A293" t="s">
        <v>515</v>
      </c>
      <c r="B293" s="3">
        <v>27.309999465942379</v>
      </c>
      <c r="C293" s="3">
        <v>14.840000152587891</v>
      </c>
      <c r="D293" s="4">
        <v>8.865894858656187E-3</v>
      </c>
      <c r="E293" s="4">
        <v>-1.526208008586238E-2</v>
      </c>
      <c r="F293" s="2">
        <v>2</v>
      </c>
      <c r="G293" s="4">
        <v>1.44494174390404</v>
      </c>
      <c r="H293" s="4">
        <v>-3.1560328826895412E-2</v>
      </c>
      <c r="I293" s="4">
        <v>1.792433559468567</v>
      </c>
    </row>
    <row r="294" spans="1:9" x14ac:dyDescent="0.25">
      <c r="A294" t="s">
        <v>516</v>
      </c>
      <c r="B294" s="3">
        <v>27.069999694824219</v>
      </c>
      <c r="C294" s="3">
        <v>15.069999694824221</v>
      </c>
      <c r="D294" s="4">
        <v>1.0828939534841989E-2</v>
      </c>
      <c r="E294" s="4">
        <v>1.6183396652249549E-2</v>
      </c>
      <c r="F294" s="2">
        <v>2</v>
      </c>
      <c r="G294" s="4">
        <v>1.4653916961193969</v>
      </c>
      <c r="H294" s="4">
        <v>-4.0070958778138932E-2</v>
      </c>
      <c r="I294" s="4">
        <v>1.7678937049009791</v>
      </c>
    </row>
    <row r="295" spans="1:9" x14ac:dyDescent="0.25">
      <c r="A295" t="s">
        <v>517</v>
      </c>
      <c r="B295" s="3">
        <v>26.780000686645511</v>
      </c>
      <c r="C295" s="3">
        <v>14.829999923706049</v>
      </c>
      <c r="D295" s="4">
        <v>2.019050234840036E-2</v>
      </c>
      <c r="E295" s="4">
        <v>-3.9507750858507662E-2</v>
      </c>
      <c r="F295" s="2">
        <v>2</v>
      </c>
      <c r="G295" s="4">
        <v>1.4727609303141449</v>
      </c>
      <c r="H295" s="4">
        <v>-5.0354611272213627E-2</v>
      </c>
      <c r="I295" s="4">
        <v>1.738241453766346</v>
      </c>
    </row>
    <row r="296" spans="1:9" x14ac:dyDescent="0.25">
      <c r="A296" t="s">
        <v>518</v>
      </c>
      <c r="B296" s="3">
        <v>26.25</v>
      </c>
      <c r="C296" s="3">
        <v>15.439999580383301</v>
      </c>
      <c r="D296" s="4">
        <v>-5.3030279573141992E-2</v>
      </c>
      <c r="E296" s="4">
        <v>8.8857492813142702E-2</v>
      </c>
      <c r="F296" s="2">
        <v>2</v>
      </c>
      <c r="G296" s="4">
        <v>1.4601686796910991</v>
      </c>
      <c r="H296" s="4">
        <v>-6.91489613540065E-2</v>
      </c>
      <c r="I296" s="4">
        <v>1.6840491530386961</v>
      </c>
    </row>
    <row r="297" spans="1:9" x14ac:dyDescent="0.25">
      <c r="A297" t="s">
        <v>519</v>
      </c>
      <c r="B297" s="3">
        <v>27.719999313354489</v>
      </c>
      <c r="C297" s="3">
        <v>14.180000305175779</v>
      </c>
      <c r="D297" s="4">
        <v>-1.6672621915536871E-2</v>
      </c>
      <c r="E297" s="4">
        <v>4.4952146210012423E-2</v>
      </c>
      <c r="F297" s="2">
        <v>2</v>
      </c>
      <c r="G297" s="4">
        <v>1.6003752073302311</v>
      </c>
      <c r="H297" s="4">
        <v>-1.702132753896168E-2</v>
      </c>
      <c r="I297" s="4">
        <v>1.8343558353997089</v>
      </c>
    </row>
    <row r="298" spans="1:9" x14ac:dyDescent="0.25">
      <c r="A298" t="s">
        <v>520</v>
      </c>
      <c r="B298" s="3">
        <v>28.190000534057621</v>
      </c>
      <c r="C298" s="3">
        <v>13.569999694824221</v>
      </c>
      <c r="D298" s="4">
        <v>4.2750566632718812E-3</v>
      </c>
      <c r="E298" s="4">
        <v>-1.4717040131794199E-3</v>
      </c>
      <c r="F298" s="2">
        <v>2</v>
      </c>
      <c r="G298" s="4">
        <v>1.710577073851991</v>
      </c>
      <c r="H298" s="4">
        <v>-3.5461803586112062E-4</v>
      </c>
      <c r="I298" s="4">
        <v>1.882413221241819</v>
      </c>
    </row>
    <row r="299" spans="1:9" x14ac:dyDescent="0.25">
      <c r="A299" t="s">
        <v>521</v>
      </c>
      <c r="B299" s="3">
        <v>28.069999694824219</v>
      </c>
      <c r="C299" s="3">
        <v>13.590000152587891</v>
      </c>
      <c r="D299" s="4">
        <v>1.6292499707371899E-2</v>
      </c>
      <c r="E299" s="4">
        <v>3.69277628328879E-3</v>
      </c>
      <c r="F299" s="2">
        <v>2</v>
      </c>
      <c r="G299" s="4">
        <v>1.6733333042689731</v>
      </c>
      <c r="H299" s="4">
        <v>-4.6099668297201468E-3</v>
      </c>
      <c r="I299" s="4">
        <v>1.8701431964453099</v>
      </c>
    </row>
    <row r="300" spans="1:9" x14ac:dyDescent="0.25">
      <c r="A300" t="s">
        <v>522</v>
      </c>
      <c r="B300" s="3">
        <v>27.620000839233398</v>
      </c>
      <c r="C300" s="3">
        <v>13.539999961853029</v>
      </c>
      <c r="D300" s="4">
        <v>-2.056737262462394E-2</v>
      </c>
      <c r="E300" s="4">
        <v>8.1905922693727984E-3</v>
      </c>
      <c r="F300" s="2">
        <v>2</v>
      </c>
      <c r="G300" s="4">
        <v>1.622982102530407</v>
      </c>
      <c r="H300" s="4">
        <v>-2.056737262462394E-2</v>
      </c>
      <c r="I300" s="4">
        <v>1.8241310422656181</v>
      </c>
    </row>
    <row r="301" spans="1:9" x14ac:dyDescent="0.25">
      <c r="A301" t="s">
        <v>523</v>
      </c>
      <c r="B301" s="3">
        <v>28.20000076293945</v>
      </c>
      <c r="C301" s="3">
        <v>13.430000305175779</v>
      </c>
      <c r="D301" s="4">
        <v>3.505229929487963E-2</v>
      </c>
      <c r="E301" s="4">
        <v>-2.256182468023105E-2</v>
      </c>
      <c r="F301" s="2">
        <v>2</v>
      </c>
      <c r="G301" s="4">
        <v>1.6014760485226669</v>
      </c>
      <c r="H301" s="4">
        <v>0</v>
      </c>
      <c r="I301" s="4">
        <v>1.883435739560313</v>
      </c>
    </row>
    <row r="302" spans="1:9" x14ac:dyDescent="0.25">
      <c r="A302" t="s">
        <v>524</v>
      </c>
      <c r="B302" s="3">
        <v>27.245000839233398</v>
      </c>
      <c r="C302" s="3">
        <v>13.739999771118161</v>
      </c>
      <c r="D302" s="4">
        <v>2.8501361821014589E-2</v>
      </c>
      <c r="E302" s="4">
        <v>-3.578948974609375E-2</v>
      </c>
      <c r="F302" s="2">
        <v>2</v>
      </c>
      <c r="G302" s="4">
        <v>1.594761984688895</v>
      </c>
      <c r="H302" s="4">
        <v>0</v>
      </c>
      <c r="I302" s="4">
        <v>1.7857874829364939</v>
      </c>
    </row>
    <row r="303" spans="1:9" x14ac:dyDescent="0.25">
      <c r="A303" t="s">
        <v>525</v>
      </c>
      <c r="B303" s="3">
        <v>26.489999771118161</v>
      </c>
      <c r="C303" s="3">
        <v>14.25</v>
      </c>
      <c r="D303" s="4">
        <v>1.1338128376245931E-3</v>
      </c>
      <c r="E303" s="4">
        <v>6.0267890245990552E-2</v>
      </c>
      <c r="F303" s="2">
        <v>2</v>
      </c>
      <c r="G303" s="4">
        <v>1.5618954913156611</v>
      </c>
      <c r="H303" s="4">
        <v>-1.1567144580873601E-2</v>
      </c>
      <c r="I303" s="4">
        <v>1.708589007606284</v>
      </c>
    </row>
    <row r="304" spans="1:9" x14ac:dyDescent="0.25">
      <c r="A304" t="s">
        <v>526</v>
      </c>
      <c r="B304" s="3">
        <v>26.45999908447266</v>
      </c>
      <c r="C304" s="3">
        <v>13.439999580383301</v>
      </c>
      <c r="D304" s="4">
        <v>-1.2686573218917091E-2</v>
      </c>
      <c r="E304" s="4">
        <v>4.1053426741707748E-2</v>
      </c>
      <c r="F304" s="2">
        <v>2</v>
      </c>
      <c r="G304" s="4">
        <v>1.5639534754776321</v>
      </c>
      <c r="H304" s="4">
        <v>-1.2686573218917091E-2</v>
      </c>
      <c r="I304" s="4">
        <v>1.7055214526508</v>
      </c>
    </row>
    <row r="305" spans="1:9" x14ac:dyDescent="0.25">
      <c r="A305" t="s">
        <v>527</v>
      </c>
      <c r="B305" s="3">
        <v>26.79999923706055</v>
      </c>
      <c r="C305" s="3">
        <v>12.909999847412109</v>
      </c>
      <c r="D305" s="4">
        <v>2.2510498786603161E-2</v>
      </c>
      <c r="E305" s="4">
        <v>-2.196969439722829E-2</v>
      </c>
      <c r="F305" s="2">
        <v>1</v>
      </c>
      <c r="G305" s="4">
        <v>1.6988920859440131</v>
      </c>
      <c r="H305" s="4">
        <v>0</v>
      </c>
      <c r="I305" s="4">
        <v>1.7543679853967269</v>
      </c>
    </row>
    <row r="306" spans="1:9" x14ac:dyDescent="0.25">
      <c r="A306" t="s">
        <v>528</v>
      </c>
      <c r="B306" s="3">
        <v>26.20999908447266</v>
      </c>
      <c r="C306" s="3">
        <v>13.19999980926514</v>
      </c>
      <c r="D306" s="4">
        <v>2.18323381781973E-2</v>
      </c>
      <c r="E306" s="4">
        <v>-4.8991376049651543E-2</v>
      </c>
      <c r="F306" s="2">
        <v>1</v>
      </c>
      <c r="G306" s="4">
        <v>1.6909650616412399</v>
      </c>
      <c r="H306" s="4">
        <v>0</v>
      </c>
      <c r="I306" s="4">
        <v>1.6937307623396449</v>
      </c>
    </row>
    <row r="307" spans="1:9" x14ac:dyDescent="0.25">
      <c r="A307" t="s">
        <v>529</v>
      </c>
      <c r="B307" s="3">
        <v>25.64999961853027</v>
      </c>
      <c r="C307" s="3">
        <v>13.88000011444092</v>
      </c>
      <c r="D307" s="4">
        <v>-3.4965094556401728E-3</v>
      </c>
      <c r="E307" s="4">
        <v>2.5110794205745361E-2</v>
      </c>
      <c r="F307" s="2">
        <v>2</v>
      </c>
      <c r="G307" s="4">
        <v>1.699999959845292</v>
      </c>
      <c r="H307" s="4">
        <v>-3.4965094556401728E-3</v>
      </c>
      <c r="I307" s="4">
        <v>1.741849371849205</v>
      </c>
    </row>
    <row r="308" spans="1:9" x14ac:dyDescent="0.25">
      <c r="A308" t="s">
        <v>530</v>
      </c>
      <c r="B308" s="3">
        <v>25.739999771118161</v>
      </c>
      <c r="C308" s="3">
        <v>13.539999961853029</v>
      </c>
      <c r="D308" s="4">
        <v>3.7066885076787237E-2</v>
      </c>
      <c r="E308" s="4">
        <v>-6.620689918254985E-2</v>
      </c>
      <c r="F308" s="2">
        <v>2</v>
      </c>
      <c r="G308" s="4">
        <v>1.551040573028768</v>
      </c>
      <c r="H308" s="4">
        <v>0</v>
      </c>
      <c r="I308" s="4">
        <v>1.797826120082733</v>
      </c>
    </row>
    <row r="309" spans="1:9" x14ac:dyDescent="0.25">
      <c r="A309" t="s">
        <v>531</v>
      </c>
      <c r="B309" s="3">
        <v>24.819999694824219</v>
      </c>
      <c r="C309" s="3">
        <v>14.5</v>
      </c>
      <c r="D309" s="4">
        <v>-2.5520205577291288E-2</v>
      </c>
      <c r="E309" s="4">
        <v>4.4668579282937333E-2</v>
      </c>
      <c r="F309" s="2">
        <v>2</v>
      </c>
      <c r="G309" s="4">
        <v>1.598952795718672</v>
      </c>
      <c r="H309" s="4">
        <v>-2.5520205577291288E-2</v>
      </c>
      <c r="I309" s="4">
        <v>1.697826109716708</v>
      </c>
    </row>
    <row r="310" spans="1:9" x14ac:dyDescent="0.25">
      <c r="A310" t="s">
        <v>532</v>
      </c>
      <c r="B310" s="3">
        <v>25.469999313354489</v>
      </c>
      <c r="C310" s="3">
        <v>13.88000011444092</v>
      </c>
      <c r="D310" s="4">
        <v>2.9923161537238171E-2</v>
      </c>
      <c r="E310" s="4">
        <v>-4.9965746707098302E-2</v>
      </c>
      <c r="F310" s="2">
        <v>2</v>
      </c>
      <c r="G310" s="4">
        <v>1.741657633793372</v>
      </c>
      <c r="H310" s="4">
        <v>0</v>
      </c>
      <c r="I310" s="4">
        <v>1.7684782436304149</v>
      </c>
    </row>
    <row r="311" spans="1:9" x14ac:dyDescent="0.25">
      <c r="A311" t="s">
        <v>533</v>
      </c>
      <c r="B311" s="3">
        <v>24.729999542236332</v>
      </c>
      <c r="C311" s="3">
        <v>14.60999965667725</v>
      </c>
      <c r="D311" s="4">
        <v>8.0940746680324693E-4</v>
      </c>
      <c r="E311" s="4">
        <v>-2.6648938448043391E-2</v>
      </c>
      <c r="F311" s="2">
        <v>2</v>
      </c>
      <c r="G311" s="4">
        <v>1.3069028849092159</v>
      </c>
      <c r="H311" s="4">
        <v>-9.6115249386413693E-3</v>
      </c>
      <c r="I311" s="4">
        <v>1.7056891261828979</v>
      </c>
    </row>
    <row r="312" spans="1:9" x14ac:dyDescent="0.25">
      <c r="A312" t="s">
        <v>534</v>
      </c>
      <c r="B312" s="3">
        <v>24.70999908447266</v>
      </c>
      <c r="C312" s="3">
        <v>15.010000228881839</v>
      </c>
      <c r="D312" s="4">
        <v>-2.8249233346703262E-3</v>
      </c>
      <c r="E312" s="4">
        <v>8.532178681744873E-2</v>
      </c>
      <c r="F312" s="2">
        <v>2</v>
      </c>
      <c r="G312" s="4">
        <v>1.159965034163466</v>
      </c>
      <c r="H312" s="4">
        <v>-1.0412504446597359E-2</v>
      </c>
      <c r="I312" s="4">
        <v>1.7035008923741011</v>
      </c>
    </row>
    <row r="313" spans="1:9" x14ac:dyDescent="0.25">
      <c r="A313" t="s">
        <v>535</v>
      </c>
      <c r="B313" s="3">
        <v>24.780000686645511</v>
      </c>
      <c r="C313" s="3">
        <v>13.829999923706049</v>
      </c>
      <c r="D313" s="4">
        <v>-7.6090761687513941E-3</v>
      </c>
      <c r="E313" s="4">
        <v>1.3186835912539109E-2</v>
      </c>
      <c r="F313" s="2">
        <v>2</v>
      </c>
      <c r="G313" s="4">
        <v>1.0598504768649151</v>
      </c>
      <c r="H313" s="4">
        <v>-7.6090761687513941E-3</v>
      </c>
      <c r="I313" s="4">
        <v>1.711159710704889</v>
      </c>
    </row>
    <row r="314" spans="1:9" x14ac:dyDescent="0.25">
      <c r="A314" t="s">
        <v>536</v>
      </c>
      <c r="B314" s="3">
        <v>24.969999313354489</v>
      </c>
      <c r="C314" s="3">
        <v>13.64999961853027</v>
      </c>
      <c r="D314" s="4">
        <v>2.714931558664779E-2</v>
      </c>
      <c r="E314" s="4">
        <v>-2.0803441218256721E-2</v>
      </c>
      <c r="F314" s="2">
        <v>2</v>
      </c>
      <c r="G314" s="4">
        <v>1.0808332761128741</v>
      </c>
      <c r="H314" s="4">
        <v>0</v>
      </c>
      <c r="I314" s="4">
        <v>1.731947305844072</v>
      </c>
    </row>
    <row r="315" spans="1:9" x14ac:dyDescent="0.25">
      <c r="A315" t="s">
        <v>537</v>
      </c>
      <c r="B315" s="3">
        <v>24.309999465942379</v>
      </c>
      <c r="C315" s="3">
        <v>13.939999580383301</v>
      </c>
      <c r="D315" s="4">
        <v>-6.1324457949589739E-3</v>
      </c>
      <c r="E315" s="4">
        <v>-1.4326975436259599E-3</v>
      </c>
      <c r="F315" s="2">
        <v>2</v>
      </c>
      <c r="G315" s="4">
        <v>1.079555204324933</v>
      </c>
      <c r="H315" s="4">
        <v>-6.1324457949589739E-3</v>
      </c>
      <c r="I315" s="4">
        <v>1.6597372596054769</v>
      </c>
    </row>
    <row r="316" spans="1:9" x14ac:dyDescent="0.25">
      <c r="A316" t="s">
        <v>538</v>
      </c>
      <c r="B316" s="3">
        <v>24.45999908447266</v>
      </c>
      <c r="C316" s="3">
        <v>13.960000038146971</v>
      </c>
      <c r="D316" s="4">
        <v>5.7501079635230427E-2</v>
      </c>
      <c r="E316" s="4">
        <v>-5.2274238154691233E-2</v>
      </c>
      <c r="F316" s="2">
        <v>2</v>
      </c>
      <c r="G316" s="4">
        <v>1.1195839831307079</v>
      </c>
      <c r="H316" s="4">
        <v>0</v>
      </c>
      <c r="I316" s="4">
        <v>1.6761485958085289</v>
      </c>
    </row>
    <row r="317" spans="1:9" x14ac:dyDescent="0.25">
      <c r="A317" t="s">
        <v>539</v>
      </c>
      <c r="B317" s="3">
        <v>23.129999160766602</v>
      </c>
      <c r="C317" s="3">
        <v>14.72999954223633</v>
      </c>
      <c r="D317" s="4">
        <v>2.1192033126730569E-2</v>
      </c>
      <c r="E317" s="4">
        <v>8.9040518746559272E-3</v>
      </c>
      <c r="F317" s="2">
        <v>2</v>
      </c>
      <c r="G317" s="4">
        <v>0.98540771829523965</v>
      </c>
      <c r="H317" s="4">
        <v>0</v>
      </c>
      <c r="I317" s="4">
        <v>1.5306343864269401</v>
      </c>
    </row>
    <row r="318" spans="1:9" x14ac:dyDescent="0.25">
      <c r="A318" t="s">
        <v>540</v>
      </c>
      <c r="B318" s="3">
        <v>22.64999961853027</v>
      </c>
      <c r="C318" s="3">
        <v>14.60000038146973</v>
      </c>
      <c r="D318" s="4">
        <v>3.8514450855425382E-2</v>
      </c>
      <c r="E318" s="4">
        <v>-6.7092604642450149E-2</v>
      </c>
      <c r="F318" s="2">
        <v>2</v>
      </c>
      <c r="G318" s="4">
        <v>0.9781659385009156</v>
      </c>
      <c r="H318" s="4">
        <v>0</v>
      </c>
      <c r="I318" s="4">
        <v>1.4781180271045919</v>
      </c>
    </row>
    <row r="319" spans="1:9" x14ac:dyDescent="0.25">
      <c r="A319" t="s">
        <v>541</v>
      </c>
      <c r="B319" s="3">
        <v>21.809999465942379</v>
      </c>
      <c r="C319" s="3">
        <v>15.64999961853027</v>
      </c>
      <c r="D319" s="4">
        <v>5.8224105776499169E-2</v>
      </c>
      <c r="E319" s="4">
        <v>-0.12764776183701701</v>
      </c>
      <c r="F319" s="2">
        <v>2</v>
      </c>
      <c r="G319" s="4">
        <v>0.92158579144630637</v>
      </c>
      <c r="H319" s="4">
        <v>0</v>
      </c>
      <c r="I319" s="4">
        <v>1.386214293949751</v>
      </c>
    </row>
    <row r="320" spans="1:9" x14ac:dyDescent="0.25">
      <c r="A320" t="s">
        <v>542</v>
      </c>
      <c r="B320" s="3">
        <v>20.610000610351559</v>
      </c>
      <c r="C320" s="3">
        <v>17.940000534057621</v>
      </c>
      <c r="D320" s="4">
        <v>7.8239531267925155E-3</v>
      </c>
      <c r="E320" s="4">
        <v>2.7491493399437239E-2</v>
      </c>
      <c r="F320" s="2">
        <v>3</v>
      </c>
      <c r="G320" s="4">
        <v>0.84347048727808738</v>
      </c>
      <c r="H320" s="4">
        <v>0</v>
      </c>
      <c r="I320" s="4">
        <v>1.254923395643879</v>
      </c>
    </row>
    <row r="321" spans="1:9" x14ac:dyDescent="0.25">
      <c r="A321" t="s">
        <v>543</v>
      </c>
      <c r="B321" s="3">
        <v>20.45000076293945</v>
      </c>
      <c r="C321" s="3">
        <v>17.45999908447266</v>
      </c>
      <c r="D321" s="4">
        <v>2.3523585158727212E-2</v>
      </c>
      <c r="E321" s="4">
        <v>-2.7298142486906211E-2</v>
      </c>
      <c r="F321" s="2">
        <v>3</v>
      </c>
      <c r="G321" s="4">
        <v>0.90587154104177148</v>
      </c>
      <c r="H321" s="4">
        <v>-1.464784178095702E-3</v>
      </c>
      <c r="I321" s="4">
        <v>1.2374179425364289</v>
      </c>
    </row>
    <row r="322" spans="1:9" x14ac:dyDescent="0.25">
      <c r="A322" t="s">
        <v>544</v>
      </c>
      <c r="B322" s="3">
        <v>19.979999542236332</v>
      </c>
      <c r="C322" s="3">
        <v>17.95000076293945</v>
      </c>
      <c r="D322" s="4">
        <v>4.1167221792237862E-2</v>
      </c>
      <c r="E322" s="4">
        <v>-6.2173388958025599E-2</v>
      </c>
      <c r="F322" s="2">
        <v>3</v>
      </c>
      <c r="G322" s="4">
        <v>0.88312914125894548</v>
      </c>
      <c r="H322" s="4">
        <v>-2.4414063045696821E-2</v>
      </c>
      <c r="I322" s="4">
        <v>1.185995491437017</v>
      </c>
    </row>
    <row r="323" spans="1:9" x14ac:dyDescent="0.25">
      <c r="A323" t="s">
        <v>545</v>
      </c>
      <c r="B323" s="3">
        <v>19.190000534057621</v>
      </c>
      <c r="C323" s="3">
        <v>19.139999389648441</v>
      </c>
      <c r="D323" s="4">
        <v>2.1287897766930412E-2</v>
      </c>
      <c r="E323" s="4">
        <v>-4.4433413204546517E-2</v>
      </c>
      <c r="F323" s="2">
        <v>3</v>
      </c>
      <c r="G323" s="4">
        <v>0.83636372098719614</v>
      </c>
      <c r="H323" s="4">
        <v>-6.2988234229122919E-2</v>
      </c>
      <c r="I323" s="4">
        <v>1.099562342804167</v>
      </c>
    </row>
    <row r="324" spans="1:9" x14ac:dyDescent="0.25">
      <c r="A324" t="s">
        <v>546</v>
      </c>
      <c r="B324" s="3">
        <v>18.79000091552734</v>
      </c>
      <c r="C324" s="3">
        <v>20.030000686645511</v>
      </c>
      <c r="D324" s="4">
        <v>-3.542087489339707E-2</v>
      </c>
      <c r="E324" s="4">
        <v>8.0949808117440902E-2</v>
      </c>
      <c r="F324" s="2">
        <v>4</v>
      </c>
      <c r="G324" s="4">
        <v>0.79122986897114633</v>
      </c>
      <c r="H324" s="4">
        <v>-8.251946603922844E-2</v>
      </c>
      <c r="I324" s="4">
        <v>1.055798710035543</v>
      </c>
    </row>
    <row r="325" spans="1:9" x14ac:dyDescent="0.25">
      <c r="A325" t="s">
        <v>547</v>
      </c>
      <c r="B325" s="3">
        <v>19.479999542236332</v>
      </c>
      <c r="C325" s="3">
        <v>18.530000686645511</v>
      </c>
      <c r="D325" s="4">
        <v>-2.1105531876636548E-2</v>
      </c>
      <c r="E325" s="4">
        <v>7.6699690435416246E-2</v>
      </c>
      <c r="F325" s="2">
        <v>3</v>
      </c>
      <c r="G325" s="4">
        <v>0.88576957271143542</v>
      </c>
      <c r="H325" s="4">
        <v>-4.8828126091393642E-2</v>
      </c>
      <c r="I325" s="4">
        <v>1.131290898305872</v>
      </c>
    </row>
    <row r="326" spans="1:9" x14ac:dyDescent="0.25">
      <c r="A326" t="s">
        <v>548</v>
      </c>
      <c r="B326" s="3">
        <v>19.89999961853027</v>
      </c>
      <c r="C326" s="3">
        <v>17.20999908447266</v>
      </c>
      <c r="D326" s="4">
        <v>-5.0227167044081256E-4</v>
      </c>
      <c r="E326" s="4">
        <v>2.379533796777844E-2</v>
      </c>
      <c r="F326" s="2">
        <v>3</v>
      </c>
      <c r="G326" s="4">
        <v>0.92270520628757913</v>
      </c>
      <c r="H326" s="4">
        <v>-2.8320309407717899E-2</v>
      </c>
      <c r="I326" s="4">
        <v>1.1772427648832919</v>
      </c>
    </row>
    <row r="327" spans="1:9" x14ac:dyDescent="0.25">
      <c r="A327" t="s">
        <v>549</v>
      </c>
      <c r="B327" s="3">
        <v>19.909999847412109</v>
      </c>
      <c r="C327" s="3">
        <v>16.809999465942379</v>
      </c>
      <c r="D327" s="4">
        <v>-2.7832016970932849E-2</v>
      </c>
      <c r="E327" s="4">
        <v>4.7352041433556202E-2</v>
      </c>
      <c r="F327" s="2">
        <v>3</v>
      </c>
      <c r="G327" s="4">
        <v>1.0337078575068339</v>
      </c>
      <c r="H327" s="4">
        <v>-2.7832016970932849E-2</v>
      </c>
      <c r="I327" s="4">
        <v>1.1783368817876909</v>
      </c>
    </row>
    <row r="328" spans="1:9" x14ac:dyDescent="0.25">
      <c r="A328" t="s">
        <v>550</v>
      </c>
      <c r="B328" s="3">
        <v>20.479999542236332</v>
      </c>
      <c r="C328" s="3">
        <v>16.04999923706055</v>
      </c>
      <c r="D328" s="4">
        <v>4.0121837823836382E-2</v>
      </c>
      <c r="E328" s="4">
        <v>-4.8607087218740963E-2</v>
      </c>
      <c r="F328" s="2">
        <v>2</v>
      </c>
      <c r="G328" s="4">
        <v>0.80123128833517065</v>
      </c>
      <c r="H328" s="4">
        <v>0</v>
      </c>
      <c r="I328" s="4">
        <v>1.2407000845681631</v>
      </c>
    </row>
    <row r="329" spans="1:9" x14ac:dyDescent="0.25">
      <c r="A329" t="s">
        <v>551</v>
      </c>
      <c r="B329" s="3">
        <v>19.690000534057621</v>
      </c>
      <c r="C329" s="3">
        <v>16.870000839233398</v>
      </c>
      <c r="D329" s="4">
        <v>3.2511843164930498E-2</v>
      </c>
      <c r="E329" s="4">
        <v>-6.2256750757876837E-2</v>
      </c>
      <c r="F329" s="2">
        <v>3</v>
      </c>
      <c r="G329" s="4">
        <v>0.77227733055992354</v>
      </c>
      <c r="H329" s="4">
        <v>0</v>
      </c>
      <c r="I329" s="4">
        <v>1.154266935935313</v>
      </c>
    </row>
    <row r="330" spans="1:9" x14ac:dyDescent="0.25">
      <c r="A330" t="s">
        <v>552</v>
      </c>
      <c r="B330" s="3">
        <v>19.069999694824219</v>
      </c>
      <c r="C330" s="3">
        <v>17.989999771118161</v>
      </c>
      <c r="D330" s="4">
        <v>-2.9022388622101821E-2</v>
      </c>
      <c r="E330" s="4">
        <v>5.0817692128321428E-2</v>
      </c>
      <c r="F330" s="2">
        <v>3</v>
      </c>
      <c r="G330" s="4">
        <v>0.7889305785922478</v>
      </c>
      <c r="H330" s="4">
        <v>-2.9022388622101821E-2</v>
      </c>
      <c r="I330" s="4">
        <v>1.08643314863285</v>
      </c>
    </row>
    <row r="331" spans="1:9" x14ac:dyDescent="0.25">
      <c r="A331" t="s">
        <v>553</v>
      </c>
      <c r="B331" s="3">
        <v>19.639999389648441</v>
      </c>
      <c r="C331" s="3">
        <v>17.120000839233398</v>
      </c>
      <c r="D331" s="4">
        <v>2.8272198816425401E-2</v>
      </c>
      <c r="E331" s="4">
        <v>5.2848002911982661E-3</v>
      </c>
      <c r="F331" s="2">
        <v>3</v>
      </c>
      <c r="G331" s="4">
        <v>0.95228614020244251</v>
      </c>
      <c r="H331" s="4">
        <v>0</v>
      </c>
      <c r="I331" s="4">
        <v>1.148796351413321</v>
      </c>
    </row>
    <row r="332" spans="1:9" x14ac:dyDescent="0.25">
      <c r="A332" t="s">
        <v>554</v>
      </c>
      <c r="B332" s="3">
        <v>19.10000038146973</v>
      </c>
      <c r="C332" s="3">
        <v>17.030000686645511</v>
      </c>
      <c r="D332" s="4">
        <v>-2.0898124061772272E-3</v>
      </c>
      <c r="E332" s="4">
        <v>5.9066969679353321E-3</v>
      </c>
      <c r="F332" s="2">
        <v>3</v>
      </c>
      <c r="G332" s="4">
        <v>0.94303159000114678</v>
      </c>
      <c r="H332" s="4">
        <v>-2.5012749734636072E-2</v>
      </c>
      <c r="I332" s="4">
        <v>1.0897154993460449</v>
      </c>
    </row>
    <row r="333" spans="1:9" x14ac:dyDescent="0.25">
      <c r="A333" t="s">
        <v>555</v>
      </c>
      <c r="B333" s="3">
        <v>19.139999389648441</v>
      </c>
      <c r="C333" s="3">
        <v>16.930000305175781</v>
      </c>
      <c r="D333" s="4">
        <v>1.162787063780946E-2</v>
      </c>
      <c r="E333" s="4">
        <v>-5.9033226485027956E-4</v>
      </c>
      <c r="F333" s="2">
        <v>3</v>
      </c>
      <c r="G333" s="4">
        <v>0.95905818760110217</v>
      </c>
      <c r="H333" s="4">
        <v>-2.297094228863528E-2</v>
      </c>
      <c r="I333" s="4">
        <v>1.0940917582821761</v>
      </c>
    </row>
    <row r="334" spans="1:9" x14ac:dyDescent="0.25">
      <c r="A334" t="s">
        <v>556</v>
      </c>
      <c r="B334" s="3">
        <v>18.920000076293949</v>
      </c>
      <c r="C334" s="3">
        <v>16.940000534057621</v>
      </c>
      <c r="D334" s="4">
        <v>2.5029791342799031E-2</v>
      </c>
      <c r="E334" s="4">
        <v>-4.3478181265979798E-2</v>
      </c>
      <c r="F334" s="2">
        <v>3</v>
      </c>
      <c r="G334" s="4">
        <v>0.98530961242694715</v>
      </c>
      <c r="H334" s="4">
        <v>-3.420112665009023E-2</v>
      </c>
      <c r="I334" s="4">
        <v>1.070021812429798</v>
      </c>
    </row>
    <row r="335" spans="1:9" x14ac:dyDescent="0.25">
      <c r="A335" t="s">
        <v>557</v>
      </c>
      <c r="B335" s="3">
        <v>18.458000183105469</v>
      </c>
      <c r="C335" s="3">
        <v>17.70999908447266</v>
      </c>
      <c r="D335" s="4">
        <v>-2.0276006708521699E-2</v>
      </c>
      <c r="E335" s="4">
        <v>4.2991729205911662E-2</v>
      </c>
      <c r="F335" s="2">
        <v>3</v>
      </c>
      <c r="G335" s="4">
        <v>0.79030062384727739</v>
      </c>
      <c r="H335" s="4">
        <v>-5.7784581963511661E-2</v>
      </c>
      <c r="I335" s="4">
        <v>1.0194747800627819</v>
      </c>
    </row>
    <row r="336" spans="1:9" x14ac:dyDescent="0.25">
      <c r="A336" t="s">
        <v>558</v>
      </c>
      <c r="B336" s="3">
        <v>18.840000152587891</v>
      </c>
      <c r="C336" s="3">
        <v>16.979999542236332</v>
      </c>
      <c r="D336" s="4">
        <v>1.6729598189696659E-2</v>
      </c>
      <c r="E336" s="4">
        <v>-1.221646220459538E-2</v>
      </c>
      <c r="F336" s="2">
        <v>3</v>
      </c>
      <c r="G336" s="4">
        <v>0.81853289352621728</v>
      </c>
      <c r="H336" s="4">
        <v>-3.8284838905472067E-2</v>
      </c>
      <c r="I336" s="4">
        <v>1.061269085876074</v>
      </c>
    </row>
    <row r="337" spans="1:9" x14ac:dyDescent="0.25">
      <c r="A337" t="s">
        <v>559</v>
      </c>
      <c r="B337" s="3">
        <v>18.530000686645511</v>
      </c>
      <c r="C337" s="3">
        <v>17.190000534057621</v>
      </c>
      <c r="D337" s="4">
        <v>7.3580558570244481E-2</v>
      </c>
      <c r="E337" s="4">
        <v>-0.144350403011655</v>
      </c>
      <c r="F337" s="2">
        <v>3</v>
      </c>
      <c r="G337" s="4">
        <v>0.49315075862064722</v>
      </c>
      <c r="H337" s="4">
        <v>-5.4109211724653987E-2</v>
      </c>
      <c r="I337" s="4">
        <v>1.027352296565573</v>
      </c>
    </row>
    <row r="338" spans="1:9" x14ac:dyDescent="0.25">
      <c r="A338" t="s">
        <v>560</v>
      </c>
      <c r="B338" s="3">
        <v>17.260000228881839</v>
      </c>
      <c r="C338" s="3">
        <v>20.090000152587891</v>
      </c>
      <c r="D338" s="4">
        <v>-4.2706623873508653E-2</v>
      </c>
      <c r="E338" s="4">
        <v>9.5419846534355868E-2</v>
      </c>
      <c r="F338" s="2">
        <v>4</v>
      </c>
      <c r="G338" s="4">
        <v>0.52338926258669138</v>
      </c>
      <c r="H338" s="4">
        <v>-0.118938228971798</v>
      </c>
      <c r="I338" s="4">
        <v>0.88840257992891258</v>
      </c>
    </row>
    <row r="339" spans="1:9" x14ac:dyDescent="0.25">
      <c r="A339" t="s">
        <v>561</v>
      </c>
      <c r="B339" s="3">
        <v>18.030000686645511</v>
      </c>
      <c r="C339" s="3">
        <v>18.340000152587891</v>
      </c>
      <c r="D339" s="4">
        <v>-3.4279560098185002E-2</v>
      </c>
      <c r="E339" s="4">
        <v>3.1496031738794887E-2</v>
      </c>
      <c r="F339" s="2">
        <v>3</v>
      </c>
      <c r="G339" s="4">
        <v>0.6787710494306991</v>
      </c>
      <c r="H339" s="4">
        <v>-7.9632437661635413E-2</v>
      </c>
      <c r="I339" s="4">
        <v>0.97264770343442741</v>
      </c>
    </row>
    <row r="340" spans="1:9" x14ac:dyDescent="0.25">
      <c r="A340" t="s">
        <v>562</v>
      </c>
      <c r="B340" s="3">
        <v>18.670000076293949</v>
      </c>
      <c r="C340" s="3">
        <v>17.780000686645511</v>
      </c>
      <c r="D340" s="4">
        <v>-4.6962739618580877E-2</v>
      </c>
      <c r="E340" s="4">
        <v>0.1057214409829204</v>
      </c>
      <c r="F340" s="2">
        <v>3</v>
      </c>
      <c r="G340" s="4">
        <v>0.77134726222632644</v>
      </c>
      <c r="H340" s="4">
        <v>-4.6962739618580877E-2</v>
      </c>
      <c r="I340" s="4">
        <v>1.0426695158642261</v>
      </c>
    </row>
    <row r="341" spans="1:9" x14ac:dyDescent="0.25">
      <c r="A341" t="s">
        <v>563</v>
      </c>
      <c r="B341" s="3">
        <v>19.590000152587891</v>
      </c>
      <c r="C341" s="3">
        <v>16.079999923706051</v>
      </c>
      <c r="D341" s="4">
        <v>1.739813068929541E-2</v>
      </c>
      <c r="E341" s="4">
        <v>1.9011419252944251E-2</v>
      </c>
      <c r="F341" s="2">
        <v>3</v>
      </c>
      <c r="G341" s="4">
        <v>0.70199824179247683</v>
      </c>
      <c r="H341" s="4">
        <v>0</v>
      </c>
      <c r="I341" s="4">
        <v>1.1433259755727909</v>
      </c>
    </row>
    <row r="342" spans="1:9" x14ac:dyDescent="0.25">
      <c r="A342" t="s">
        <v>564</v>
      </c>
      <c r="B342" s="3">
        <v>19.254999160766602</v>
      </c>
      <c r="C342" s="3">
        <v>15.77999973297119</v>
      </c>
      <c r="D342" s="4">
        <v>4.1373683024235941E-2</v>
      </c>
      <c r="E342" s="4">
        <v>-7.3399935600386379E-2</v>
      </c>
      <c r="F342" s="2">
        <v>2</v>
      </c>
      <c r="G342" s="4">
        <v>0.77465423813730272</v>
      </c>
      <c r="H342" s="4">
        <v>0</v>
      </c>
      <c r="I342" s="4">
        <v>1.1066737896605641</v>
      </c>
    </row>
    <row r="343" spans="1:9" x14ac:dyDescent="0.25">
      <c r="A343" t="s">
        <v>565</v>
      </c>
      <c r="B343" s="3">
        <v>18.489999771118161</v>
      </c>
      <c r="C343" s="3">
        <v>17.030000686645511</v>
      </c>
      <c r="D343" s="4">
        <v>4.4042954656580369E-2</v>
      </c>
      <c r="E343" s="4">
        <v>-9.6072157711408424E-2</v>
      </c>
      <c r="F343" s="2">
        <v>3</v>
      </c>
      <c r="G343" s="4">
        <v>0.67028006150381092</v>
      </c>
      <c r="H343" s="4">
        <v>-1.8056301325835241E-2</v>
      </c>
      <c r="I343" s="4">
        <v>1.0229758289479789</v>
      </c>
    </row>
    <row r="344" spans="1:9" x14ac:dyDescent="0.25">
      <c r="A344" t="s">
        <v>566</v>
      </c>
      <c r="B344" s="3">
        <v>17.70999908447266</v>
      </c>
      <c r="C344" s="3">
        <v>18.840000152587891</v>
      </c>
      <c r="D344" s="4">
        <v>2.6071775760339699E-2</v>
      </c>
      <c r="E344" s="4">
        <v>4.2643882052246784E-3</v>
      </c>
      <c r="F344" s="2">
        <v>3</v>
      </c>
      <c r="G344" s="4">
        <v>0.47829714200195189</v>
      </c>
      <c r="H344" s="4">
        <v>-5.9479598713294328E-2</v>
      </c>
      <c r="I344" s="4">
        <v>0.93763658853806642</v>
      </c>
    </row>
    <row r="345" spans="1:9" x14ac:dyDescent="0.25">
      <c r="A345" t="s">
        <v>567</v>
      </c>
      <c r="B345" s="3">
        <v>17.260000228881839</v>
      </c>
      <c r="C345" s="3">
        <v>18.760000228881839</v>
      </c>
      <c r="D345" s="4">
        <v>-8.3377573084727707E-2</v>
      </c>
      <c r="E345" s="4">
        <v>0.11071645392595381</v>
      </c>
      <c r="F345" s="2">
        <v>3</v>
      </c>
      <c r="G345" s="4">
        <v>0.42174627189159719</v>
      </c>
      <c r="H345" s="4">
        <v>-8.3377573084727707E-2</v>
      </c>
      <c r="I345" s="4">
        <v>0.88840257992891258</v>
      </c>
    </row>
    <row r="346" spans="1:9" x14ac:dyDescent="0.25">
      <c r="A346" t="s">
        <v>568</v>
      </c>
      <c r="B346" s="3">
        <v>18.829999923706051</v>
      </c>
      <c r="C346" s="3">
        <v>16.889999389648441</v>
      </c>
      <c r="D346" s="4">
        <v>3.196561772994766E-3</v>
      </c>
      <c r="E346" s="4">
        <v>7.1555711752655524E-3</v>
      </c>
      <c r="F346" s="2">
        <v>3</v>
      </c>
      <c r="G346" s="4">
        <v>0.40522391490719678</v>
      </c>
      <c r="H346" s="4">
        <v>0</v>
      </c>
      <c r="I346" s="4">
        <v>1.0601749689716751</v>
      </c>
    </row>
    <row r="347" spans="1:9" x14ac:dyDescent="0.25">
      <c r="A347" t="s">
        <v>569</v>
      </c>
      <c r="B347" s="3">
        <v>18.770000457763668</v>
      </c>
      <c r="C347" s="3">
        <v>16.770000457763668</v>
      </c>
      <c r="D347" s="4">
        <v>1.9001106407169122E-2</v>
      </c>
      <c r="E347" s="4">
        <v>-2.3296424971048221E-2</v>
      </c>
      <c r="F347" s="2">
        <v>3</v>
      </c>
      <c r="G347" s="4">
        <v>0.25551844128660939</v>
      </c>
      <c r="H347" s="4">
        <v>-3.186376324242346E-3</v>
      </c>
      <c r="I347" s="4">
        <v>1.0536104762267471</v>
      </c>
    </row>
    <row r="348" spans="1:9" x14ac:dyDescent="0.25">
      <c r="A348" t="s">
        <v>570</v>
      </c>
      <c r="B348" s="3">
        <v>18.420000076293949</v>
      </c>
      <c r="C348" s="3">
        <v>17.170000076293949</v>
      </c>
      <c r="D348" s="4">
        <v>-2.1773757252964151E-2</v>
      </c>
      <c r="E348" s="4">
        <v>4.3134935073663623E-2</v>
      </c>
      <c r="F348" s="2">
        <v>3</v>
      </c>
      <c r="G348" s="4">
        <v>0.26250855953738372</v>
      </c>
      <c r="H348" s="4">
        <v>-2.1773757252964151E-2</v>
      </c>
      <c r="I348" s="4">
        <v>1.015317219298653</v>
      </c>
    </row>
    <row r="349" spans="1:9" x14ac:dyDescent="0.25">
      <c r="A349" t="s">
        <v>571</v>
      </c>
      <c r="B349" s="3">
        <v>18.829999923706051</v>
      </c>
      <c r="C349" s="3">
        <v>16.45999908447266</v>
      </c>
      <c r="D349" s="4">
        <v>2.128739022341231E-3</v>
      </c>
      <c r="E349" s="4">
        <v>-2.1984601361300649E-2</v>
      </c>
      <c r="F349" s="2">
        <v>3</v>
      </c>
      <c r="G349" s="4">
        <v>0.35565150887545333</v>
      </c>
      <c r="H349" s="4">
        <v>0</v>
      </c>
      <c r="I349" s="4">
        <v>1.0601749689716751</v>
      </c>
    </row>
    <row r="350" spans="1:9" x14ac:dyDescent="0.25">
      <c r="A350" t="s">
        <v>572</v>
      </c>
      <c r="B350" s="3">
        <v>18.79000091552734</v>
      </c>
      <c r="C350" s="3">
        <v>16.829999923706051</v>
      </c>
      <c r="D350" s="4">
        <v>3.739401962633337E-3</v>
      </c>
      <c r="E350" s="4">
        <v>-7.0796952113285627E-3</v>
      </c>
      <c r="F350" s="2">
        <v>3</v>
      </c>
      <c r="G350" s="4">
        <v>0.36258165101564233</v>
      </c>
      <c r="H350" s="4">
        <v>0</v>
      </c>
      <c r="I350" s="4">
        <v>1.055798710035543</v>
      </c>
    </row>
    <row r="351" spans="1:9" x14ac:dyDescent="0.25">
      <c r="A351" t="s">
        <v>573</v>
      </c>
      <c r="B351" s="3">
        <v>18.719999313354489</v>
      </c>
      <c r="C351" s="3">
        <v>16.95000076293945</v>
      </c>
      <c r="D351" s="4">
        <v>3.3682975286829057E-2</v>
      </c>
      <c r="E351" s="4">
        <v>-7.0298145301754822E-3</v>
      </c>
      <c r="F351" s="2">
        <v>3</v>
      </c>
      <c r="G351" s="4">
        <v>0.33333328804965251</v>
      </c>
      <c r="H351" s="4">
        <v>0</v>
      </c>
      <c r="I351" s="4">
        <v>1.0481398917047551</v>
      </c>
    </row>
    <row r="352" spans="1:9" x14ac:dyDescent="0.25">
      <c r="A352" t="s">
        <v>574</v>
      </c>
      <c r="B352" s="3">
        <v>18.110000610351559</v>
      </c>
      <c r="C352" s="3">
        <v>17.069999694824219</v>
      </c>
      <c r="D352" s="4">
        <v>1.173189923444995E-2</v>
      </c>
      <c r="E352" s="4">
        <v>-4.1011211995808927E-2</v>
      </c>
      <c r="F352" s="2">
        <v>3</v>
      </c>
      <c r="G352" s="4">
        <v>0.37718639815258398</v>
      </c>
      <c r="H352" s="4">
        <v>-2.791189338913758E-2</v>
      </c>
      <c r="I352" s="4">
        <v>0.98140042998815202</v>
      </c>
    </row>
    <row r="353" spans="1:9" x14ac:dyDescent="0.25">
      <c r="A353" t="s">
        <v>575</v>
      </c>
      <c r="B353" s="3">
        <v>17.89999961853027</v>
      </c>
      <c r="C353" s="3">
        <v>17.79999923706055</v>
      </c>
      <c r="D353" s="4">
        <v>3.6479394560953171E-2</v>
      </c>
      <c r="E353" s="4">
        <v>-6.7574693830081967E-2</v>
      </c>
      <c r="F353" s="2">
        <v>3</v>
      </c>
      <c r="G353" s="4">
        <v>0.34586461367120069</v>
      </c>
      <c r="H353" s="4">
        <v>-3.918408884170288E-2</v>
      </c>
      <c r="I353" s="4">
        <v>0.95842439235871102</v>
      </c>
    </row>
    <row r="354" spans="1:9" x14ac:dyDescent="0.25">
      <c r="A354" t="s">
        <v>576</v>
      </c>
      <c r="B354" s="3">
        <v>17.270000457763668</v>
      </c>
      <c r="C354" s="3">
        <v>19.090000152587891</v>
      </c>
      <c r="D354" s="4">
        <v>-4.0368912461498097E-3</v>
      </c>
      <c r="E354" s="4">
        <v>-5.2357218230936198E-4</v>
      </c>
      <c r="F354" s="2">
        <v>3</v>
      </c>
      <c r="G354" s="4">
        <v>0.2256919993426483</v>
      </c>
      <c r="H354" s="4">
        <v>-7.3000470438398413E-2</v>
      </c>
      <c r="I354" s="4">
        <v>0.8894966968333109</v>
      </c>
    </row>
    <row r="355" spans="1:9" x14ac:dyDescent="0.25">
      <c r="A355" t="s">
        <v>577</v>
      </c>
      <c r="B355" s="3">
        <v>17.340000152587891</v>
      </c>
      <c r="C355" s="3">
        <v>19.10000038146973</v>
      </c>
      <c r="D355" s="4">
        <v>8.1394990371217446E-3</v>
      </c>
      <c r="E355" s="4">
        <v>6.8529822256617754E-3</v>
      </c>
      <c r="F355" s="2">
        <v>3</v>
      </c>
      <c r="G355" s="4">
        <v>0.22804534653870601</v>
      </c>
      <c r="H355" s="4">
        <v>-6.9243106081043337E-2</v>
      </c>
      <c r="I355" s="4">
        <v>0.89715530648263742</v>
      </c>
    </row>
    <row r="356" spans="1:9" x14ac:dyDescent="0.25">
      <c r="A356" t="s">
        <v>578</v>
      </c>
      <c r="B356" s="3">
        <v>17.20000076293945</v>
      </c>
      <c r="C356" s="3">
        <v>18.969999313354489</v>
      </c>
      <c r="D356" s="4">
        <v>1.057581083046766E-2</v>
      </c>
      <c r="E356" s="4">
        <v>3.097824492616752E-2</v>
      </c>
      <c r="F356" s="2">
        <v>3</v>
      </c>
      <c r="G356" s="4">
        <v>0.2545587684231827</v>
      </c>
      <c r="H356" s="4">
        <v>-7.6757834795753488E-2</v>
      </c>
      <c r="I356" s="4">
        <v>0.8818380871839846</v>
      </c>
    </row>
    <row r="357" spans="1:9" x14ac:dyDescent="0.25">
      <c r="A357" t="s">
        <v>579</v>
      </c>
      <c r="B357" s="3">
        <v>17.020000457763668</v>
      </c>
      <c r="C357" s="3">
        <v>18.39999961853027</v>
      </c>
      <c r="D357" s="4">
        <v>1.855184861015791E-2</v>
      </c>
      <c r="E357" s="4">
        <v>-3.563942913495044E-2</v>
      </c>
      <c r="F357" s="2">
        <v>3</v>
      </c>
      <c r="G357" s="4">
        <v>0.21484655101408731</v>
      </c>
      <c r="H357" s="4">
        <v>-8.6419687360666519E-2</v>
      </c>
      <c r="I357" s="4">
        <v>0.86214440026773831</v>
      </c>
    </row>
    <row r="358" spans="1:9" x14ac:dyDescent="0.25">
      <c r="A358" t="s">
        <v>580</v>
      </c>
      <c r="B358" s="3">
        <v>16.70999908447266</v>
      </c>
      <c r="C358" s="3">
        <v>19.079999923706051</v>
      </c>
      <c r="D358" s="4">
        <v>6.6264277394667559E-3</v>
      </c>
      <c r="E358" s="4">
        <v>4.2105223003185976E-3</v>
      </c>
      <c r="F358" s="2">
        <v>3</v>
      </c>
      <c r="G358" s="4">
        <v>9.0019515175117082E-2</v>
      </c>
      <c r="H358" s="4">
        <v>-0.1030595900582392</v>
      </c>
      <c r="I358" s="4">
        <v>0.82822740227577563</v>
      </c>
    </row>
    <row r="359" spans="1:9" x14ac:dyDescent="0.25">
      <c r="A359" t="s">
        <v>581</v>
      </c>
      <c r="B359" s="3">
        <v>16.60000038146973</v>
      </c>
      <c r="C359" s="3">
        <v>19</v>
      </c>
      <c r="D359" s="4">
        <v>-1.9492021131574781E-2</v>
      </c>
      <c r="E359" s="4">
        <v>2.4258802234363941E-2</v>
      </c>
      <c r="F359" s="2">
        <v>3</v>
      </c>
      <c r="G359" s="4">
        <v>0.1362081294699404</v>
      </c>
      <c r="H359" s="4">
        <v>-0.1089639758852969</v>
      </c>
      <c r="I359" s="4">
        <v>0.81619253369031775</v>
      </c>
    </row>
    <row r="360" spans="1:9" x14ac:dyDescent="0.25">
      <c r="A360" t="s">
        <v>582</v>
      </c>
      <c r="B360" s="3">
        <v>16.930000305175781</v>
      </c>
      <c r="C360" s="3">
        <v>18.54999923706055</v>
      </c>
      <c r="D360" s="4">
        <v>2.5439132069738909E-2</v>
      </c>
      <c r="E360" s="4">
        <v>-8.0214716448667733E-3</v>
      </c>
      <c r="F360" s="2">
        <v>3</v>
      </c>
      <c r="G360" s="4">
        <v>0.2058404808529164</v>
      </c>
      <c r="H360" s="4">
        <v>-9.1250613643123035E-2</v>
      </c>
      <c r="I360" s="4">
        <v>0.85229755680961516</v>
      </c>
    </row>
    <row r="361" spans="1:9" x14ac:dyDescent="0.25">
      <c r="A361" t="s">
        <v>583</v>
      </c>
      <c r="B361" s="3">
        <v>16.510000228881839</v>
      </c>
      <c r="C361" s="3">
        <v>18.70000076293945</v>
      </c>
      <c r="D361" s="4">
        <v>3.0377367673335431E-3</v>
      </c>
      <c r="E361" s="4">
        <v>-1.6824378923376959E-2</v>
      </c>
      <c r="F361" s="2">
        <v>3</v>
      </c>
      <c r="G361" s="4">
        <v>0.1162948121342193</v>
      </c>
      <c r="H361" s="4">
        <v>-0.11379490216775361</v>
      </c>
      <c r="I361" s="4">
        <v>0.8063456902321946</v>
      </c>
    </row>
    <row r="362" spans="1:9" x14ac:dyDescent="0.25">
      <c r="A362" t="s">
        <v>584</v>
      </c>
      <c r="B362" s="3">
        <v>16.45999908447266</v>
      </c>
      <c r="C362" s="3">
        <v>19.020000457763668</v>
      </c>
      <c r="D362" s="4">
        <v>-6.0717846379798601E-4</v>
      </c>
      <c r="E362" s="4">
        <v>-5.2301452447914842E-3</v>
      </c>
      <c r="F362" s="2">
        <v>3</v>
      </c>
      <c r="H362" s="4">
        <v>-0.1164788069805073</v>
      </c>
      <c r="I362" s="4">
        <v>0.80087510571020304</v>
      </c>
    </row>
    <row r="363" spans="1:9" x14ac:dyDescent="0.25">
      <c r="A363" t="s">
        <v>585</v>
      </c>
      <c r="B363" s="3">
        <v>16.469999313354489</v>
      </c>
      <c r="C363" s="3">
        <v>19.120000839233398</v>
      </c>
      <c r="D363" s="4">
        <v>3.5197955456515613E-2</v>
      </c>
      <c r="E363" s="4">
        <v>-4.2563770823601188E-2</v>
      </c>
      <c r="F363" s="2">
        <v>3</v>
      </c>
      <c r="H363" s="4">
        <v>-0.1159420260179566</v>
      </c>
    </row>
    <row r="364" spans="1:9" x14ac:dyDescent="0.25">
      <c r="A364" t="s">
        <v>586</v>
      </c>
      <c r="B364" s="3">
        <v>15.909999847412109</v>
      </c>
      <c r="C364" s="3">
        <v>19.969999313354489</v>
      </c>
      <c r="D364" s="4">
        <v>2.315110303932633E-2</v>
      </c>
      <c r="E364" s="4">
        <v>-3.0582575555772259E-2</v>
      </c>
      <c r="F364" s="2">
        <v>4</v>
      </c>
      <c r="H364" s="4">
        <v>-0.14600104325729699</v>
      </c>
    </row>
    <row r="365" spans="1:9" x14ac:dyDescent="0.25">
      <c r="A365" t="s">
        <v>587</v>
      </c>
      <c r="B365" s="3">
        <v>15.55000019073486</v>
      </c>
      <c r="C365" s="3">
        <v>20.60000038146973</v>
      </c>
      <c r="D365" s="4">
        <v>4.1527118076758907E-2</v>
      </c>
      <c r="E365" s="4">
        <v>-5.2437874960925217E-2</v>
      </c>
      <c r="F365" s="2">
        <v>4</v>
      </c>
      <c r="H365" s="4">
        <v>-0.16532469719687309</v>
      </c>
    </row>
    <row r="366" spans="1:9" x14ac:dyDescent="0.25">
      <c r="A366" t="s">
        <v>588</v>
      </c>
      <c r="B366" s="3">
        <v>14.930000305175779</v>
      </c>
      <c r="C366" s="3">
        <v>21.739999771118161</v>
      </c>
      <c r="D366" s="4">
        <v>3.8247579023489298E-2</v>
      </c>
      <c r="E366" s="4">
        <v>-3.8478585393539773E-2</v>
      </c>
      <c r="F366" s="2">
        <v>4</v>
      </c>
      <c r="H366" s="4">
        <v>-0.198604349021268</v>
      </c>
    </row>
    <row r="367" spans="1:9" x14ac:dyDescent="0.25">
      <c r="A367" t="s">
        <v>589</v>
      </c>
      <c r="B367" s="3">
        <v>14.38000011444092</v>
      </c>
      <c r="C367" s="3">
        <v>22.610000610351559</v>
      </c>
      <c r="D367" s="4">
        <v>-2.5745264806795069E-2</v>
      </c>
      <c r="E367" s="4">
        <v>1.572328741558637E-2</v>
      </c>
      <c r="F367" s="2">
        <v>4</v>
      </c>
      <c r="H367" s="4">
        <v>-0.22812663648830789</v>
      </c>
    </row>
    <row r="368" spans="1:9" x14ac:dyDescent="0.25">
      <c r="A368" t="s">
        <v>590</v>
      </c>
      <c r="B368" s="3">
        <v>14.760000228881839</v>
      </c>
      <c r="C368" s="3">
        <v>22.260000228881839</v>
      </c>
      <c r="D368" s="4">
        <v>-3.7181976364055958E-2</v>
      </c>
      <c r="E368" s="4">
        <v>4.1160014156131457E-2</v>
      </c>
      <c r="F368" s="2">
        <v>4</v>
      </c>
      <c r="H368" s="4">
        <v>-0.20772942062363031</v>
      </c>
    </row>
    <row r="369" spans="1:8" x14ac:dyDescent="0.25">
      <c r="A369" t="s">
        <v>591</v>
      </c>
      <c r="B369" s="3">
        <v>15.329999923706049</v>
      </c>
      <c r="C369" s="3">
        <v>21.379999160766602</v>
      </c>
      <c r="D369" s="4">
        <v>8.8005660588329704E-2</v>
      </c>
      <c r="E369" s="4">
        <v>-0.11469981372746089</v>
      </c>
      <c r="F369" s="2">
        <v>4</v>
      </c>
      <c r="H369" s="4">
        <v>-0.177133622421739</v>
      </c>
    </row>
    <row r="370" spans="1:8" x14ac:dyDescent="0.25">
      <c r="A370" t="s">
        <v>592</v>
      </c>
      <c r="B370" s="3">
        <v>14.090000152587891</v>
      </c>
      <c r="C370" s="3">
        <v>24.14999961853027</v>
      </c>
      <c r="D370" s="4">
        <v>4.5252272334303401E-2</v>
      </c>
      <c r="E370" s="4">
        <v>-5.3312449947052531E-2</v>
      </c>
      <c r="F370" s="2">
        <v>4</v>
      </c>
      <c r="H370" s="4">
        <v>-0.24369292607052889</v>
      </c>
    </row>
    <row r="371" spans="1:8" x14ac:dyDescent="0.25">
      <c r="A371" t="s">
        <v>593</v>
      </c>
      <c r="B371" s="3">
        <v>13.47999954223633</v>
      </c>
      <c r="C371" s="3">
        <v>25.510000228881839</v>
      </c>
      <c r="D371" s="4">
        <v>-0.10550764331693881</v>
      </c>
      <c r="E371" s="4">
        <v>0.1096128961658145</v>
      </c>
      <c r="F371" s="2">
        <v>5</v>
      </c>
      <c r="H371" s="4">
        <v>-0.27643584812262312</v>
      </c>
    </row>
    <row r="372" spans="1:8" x14ac:dyDescent="0.25">
      <c r="A372" t="s">
        <v>594</v>
      </c>
      <c r="B372" s="3">
        <v>15.069999694824221</v>
      </c>
      <c r="C372" s="3">
        <v>22.989999771118161</v>
      </c>
      <c r="D372" s="4">
        <v>8.02867312453448E-2</v>
      </c>
      <c r="E372" s="4">
        <v>-0.1205049614414945</v>
      </c>
      <c r="F372" s="2">
        <v>4</v>
      </c>
      <c r="H372" s="4">
        <v>-0.19108962030655799</v>
      </c>
    </row>
    <row r="373" spans="1:8" x14ac:dyDescent="0.25">
      <c r="A373" t="s">
        <v>595</v>
      </c>
      <c r="B373" s="3">
        <v>13.94999980926514</v>
      </c>
      <c r="C373" s="3">
        <v>26.139999389648441</v>
      </c>
      <c r="D373" s="4">
        <v>-7.3705217757212615E-2</v>
      </c>
      <c r="E373" s="4">
        <v>0.1015592032828581</v>
      </c>
      <c r="F373" s="2">
        <v>5</v>
      </c>
      <c r="H373" s="4">
        <v>-0.25120770597548908</v>
      </c>
    </row>
    <row r="374" spans="1:8" x14ac:dyDescent="0.25">
      <c r="A374" t="s">
        <v>596</v>
      </c>
      <c r="B374" s="3">
        <v>15.060000419616699</v>
      </c>
      <c r="C374" s="3">
        <v>23.729999542236332</v>
      </c>
      <c r="D374" s="4">
        <v>5.3883867027234363E-2</v>
      </c>
      <c r="E374" s="4">
        <v>-0.1052036526157215</v>
      </c>
      <c r="F374" s="2">
        <v>4</v>
      </c>
      <c r="H374" s="4">
        <v>-0.1916263500788585</v>
      </c>
    </row>
    <row r="375" spans="1:8" x14ac:dyDescent="0.25">
      <c r="A375" t="s">
        <v>597</v>
      </c>
      <c r="B375" s="3">
        <v>14.289999961853029</v>
      </c>
      <c r="C375" s="3">
        <v>26.520000457763668</v>
      </c>
      <c r="D375" s="4">
        <v>-4.2866733438771898E-2</v>
      </c>
      <c r="E375" s="4">
        <v>6.9354890065189689E-2</v>
      </c>
      <c r="F375" s="2">
        <v>5</v>
      </c>
      <c r="H375" s="4">
        <v>-0.2329575627707644</v>
      </c>
    </row>
    <row r="376" spans="1:8" x14ac:dyDescent="0.25">
      <c r="A376" t="s">
        <v>598</v>
      </c>
      <c r="B376" s="3">
        <v>14.930000305175779</v>
      </c>
      <c r="C376" s="3">
        <v>24.79999923706055</v>
      </c>
      <c r="D376" s="4">
        <v>-9.5699570066757222E-2</v>
      </c>
      <c r="E376" s="4">
        <v>9.6859733197279807E-2</v>
      </c>
      <c r="F376" s="2">
        <v>5</v>
      </c>
      <c r="H376" s="4">
        <v>-0.198604349021268</v>
      </c>
    </row>
    <row r="377" spans="1:8" x14ac:dyDescent="0.25">
      <c r="A377" t="s">
        <v>599</v>
      </c>
      <c r="B377" s="3">
        <v>16.510000228881839</v>
      </c>
      <c r="C377" s="3">
        <v>22.610000610351559</v>
      </c>
      <c r="D377" s="4">
        <v>-0.1070848873307796</v>
      </c>
      <c r="E377" s="4">
        <v>0.1831501773005757</v>
      </c>
      <c r="F377" s="2">
        <v>4</v>
      </c>
      <c r="H377" s="4">
        <v>-0.11379490216775361</v>
      </c>
    </row>
    <row r="378" spans="1:8" x14ac:dyDescent="0.25">
      <c r="A378" t="s">
        <v>600</v>
      </c>
      <c r="B378" s="3">
        <v>18.489999771118161</v>
      </c>
      <c r="C378" s="3">
        <v>19.110000610351559</v>
      </c>
      <c r="D378" s="4">
        <v>1.9294398745650199E-2</v>
      </c>
      <c r="E378" s="4">
        <v>-2.4502273532290841E-2</v>
      </c>
      <c r="F378" s="2">
        <v>3</v>
      </c>
      <c r="H378" s="4">
        <v>-7.5147287147100386E-3</v>
      </c>
    </row>
    <row r="379" spans="1:8" x14ac:dyDescent="0.25">
      <c r="A379" t="s">
        <v>601</v>
      </c>
      <c r="B379" s="3">
        <v>18.139999389648441</v>
      </c>
      <c r="C379" s="3">
        <v>19.590000152587891</v>
      </c>
      <c r="D379" s="4">
        <v>-2.630165288198549E-2</v>
      </c>
      <c r="E379" s="4">
        <v>5.2659833965358123E-2</v>
      </c>
      <c r="F379" s="2">
        <v>4</v>
      </c>
      <c r="H379" s="4">
        <v>-2.630165288198549E-2</v>
      </c>
    </row>
    <row r="380" spans="1:8" x14ac:dyDescent="0.25">
      <c r="A380" t="s">
        <v>602</v>
      </c>
      <c r="B380" s="3">
        <v>18.629999160766602</v>
      </c>
      <c r="C380" s="3">
        <v>18.610000610351559</v>
      </c>
      <c r="D380" s="4">
        <v>1.3601741643908261E-2</v>
      </c>
      <c r="E380" s="4">
        <v>6.4900400605110153E-3</v>
      </c>
      <c r="F380" s="2">
        <v>3</v>
      </c>
      <c r="H380" s="4">
        <v>0</v>
      </c>
    </row>
    <row r="381" spans="1:8" x14ac:dyDescent="0.25">
      <c r="A381" t="s">
        <v>603</v>
      </c>
      <c r="B381" s="3">
        <v>18.379999160766602</v>
      </c>
      <c r="C381" s="3">
        <v>18.489999771118161</v>
      </c>
      <c r="D381" s="4">
        <v>3.2004475683124811E-2</v>
      </c>
      <c r="E381" s="4">
        <v>-5.6151116534035039E-2</v>
      </c>
      <c r="F381" s="2">
        <v>3</v>
      </c>
      <c r="H381" s="4">
        <v>-9.698292583794621E-3</v>
      </c>
    </row>
    <row r="382" spans="1:8" x14ac:dyDescent="0.25">
      <c r="A382" t="s">
        <v>604</v>
      </c>
      <c r="B382" s="3">
        <v>17.809999465942379</v>
      </c>
      <c r="C382" s="3">
        <v>19.590000152587891</v>
      </c>
      <c r="D382" s="4">
        <v>3.7274279953677159E-2</v>
      </c>
      <c r="E382" s="4">
        <v>-4.8104945324989323E-2</v>
      </c>
      <c r="F382" s="2">
        <v>4</v>
      </c>
      <c r="H382" s="4">
        <v>-4.0409483921389662E-2</v>
      </c>
    </row>
    <row r="383" spans="1:8" x14ac:dyDescent="0.25">
      <c r="A383" t="s">
        <v>605</v>
      </c>
      <c r="B383" s="3">
        <v>17.170000076293949</v>
      </c>
      <c r="C383" s="3">
        <v>20.579999923706051</v>
      </c>
      <c r="D383" s="4">
        <v>-1.208280176138932E-2</v>
      </c>
      <c r="E383" s="4">
        <v>-5.7971417782864956E-3</v>
      </c>
      <c r="F383" s="2">
        <v>4</v>
      </c>
      <c r="H383" s="4">
        <v>-7.4892210648986657E-2</v>
      </c>
    </row>
    <row r="384" spans="1:8" x14ac:dyDescent="0.25">
      <c r="A384" t="s">
        <v>606</v>
      </c>
      <c r="B384" s="3">
        <v>17.379999160766602</v>
      </c>
      <c r="C384" s="3">
        <v>20.70000076293945</v>
      </c>
      <c r="D384" s="4">
        <v>2.3557104199873891E-2</v>
      </c>
      <c r="E384" s="4">
        <v>-1.1933173789771431E-2</v>
      </c>
      <c r="F384" s="2">
        <v>4</v>
      </c>
      <c r="H384" s="4">
        <v>-6.3577604478980865E-2</v>
      </c>
    </row>
    <row r="385" spans="1:8" x14ac:dyDescent="0.25">
      <c r="A385" t="s">
        <v>607</v>
      </c>
      <c r="B385" s="3">
        <v>16.979999542236332</v>
      </c>
      <c r="C385" s="3">
        <v>20.95000076293945</v>
      </c>
      <c r="D385" s="4">
        <v>3.5365849829088747E-2</v>
      </c>
      <c r="E385" s="4">
        <v>-3.3225625787705493E-2</v>
      </c>
      <c r="F385" s="2">
        <v>4</v>
      </c>
      <c r="H385" s="4">
        <v>-8.5129308683729032E-2</v>
      </c>
    </row>
    <row r="386" spans="1:8" x14ac:dyDescent="0.25">
      <c r="A386" t="s">
        <v>608</v>
      </c>
      <c r="B386" s="3">
        <v>16.39999961853027</v>
      </c>
      <c r="C386" s="3">
        <v>21.670000076293949</v>
      </c>
      <c r="D386" s="4">
        <v>-3.4726319042737708E-2</v>
      </c>
      <c r="E386" s="4">
        <v>2.5070988739244401E-2</v>
      </c>
      <c r="F386" s="2">
        <v>4</v>
      </c>
      <c r="H386" s="4">
        <v>-0.1163793054722717</v>
      </c>
    </row>
    <row r="387" spans="1:8" x14ac:dyDescent="0.25">
      <c r="A387" t="s">
        <v>609</v>
      </c>
      <c r="B387" s="3">
        <v>16.989999771118161</v>
      </c>
      <c r="C387" s="3">
        <v>21.139999389648441</v>
      </c>
      <c r="D387" s="4">
        <v>3.1572585272789722E-2</v>
      </c>
      <c r="E387" s="4">
        <v>-5.1592708777226097E-2</v>
      </c>
      <c r="F387" s="2">
        <v>4</v>
      </c>
      <c r="H387" s="4">
        <v>-8.4590503232781278E-2</v>
      </c>
    </row>
    <row r="388" spans="1:8" x14ac:dyDescent="0.25">
      <c r="A388" t="s">
        <v>610</v>
      </c>
      <c r="B388" s="3">
        <v>16.469999313354489</v>
      </c>
      <c r="C388" s="3">
        <v>22.29000091552734</v>
      </c>
      <c r="D388" s="4">
        <v>2.8731984877977901E-2</v>
      </c>
      <c r="E388" s="4">
        <v>-2.5360730320178489E-2</v>
      </c>
      <c r="F388" s="2">
        <v>4</v>
      </c>
      <c r="H388" s="4">
        <v>-0.1126077700822699</v>
      </c>
    </row>
    <row r="389" spans="1:8" x14ac:dyDescent="0.25">
      <c r="A389" t="s">
        <v>611</v>
      </c>
      <c r="B389" s="3">
        <v>16.010000228881839</v>
      </c>
      <c r="C389" s="3">
        <v>22.870000839233398</v>
      </c>
      <c r="D389" s="4">
        <v>-7.1884044702502314E-2</v>
      </c>
      <c r="E389" s="4">
        <v>0.1423576581570212</v>
      </c>
      <c r="F389" s="2">
        <v>4</v>
      </c>
      <c r="H389" s="4">
        <v>-0.13739220422607221</v>
      </c>
    </row>
    <row r="390" spans="1:8" x14ac:dyDescent="0.25">
      <c r="A390" t="s">
        <v>612</v>
      </c>
      <c r="B390" s="3">
        <v>17.25</v>
      </c>
      <c r="C390" s="3">
        <v>20.020000457763668</v>
      </c>
      <c r="D390" s="4">
        <v>0</v>
      </c>
      <c r="E390" s="4">
        <v>-7.436768367024893E-3</v>
      </c>
      <c r="F390" s="2">
        <v>4</v>
      </c>
      <c r="H390" s="4">
        <v>-7.0581869808037045E-2</v>
      </c>
    </row>
    <row r="391" spans="1:8" x14ac:dyDescent="0.25">
      <c r="A391" t="s">
        <v>613</v>
      </c>
      <c r="B391" s="3">
        <v>17.25</v>
      </c>
      <c r="C391" s="3">
        <v>20.170000076293949</v>
      </c>
      <c r="D391" s="4">
        <v>-5.3238164100452123E-2</v>
      </c>
      <c r="E391" s="4">
        <v>0.1064180242880923</v>
      </c>
      <c r="F391" s="2">
        <v>4</v>
      </c>
      <c r="H391" s="4">
        <v>-7.0581869808037045E-2</v>
      </c>
    </row>
    <row r="392" spans="1:8" x14ac:dyDescent="0.25">
      <c r="A392" t="s">
        <v>614</v>
      </c>
      <c r="B392" s="3">
        <v>18.219999313354489</v>
      </c>
      <c r="C392" s="3">
        <v>18.229999542236332</v>
      </c>
      <c r="D392" s="4">
        <v>1.7308736380987622E-2</v>
      </c>
      <c r="E392" s="4">
        <v>-3.5959826053030941E-2</v>
      </c>
      <c r="F392" s="2">
        <v>3</v>
      </c>
      <c r="H392" s="4">
        <v>-1.831897426569384E-2</v>
      </c>
    </row>
    <row r="393" spans="1:8" x14ac:dyDescent="0.25">
      <c r="A393" t="s">
        <v>615</v>
      </c>
      <c r="B393" s="3">
        <v>17.909999847412109</v>
      </c>
      <c r="C393" s="3">
        <v>18.909999847412109</v>
      </c>
      <c r="D393" s="4">
        <v>4.1884775508179713E-2</v>
      </c>
      <c r="E393" s="4">
        <v>-7.0304832568737208E-2</v>
      </c>
      <c r="F393" s="2">
        <v>3</v>
      </c>
      <c r="H393" s="4">
        <v>-3.5021532178544652E-2</v>
      </c>
    </row>
    <row r="394" spans="1:8" x14ac:dyDescent="0.25">
      <c r="A394" t="s">
        <v>616</v>
      </c>
      <c r="B394" s="3">
        <v>17.190000534057621</v>
      </c>
      <c r="C394" s="3">
        <v>20.340000152587891</v>
      </c>
      <c r="D394" s="4">
        <v>3.2432488162123407E-2</v>
      </c>
      <c r="E394" s="4">
        <v>-9.2547748515765527E-3</v>
      </c>
      <c r="F394" s="2">
        <v>4</v>
      </c>
      <c r="H394" s="4">
        <v>-7.381459974709137E-2</v>
      </c>
    </row>
    <row r="395" spans="1:8" x14ac:dyDescent="0.25">
      <c r="A395" t="s">
        <v>617</v>
      </c>
      <c r="B395" s="3">
        <v>16.64999961853027</v>
      </c>
      <c r="C395" s="3">
        <v>20.530000686645511</v>
      </c>
      <c r="D395" s="4">
        <v>-1.0695205347103999E-2</v>
      </c>
      <c r="E395" s="4">
        <v>-8.6913764260908577E-3</v>
      </c>
      <c r="F395" s="2">
        <v>4</v>
      </c>
      <c r="H395" s="4">
        <v>-0.1029094774984752</v>
      </c>
    </row>
    <row r="396" spans="1:8" x14ac:dyDescent="0.25">
      <c r="A396" t="s">
        <v>618</v>
      </c>
      <c r="B396" s="3">
        <v>16.829999923706051</v>
      </c>
      <c r="C396" s="3">
        <v>20.70999908447266</v>
      </c>
      <c r="D396" s="4">
        <v>-2.7729610459014339E-2</v>
      </c>
      <c r="E396" s="4">
        <v>5.5017828317822433E-2</v>
      </c>
      <c r="F396" s="2">
        <v>4</v>
      </c>
      <c r="H396" s="4">
        <v>-9.3211184914680612E-2</v>
      </c>
    </row>
    <row r="397" spans="1:8" x14ac:dyDescent="0.25">
      <c r="A397" t="s">
        <v>619</v>
      </c>
      <c r="B397" s="3">
        <v>17.309999465942379</v>
      </c>
      <c r="C397" s="3">
        <v>19.629999160766602</v>
      </c>
      <c r="D397" s="4">
        <v>-4.1528240430701691E-2</v>
      </c>
      <c r="E397" s="4">
        <v>5.1982814645575637E-2</v>
      </c>
      <c r="F397" s="2">
        <v>4</v>
      </c>
      <c r="H397" s="4">
        <v>-6.7349139868982832E-2</v>
      </c>
    </row>
    <row r="398" spans="1:8" x14ac:dyDescent="0.25">
      <c r="A398" t="s">
        <v>620</v>
      </c>
      <c r="B398" s="3">
        <v>18.059999465942379</v>
      </c>
      <c r="C398" s="3">
        <v>18.659999847412109</v>
      </c>
      <c r="D398" s="4">
        <v>3.082186039209955E-2</v>
      </c>
      <c r="E398" s="4">
        <v>-3.9629461949033502E-2</v>
      </c>
      <c r="F398" s="2">
        <v>3</v>
      </c>
      <c r="H398" s="4">
        <v>-2.6939655947593181E-2</v>
      </c>
    </row>
    <row r="399" spans="1:8" x14ac:dyDescent="0.25">
      <c r="A399" t="s">
        <v>621</v>
      </c>
      <c r="B399" s="3">
        <v>17.520000457763668</v>
      </c>
      <c r="C399" s="3">
        <v>19.430000305175781</v>
      </c>
      <c r="D399" s="4">
        <v>-2.5041673499475389E-2</v>
      </c>
      <c r="E399" s="4">
        <v>6.0010932135744488E-2</v>
      </c>
      <c r="F399" s="2">
        <v>3</v>
      </c>
      <c r="H399" s="4">
        <v>-5.6034430932345169E-2</v>
      </c>
    </row>
    <row r="400" spans="1:8" x14ac:dyDescent="0.25">
      <c r="A400" t="s">
        <v>622</v>
      </c>
      <c r="B400" s="3">
        <v>17.969999313354489</v>
      </c>
      <c r="C400" s="3">
        <v>18.329999923706051</v>
      </c>
      <c r="D400" s="4">
        <v>-8.2782295216081714E-3</v>
      </c>
      <c r="E400" s="4">
        <v>-2.1356093342568942E-2</v>
      </c>
      <c r="F400" s="2">
        <v>3</v>
      </c>
      <c r="H400" s="4">
        <v>-3.1788802239490432E-2</v>
      </c>
    </row>
    <row r="401" spans="1:8" x14ac:dyDescent="0.25">
      <c r="A401" t="s">
        <v>623</v>
      </c>
      <c r="B401" s="3">
        <v>18.120000839233398</v>
      </c>
      <c r="C401" s="3">
        <v>18.729999542236332</v>
      </c>
      <c r="D401" s="4">
        <v>-2.3706823241906979E-2</v>
      </c>
      <c r="E401" s="4">
        <v>4.8125274908483062E-2</v>
      </c>
      <c r="F401" s="2">
        <v>3</v>
      </c>
      <c r="H401" s="4">
        <v>-2.3706823241906979E-2</v>
      </c>
    </row>
    <row r="402" spans="1:8" x14ac:dyDescent="0.25">
      <c r="A402" t="s">
        <v>624</v>
      </c>
      <c r="B402" s="3">
        <v>18.559999465942379</v>
      </c>
      <c r="C402" s="3">
        <v>17.870000839233398</v>
      </c>
      <c r="D402" s="4">
        <v>3.2258061094139201E-2</v>
      </c>
      <c r="E402" s="4">
        <v>-7.8865918009372926E-2</v>
      </c>
      <c r="F402" s="2">
        <v>3</v>
      </c>
      <c r="H402" s="4">
        <v>0</v>
      </c>
    </row>
    <row r="403" spans="1:8" x14ac:dyDescent="0.25">
      <c r="A403" t="s">
        <v>625</v>
      </c>
      <c r="B403" s="3">
        <v>17.979999542236332</v>
      </c>
      <c r="C403" s="3">
        <v>19.39999961853027</v>
      </c>
      <c r="D403" s="4">
        <v>2.159086093922391E-2</v>
      </c>
      <c r="E403" s="4">
        <v>-2.7081288919978741E-2</v>
      </c>
      <c r="F403" s="2">
        <v>3</v>
      </c>
      <c r="H403" s="4">
        <v>-4.980639408293408E-3</v>
      </c>
    </row>
    <row r="404" spans="1:8" x14ac:dyDescent="0.25">
      <c r="A404" t="s">
        <v>626</v>
      </c>
      <c r="B404" s="3">
        <v>17.60000038146973</v>
      </c>
      <c r="C404" s="3">
        <v>19.940000534057621</v>
      </c>
      <c r="D404" s="4">
        <v>-2.6009923701831309E-2</v>
      </c>
      <c r="E404" s="4">
        <v>7.7255553079059291E-2</v>
      </c>
      <c r="F404" s="2">
        <v>4</v>
      </c>
      <c r="H404" s="4">
        <v>-2.6009923701831309E-2</v>
      </c>
    </row>
    <row r="405" spans="1:8" x14ac:dyDescent="0.25">
      <c r="A405" t="s">
        <v>627</v>
      </c>
      <c r="B405" s="3">
        <v>18.069999694824219</v>
      </c>
      <c r="C405" s="3">
        <v>18.510000228881839</v>
      </c>
      <c r="D405" s="4">
        <v>1.4029180936103501E-2</v>
      </c>
      <c r="E405" s="4">
        <v>-1.174582587994155E-2</v>
      </c>
      <c r="F405" s="2">
        <v>3</v>
      </c>
      <c r="H405" s="4">
        <v>0</v>
      </c>
    </row>
    <row r="406" spans="1:8" x14ac:dyDescent="0.25">
      <c r="A406" t="s">
        <v>628</v>
      </c>
      <c r="B406" s="3">
        <v>17.819999694824219</v>
      </c>
      <c r="C406" s="3">
        <v>18.729999542236332</v>
      </c>
      <c r="D406" s="4">
        <v>1.42287993364989E-2</v>
      </c>
      <c r="E406" s="4">
        <v>-1.83438355801494E-2</v>
      </c>
      <c r="F406" s="2">
        <v>3</v>
      </c>
      <c r="H406" s="4">
        <v>0</v>
      </c>
    </row>
    <row r="407" spans="1:8" x14ac:dyDescent="0.25">
      <c r="A407" t="s">
        <v>629</v>
      </c>
      <c r="B407" s="3">
        <v>17.569999694824219</v>
      </c>
      <c r="C407" s="3">
        <v>19.079999923706051</v>
      </c>
      <c r="D407" s="4">
        <v>-2.2714885940339209E-3</v>
      </c>
      <c r="E407" s="4">
        <v>-6.2500434617184242E-3</v>
      </c>
      <c r="F407" s="2">
        <v>3</v>
      </c>
      <c r="H407" s="4">
        <v>-2.2714885940339209E-3</v>
      </c>
    </row>
    <row r="408" spans="1:8" x14ac:dyDescent="0.25">
      <c r="A408" t="s">
        <v>630</v>
      </c>
      <c r="B408" s="3">
        <v>17.610000610351559</v>
      </c>
      <c r="C408" s="3">
        <v>19.20000076293945</v>
      </c>
      <c r="D408" s="4">
        <v>3.5882388844209467E-2</v>
      </c>
      <c r="E408" s="4">
        <v>-3.0792464384042369E-2</v>
      </c>
      <c r="F408" s="2">
        <v>3</v>
      </c>
      <c r="H408" s="4">
        <v>0</v>
      </c>
    </row>
    <row r="409" spans="1:8" x14ac:dyDescent="0.25">
      <c r="A409" t="s">
        <v>631</v>
      </c>
      <c r="B409" s="3">
        <v>17</v>
      </c>
      <c r="C409" s="3">
        <v>19.809999465942379</v>
      </c>
      <c r="D409" s="4">
        <v>1.070156411662548E-2</v>
      </c>
      <c r="E409" s="4">
        <v>-2.0151594336836891E-3</v>
      </c>
      <c r="F409" s="2">
        <v>4</v>
      </c>
      <c r="H409" s="4">
        <v>-3.5169676330976118E-3</v>
      </c>
    </row>
    <row r="410" spans="1:8" x14ac:dyDescent="0.25">
      <c r="A410" t="s">
        <v>632</v>
      </c>
      <c r="B410" s="3">
        <v>16.819999694824219</v>
      </c>
      <c r="C410" s="3">
        <v>19.85000038146973</v>
      </c>
      <c r="D410" s="4">
        <v>3.1901870067660543E-2</v>
      </c>
      <c r="E410" s="4">
        <v>-3.2651075114399131E-2</v>
      </c>
      <c r="F410" s="2">
        <v>4</v>
      </c>
      <c r="H410" s="4">
        <v>-1.406798233477591E-2</v>
      </c>
    </row>
    <row r="411" spans="1:8" x14ac:dyDescent="0.25">
      <c r="A411" t="s">
        <v>633</v>
      </c>
      <c r="B411" s="3">
        <v>16.29999923706055</v>
      </c>
      <c r="C411" s="3">
        <v>20.520000457763668</v>
      </c>
      <c r="D411" s="4">
        <v>-4.8840004764878486E-3</v>
      </c>
      <c r="E411" s="4">
        <v>8.8495724594612746E-3</v>
      </c>
      <c r="F411" s="2">
        <v>4</v>
      </c>
      <c r="H411" s="4">
        <v>-4.4548666627983069E-2</v>
      </c>
    </row>
    <row r="412" spans="1:8" x14ac:dyDescent="0.25">
      <c r="A412" t="s">
        <v>634</v>
      </c>
      <c r="B412" s="3">
        <v>16.379999160766602</v>
      </c>
      <c r="C412" s="3">
        <v>20.340000152587891</v>
      </c>
      <c r="D412" s="4">
        <v>-3.1342441834889663E-2</v>
      </c>
      <c r="E412" s="4">
        <v>5.0619809470064503E-2</v>
      </c>
      <c r="F412" s="2">
        <v>4</v>
      </c>
      <c r="H412" s="4">
        <v>-3.9859339183057729E-2</v>
      </c>
    </row>
    <row r="413" spans="1:8" x14ac:dyDescent="0.25">
      <c r="A413" t="s">
        <v>635</v>
      </c>
      <c r="B413" s="3">
        <v>16.909999847412109</v>
      </c>
      <c r="C413" s="3">
        <v>19.360000610351559</v>
      </c>
      <c r="D413" s="4">
        <v>-8.79247498393676E-3</v>
      </c>
      <c r="E413" s="4">
        <v>5.5040883263509872E-2</v>
      </c>
      <c r="F413" s="2">
        <v>3</v>
      </c>
      <c r="H413" s="4">
        <v>-8.79247498393676E-3</v>
      </c>
    </row>
    <row r="414" spans="1:8" x14ac:dyDescent="0.25">
      <c r="A414" t="s">
        <v>636</v>
      </c>
      <c r="B414" s="3">
        <v>17.059999465942379</v>
      </c>
      <c r="C414" s="3">
        <v>18.35000038146973</v>
      </c>
      <c r="D414" s="4">
        <v>2.339528421496806E-2</v>
      </c>
      <c r="E414" s="4">
        <v>-2.5491213180093061E-2</v>
      </c>
      <c r="F414" s="2">
        <v>3</v>
      </c>
      <c r="H414" s="4">
        <v>0</v>
      </c>
    </row>
    <row r="415" spans="1:8" x14ac:dyDescent="0.25">
      <c r="A415" t="s">
        <v>637</v>
      </c>
      <c r="B415" s="3">
        <v>16.670000076293949</v>
      </c>
      <c r="C415" s="3">
        <v>18.829999923706051</v>
      </c>
      <c r="D415" s="4">
        <v>5.1071906503836528E-2</v>
      </c>
      <c r="E415" s="4">
        <v>-0.1071598014476315</v>
      </c>
      <c r="F415" s="2">
        <v>3</v>
      </c>
      <c r="H415" s="4">
        <v>0</v>
      </c>
    </row>
    <row r="416" spans="1:8" x14ac:dyDescent="0.25">
      <c r="A416" t="s">
        <v>638</v>
      </c>
      <c r="B416" s="3">
        <v>15.85999965667725</v>
      </c>
      <c r="C416" s="3">
        <v>21.090000152587891</v>
      </c>
      <c r="D416" s="4">
        <v>-4.3942653582870186E-3</v>
      </c>
      <c r="E416" s="4">
        <v>2.4781352321307178E-2</v>
      </c>
      <c r="F416" s="2">
        <v>4</v>
      </c>
      <c r="H416" s="4">
        <v>-4.3942653582870186E-3</v>
      </c>
    </row>
    <row r="417" spans="1:8" x14ac:dyDescent="0.25">
      <c r="A417" t="s">
        <v>639</v>
      </c>
      <c r="B417" s="3">
        <v>15.930000305175779</v>
      </c>
      <c r="C417" s="3">
        <v>20.579999923706051</v>
      </c>
      <c r="D417" s="4">
        <v>3.8461548026018422E-2</v>
      </c>
      <c r="E417" s="4">
        <v>-6.3268067050121557E-2</v>
      </c>
      <c r="F417" s="2">
        <v>4</v>
      </c>
      <c r="H417" s="4">
        <v>0</v>
      </c>
    </row>
    <row r="418" spans="1:8" x14ac:dyDescent="0.25">
      <c r="A418" t="s">
        <v>640</v>
      </c>
      <c r="B418" s="3">
        <v>15.340000152587891</v>
      </c>
      <c r="C418" s="3">
        <v>21.969999313354489</v>
      </c>
      <c r="D418" s="4">
        <v>-4.5424851081989903E-3</v>
      </c>
      <c r="E418" s="4">
        <v>3.9753913201642233E-2</v>
      </c>
      <c r="F418" s="2">
        <v>4</v>
      </c>
      <c r="H418" s="4">
        <v>-4.5424851081989903E-3</v>
      </c>
    </row>
    <row r="419" spans="1:8" x14ac:dyDescent="0.25">
      <c r="A419" t="s">
        <v>641</v>
      </c>
      <c r="B419" s="3">
        <v>15.409999847412109</v>
      </c>
      <c r="C419" s="3">
        <v>21.129999160766602</v>
      </c>
      <c r="D419" s="4">
        <v>2.2561390807769088E-2</v>
      </c>
      <c r="E419" s="4">
        <v>-5.9216383700813613E-2</v>
      </c>
      <c r="F419" s="2">
        <v>4</v>
      </c>
      <c r="H419" s="4">
        <v>0</v>
      </c>
    </row>
    <row r="420" spans="1:8" x14ac:dyDescent="0.25">
      <c r="A420" t="s">
        <v>642</v>
      </c>
      <c r="B420" s="3">
        <v>15.069999694824221</v>
      </c>
      <c r="C420" s="3">
        <v>22.45999908447266</v>
      </c>
      <c r="D420" s="4">
        <v>-9.2044932920204436E-3</v>
      </c>
      <c r="E420" s="4">
        <v>2.0445199950535509E-2</v>
      </c>
      <c r="F420" s="2">
        <v>4</v>
      </c>
      <c r="H420" s="4">
        <v>-1.6960223755759781E-2</v>
      </c>
    </row>
    <row r="421" spans="1:8" x14ac:dyDescent="0.25">
      <c r="A421" t="s">
        <v>643</v>
      </c>
      <c r="B421" s="3">
        <v>15.210000038146971</v>
      </c>
      <c r="C421" s="3">
        <v>22.010000228881839</v>
      </c>
      <c r="D421" s="4">
        <v>3.04877914828614E-2</v>
      </c>
      <c r="E421" s="4">
        <v>-3.8864602815463223E-2</v>
      </c>
      <c r="F421" s="2">
        <v>4</v>
      </c>
      <c r="H421" s="4">
        <v>-7.8277812235025834E-3</v>
      </c>
    </row>
    <row r="422" spans="1:8" x14ac:dyDescent="0.25">
      <c r="A422" t="s">
        <v>644</v>
      </c>
      <c r="B422" s="3">
        <v>14.760000228881839</v>
      </c>
      <c r="C422" s="3">
        <v>22.89999961853027</v>
      </c>
      <c r="D422" s="4">
        <v>6.8213084932180479E-3</v>
      </c>
      <c r="E422" s="4">
        <v>5.6760477060722181E-2</v>
      </c>
      <c r="F422" s="2">
        <v>4</v>
      </c>
      <c r="H422" s="4">
        <v>-3.7181976364055958E-2</v>
      </c>
    </row>
    <row r="423" spans="1:8" x14ac:dyDescent="0.25">
      <c r="A423" t="s">
        <v>645</v>
      </c>
      <c r="B423" s="3">
        <v>14.659999847412109</v>
      </c>
      <c r="C423" s="3">
        <v>21.670000076293949</v>
      </c>
      <c r="D423" s="4">
        <v>-6.8167885683900753E-4</v>
      </c>
      <c r="E423" s="4">
        <v>1.072759032216308E-2</v>
      </c>
      <c r="F423" s="2">
        <v>4</v>
      </c>
      <c r="H423" s="4">
        <v>-4.3705158488479112E-2</v>
      </c>
    </row>
    <row r="424" spans="1:8" x14ac:dyDescent="0.25">
      <c r="A424" t="s">
        <v>646</v>
      </c>
      <c r="B424" s="3">
        <v>14.670000076293951</v>
      </c>
      <c r="C424" s="3">
        <v>21.440000534057621</v>
      </c>
      <c r="D424" s="4">
        <v>1.5928012645034961E-2</v>
      </c>
      <c r="E424" s="4">
        <v>-3.1616932018440069E-2</v>
      </c>
      <c r="F424" s="2">
        <v>4</v>
      </c>
      <c r="H424" s="4">
        <v>-4.3052827834101692E-2</v>
      </c>
    </row>
    <row r="425" spans="1:8" x14ac:dyDescent="0.25">
      <c r="A425" t="s">
        <v>647</v>
      </c>
      <c r="B425" s="3">
        <v>14.439999580383301</v>
      </c>
      <c r="C425" s="3">
        <v>22.139999389648441</v>
      </c>
      <c r="D425" s="4">
        <v>-3.4506688422815119E-3</v>
      </c>
      <c r="E425" s="4">
        <v>2.263278428415183E-2</v>
      </c>
      <c r="F425" s="2">
        <v>4</v>
      </c>
      <c r="H425" s="4">
        <v>-5.8056121836404739E-2</v>
      </c>
    </row>
    <row r="426" spans="1:8" x14ac:dyDescent="0.25">
      <c r="A426" t="s">
        <v>648</v>
      </c>
      <c r="B426" s="3">
        <v>14.489999771118161</v>
      </c>
      <c r="C426" s="3">
        <v>21.64999961853027</v>
      </c>
      <c r="D426" s="4">
        <v>4.8543477429863202E-3</v>
      </c>
      <c r="E426" s="4">
        <v>3.7374161376676041E-2</v>
      </c>
      <c r="F426" s="2">
        <v>4</v>
      </c>
      <c r="H426" s="4">
        <v>-5.4794530774193162E-2</v>
      </c>
    </row>
    <row r="427" spans="1:8" x14ac:dyDescent="0.25">
      <c r="A427" t="s">
        <v>649</v>
      </c>
      <c r="B427" s="3">
        <v>14.420000076293951</v>
      </c>
      <c r="C427" s="3">
        <v>20.870000839233398</v>
      </c>
      <c r="D427" s="4">
        <v>2.6334511070190251E-2</v>
      </c>
      <c r="E427" s="4">
        <v>-5.0068207032326062E-2</v>
      </c>
      <c r="F427" s="2">
        <v>4</v>
      </c>
      <c r="H427" s="4">
        <v>-5.9360720935484168E-2</v>
      </c>
    </row>
    <row r="428" spans="1:8" x14ac:dyDescent="0.25">
      <c r="A428" t="s">
        <v>650</v>
      </c>
      <c r="B428" s="3">
        <v>14.05000019073486</v>
      </c>
      <c r="C428" s="3">
        <v>21.969999313354489</v>
      </c>
      <c r="D428" s="4">
        <v>-5.3872065332276182E-2</v>
      </c>
      <c r="E428" s="4">
        <v>9.4668642123609814E-2</v>
      </c>
      <c r="F428" s="2">
        <v>4</v>
      </c>
      <c r="H428" s="4">
        <v>-8.3496395260369227E-2</v>
      </c>
    </row>
    <row r="429" spans="1:8" x14ac:dyDescent="0.25">
      <c r="A429" t="s">
        <v>651</v>
      </c>
      <c r="B429" s="3">
        <v>14.85000038146973</v>
      </c>
      <c r="C429" s="3">
        <v>20.069999694824219</v>
      </c>
      <c r="D429" s="4">
        <v>3.628754086058561E-2</v>
      </c>
      <c r="E429" s="4">
        <v>-6.5642452395756057E-2</v>
      </c>
      <c r="F429" s="2">
        <v>4</v>
      </c>
      <c r="H429" s="4">
        <v>-3.1311124894010223E-2</v>
      </c>
    </row>
    <row r="430" spans="1:8" x14ac:dyDescent="0.25">
      <c r="A430" t="s">
        <v>652</v>
      </c>
      <c r="B430" s="3">
        <v>14.329999923706049</v>
      </c>
      <c r="C430" s="3">
        <v>21.479999542236332</v>
      </c>
      <c r="D430" s="4">
        <v>5.6140297337581302E-3</v>
      </c>
      <c r="E430" s="4">
        <v>-4.1926874703784638E-2</v>
      </c>
      <c r="F430" s="2">
        <v>4</v>
      </c>
      <c r="H430" s="4">
        <v>-6.5231572405529903E-2</v>
      </c>
    </row>
    <row r="431" spans="1:8" x14ac:dyDescent="0.25">
      <c r="A431" t="s">
        <v>653</v>
      </c>
      <c r="B431" s="3">
        <v>14.25</v>
      </c>
      <c r="C431" s="3">
        <v>22.420000076293949</v>
      </c>
      <c r="D431" s="4">
        <v>2.8138553606303018E-2</v>
      </c>
      <c r="E431" s="4">
        <v>-8.8417663801568791E-3</v>
      </c>
      <c r="F431" s="2">
        <v>4</v>
      </c>
      <c r="H431" s="4">
        <v>-7.0450093221198329E-2</v>
      </c>
    </row>
    <row r="432" spans="1:8" x14ac:dyDescent="0.25">
      <c r="A432" t="s">
        <v>654</v>
      </c>
      <c r="B432" s="3">
        <v>13.85999965667725</v>
      </c>
      <c r="C432" s="3">
        <v>22.620000839233398</v>
      </c>
      <c r="D432" s="4">
        <v>-5.0251720721445903E-3</v>
      </c>
      <c r="E432" s="4">
        <v>-9.1983830562609725E-3</v>
      </c>
      <c r="F432" s="2">
        <v>4</v>
      </c>
      <c r="H432" s="4">
        <v>-9.5890428854838117E-2</v>
      </c>
    </row>
    <row r="433" spans="1:8" x14ac:dyDescent="0.25">
      <c r="A433" t="s">
        <v>655</v>
      </c>
      <c r="B433" s="3">
        <v>13.930000305175779</v>
      </c>
      <c r="C433" s="3">
        <v>22.829999923706051</v>
      </c>
      <c r="D433" s="4">
        <v>-6.5727669501379871E-2</v>
      </c>
      <c r="E433" s="4">
        <v>7.9943263143382737E-2</v>
      </c>
      <c r="F433" s="2">
        <v>4</v>
      </c>
      <c r="H433" s="4">
        <v>-9.1324176483871811E-2</v>
      </c>
    </row>
    <row r="434" spans="1:8" x14ac:dyDescent="0.25">
      <c r="A434" t="s">
        <v>656</v>
      </c>
      <c r="B434" s="3">
        <v>14.909999847412109</v>
      </c>
      <c r="C434" s="3">
        <v>21.139999389648441</v>
      </c>
      <c r="D434" s="4">
        <v>3.5416683499460262E-2</v>
      </c>
      <c r="E434" s="4">
        <v>-6.2527711535120489E-2</v>
      </c>
      <c r="F434" s="2">
        <v>4</v>
      </c>
      <c r="H434" s="4">
        <v>-2.739726538709664E-2</v>
      </c>
    </row>
    <row r="435" spans="1:8" x14ac:dyDescent="0.25">
      <c r="A435" t="s">
        <v>657</v>
      </c>
      <c r="B435" s="3">
        <v>14.39999961853027</v>
      </c>
      <c r="C435" s="3">
        <v>22.54999923706055</v>
      </c>
      <c r="D435" s="4">
        <v>4.1968157490138942E-2</v>
      </c>
      <c r="E435" s="4">
        <v>-9.8000030517578107E-2</v>
      </c>
      <c r="F435" s="2">
        <v>4</v>
      </c>
      <c r="H435" s="4">
        <v>-6.0665382244238897E-2</v>
      </c>
    </row>
    <row r="436" spans="1:8" x14ac:dyDescent="0.25">
      <c r="A436" t="s">
        <v>658</v>
      </c>
      <c r="B436" s="3">
        <v>13.819999694824221</v>
      </c>
      <c r="C436" s="3">
        <v>25</v>
      </c>
      <c r="D436" s="4">
        <v>5.0908868963068787E-3</v>
      </c>
      <c r="E436" s="4">
        <v>9.5050375976597268E-2</v>
      </c>
      <c r="F436" s="2">
        <v>5</v>
      </c>
      <c r="H436" s="4">
        <v>-9.8499689262672274E-2</v>
      </c>
    </row>
    <row r="437" spans="1:8" x14ac:dyDescent="0.25">
      <c r="A437" t="s">
        <v>659</v>
      </c>
      <c r="B437" s="3">
        <v>13.75</v>
      </c>
      <c r="C437" s="3">
        <v>22.829999923706051</v>
      </c>
      <c r="D437" s="4">
        <v>-2.413059963845654E-2</v>
      </c>
      <c r="E437" s="4">
        <v>2.4226064872098881E-2</v>
      </c>
      <c r="F437" s="2">
        <v>4</v>
      </c>
      <c r="H437" s="4">
        <v>-0.10306587942396329</v>
      </c>
    </row>
    <row r="438" spans="1:8" x14ac:dyDescent="0.25">
      <c r="A438" t="s">
        <v>660</v>
      </c>
      <c r="B438" s="3">
        <v>14.090000152587891</v>
      </c>
      <c r="C438" s="3">
        <v>22.29000091552734</v>
      </c>
      <c r="D438" s="4">
        <v>2.027514297345423E-2</v>
      </c>
      <c r="E438" s="4">
        <v>-1.7195740052941551E-2</v>
      </c>
      <c r="F438" s="2">
        <v>4</v>
      </c>
      <c r="H438" s="4">
        <v>-8.088713485253507E-2</v>
      </c>
    </row>
    <row r="439" spans="1:8" x14ac:dyDescent="0.25">
      <c r="A439" t="s">
        <v>661</v>
      </c>
      <c r="B439" s="3">
        <v>13.810000419616699</v>
      </c>
      <c r="C439" s="3">
        <v>22.680000305175781</v>
      </c>
      <c r="D439" s="4">
        <v>-1.2866286951131119E-2</v>
      </c>
      <c r="E439" s="4">
        <v>2.3004069784698489E-2</v>
      </c>
      <c r="F439" s="2">
        <v>4</v>
      </c>
      <c r="H439" s="4">
        <v>-9.9151957707374394E-2</v>
      </c>
    </row>
    <row r="440" spans="1:8" x14ac:dyDescent="0.25">
      <c r="A440" t="s">
        <v>662</v>
      </c>
      <c r="B440" s="3">
        <v>13.989999771118161</v>
      </c>
      <c r="C440" s="3">
        <v>22.170000076293949</v>
      </c>
      <c r="D440" s="4">
        <v>-2.9819715873836139E-2</v>
      </c>
      <c r="E440" s="4">
        <v>6.8433738616575646E-2</v>
      </c>
      <c r="F440" s="2">
        <v>4</v>
      </c>
      <c r="H440" s="4">
        <v>-8.7410316976958113E-2</v>
      </c>
    </row>
    <row r="441" spans="1:8" x14ac:dyDescent="0.25">
      <c r="A441" t="s">
        <v>663</v>
      </c>
      <c r="B441" s="3">
        <v>14.420000076293951</v>
      </c>
      <c r="C441" s="3">
        <v>20.75</v>
      </c>
      <c r="D441" s="4">
        <v>-1.7711186885341349E-2</v>
      </c>
      <c r="E441" s="4">
        <v>8.8667396716217928E-2</v>
      </c>
      <c r="F441" s="2">
        <v>4</v>
      </c>
      <c r="H441" s="4">
        <v>-5.9360720935484168E-2</v>
      </c>
    </row>
    <row r="442" spans="1:8" x14ac:dyDescent="0.25">
      <c r="A442" t="s">
        <v>664</v>
      </c>
      <c r="B442" s="3">
        <v>14.680000305175779</v>
      </c>
      <c r="C442" s="3">
        <v>19.059999465942379</v>
      </c>
      <c r="D442" s="4">
        <v>1.6620549291325611E-2</v>
      </c>
      <c r="E442" s="4">
        <v>-3.9314550435815658E-2</v>
      </c>
      <c r="F442" s="2">
        <v>3</v>
      </c>
      <c r="H442" s="4">
        <v>-4.2400497179724377E-2</v>
      </c>
    </row>
    <row r="443" spans="1:8" x14ac:dyDescent="0.25">
      <c r="A443" t="s">
        <v>665</v>
      </c>
      <c r="B443" s="3">
        <v>14.439999580383301</v>
      </c>
      <c r="C443" s="3">
        <v>19.840000152587891</v>
      </c>
      <c r="D443" s="4">
        <v>1.97739926545526E-2</v>
      </c>
      <c r="E443" s="4">
        <v>-3.5957229050606609E-2</v>
      </c>
      <c r="F443" s="2">
        <v>4</v>
      </c>
      <c r="H443" s="4">
        <v>-5.8056121836404739E-2</v>
      </c>
    </row>
    <row r="444" spans="1:8" x14ac:dyDescent="0.25">
      <c r="A444" t="s">
        <v>666</v>
      </c>
      <c r="B444" s="3">
        <v>14.159999847412109</v>
      </c>
      <c r="C444" s="3">
        <v>20.579999923706051</v>
      </c>
      <c r="D444" s="4">
        <v>3.7362655174692838E-2</v>
      </c>
      <c r="E444" s="4">
        <v>-5.984465520642579E-2</v>
      </c>
      <c r="F444" s="2">
        <v>4</v>
      </c>
      <c r="H444" s="4">
        <v>-7.6320944691244064E-2</v>
      </c>
    </row>
    <row r="445" spans="1:8" x14ac:dyDescent="0.25">
      <c r="A445" t="s">
        <v>667</v>
      </c>
      <c r="B445" s="3">
        <v>13.64999961853027</v>
      </c>
      <c r="C445" s="3">
        <v>21.889999389648441</v>
      </c>
      <c r="D445" s="4">
        <v>1.411586774478635E-2</v>
      </c>
      <c r="E445" s="4">
        <v>-1.440791121184404E-2</v>
      </c>
      <c r="F445" s="2">
        <v>4</v>
      </c>
      <c r="H445" s="4">
        <v>-0.1095890615483863</v>
      </c>
    </row>
    <row r="446" spans="1:8" x14ac:dyDescent="0.25">
      <c r="A446" t="s">
        <v>668</v>
      </c>
      <c r="B446" s="3">
        <v>13.460000038146971</v>
      </c>
      <c r="C446" s="3">
        <v>22.20999908447266</v>
      </c>
      <c r="D446" s="4">
        <v>-3.7884184534824339E-2</v>
      </c>
      <c r="E446" s="4">
        <v>8.3414589486471069E-2</v>
      </c>
      <c r="F446" s="2">
        <v>4</v>
      </c>
      <c r="H446" s="4">
        <v>-0.1219830329331799</v>
      </c>
    </row>
    <row r="447" spans="1:8" x14ac:dyDescent="0.25">
      <c r="A447" t="s">
        <v>669</v>
      </c>
      <c r="B447" s="3">
        <v>13.989999771118161</v>
      </c>
      <c r="C447" s="3">
        <v>20.5</v>
      </c>
      <c r="D447" s="4">
        <v>-6.3920563263896168E-3</v>
      </c>
      <c r="E447" s="4">
        <v>7.3709884873938147E-3</v>
      </c>
      <c r="F447" s="2">
        <v>4</v>
      </c>
      <c r="H447" s="4">
        <v>-8.7410316976958113E-2</v>
      </c>
    </row>
    <row r="448" spans="1:8" x14ac:dyDescent="0.25">
      <c r="A448" t="s">
        <v>670</v>
      </c>
      <c r="B448" s="3">
        <v>14.079999923706049</v>
      </c>
      <c r="C448" s="3">
        <v>20.35000038146973</v>
      </c>
      <c r="D448" s="4">
        <v>2.2512669254676879E-2</v>
      </c>
      <c r="E448" s="4">
        <v>-4.4152207310242608E-2</v>
      </c>
      <c r="F448" s="2">
        <v>4</v>
      </c>
      <c r="H448" s="4">
        <v>-8.1539465506912379E-2</v>
      </c>
    </row>
    <row r="449" spans="1:8" x14ac:dyDescent="0.25">
      <c r="A449" t="s">
        <v>671</v>
      </c>
      <c r="B449" s="3">
        <v>13.77000045776367</v>
      </c>
      <c r="C449" s="3">
        <v>21.29000091552734</v>
      </c>
      <c r="D449" s="4">
        <v>3.3783841835545392E-2</v>
      </c>
      <c r="E449" s="4">
        <v>-4.7853294526694401E-2</v>
      </c>
      <c r="F449" s="2">
        <v>4</v>
      </c>
      <c r="H449" s="4">
        <v>-0.10176121811520859</v>
      </c>
    </row>
    <row r="450" spans="1:8" x14ac:dyDescent="0.25">
      <c r="A450" t="s">
        <v>672</v>
      </c>
      <c r="B450" s="3">
        <v>13.319999694824221</v>
      </c>
      <c r="C450" s="3">
        <v>22.360000610351559</v>
      </c>
      <c r="D450" s="4">
        <v>2.8571420155107941E-2</v>
      </c>
      <c r="E450" s="4">
        <v>-3.2871981024851671E-2</v>
      </c>
      <c r="F450" s="2">
        <v>4</v>
      </c>
      <c r="H450" s="4">
        <v>-0.1311154754654372</v>
      </c>
    </row>
    <row r="451" spans="1:8" x14ac:dyDescent="0.25">
      <c r="A451" t="s">
        <v>673</v>
      </c>
      <c r="B451" s="3">
        <v>12.94999980926514</v>
      </c>
      <c r="C451" s="3">
        <v>23.120000839233398</v>
      </c>
      <c r="D451" s="4">
        <v>1.171872002305507E-2</v>
      </c>
      <c r="E451" s="4">
        <v>-3.3848702700066013E-2</v>
      </c>
      <c r="F451" s="2">
        <v>4</v>
      </c>
      <c r="H451" s="4">
        <v>-0.15525114979032231</v>
      </c>
    </row>
    <row r="452" spans="1:8" x14ac:dyDescent="0.25">
      <c r="A452" t="s">
        <v>674</v>
      </c>
      <c r="B452" s="3">
        <v>12.80000019073486</v>
      </c>
      <c r="C452" s="3">
        <v>23.930000305175781</v>
      </c>
      <c r="D452" s="4">
        <v>9.4637131443995326E-3</v>
      </c>
      <c r="E452" s="4">
        <v>-7.4657943019088568E-3</v>
      </c>
      <c r="F452" s="2">
        <v>4</v>
      </c>
      <c r="H452" s="4">
        <v>-0.16503586076728169</v>
      </c>
    </row>
    <row r="453" spans="1:8" x14ac:dyDescent="0.25">
      <c r="A453" t="s">
        <v>213</v>
      </c>
      <c r="B453" s="3">
        <v>12.680000305175779</v>
      </c>
      <c r="C453" s="3">
        <v>24.110000610351559</v>
      </c>
      <c r="D453" s="4">
        <v>2.5060664711775701E-2</v>
      </c>
      <c r="E453" s="4">
        <v>-1.752242417007022E-2</v>
      </c>
      <c r="F453" s="2">
        <v>4</v>
      </c>
      <c r="H453" s="4">
        <v>-0.1728636419907843</v>
      </c>
    </row>
    <row r="454" spans="1:8" x14ac:dyDescent="0.25">
      <c r="A454" t="s">
        <v>675</v>
      </c>
      <c r="B454" s="3">
        <v>12.36999988555908</v>
      </c>
      <c r="C454" s="3">
        <v>24.54000091552734</v>
      </c>
      <c r="D454" s="4">
        <v>-1.276934164580135E-2</v>
      </c>
      <c r="E454" s="4">
        <v>3.4134066115311779E-2</v>
      </c>
      <c r="F454" s="2">
        <v>5</v>
      </c>
      <c r="H454" s="4">
        <v>-0.19308545680875569</v>
      </c>
    </row>
    <row r="455" spans="1:8" x14ac:dyDescent="0.25">
      <c r="A455" t="s">
        <v>676</v>
      </c>
      <c r="B455" s="3">
        <v>12.52999973297119</v>
      </c>
      <c r="C455" s="3">
        <v>23.729999542236332</v>
      </c>
      <c r="D455" s="4">
        <v>7.9866412475393389E-4</v>
      </c>
      <c r="E455" s="4">
        <v>5.3729976015853609E-2</v>
      </c>
      <c r="F455" s="2">
        <v>4</v>
      </c>
      <c r="H455" s="4">
        <v>-0.18264841517741889</v>
      </c>
    </row>
    <row r="456" spans="1:8" x14ac:dyDescent="0.25">
      <c r="A456" t="s">
        <v>677</v>
      </c>
      <c r="B456" s="3">
        <v>12.52000045776367</v>
      </c>
      <c r="C456" s="3">
        <v>22.520000457763668</v>
      </c>
      <c r="D456" s="4">
        <v>1.294504899116156E-2</v>
      </c>
      <c r="E456" s="4">
        <v>-4.2923935376468658E-2</v>
      </c>
      <c r="F456" s="2">
        <v>4</v>
      </c>
      <c r="H456" s="4">
        <v>-0.18330068362212101</v>
      </c>
    </row>
    <row r="457" spans="1:8" x14ac:dyDescent="0.25">
      <c r="A457" t="s">
        <v>678</v>
      </c>
      <c r="B457" s="3">
        <v>12.35999965667725</v>
      </c>
      <c r="C457" s="3">
        <v>23.530000686645511</v>
      </c>
      <c r="D457" s="4">
        <v>5.3708451749931552E-2</v>
      </c>
      <c r="E457" s="4">
        <v>-9.8121864736304132E-2</v>
      </c>
      <c r="F457" s="2">
        <v>4</v>
      </c>
      <c r="H457" s="4">
        <v>-0.193737787463133</v>
      </c>
    </row>
    <row r="458" spans="1:8" x14ac:dyDescent="0.25">
      <c r="A458" t="s">
        <v>679</v>
      </c>
      <c r="B458" s="3">
        <v>11.72999954223633</v>
      </c>
      <c r="C458" s="3">
        <v>26.090000152587891</v>
      </c>
      <c r="D458" s="4">
        <v>-3.2178246452579377E-2</v>
      </c>
      <c r="E458" s="4">
        <v>2.1534816654065429E-2</v>
      </c>
      <c r="F458" s="2">
        <v>5</v>
      </c>
      <c r="H458" s="4">
        <v>-0.2348336855437779</v>
      </c>
    </row>
    <row r="459" spans="1:8" x14ac:dyDescent="0.25">
      <c r="A459" t="s">
        <v>680</v>
      </c>
      <c r="B459" s="3">
        <v>12.11999988555908</v>
      </c>
      <c r="C459" s="3">
        <v>25.54000091552734</v>
      </c>
      <c r="D459" s="4">
        <v>-2.9623690339424021E-2</v>
      </c>
      <c r="E459" s="4">
        <v>4.8870657717245969E-2</v>
      </c>
      <c r="F459" s="2">
        <v>5</v>
      </c>
      <c r="H459" s="4">
        <v>-0.20939334991013811</v>
      </c>
    </row>
    <row r="460" spans="1:8" x14ac:dyDescent="0.25">
      <c r="A460" t="s">
        <v>681</v>
      </c>
      <c r="B460" s="3">
        <v>12.489999771118161</v>
      </c>
      <c r="C460" s="3">
        <v>24.35000038146973</v>
      </c>
      <c r="D460" s="4">
        <v>1.2155560508547939E-2</v>
      </c>
      <c r="E460" s="4">
        <v>-8.1465931489278498E-3</v>
      </c>
      <c r="F460" s="2">
        <v>5</v>
      </c>
      <c r="H460" s="4">
        <v>-0.18525767558525311</v>
      </c>
    </row>
    <row r="461" spans="1:8" x14ac:dyDescent="0.25">
      <c r="A461" t="s">
        <v>682</v>
      </c>
      <c r="B461" s="3">
        <v>12.340000152587891</v>
      </c>
      <c r="C461" s="3">
        <v>24.54999923706055</v>
      </c>
      <c r="D461" s="4">
        <v>1.023331956107398E-2</v>
      </c>
      <c r="E461" s="4">
        <v>-2.9644269668647531E-2</v>
      </c>
      <c r="F461" s="2">
        <v>5</v>
      </c>
      <c r="H461" s="4">
        <v>-0.19504238656221251</v>
      </c>
    </row>
    <row r="462" spans="1:8" x14ac:dyDescent="0.25">
      <c r="A462" t="s">
        <v>683</v>
      </c>
      <c r="B462" s="3">
        <v>12.215000152587891</v>
      </c>
      <c r="C462" s="3">
        <v>25.29999923706055</v>
      </c>
      <c r="D462" s="4">
        <v>2.474832838974805E-2</v>
      </c>
      <c r="E462" s="4">
        <v>-2.1655118332319478E-2</v>
      </c>
      <c r="F462" s="2">
        <v>5</v>
      </c>
      <c r="H462" s="4">
        <v>-0.20319633311290369</v>
      </c>
    </row>
    <row r="463" spans="1:8" x14ac:dyDescent="0.25">
      <c r="A463" t="s">
        <v>684</v>
      </c>
      <c r="B463" s="3">
        <v>11.920000076293951</v>
      </c>
      <c r="C463" s="3">
        <v>25.860000610351559</v>
      </c>
      <c r="D463" s="4">
        <v>-2.852488740114667E-2</v>
      </c>
      <c r="E463" s="4">
        <v>1.9372780102206999E-3</v>
      </c>
      <c r="F463" s="2">
        <v>5</v>
      </c>
      <c r="H463" s="4">
        <v>-0.22243965194930901</v>
      </c>
    </row>
    <row r="464" spans="1:8" x14ac:dyDescent="0.25">
      <c r="A464" t="s">
        <v>685</v>
      </c>
      <c r="B464" s="3">
        <v>12.27000045776367</v>
      </c>
      <c r="C464" s="3">
        <v>25.809999465942379</v>
      </c>
      <c r="D464" s="4">
        <v>1.0708411100863071E-2</v>
      </c>
      <c r="E464" s="4">
        <v>-2.7047796404234829E-3</v>
      </c>
      <c r="F464" s="2">
        <v>5</v>
      </c>
      <c r="H464" s="4">
        <v>-0.19960857672350349</v>
      </c>
    </row>
    <row r="465" spans="1:8" x14ac:dyDescent="0.25">
      <c r="A465" t="s">
        <v>686</v>
      </c>
      <c r="B465" s="3">
        <v>12.14000034332275</v>
      </c>
      <c r="C465" s="3">
        <v>25.879999160766602</v>
      </c>
      <c r="D465" s="4">
        <v>1.5899626534747299E-2</v>
      </c>
      <c r="E465" s="4">
        <v>5.048511097732078E-3</v>
      </c>
      <c r="F465" s="2">
        <v>5</v>
      </c>
      <c r="H465" s="4">
        <v>-0.20808868860138341</v>
      </c>
    </row>
    <row r="466" spans="1:8" x14ac:dyDescent="0.25">
      <c r="A466" t="s">
        <v>687</v>
      </c>
      <c r="B466" s="3">
        <v>11.94999980926514</v>
      </c>
      <c r="C466" s="3">
        <v>25.75</v>
      </c>
      <c r="D466" s="4">
        <v>2.3116395294074721E-2</v>
      </c>
      <c r="E466" s="4">
        <v>-5.987584615530317E-2</v>
      </c>
      <c r="F466" s="2">
        <v>5</v>
      </c>
      <c r="H466" s="4">
        <v>-0.22048272219585219</v>
      </c>
    </row>
    <row r="467" spans="1:8" x14ac:dyDescent="0.25">
      <c r="A467" t="s">
        <v>688</v>
      </c>
      <c r="B467" s="3">
        <v>11.680000305175779</v>
      </c>
      <c r="C467" s="3">
        <v>27.389999389648441</v>
      </c>
      <c r="D467" s="4">
        <v>1.919723091592429E-2</v>
      </c>
      <c r="E467" s="4">
        <v>4.0322104191432562E-3</v>
      </c>
      <c r="F467" s="2">
        <v>5</v>
      </c>
      <c r="H467" s="4">
        <v>-0.2380952143963142</v>
      </c>
    </row>
    <row r="468" spans="1:8" x14ac:dyDescent="0.25">
      <c r="A468" t="s">
        <v>689</v>
      </c>
      <c r="B468" s="3">
        <v>11.460000038146971</v>
      </c>
      <c r="C468" s="3">
        <v>27.280000686645511</v>
      </c>
      <c r="D468" s="4">
        <v>2.139035342302353E-2</v>
      </c>
      <c r="E468" s="4">
        <v>-4.1461645670640153E-2</v>
      </c>
      <c r="F468" s="2">
        <v>5</v>
      </c>
      <c r="H468" s="4">
        <v>-0.25244617774423977</v>
      </c>
    </row>
    <row r="469" spans="1:8" x14ac:dyDescent="0.25">
      <c r="A469" t="s">
        <v>690</v>
      </c>
      <c r="B469" s="3">
        <v>11.22000026702881</v>
      </c>
      <c r="C469" s="3">
        <v>28.45999908447266</v>
      </c>
      <c r="D469" s="4">
        <v>3.7927829000643731E-2</v>
      </c>
      <c r="E469" s="4">
        <v>-4.6566207009496541E-2</v>
      </c>
      <c r="F469" s="2">
        <v>5</v>
      </c>
      <c r="H469" s="4">
        <v>-0.268101740191245</v>
      </c>
    </row>
    <row r="470" spans="1:8" x14ac:dyDescent="0.25">
      <c r="A470" t="s">
        <v>691</v>
      </c>
      <c r="B470" s="3">
        <v>10.810000419616699</v>
      </c>
      <c r="C470" s="3">
        <v>29.85000038146973</v>
      </c>
      <c r="D470" s="4">
        <v>1.7890822608762621E-2</v>
      </c>
      <c r="E470" s="4">
        <v>5.3890146357045143E-3</v>
      </c>
      <c r="F470" s="2">
        <v>5</v>
      </c>
      <c r="H470" s="4">
        <v>-0.29484667492396421</v>
      </c>
    </row>
    <row r="471" spans="1:8" x14ac:dyDescent="0.25">
      <c r="A471" t="s">
        <v>692</v>
      </c>
      <c r="B471" s="3">
        <v>10.61999988555908</v>
      </c>
      <c r="C471" s="3">
        <v>29.690000534057621</v>
      </c>
      <c r="D471" s="4">
        <v>2.8328359337992381E-3</v>
      </c>
      <c r="E471" s="4">
        <v>-9.6730824752067068E-3</v>
      </c>
      <c r="F471" s="2">
        <v>5</v>
      </c>
      <c r="H471" s="4">
        <v>-0.30724070851843299</v>
      </c>
    </row>
    <row r="472" spans="1:8" x14ac:dyDescent="0.25">
      <c r="A472" t="s">
        <v>693</v>
      </c>
      <c r="B472" s="3">
        <v>10.590000152587891</v>
      </c>
      <c r="C472" s="3">
        <v>29.979999542236332</v>
      </c>
      <c r="D472" s="4">
        <v>1.242830917464777E-2</v>
      </c>
      <c r="E472" s="4">
        <v>-2.535762941617703E-2</v>
      </c>
      <c r="F472" s="2">
        <v>5</v>
      </c>
      <c r="H472" s="4">
        <v>-0.30919763827188979</v>
      </c>
    </row>
    <row r="473" spans="1:8" x14ac:dyDescent="0.25">
      <c r="A473" t="s">
        <v>694</v>
      </c>
      <c r="B473" s="3">
        <v>10.460000038146971</v>
      </c>
      <c r="C473" s="3">
        <v>30.760000228881839</v>
      </c>
      <c r="D473" s="4">
        <v>-7.5901256162803632E-3</v>
      </c>
      <c r="E473" s="4">
        <v>8.5245976682568614E-3</v>
      </c>
      <c r="F473" s="2">
        <v>5</v>
      </c>
      <c r="H473" s="4">
        <v>-0.31767775014976979</v>
      </c>
    </row>
    <row r="474" spans="1:8" x14ac:dyDescent="0.25">
      <c r="A474" t="s">
        <v>695</v>
      </c>
      <c r="B474" s="3">
        <v>10.539999961853029</v>
      </c>
      <c r="C474" s="3">
        <v>30.5</v>
      </c>
      <c r="D474" s="4">
        <v>2.0329142274730261E-2</v>
      </c>
      <c r="E474" s="4">
        <v>-2.7733529357937381E-2</v>
      </c>
      <c r="F474" s="2">
        <v>5</v>
      </c>
      <c r="H474" s="4">
        <v>-0.31245922933410142</v>
      </c>
    </row>
    <row r="475" spans="1:8" x14ac:dyDescent="0.25">
      <c r="A475" t="s">
        <v>696</v>
      </c>
      <c r="B475" s="3">
        <v>10.329999923706049</v>
      </c>
      <c r="C475" s="3">
        <v>31.370000839233398</v>
      </c>
      <c r="D475" s="4">
        <v>2.3785903616325491E-2</v>
      </c>
      <c r="E475" s="4">
        <v>-2.029980041342172E-2</v>
      </c>
      <c r="F475" s="2">
        <v>5</v>
      </c>
      <c r="H475" s="4">
        <v>-0.32615786202764968</v>
      </c>
    </row>
    <row r="476" spans="1:8" x14ac:dyDescent="0.25">
      <c r="A476" t="s">
        <v>697</v>
      </c>
      <c r="B476" s="3">
        <v>10.090000152587891</v>
      </c>
      <c r="C476" s="3">
        <v>32.020000457763672</v>
      </c>
      <c r="D476" s="4">
        <v>-1.943632750306834E-2</v>
      </c>
      <c r="E476" s="4">
        <v>2.5046938750283849E-3</v>
      </c>
      <c r="F476" s="2">
        <v>5</v>
      </c>
      <c r="H476" s="4">
        <v>-0.34181342447465479</v>
      </c>
    </row>
    <row r="477" spans="1:8" x14ac:dyDescent="0.25">
      <c r="A477" t="s">
        <v>698</v>
      </c>
      <c r="B477" s="3">
        <v>10.289999961853029</v>
      </c>
      <c r="C477" s="3">
        <v>31.940000534057621</v>
      </c>
      <c r="D477" s="4">
        <v>2.5922256809952641E-2</v>
      </c>
      <c r="E477" s="4">
        <v>-4.8555233112436147E-2</v>
      </c>
      <c r="F477" s="2">
        <v>5</v>
      </c>
      <c r="H477" s="4">
        <v>-0.32876712243548389</v>
      </c>
    </row>
    <row r="478" spans="1:8" x14ac:dyDescent="0.25">
      <c r="A478" t="s">
        <v>699</v>
      </c>
      <c r="B478" s="3">
        <v>10.02999973297119</v>
      </c>
      <c r="C478" s="3">
        <v>33.569999694824219</v>
      </c>
      <c r="D478" s="4">
        <v>1.313132519698201E-2</v>
      </c>
      <c r="E478" s="4">
        <v>-1.7841620988797711E-3</v>
      </c>
      <c r="F478" s="2">
        <v>5</v>
      </c>
      <c r="H478" s="4">
        <v>-0.34572734619124379</v>
      </c>
    </row>
    <row r="479" spans="1:8" x14ac:dyDescent="0.25">
      <c r="A479" t="s">
        <v>700</v>
      </c>
      <c r="B479" s="3">
        <v>9.8999996185302734</v>
      </c>
      <c r="C479" s="3">
        <v>33.630001068115227</v>
      </c>
      <c r="D479" s="4">
        <v>-1.6881835297504751E-2</v>
      </c>
      <c r="E479" s="4">
        <v>3.6363644913174793E-2</v>
      </c>
      <c r="F479" s="2">
        <v>5</v>
      </c>
      <c r="H479" s="4">
        <v>-0.35420745806912368</v>
      </c>
    </row>
    <row r="480" spans="1:8" x14ac:dyDescent="0.25">
      <c r="A480" t="s">
        <v>701</v>
      </c>
      <c r="B480" s="3">
        <v>10.069999694824221</v>
      </c>
      <c r="C480" s="3">
        <v>32.450000762939453</v>
      </c>
      <c r="D480" s="4">
        <v>-2.4224806917909288E-2</v>
      </c>
      <c r="E480" s="4">
        <v>3.4757657250430452E-2</v>
      </c>
      <c r="F480" s="2">
        <v>5</v>
      </c>
      <c r="H480" s="4">
        <v>-0.34311808578340952</v>
      </c>
    </row>
    <row r="481" spans="1:8" x14ac:dyDescent="0.25">
      <c r="A481" t="s">
        <v>702</v>
      </c>
      <c r="B481" s="3">
        <v>10.319999694824221</v>
      </c>
      <c r="C481" s="3">
        <v>31.360000610351559</v>
      </c>
      <c r="D481" s="4">
        <v>-4.0000028388444742E-2</v>
      </c>
      <c r="E481" s="4">
        <v>2.752294036660841E-2</v>
      </c>
      <c r="F481" s="2">
        <v>5</v>
      </c>
      <c r="H481" s="4">
        <v>-0.32681019268202699</v>
      </c>
    </row>
    <row r="482" spans="1:8" x14ac:dyDescent="0.25">
      <c r="A482" t="s">
        <v>703</v>
      </c>
      <c r="B482" s="3">
        <v>10.75</v>
      </c>
      <c r="C482" s="3">
        <v>30.520000457763668</v>
      </c>
      <c r="D482" s="4">
        <v>-2.9783386821150452E-2</v>
      </c>
      <c r="E482" s="4">
        <v>6.9001795914091613E-2</v>
      </c>
      <c r="F482" s="2">
        <v>5</v>
      </c>
      <c r="H482" s="4">
        <v>-0.2987605966405531</v>
      </c>
    </row>
    <row r="483" spans="1:8" x14ac:dyDescent="0.25">
      <c r="A483" t="s">
        <v>704</v>
      </c>
      <c r="B483" s="3">
        <v>11.079999923706049</v>
      </c>
      <c r="C483" s="3">
        <v>28.54999923706055</v>
      </c>
      <c r="D483" s="4">
        <v>-7.1684520429994292E-3</v>
      </c>
      <c r="E483" s="4">
        <v>-1.7887872831875429E-2</v>
      </c>
      <c r="F483" s="2">
        <v>5</v>
      </c>
      <c r="H483" s="4">
        <v>-0.27723418272350231</v>
      </c>
    </row>
    <row r="484" spans="1:8" x14ac:dyDescent="0.25">
      <c r="A484" t="s">
        <v>705</v>
      </c>
      <c r="B484" s="3">
        <v>11.159999847412109</v>
      </c>
      <c r="C484" s="3">
        <v>29.069999694824219</v>
      </c>
      <c r="D484" s="4">
        <v>3.6211640953766278E-2</v>
      </c>
      <c r="E484" s="4">
        <v>-3.421929148145797E-2</v>
      </c>
      <c r="F484" s="2">
        <v>5</v>
      </c>
      <c r="H484" s="4">
        <v>-0.27201566190783388</v>
      </c>
    </row>
    <row r="485" spans="1:8" x14ac:dyDescent="0.25">
      <c r="A485" t="s">
        <v>706</v>
      </c>
      <c r="B485" s="3">
        <v>10.77000045776367</v>
      </c>
      <c r="C485" s="3">
        <v>30.10000038146973</v>
      </c>
      <c r="D485" s="4">
        <v>4.4616878702714358E-2</v>
      </c>
      <c r="E485" s="4">
        <v>-4.8070854440891993E-2</v>
      </c>
      <c r="F485" s="2">
        <v>5</v>
      </c>
      <c r="H485" s="4">
        <v>-0.29745593533179843</v>
      </c>
    </row>
    <row r="486" spans="1:8" x14ac:dyDescent="0.25">
      <c r="A486" t="s">
        <v>707</v>
      </c>
      <c r="B486" s="3">
        <v>10.310000419616699</v>
      </c>
      <c r="C486" s="3">
        <v>31.620000839233398</v>
      </c>
      <c r="D486" s="4">
        <v>-1.9961979943831091E-2</v>
      </c>
      <c r="E486" s="4">
        <v>-6.9095261400811134E-3</v>
      </c>
      <c r="F486" s="2">
        <v>5</v>
      </c>
      <c r="H486" s="4">
        <v>-0.32746246112672922</v>
      </c>
    </row>
    <row r="487" spans="1:8" x14ac:dyDescent="0.25">
      <c r="A487" t="s">
        <v>708</v>
      </c>
      <c r="B487" s="3">
        <v>10.52000045776367</v>
      </c>
      <c r="C487" s="3">
        <v>31.840000152587891</v>
      </c>
      <c r="D487" s="4">
        <v>-3.0414738442742228E-2</v>
      </c>
      <c r="E487" s="4">
        <v>5.5003307840504778E-2</v>
      </c>
      <c r="F487" s="2">
        <v>5</v>
      </c>
      <c r="H487" s="4">
        <v>-0.31376382843318079</v>
      </c>
    </row>
    <row r="488" spans="1:8" x14ac:dyDescent="0.25">
      <c r="A488" t="s">
        <v>709</v>
      </c>
      <c r="B488" s="3">
        <v>10.85000038146973</v>
      </c>
      <c r="C488" s="3">
        <v>30.180000305175781</v>
      </c>
      <c r="D488" s="4">
        <v>4.2267102834492309E-2</v>
      </c>
      <c r="E488" s="4">
        <v>-7.4233076141595022E-2</v>
      </c>
      <c r="F488" s="2">
        <v>5</v>
      </c>
      <c r="H488" s="4">
        <v>-0.29223741451613011</v>
      </c>
    </row>
    <row r="489" spans="1:8" x14ac:dyDescent="0.25">
      <c r="A489" t="s">
        <v>710</v>
      </c>
      <c r="B489" s="3">
        <v>10.409999847412109</v>
      </c>
      <c r="C489" s="3">
        <v>32.599998474121087</v>
      </c>
      <c r="D489" s="4">
        <v>-1.513716670119258E-2</v>
      </c>
      <c r="E489" s="4">
        <v>1.05393729162393E-2</v>
      </c>
      <c r="F489" s="2">
        <v>5</v>
      </c>
      <c r="H489" s="4">
        <v>-0.32093934121198131</v>
      </c>
    </row>
    <row r="490" spans="1:8" x14ac:dyDescent="0.25">
      <c r="A490" t="s">
        <v>711</v>
      </c>
      <c r="B490" s="3">
        <v>10.569999694824221</v>
      </c>
      <c r="C490" s="3">
        <v>32.259998321533203</v>
      </c>
      <c r="D490" s="4">
        <v>-2.4907790956000379E-2</v>
      </c>
      <c r="E490" s="4">
        <v>7.8208497301885727E-2</v>
      </c>
      <c r="F490" s="2">
        <v>5</v>
      </c>
      <c r="H490" s="4">
        <v>-0.31050229958064463</v>
      </c>
    </row>
    <row r="491" spans="1:8" x14ac:dyDescent="0.25">
      <c r="A491" t="s">
        <v>712</v>
      </c>
      <c r="B491" s="3">
        <v>10.840000152587891</v>
      </c>
      <c r="C491" s="3">
        <v>29.920000076293949</v>
      </c>
      <c r="D491" s="4">
        <v>-7.2711673080106287E-2</v>
      </c>
      <c r="E491" s="4">
        <v>9.3967080767042965E-2</v>
      </c>
      <c r="F491" s="2">
        <v>5</v>
      </c>
      <c r="H491" s="4">
        <v>-0.29288974517050742</v>
      </c>
    </row>
    <row r="492" spans="1:8" x14ac:dyDescent="0.25">
      <c r="A492" t="s">
        <v>713</v>
      </c>
      <c r="B492" s="3">
        <v>11.689999580383301</v>
      </c>
      <c r="C492" s="3">
        <v>27.35000038146973</v>
      </c>
      <c r="D492" s="4">
        <v>6.0240701818949924E-3</v>
      </c>
      <c r="E492" s="4">
        <v>-2.2865287419860159E-2</v>
      </c>
      <c r="F492" s="2">
        <v>5</v>
      </c>
      <c r="H492" s="4">
        <v>-0.23744294595161211</v>
      </c>
    </row>
    <row r="493" spans="1:8" x14ac:dyDescent="0.25">
      <c r="A493" t="s">
        <v>714</v>
      </c>
      <c r="B493" s="3">
        <v>11.61999988555908</v>
      </c>
      <c r="C493" s="3">
        <v>27.989999771118161</v>
      </c>
      <c r="D493" s="4">
        <v>-3.1666676203409787E-2</v>
      </c>
      <c r="E493" s="4">
        <v>3.0559643901659991E-2</v>
      </c>
      <c r="F493" s="2">
        <v>5</v>
      </c>
      <c r="H493" s="4">
        <v>-0.24200913611290309</v>
      </c>
    </row>
    <row r="494" spans="1:8" x14ac:dyDescent="0.25">
      <c r="A494" t="s">
        <v>715</v>
      </c>
      <c r="B494" s="3">
        <v>12</v>
      </c>
      <c r="C494" s="3">
        <v>27.159999847412109</v>
      </c>
      <c r="D494" s="4">
        <v>-3.3816431055874063E-2</v>
      </c>
      <c r="E494" s="4">
        <v>5.4347810795459812E-2</v>
      </c>
      <c r="F494" s="2">
        <v>5</v>
      </c>
      <c r="H494" s="4">
        <v>-0.21722113113364069</v>
      </c>
    </row>
    <row r="495" spans="1:8" x14ac:dyDescent="0.25">
      <c r="A495" t="s">
        <v>716</v>
      </c>
      <c r="B495" s="3">
        <v>12.420000076293951</v>
      </c>
      <c r="C495" s="3">
        <v>25.760000228881839</v>
      </c>
      <c r="D495" s="4">
        <v>2.899754683670874E-2</v>
      </c>
      <c r="E495" s="4">
        <v>-2.0532282275422031E-2</v>
      </c>
      <c r="F495" s="2">
        <v>5</v>
      </c>
      <c r="H495" s="4">
        <v>-0.18982386574654411</v>
      </c>
    </row>
    <row r="496" spans="1:8" x14ac:dyDescent="0.25">
      <c r="A496" t="s">
        <v>717</v>
      </c>
      <c r="B496" s="3">
        <v>12.069999694824221</v>
      </c>
      <c r="C496" s="3">
        <v>26.29999923706055</v>
      </c>
      <c r="D496" s="4">
        <v>-8.2783352193660509E-4</v>
      </c>
      <c r="E496" s="4">
        <v>1.1419405700090479E-3</v>
      </c>
      <c r="F496" s="2">
        <v>5</v>
      </c>
      <c r="H496" s="4">
        <v>-0.21265494097234969</v>
      </c>
    </row>
    <row r="497" spans="1:8" x14ac:dyDescent="0.25">
      <c r="A497" t="s">
        <v>718</v>
      </c>
      <c r="B497" s="3">
        <v>12.079999923706049</v>
      </c>
      <c r="C497" s="3">
        <v>26.270000457763668</v>
      </c>
      <c r="D497" s="4">
        <v>5.8284507485588666E-3</v>
      </c>
      <c r="E497" s="4">
        <v>4.2049163223694119E-3</v>
      </c>
      <c r="F497" s="2">
        <v>5</v>
      </c>
      <c r="H497" s="4">
        <v>-0.2120026103179723</v>
      </c>
    </row>
    <row r="498" spans="1:8" x14ac:dyDescent="0.25">
      <c r="A498" t="s">
        <v>719</v>
      </c>
      <c r="B498" s="3">
        <v>12.010000228881839</v>
      </c>
      <c r="C498" s="3">
        <v>26.159999847412109</v>
      </c>
      <c r="D498" s="4">
        <v>8.3335240681958744E-4</v>
      </c>
      <c r="E498" s="4">
        <v>-4.0704092105563139E-2</v>
      </c>
      <c r="F498" s="2">
        <v>5</v>
      </c>
      <c r="H498" s="4">
        <v>-0.2165688004792633</v>
      </c>
    </row>
    <row r="499" spans="1:8" x14ac:dyDescent="0.25">
      <c r="A499" t="s">
        <v>720</v>
      </c>
      <c r="B499" s="3">
        <v>12</v>
      </c>
      <c r="C499" s="3">
        <v>27.270000457763668</v>
      </c>
      <c r="D499" s="4">
        <v>-8.8145886083746516E-2</v>
      </c>
      <c r="E499" s="4">
        <v>0.1424381859652866</v>
      </c>
      <c r="F499" s="2">
        <v>5</v>
      </c>
      <c r="H499" s="4">
        <v>-0.21722113113364069</v>
      </c>
    </row>
    <row r="500" spans="1:8" x14ac:dyDescent="0.25">
      <c r="A500" t="s">
        <v>721</v>
      </c>
      <c r="B500" s="3">
        <v>13.159999847412109</v>
      </c>
      <c r="C500" s="3">
        <v>23.870000839233398</v>
      </c>
      <c r="D500" s="4">
        <v>4.5801117706265604E-3</v>
      </c>
      <c r="E500" s="4">
        <v>4.7389200540585603E-2</v>
      </c>
      <c r="F500" s="2">
        <v>4</v>
      </c>
      <c r="H500" s="4">
        <v>-0.14155251709677399</v>
      </c>
    </row>
    <row r="501" spans="1:8" x14ac:dyDescent="0.25">
      <c r="A501" t="s">
        <v>722</v>
      </c>
      <c r="B501" s="3">
        <v>13.10000038146973</v>
      </c>
      <c r="C501" s="3">
        <v>22.79000091552734</v>
      </c>
      <c r="D501" s="4">
        <v>1.002313891784512E-2</v>
      </c>
      <c r="E501" s="4">
        <v>-3.4731032343332413E-2</v>
      </c>
      <c r="F501" s="2">
        <v>4</v>
      </c>
      <c r="H501" s="4">
        <v>-0.14546637660368769</v>
      </c>
    </row>
    <row r="502" spans="1:8" x14ac:dyDescent="0.25">
      <c r="A502" t="s">
        <v>723</v>
      </c>
      <c r="B502" s="3">
        <v>12.97000026702881</v>
      </c>
      <c r="C502" s="3">
        <v>23.610000610351559</v>
      </c>
      <c r="D502" s="4">
        <v>1.725492290422026E-2</v>
      </c>
      <c r="E502" s="4">
        <v>-4.1801899545889983E-2</v>
      </c>
      <c r="F502" s="2">
        <v>4</v>
      </c>
      <c r="H502" s="4">
        <v>-0.15394648848156761</v>
      </c>
    </row>
    <row r="503" spans="1:8" x14ac:dyDescent="0.25">
      <c r="A503" t="s">
        <v>724</v>
      </c>
      <c r="B503" s="3">
        <v>12.75</v>
      </c>
      <c r="C503" s="3">
        <v>24.639999389648441</v>
      </c>
      <c r="D503" s="4">
        <v>5.3718975044471977E-2</v>
      </c>
      <c r="E503" s="4">
        <v>-8.4355275757534987E-2</v>
      </c>
      <c r="F503" s="2">
        <v>5</v>
      </c>
      <c r="H503" s="4">
        <v>-0.16829745182949321</v>
      </c>
    </row>
    <row r="504" spans="1:8" x14ac:dyDescent="0.25">
      <c r="A504" t="s">
        <v>725</v>
      </c>
      <c r="B504" s="3">
        <v>12.10000038146973</v>
      </c>
      <c r="C504" s="3">
        <v>26.909999847412109</v>
      </c>
      <c r="D504" s="4">
        <v>-2.1826960920554032E-2</v>
      </c>
      <c r="E504" s="4">
        <v>5.6537124965786438E-2</v>
      </c>
      <c r="F504" s="2">
        <v>5</v>
      </c>
      <c r="H504" s="4">
        <v>-0.21069794900921759</v>
      </c>
    </row>
    <row r="505" spans="1:8" x14ac:dyDescent="0.25">
      <c r="A505" t="s">
        <v>726</v>
      </c>
      <c r="B505" s="3">
        <v>12.36999988555908</v>
      </c>
      <c r="C505" s="3">
        <v>25.469999313354489</v>
      </c>
      <c r="D505" s="4">
        <v>-1.040000915527339E-2</v>
      </c>
      <c r="E505" s="4">
        <v>-3.521132803927185E-3</v>
      </c>
      <c r="F505" s="2">
        <v>5</v>
      </c>
      <c r="H505" s="4">
        <v>-0.19308545680875569</v>
      </c>
    </row>
    <row r="506" spans="1:8" x14ac:dyDescent="0.25">
      <c r="A506" t="s">
        <v>727</v>
      </c>
      <c r="B506" s="3">
        <v>12.5</v>
      </c>
      <c r="C506" s="3">
        <v>25.559999465942379</v>
      </c>
      <c r="D506" s="4">
        <v>7.2522283396045939E-3</v>
      </c>
      <c r="E506" s="4">
        <v>-1.198304457806121E-2</v>
      </c>
      <c r="F506" s="2">
        <v>5</v>
      </c>
      <c r="H506" s="4">
        <v>-0.1846053449308758</v>
      </c>
    </row>
    <row r="507" spans="1:8" x14ac:dyDescent="0.25">
      <c r="A507" t="s">
        <v>728</v>
      </c>
      <c r="B507" s="3">
        <v>12.409999847412109</v>
      </c>
      <c r="C507" s="3">
        <v>25.870000839233398</v>
      </c>
      <c r="D507" s="4">
        <v>2.2240485704587479E-2</v>
      </c>
      <c r="E507" s="4">
        <v>-1.2972081538174529E-2</v>
      </c>
      <c r="F507" s="2">
        <v>5</v>
      </c>
      <c r="H507" s="4">
        <v>-0.1904761964009215</v>
      </c>
    </row>
    <row r="508" spans="1:8" x14ac:dyDescent="0.25">
      <c r="A508" t="s">
        <v>729</v>
      </c>
      <c r="B508" s="3">
        <v>12.14000034332275</v>
      </c>
      <c r="C508" s="3">
        <v>26.20999908447266</v>
      </c>
      <c r="D508" s="4">
        <v>-1.9386087956349111E-2</v>
      </c>
      <c r="E508" s="4">
        <v>0</v>
      </c>
      <c r="F508" s="2">
        <v>5</v>
      </c>
      <c r="H508" s="4">
        <v>-0.20808868860138341</v>
      </c>
    </row>
    <row r="509" spans="1:8" x14ac:dyDescent="0.25">
      <c r="A509" t="s">
        <v>730</v>
      </c>
      <c r="B509" s="3">
        <v>12.38000011444092</v>
      </c>
      <c r="C509" s="3">
        <v>26.20999908447266</v>
      </c>
      <c r="D509" s="4">
        <v>8.1433537169572912E-3</v>
      </c>
      <c r="E509" s="4">
        <v>2.543034554427015E-2</v>
      </c>
      <c r="F509" s="2">
        <v>5</v>
      </c>
      <c r="H509" s="4">
        <v>-0.19243312615437819</v>
      </c>
    </row>
    <row r="510" spans="1:8" x14ac:dyDescent="0.25">
      <c r="A510" t="s">
        <v>731</v>
      </c>
      <c r="B510" s="3">
        <v>12.27999973297119</v>
      </c>
      <c r="C510" s="3">
        <v>25.559999465942379</v>
      </c>
      <c r="D510" s="4">
        <v>-9.9706787105568462E-2</v>
      </c>
      <c r="E510" s="4">
        <v>0.1735536574897629</v>
      </c>
      <c r="F510" s="2">
        <v>5</v>
      </c>
      <c r="H510" s="4">
        <v>-0.1989563082788014</v>
      </c>
    </row>
    <row r="511" spans="1:8" x14ac:dyDescent="0.25">
      <c r="A511" t="s">
        <v>732</v>
      </c>
      <c r="B511" s="3">
        <v>13.64000034332275</v>
      </c>
      <c r="C511" s="3">
        <v>21.780000686645511</v>
      </c>
      <c r="D511" s="4">
        <v>2.8657625028786441E-2</v>
      </c>
      <c r="E511" s="4">
        <v>-4.5574014990657163E-2</v>
      </c>
      <c r="F511" s="2">
        <v>4</v>
      </c>
      <c r="H511" s="4">
        <v>-0.1102413299930886</v>
      </c>
    </row>
    <row r="512" spans="1:8" x14ac:dyDescent="0.25">
      <c r="A512" t="s">
        <v>733</v>
      </c>
      <c r="B512" s="3">
        <v>13.260000228881839</v>
      </c>
      <c r="C512" s="3">
        <v>22.819999694824219</v>
      </c>
      <c r="D512" s="4">
        <v>3.755872503442137E-2</v>
      </c>
      <c r="E512" s="4">
        <v>-5.3504806423500639E-2</v>
      </c>
      <c r="F512" s="2">
        <v>4</v>
      </c>
      <c r="H512" s="4">
        <v>-0.1350293349723509</v>
      </c>
    </row>
    <row r="513" spans="1:8" x14ac:dyDescent="0.25">
      <c r="A513" t="s">
        <v>734</v>
      </c>
      <c r="B513" s="3">
        <v>12.77999973297119</v>
      </c>
      <c r="C513" s="3">
        <v>24.110000610351559</v>
      </c>
      <c r="D513" s="4">
        <v>1.5898236127033009E-2</v>
      </c>
      <c r="E513" s="4">
        <v>1.302526820287842E-2</v>
      </c>
      <c r="F513" s="2">
        <v>4</v>
      </c>
      <c r="H513" s="4">
        <v>-0.16634052207603639</v>
      </c>
    </row>
    <row r="514" spans="1:8" x14ac:dyDescent="0.25">
      <c r="A514" t="s">
        <v>735</v>
      </c>
      <c r="B514" s="3">
        <v>12.579999923706049</v>
      </c>
      <c r="C514" s="3">
        <v>23.79999923706055</v>
      </c>
      <c r="D514" s="4">
        <v>-6.537890876277197E-2</v>
      </c>
      <c r="E514" s="4">
        <v>0.1553397473948257</v>
      </c>
      <c r="F514" s="2">
        <v>4</v>
      </c>
      <c r="H514" s="4">
        <v>-0.17938682411520729</v>
      </c>
    </row>
    <row r="515" spans="1:8" x14ac:dyDescent="0.25">
      <c r="A515" t="s">
        <v>736</v>
      </c>
      <c r="B515" s="3">
        <v>13.460000038146971</v>
      </c>
      <c r="C515" s="3">
        <v>20.60000038146973</v>
      </c>
      <c r="D515" s="4">
        <v>-4.7416848610581597E-2</v>
      </c>
      <c r="E515" s="4">
        <v>5.3169782409155042E-2</v>
      </c>
      <c r="F515" s="2">
        <v>4</v>
      </c>
      <c r="H515" s="4">
        <v>-0.1219830329331799</v>
      </c>
    </row>
    <row r="516" spans="1:8" x14ac:dyDescent="0.25">
      <c r="A516" t="s">
        <v>737</v>
      </c>
      <c r="B516" s="3">
        <v>14.13000011444092</v>
      </c>
      <c r="C516" s="3">
        <v>19.559999465942379</v>
      </c>
      <c r="D516" s="4">
        <v>1.362988090221973E-2</v>
      </c>
      <c r="E516" s="4">
        <v>-1.7085435130927969E-2</v>
      </c>
      <c r="F516" s="2">
        <v>3</v>
      </c>
      <c r="H516" s="4">
        <v>-7.8277874444700912E-2</v>
      </c>
    </row>
    <row r="517" spans="1:8" x14ac:dyDescent="0.25">
      <c r="A517" t="s">
        <v>738</v>
      </c>
      <c r="B517" s="3">
        <v>13.939999580383301</v>
      </c>
      <c r="C517" s="3">
        <v>19.89999961853027</v>
      </c>
      <c r="D517" s="4">
        <v>3.599657006817969E-3</v>
      </c>
      <c r="E517" s="4">
        <v>1.0665265554941071E-2</v>
      </c>
      <c r="F517" s="2">
        <v>4</v>
      </c>
      <c r="H517" s="4">
        <v>-9.0671908039169691E-2</v>
      </c>
    </row>
    <row r="518" spans="1:8" x14ac:dyDescent="0.25">
      <c r="A518" t="s">
        <v>739</v>
      </c>
      <c r="B518" s="3">
        <v>13.89000034332275</v>
      </c>
      <c r="C518" s="3">
        <v>19.690000534057621</v>
      </c>
      <c r="D518" s="4">
        <v>-6.4377111488215233E-3</v>
      </c>
      <c r="E518" s="4">
        <v>-1.303259242800792E-2</v>
      </c>
      <c r="F518" s="2">
        <v>4</v>
      </c>
      <c r="H518" s="4">
        <v>-9.3933436891705968E-2</v>
      </c>
    </row>
    <row r="519" spans="1:8" x14ac:dyDescent="0.25">
      <c r="A519" t="s">
        <v>740</v>
      </c>
      <c r="B519" s="3">
        <v>13.97999954223633</v>
      </c>
      <c r="C519" s="3">
        <v>19.95000076293945</v>
      </c>
      <c r="D519" s="4">
        <v>1.525047766823096E-2</v>
      </c>
      <c r="E519" s="4">
        <v>2.1505379494489048E-2</v>
      </c>
      <c r="F519" s="2">
        <v>4</v>
      </c>
      <c r="H519" s="4">
        <v>-8.8062647631335533E-2</v>
      </c>
    </row>
    <row r="520" spans="1:8" x14ac:dyDescent="0.25">
      <c r="A520" t="s">
        <v>741</v>
      </c>
      <c r="B520" s="3">
        <v>13.77000045776367</v>
      </c>
      <c r="C520" s="3">
        <v>19.530000686645511</v>
      </c>
      <c r="D520" s="4">
        <v>1.17561208760153E-2</v>
      </c>
      <c r="E520" s="4">
        <v>-3.3168319355867608E-2</v>
      </c>
      <c r="F520" s="2">
        <v>3</v>
      </c>
      <c r="H520" s="4">
        <v>-0.10176121811520859</v>
      </c>
    </row>
    <row r="521" spans="1:8" x14ac:dyDescent="0.25">
      <c r="A521" t="s">
        <v>742</v>
      </c>
      <c r="B521" s="3">
        <v>13.60999965667725</v>
      </c>
      <c r="C521" s="3">
        <v>20.20000076293945</v>
      </c>
      <c r="D521" s="4">
        <v>-9.461434978636718E-3</v>
      </c>
      <c r="E521" s="4">
        <v>2.3302988710988789E-2</v>
      </c>
      <c r="F521" s="2">
        <v>4</v>
      </c>
      <c r="H521" s="4">
        <v>-0.11219832195622061</v>
      </c>
    </row>
    <row r="522" spans="1:8" x14ac:dyDescent="0.25">
      <c r="A522" t="s">
        <v>743</v>
      </c>
      <c r="B522" s="3">
        <v>13.739999771118161</v>
      </c>
      <c r="C522" s="3">
        <v>19.739999771118161</v>
      </c>
      <c r="D522" s="4">
        <v>5.7736721571584708E-2</v>
      </c>
      <c r="E522" s="4">
        <v>-9.3247618004599686E-2</v>
      </c>
      <c r="F522" s="2">
        <v>4</v>
      </c>
      <c r="H522" s="4">
        <v>-0.1037182100783406</v>
      </c>
    </row>
    <row r="523" spans="1:8" x14ac:dyDescent="0.25">
      <c r="A523" t="s">
        <v>744</v>
      </c>
      <c r="B523" s="3">
        <v>12.989999771118161</v>
      </c>
      <c r="C523" s="3">
        <v>21.770000457763668</v>
      </c>
      <c r="D523" s="4">
        <v>-6.8807456508295228E-3</v>
      </c>
      <c r="E523" s="4">
        <v>2.2545773677550729E-2</v>
      </c>
      <c r="F523" s="2">
        <v>4</v>
      </c>
      <c r="H523" s="4">
        <v>-0.1526418893824881</v>
      </c>
    </row>
    <row r="524" spans="1:8" x14ac:dyDescent="0.25">
      <c r="A524" t="s">
        <v>745</v>
      </c>
      <c r="B524" s="3">
        <v>13.079999923706049</v>
      </c>
      <c r="C524" s="3">
        <v>21.29000091552734</v>
      </c>
      <c r="D524" s="4">
        <v>-3.8080876084586319E-3</v>
      </c>
      <c r="E524" s="4">
        <v>6.6194467859190809E-3</v>
      </c>
      <c r="F524" s="2">
        <v>4</v>
      </c>
      <c r="H524" s="4">
        <v>-0.14677103791244239</v>
      </c>
    </row>
    <row r="525" spans="1:8" x14ac:dyDescent="0.25">
      <c r="A525" t="s">
        <v>746</v>
      </c>
      <c r="B525" s="3">
        <v>13.13000011444092</v>
      </c>
      <c r="C525" s="3">
        <v>21.14999961853027</v>
      </c>
      <c r="D525" s="4">
        <v>2.3382711809728951E-2</v>
      </c>
      <c r="E525" s="4">
        <v>-1.3526161767891559E-2</v>
      </c>
      <c r="F525" s="2">
        <v>4</v>
      </c>
      <c r="H525" s="4">
        <v>-0.14350944685023079</v>
      </c>
    </row>
    <row r="526" spans="1:8" x14ac:dyDescent="0.25">
      <c r="A526" t="s">
        <v>747</v>
      </c>
      <c r="B526" s="3">
        <v>12.829999923706049</v>
      </c>
      <c r="C526" s="3">
        <v>21.440000534057621</v>
      </c>
      <c r="D526" s="4">
        <v>-5.4263330925736764E-3</v>
      </c>
      <c r="E526" s="4">
        <v>-2.3234633765613522E-2</v>
      </c>
      <c r="F526" s="2">
        <v>4</v>
      </c>
      <c r="H526" s="4">
        <v>-0.1630789310138249</v>
      </c>
    </row>
    <row r="527" spans="1:8" x14ac:dyDescent="0.25">
      <c r="A527" t="s">
        <v>748</v>
      </c>
      <c r="B527" s="3">
        <v>12.89999961853027</v>
      </c>
      <c r="C527" s="3">
        <v>21.95000076293945</v>
      </c>
      <c r="D527" s="4">
        <v>5.2202233091378059E-2</v>
      </c>
      <c r="E527" s="4">
        <v>-8.2741308691420157E-2</v>
      </c>
      <c r="F527" s="2">
        <v>4</v>
      </c>
      <c r="H527" s="4">
        <v>-0.15851274085253389</v>
      </c>
    </row>
    <row r="528" spans="1:8" x14ac:dyDescent="0.25">
      <c r="A528" t="s">
        <v>749</v>
      </c>
      <c r="B528" s="3">
        <v>12.260000228881839</v>
      </c>
      <c r="C528" s="3">
        <v>23.930000305175781</v>
      </c>
      <c r="D528" s="4">
        <v>-1.129027370607538E-2</v>
      </c>
      <c r="E528" s="4">
        <v>4.7723298831256367E-2</v>
      </c>
      <c r="F528" s="2">
        <v>4</v>
      </c>
      <c r="H528" s="4">
        <v>-0.2002609073778808</v>
      </c>
    </row>
    <row r="529" spans="1:8" x14ac:dyDescent="0.25">
      <c r="A529" t="s">
        <v>750</v>
      </c>
      <c r="B529" s="3">
        <v>12.39999961853027</v>
      </c>
      <c r="C529" s="3">
        <v>22.840000152587891</v>
      </c>
      <c r="D529" s="4">
        <v>-3.2006306608590607E-2</v>
      </c>
      <c r="E529" s="4">
        <v>7.0792322282365649E-2</v>
      </c>
      <c r="F529" s="2">
        <v>4</v>
      </c>
      <c r="H529" s="4">
        <v>-0.19112852705529881</v>
      </c>
    </row>
    <row r="530" spans="1:8" x14ac:dyDescent="0.25">
      <c r="A530" t="s">
        <v>751</v>
      </c>
      <c r="B530" s="3">
        <v>12.810000419616699</v>
      </c>
      <c r="C530" s="3">
        <v>21.329999923706051</v>
      </c>
      <c r="D530" s="4">
        <v>8.6614655120949013E-3</v>
      </c>
      <c r="E530" s="4">
        <v>-4.478280355650055E-2</v>
      </c>
      <c r="F530" s="2">
        <v>4</v>
      </c>
      <c r="H530" s="4">
        <v>-0.1643835301129043</v>
      </c>
    </row>
    <row r="531" spans="1:8" x14ac:dyDescent="0.25">
      <c r="A531" t="s">
        <v>752</v>
      </c>
      <c r="B531" s="3">
        <v>12.69999980926514</v>
      </c>
      <c r="C531" s="3">
        <v>22.329999923706051</v>
      </c>
      <c r="D531" s="4">
        <v>4.7854779635527978E-2</v>
      </c>
      <c r="E531" s="4">
        <v>-3.9156620325918601E-2</v>
      </c>
      <c r="F531" s="2">
        <v>4</v>
      </c>
      <c r="H531" s="4">
        <v>-0.17155904289170479</v>
      </c>
    </row>
    <row r="532" spans="1:8" x14ac:dyDescent="0.25">
      <c r="A532" t="s">
        <v>753</v>
      </c>
      <c r="B532" s="3">
        <v>12.11999988555908</v>
      </c>
      <c r="C532" s="3">
        <v>23.239999771118161</v>
      </c>
      <c r="D532" s="4">
        <v>3.4129659506541898E-2</v>
      </c>
      <c r="E532" s="4">
        <v>-5.8728259683077273E-2</v>
      </c>
      <c r="F532" s="2">
        <v>4</v>
      </c>
      <c r="H532" s="4">
        <v>-0.20939334991013811</v>
      </c>
    </row>
    <row r="533" spans="1:8" x14ac:dyDescent="0.25">
      <c r="A533" t="s">
        <v>754</v>
      </c>
      <c r="B533" s="3">
        <v>11.72000026702881</v>
      </c>
      <c r="C533" s="3">
        <v>24.690000534057621</v>
      </c>
      <c r="D533" s="4">
        <v>-2.3333311080932621E-2</v>
      </c>
      <c r="E533" s="4">
        <v>5.6934926753241973E-2</v>
      </c>
      <c r="F533" s="2">
        <v>5</v>
      </c>
      <c r="H533" s="4">
        <v>-0.23548595398847999</v>
      </c>
    </row>
    <row r="534" spans="1:8" x14ac:dyDescent="0.25">
      <c r="A534" t="s">
        <v>755</v>
      </c>
      <c r="B534" s="3">
        <v>12</v>
      </c>
      <c r="C534" s="3">
        <v>23.360000610351559</v>
      </c>
      <c r="D534" s="4">
        <v>9.2514426830121455E-3</v>
      </c>
      <c r="E534" s="4">
        <v>1.432913216964926E-2</v>
      </c>
      <c r="F534" s="2">
        <v>4</v>
      </c>
      <c r="H534" s="4">
        <v>-0.21722113113364069</v>
      </c>
    </row>
    <row r="535" spans="1:8" x14ac:dyDescent="0.25">
      <c r="A535" t="s">
        <v>756</v>
      </c>
      <c r="B535" s="3">
        <v>11.89000034332275</v>
      </c>
      <c r="C535" s="3">
        <v>23.030000686645511</v>
      </c>
      <c r="D535" s="4">
        <v>6.7739137056399557E-3</v>
      </c>
      <c r="E535" s="4">
        <v>-3.4617014968930659E-3</v>
      </c>
      <c r="F535" s="2">
        <v>4</v>
      </c>
      <c r="H535" s="4">
        <v>-0.22439658170276591</v>
      </c>
    </row>
    <row r="536" spans="1:8" x14ac:dyDescent="0.25">
      <c r="A536" t="s">
        <v>757</v>
      </c>
      <c r="B536" s="3">
        <v>11.810000419616699</v>
      </c>
      <c r="C536" s="3">
        <v>23.110000610351559</v>
      </c>
      <c r="D536" s="4">
        <v>2.33969201608486E-2</v>
      </c>
      <c r="E536" s="4">
        <v>-3.2244496544208467E-2</v>
      </c>
      <c r="F536" s="2">
        <v>4</v>
      </c>
      <c r="H536" s="4">
        <v>-0.22961510251843431</v>
      </c>
    </row>
    <row r="537" spans="1:8" x14ac:dyDescent="0.25">
      <c r="A537" t="s">
        <v>758</v>
      </c>
      <c r="B537" s="3">
        <v>11.539999961853029</v>
      </c>
      <c r="C537" s="3">
        <v>23.879999160766602</v>
      </c>
      <c r="D537" s="4">
        <v>2.3049666226663271E-2</v>
      </c>
      <c r="E537" s="4">
        <v>-2.530615670340397E-2</v>
      </c>
      <c r="F537" s="2">
        <v>4</v>
      </c>
      <c r="H537" s="4">
        <v>-0.24722765692857149</v>
      </c>
    </row>
    <row r="538" spans="1:8" x14ac:dyDescent="0.25">
      <c r="A538" t="s">
        <v>759</v>
      </c>
      <c r="B538" s="3">
        <v>11.27999973297119</v>
      </c>
      <c r="C538" s="3">
        <v>24.5</v>
      </c>
      <c r="D538" s="4">
        <v>1.438847563477874E-2</v>
      </c>
      <c r="E538" s="4">
        <v>-3.1620524157513492E-2</v>
      </c>
      <c r="F538" s="2">
        <v>5</v>
      </c>
      <c r="H538" s="4">
        <v>-0.2641878806843313</v>
      </c>
    </row>
    <row r="539" spans="1:8" x14ac:dyDescent="0.25">
      <c r="A539" t="s">
        <v>760</v>
      </c>
      <c r="B539" s="3">
        <v>11.11999988555908</v>
      </c>
      <c r="C539" s="3">
        <v>25.29999923706055</v>
      </c>
      <c r="D539" s="4">
        <v>-2.882095451556466E-2</v>
      </c>
      <c r="E539" s="4">
        <v>4.4160120307020989E-2</v>
      </c>
      <c r="F539" s="2">
        <v>5</v>
      </c>
      <c r="H539" s="4">
        <v>-0.27462492231566799</v>
      </c>
    </row>
    <row r="540" spans="1:8" x14ac:dyDescent="0.25">
      <c r="A540" t="s">
        <v>761</v>
      </c>
      <c r="B540" s="3">
        <v>11.44999980926514</v>
      </c>
      <c r="C540" s="3">
        <v>24.229999542236332</v>
      </c>
      <c r="D540" s="4">
        <v>4.9495872539458967E-2</v>
      </c>
      <c r="E540" s="4">
        <v>-8.2196973774606108E-2</v>
      </c>
      <c r="F540" s="2">
        <v>4</v>
      </c>
      <c r="H540" s="4">
        <v>-0.25309850839861731</v>
      </c>
    </row>
    <row r="541" spans="1:8" x14ac:dyDescent="0.25">
      <c r="A541" t="s">
        <v>762</v>
      </c>
      <c r="B541" s="3">
        <v>10.909999847412109</v>
      </c>
      <c r="C541" s="3">
        <v>26.39999961853027</v>
      </c>
      <c r="D541" s="4">
        <v>-1.8298679968198339E-3</v>
      </c>
      <c r="E541" s="4">
        <v>-1.5659958280126229E-2</v>
      </c>
      <c r="F541" s="2">
        <v>5</v>
      </c>
      <c r="H541" s="4">
        <v>-0.28832355500921641</v>
      </c>
    </row>
    <row r="542" spans="1:8" x14ac:dyDescent="0.25">
      <c r="A542" t="s">
        <v>763</v>
      </c>
      <c r="B542" s="3">
        <v>10.930000305175779</v>
      </c>
      <c r="C542" s="3">
        <v>26.819999694824219</v>
      </c>
      <c r="D542" s="4">
        <v>1.2975008694875889E-2</v>
      </c>
      <c r="E542" s="4">
        <v>-1.7222469949999319E-2</v>
      </c>
      <c r="F542" s="2">
        <v>5</v>
      </c>
      <c r="H542" s="4">
        <v>-0.28701889370046157</v>
      </c>
    </row>
    <row r="543" spans="1:8" x14ac:dyDescent="0.25">
      <c r="A543" t="s">
        <v>764</v>
      </c>
      <c r="B543" s="3">
        <v>10.789999961853029</v>
      </c>
      <c r="C543" s="3">
        <v>27.29000091552734</v>
      </c>
      <c r="D543" s="4">
        <v>-8.2720727611421685E-3</v>
      </c>
      <c r="E543" s="4">
        <v>4.2797127855110251E-2</v>
      </c>
      <c r="F543" s="2">
        <v>5</v>
      </c>
      <c r="H543" s="4">
        <v>-0.29615133623271889</v>
      </c>
    </row>
    <row r="544" spans="1:8" x14ac:dyDescent="0.25">
      <c r="A544" t="s">
        <v>765</v>
      </c>
      <c r="B544" s="3">
        <v>10.88000011444092</v>
      </c>
      <c r="C544" s="3">
        <v>26.170000076293949</v>
      </c>
      <c r="D544" s="4">
        <v>-2.5962395691338739E-2</v>
      </c>
      <c r="E544" s="4">
        <v>6.2094185249382823E-2</v>
      </c>
      <c r="F544" s="2">
        <v>5</v>
      </c>
      <c r="H544" s="4">
        <v>-0.29028048476267321</v>
      </c>
    </row>
    <row r="545" spans="1:8" x14ac:dyDescent="0.25">
      <c r="A545" t="s">
        <v>766</v>
      </c>
      <c r="B545" s="3">
        <v>11.170000076293951</v>
      </c>
      <c r="C545" s="3">
        <v>24.639999389648441</v>
      </c>
      <c r="D545" s="4">
        <v>1.7304238795889711E-2</v>
      </c>
      <c r="E545" s="4">
        <v>-5.5214744565573959E-2</v>
      </c>
      <c r="F545" s="2">
        <v>5</v>
      </c>
      <c r="H545" s="4">
        <v>-0.27136333125345657</v>
      </c>
    </row>
    <row r="546" spans="1:8" x14ac:dyDescent="0.25">
      <c r="A546" t="s">
        <v>767</v>
      </c>
      <c r="B546" s="3">
        <v>10.97999954223633</v>
      </c>
      <c r="C546" s="3">
        <v>26.079999923706051</v>
      </c>
      <c r="D546" s="4">
        <v>1.3850380386608799E-2</v>
      </c>
      <c r="E546" s="4">
        <v>-2.4317232684692099E-2</v>
      </c>
      <c r="F546" s="2">
        <v>5</v>
      </c>
      <c r="H546" s="4">
        <v>-0.28375736484792541</v>
      </c>
    </row>
    <row r="547" spans="1:8" x14ac:dyDescent="0.25">
      <c r="A547" t="s">
        <v>768</v>
      </c>
      <c r="B547" s="3">
        <v>10.829999923706049</v>
      </c>
      <c r="C547" s="3">
        <v>26.729999542236332</v>
      </c>
      <c r="D547" s="4">
        <v>1.499529955651902E-2</v>
      </c>
      <c r="E547" s="4">
        <v>-2.9411813593453021E-2</v>
      </c>
      <c r="F547" s="2">
        <v>5</v>
      </c>
      <c r="H547" s="4">
        <v>-0.29354207582488479</v>
      </c>
    </row>
    <row r="548" spans="1:8" x14ac:dyDescent="0.25">
      <c r="A548" t="s">
        <v>769</v>
      </c>
      <c r="B548" s="3">
        <v>10.670000076293951</v>
      </c>
      <c r="C548" s="3">
        <v>27.54000091552734</v>
      </c>
      <c r="D548" s="4">
        <v>9.3810778845959675E-4</v>
      </c>
      <c r="E548" s="4">
        <v>3.1460678973232133E-2</v>
      </c>
      <c r="F548" s="2">
        <v>5</v>
      </c>
      <c r="H548" s="4">
        <v>-0.30397911745622153</v>
      </c>
    </row>
    <row r="549" spans="1:8" x14ac:dyDescent="0.25">
      <c r="A549" t="s">
        <v>770</v>
      </c>
      <c r="B549" s="3">
        <v>10.659999847412109</v>
      </c>
      <c r="C549" s="3">
        <v>26.70000076293945</v>
      </c>
      <c r="D549" s="4">
        <v>2.500002292486414E-2</v>
      </c>
      <c r="E549" s="4">
        <v>-7.0010393090548018E-2</v>
      </c>
      <c r="F549" s="2">
        <v>5</v>
      </c>
      <c r="H549" s="4">
        <v>-0.30463144811059878</v>
      </c>
    </row>
    <row r="550" spans="1:8" x14ac:dyDescent="0.25">
      <c r="A550" t="s">
        <v>771</v>
      </c>
      <c r="B550" s="3">
        <v>10.39999961853027</v>
      </c>
      <c r="C550" s="3">
        <v>28.70999908447266</v>
      </c>
      <c r="D550" s="4">
        <v>-9.5238458542596938E-3</v>
      </c>
      <c r="E550" s="4">
        <v>1.953122301281152E-2</v>
      </c>
      <c r="F550" s="2">
        <v>5</v>
      </c>
      <c r="H550" s="4">
        <v>-0.32159167186635867</v>
      </c>
    </row>
    <row r="551" spans="1:8" x14ac:dyDescent="0.25">
      <c r="A551" t="s">
        <v>772</v>
      </c>
      <c r="B551" s="3">
        <v>10.5</v>
      </c>
      <c r="C551" s="3">
        <v>28.159999847412109</v>
      </c>
      <c r="D551" s="4">
        <v>-2.8489775623884439E-3</v>
      </c>
      <c r="E551" s="4">
        <v>-7.0522129278958179E-3</v>
      </c>
      <c r="F551" s="2">
        <v>5</v>
      </c>
      <c r="H551" s="4">
        <v>-0.31506848974193558</v>
      </c>
    </row>
    <row r="552" spans="1:8" x14ac:dyDescent="0.25">
      <c r="A552" t="s">
        <v>773</v>
      </c>
      <c r="B552" s="3">
        <v>10.52999973297119</v>
      </c>
      <c r="C552" s="3">
        <v>28.360000610351559</v>
      </c>
      <c r="D552" s="4">
        <v>-2.8597824285333751E-2</v>
      </c>
      <c r="E552" s="4">
        <v>5.2319102318953759E-2</v>
      </c>
      <c r="F552" s="2">
        <v>5</v>
      </c>
      <c r="H552" s="4">
        <v>-0.31311155998847873</v>
      </c>
    </row>
    <row r="553" spans="1:8" x14ac:dyDescent="0.25">
      <c r="A553" t="s">
        <v>774</v>
      </c>
      <c r="B553" s="3">
        <v>10.840000152587891</v>
      </c>
      <c r="C553" s="3">
        <v>26.95000076293945</v>
      </c>
      <c r="D553" s="4">
        <v>3.2380966913132532E-2</v>
      </c>
      <c r="E553" s="4">
        <v>-1.0282731693130209E-2</v>
      </c>
      <c r="F553" s="2">
        <v>5</v>
      </c>
      <c r="H553" s="4">
        <v>-0.29288974517050742</v>
      </c>
    </row>
    <row r="554" spans="1:8" x14ac:dyDescent="0.25">
      <c r="A554" t="s">
        <v>775</v>
      </c>
      <c r="B554" s="3">
        <v>10.5</v>
      </c>
      <c r="C554" s="3">
        <v>27.229999542236332</v>
      </c>
      <c r="D554" s="4">
        <v>1.547387282891521E-2</v>
      </c>
      <c r="E554" s="4">
        <v>-6.2650593549839151E-2</v>
      </c>
      <c r="F554" s="2">
        <v>5</v>
      </c>
      <c r="H554" s="4">
        <v>-0.31506848974193558</v>
      </c>
    </row>
    <row r="555" spans="1:8" x14ac:dyDescent="0.25">
      <c r="A555" t="s">
        <v>776</v>
      </c>
      <c r="B555" s="3">
        <v>10.340000152587891</v>
      </c>
      <c r="C555" s="3">
        <v>29.04999923706055</v>
      </c>
      <c r="D555" s="4">
        <v>1.938028910378975E-3</v>
      </c>
      <c r="E555" s="4">
        <v>3.4541786350867909E-3</v>
      </c>
      <c r="F555" s="2">
        <v>5</v>
      </c>
      <c r="H555" s="4">
        <v>-0.32550553137327232</v>
      </c>
    </row>
    <row r="556" spans="1:8" x14ac:dyDescent="0.25">
      <c r="A556" t="s">
        <v>777</v>
      </c>
      <c r="B556" s="3">
        <v>10.319999694824221</v>
      </c>
      <c r="C556" s="3">
        <v>28.95000076293945</v>
      </c>
      <c r="D556" s="4">
        <v>3.9274861798862082E-2</v>
      </c>
      <c r="E556" s="4">
        <v>-4.1073194739407508E-2</v>
      </c>
      <c r="F556" s="2">
        <v>5</v>
      </c>
      <c r="H556" s="4">
        <v>-0.32681019268202699</v>
      </c>
    </row>
    <row r="557" spans="1:8" x14ac:dyDescent="0.25">
      <c r="A557" t="s">
        <v>778</v>
      </c>
      <c r="B557" s="3">
        <v>9.9300003051757813</v>
      </c>
      <c r="C557" s="3">
        <v>30.190000534057621</v>
      </c>
      <c r="D557" s="4">
        <v>1.9507242148097511E-2</v>
      </c>
      <c r="E557" s="4">
        <v>-3.019590915677484E-2</v>
      </c>
      <c r="F557" s="2">
        <v>5</v>
      </c>
      <c r="H557" s="4">
        <v>-0.35225046610599159</v>
      </c>
    </row>
    <row r="558" spans="1:8" x14ac:dyDescent="0.25">
      <c r="A558" t="s">
        <v>779</v>
      </c>
      <c r="B558" s="3">
        <v>9.7399997711181641</v>
      </c>
      <c r="C558" s="3">
        <v>31.129999160766602</v>
      </c>
      <c r="D558" s="4">
        <v>2.526313380191203E-2</v>
      </c>
      <c r="E558" s="4">
        <v>-5.5235252201265461E-2</v>
      </c>
      <c r="F558" s="2">
        <v>5</v>
      </c>
      <c r="H558" s="4">
        <v>-0.36464449970046042</v>
      </c>
    </row>
    <row r="559" spans="1:8" x14ac:dyDescent="0.25">
      <c r="A559" t="s">
        <v>780</v>
      </c>
      <c r="B559" s="3">
        <v>9.5</v>
      </c>
      <c r="C559" s="3">
        <v>32.950000762939453</v>
      </c>
      <c r="D559" s="4">
        <v>-5.8473750611050979E-2</v>
      </c>
      <c r="E559" s="4">
        <v>0.1124240320511833</v>
      </c>
      <c r="F559" s="2">
        <v>5</v>
      </c>
      <c r="H559" s="4">
        <v>-0.38030006214746559</v>
      </c>
    </row>
    <row r="560" spans="1:8" x14ac:dyDescent="0.25">
      <c r="A560" t="s">
        <v>781</v>
      </c>
      <c r="B560" s="3">
        <v>10.090000152587891</v>
      </c>
      <c r="C560" s="3">
        <v>29.620000839233398</v>
      </c>
      <c r="D560" s="4">
        <v>5.6544497494033452E-2</v>
      </c>
      <c r="E560" s="4">
        <v>-9.3912447734619375E-2</v>
      </c>
      <c r="F560" s="2">
        <v>5</v>
      </c>
      <c r="H560" s="4">
        <v>-0.34181342447465479</v>
      </c>
    </row>
    <row r="561" spans="1:8" x14ac:dyDescent="0.25">
      <c r="A561" t="s">
        <v>782</v>
      </c>
      <c r="B561" s="3">
        <v>9.5500001907348633</v>
      </c>
      <c r="C561" s="3">
        <v>32.689998626708977</v>
      </c>
      <c r="D561" s="4">
        <v>2.7987107637186259E-2</v>
      </c>
      <c r="E561" s="4">
        <v>-3.9094703502602912E-2</v>
      </c>
      <c r="F561" s="2">
        <v>5</v>
      </c>
      <c r="H561" s="4">
        <v>-0.37703847108525401</v>
      </c>
    </row>
    <row r="562" spans="1:8" x14ac:dyDescent="0.25">
      <c r="A562" t="s">
        <v>783</v>
      </c>
      <c r="B562" s="3">
        <v>9.2899999618530273</v>
      </c>
      <c r="C562" s="3">
        <v>34.020000457763672</v>
      </c>
      <c r="D562" s="4">
        <v>-0.1333955475331462</v>
      </c>
      <c r="E562" s="4">
        <v>0.22594596244193421</v>
      </c>
      <c r="F562" s="2">
        <v>5</v>
      </c>
      <c r="H562" s="4">
        <v>-0.3939986948410138</v>
      </c>
    </row>
    <row r="563" spans="1:8" x14ac:dyDescent="0.25">
      <c r="A563" t="s">
        <v>784</v>
      </c>
      <c r="B563" s="3">
        <v>10.72000026702881</v>
      </c>
      <c r="C563" s="3">
        <v>27.75</v>
      </c>
      <c r="D563" s="4">
        <v>-6.2937005224118048E-2</v>
      </c>
      <c r="E563" s="4">
        <v>6.3625904089826157E-2</v>
      </c>
      <c r="F563" s="2">
        <v>5</v>
      </c>
      <c r="H563" s="4">
        <v>-0.30071752639400989</v>
      </c>
    </row>
    <row r="564" spans="1:8" x14ac:dyDescent="0.25">
      <c r="A564" t="s">
        <v>785</v>
      </c>
      <c r="B564" s="3">
        <v>11.439999580383301</v>
      </c>
      <c r="C564" s="3">
        <v>26.090000152587891</v>
      </c>
      <c r="D564" s="4">
        <v>-4.9044070297927678E-2</v>
      </c>
      <c r="E564" s="4">
        <v>8.8898211581968978E-2</v>
      </c>
      <c r="F564" s="2">
        <v>5</v>
      </c>
      <c r="H564" s="4">
        <v>-0.25375083905299461</v>
      </c>
    </row>
    <row r="565" spans="1:8" x14ac:dyDescent="0.25">
      <c r="A565" t="s">
        <v>786</v>
      </c>
      <c r="B565" s="3">
        <v>12.02999973297119</v>
      </c>
      <c r="C565" s="3">
        <v>23.95999908447266</v>
      </c>
      <c r="D565" s="4">
        <v>2.4999777475993579E-3</v>
      </c>
      <c r="E565" s="4">
        <v>-2.4979755265417398E-3</v>
      </c>
      <c r="F565" s="2">
        <v>4</v>
      </c>
      <c r="H565" s="4">
        <v>-0.2152642013801839</v>
      </c>
    </row>
    <row r="566" spans="1:8" x14ac:dyDescent="0.25">
      <c r="A566" t="s">
        <v>787</v>
      </c>
      <c r="B566" s="3">
        <v>12</v>
      </c>
      <c r="C566" s="3">
        <v>24.020000457763668</v>
      </c>
      <c r="D566" s="4">
        <v>2.6518428635096129E-2</v>
      </c>
      <c r="E566" s="4">
        <v>-4.1882698438058703E-2</v>
      </c>
      <c r="F566" s="2">
        <v>4</v>
      </c>
      <c r="H566" s="4">
        <v>-0.21722113113364069</v>
      </c>
    </row>
    <row r="567" spans="1:8" x14ac:dyDescent="0.25">
      <c r="A567" t="s">
        <v>788</v>
      </c>
      <c r="B567" s="3">
        <v>11.689999580383301</v>
      </c>
      <c r="C567" s="3">
        <v>25.069999694824219</v>
      </c>
      <c r="D567" s="4">
        <v>1.299823388441212E-2</v>
      </c>
      <c r="E567" s="4">
        <v>1.1294827307630101E-2</v>
      </c>
      <c r="F567" s="2">
        <v>5</v>
      </c>
      <c r="H567" s="4">
        <v>-0.23744294595161211</v>
      </c>
    </row>
    <row r="568" spans="1:8" x14ac:dyDescent="0.25">
      <c r="A568" t="s">
        <v>789</v>
      </c>
      <c r="B568" s="3">
        <v>11.539999961853029</v>
      </c>
      <c r="C568" s="3">
        <v>24.79000091552734</v>
      </c>
      <c r="D568" s="4">
        <v>-9.4420309252442047E-3</v>
      </c>
      <c r="E568" s="4">
        <v>2.8317801018318271E-3</v>
      </c>
      <c r="F568" s="2">
        <v>5</v>
      </c>
      <c r="H568" s="4">
        <v>-0.24722765692857149</v>
      </c>
    </row>
    <row r="569" spans="1:8" x14ac:dyDescent="0.25">
      <c r="A569" t="s">
        <v>790</v>
      </c>
      <c r="B569" s="3">
        <v>11.64999961853027</v>
      </c>
      <c r="C569" s="3">
        <v>24.719999313354489</v>
      </c>
      <c r="D569" s="4">
        <v>1.7467232541200639E-2</v>
      </c>
      <c r="E569" s="4">
        <v>-3.7757929176263749E-2</v>
      </c>
      <c r="F569" s="2">
        <v>5</v>
      </c>
      <c r="H569" s="4">
        <v>-0.24005220635944621</v>
      </c>
    </row>
    <row r="570" spans="1:8" x14ac:dyDescent="0.25">
      <c r="A570" t="s">
        <v>791</v>
      </c>
      <c r="B570" s="3">
        <v>11.44999980926514</v>
      </c>
      <c r="C570" s="3">
        <v>25.690000534057621</v>
      </c>
      <c r="D570" s="4">
        <v>8.8105219766045906E-3</v>
      </c>
      <c r="E570" s="4">
        <v>-1.9091255815355871E-2</v>
      </c>
      <c r="F570" s="2">
        <v>5</v>
      </c>
      <c r="H570" s="4">
        <v>-0.25309850839861731</v>
      </c>
    </row>
    <row r="571" spans="1:8" x14ac:dyDescent="0.25">
      <c r="A571" t="s">
        <v>792</v>
      </c>
      <c r="B571" s="3">
        <v>11.35000038146973</v>
      </c>
      <c r="C571" s="3">
        <v>26.190000534057621</v>
      </c>
      <c r="D571" s="4">
        <v>1.520573091713096E-2</v>
      </c>
      <c r="E571" s="4">
        <v>1.8273764900883501E-2</v>
      </c>
      <c r="F571" s="2">
        <v>5</v>
      </c>
      <c r="H571" s="4">
        <v>-0.2596216283133651</v>
      </c>
    </row>
    <row r="572" spans="1:8" x14ac:dyDescent="0.25">
      <c r="A572" t="s">
        <v>793</v>
      </c>
      <c r="B572" s="3">
        <v>11.180000305175779</v>
      </c>
      <c r="C572" s="3">
        <v>25.719999313354489</v>
      </c>
      <c r="D572" s="4">
        <v>4.1938563106934217E-2</v>
      </c>
      <c r="E572" s="4">
        <v>-6.4727297696200337E-2</v>
      </c>
      <c r="F572" s="2">
        <v>5</v>
      </c>
      <c r="H572" s="4">
        <v>-0.27071100059907921</v>
      </c>
    </row>
    <row r="573" spans="1:8" x14ac:dyDescent="0.25">
      <c r="A573" t="s">
        <v>794</v>
      </c>
      <c r="B573" s="3">
        <v>10.72999954223633</v>
      </c>
      <c r="C573" s="3">
        <v>27.5</v>
      </c>
      <c r="D573" s="4">
        <v>1.131007440547482E-2</v>
      </c>
      <c r="E573" s="4">
        <v>-3.066622536120123E-2</v>
      </c>
      <c r="F573" s="2">
        <v>5</v>
      </c>
      <c r="H573" s="4">
        <v>-0.30006525794930777</v>
      </c>
    </row>
    <row r="574" spans="1:8" x14ac:dyDescent="0.25">
      <c r="A574" t="s">
        <v>795</v>
      </c>
      <c r="B574" s="3">
        <v>10.60999965667725</v>
      </c>
      <c r="C574" s="3">
        <v>28.370000839233398</v>
      </c>
      <c r="D574" s="4">
        <v>1.531099046243534E-2</v>
      </c>
      <c r="E574" s="4">
        <v>-3.6672322435561733E-2</v>
      </c>
      <c r="F574" s="2">
        <v>5</v>
      </c>
      <c r="H574" s="4">
        <v>-0.30789303917281041</v>
      </c>
    </row>
    <row r="575" spans="1:8" x14ac:dyDescent="0.25">
      <c r="A575" t="s">
        <v>796</v>
      </c>
      <c r="B575" s="3">
        <v>10.44999980926514</v>
      </c>
      <c r="C575" s="3">
        <v>29.45000076293945</v>
      </c>
      <c r="D575" s="4">
        <v>-3.8131518327729759E-3</v>
      </c>
      <c r="E575" s="4">
        <v>3.4059032173248349E-2</v>
      </c>
      <c r="F575" s="2">
        <v>5</v>
      </c>
      <c r="H575" s="4">
        <v>-0.31833008080414721</v>
      </c>
    </row>
    <row r="576" spans="1:8" x14ac:dyDescent="0.25">
      <c r="A576" t="s">
        <v>797</v>
      </c>
      <c r="B576" s="3">
        <v>10.489999771118161</v>
      </c>
      <c r="C576" s="3">
        <v>28.479999542236332</v>
      </c>
      <c r="D576" s="4">
        <v>1.548885271963352E-2</v>
      </c>
      <c r="E576" s="4">
        <v>-3.2280011997566249E-2</v>
      </c>
      <c r="F576" s="2">
        <v>5</v>
      </c>
      <c r="H576" s="4">
        <v>-0.315720820396313</v>
      </c>
    </row>
    <row r="577" spans="1:8" x14ac:dyDescent="0.25">
      <c r="A577" t="s">
        <v>798</v>
      </c>
      <c r="B577" s="3">
        <v>10.329999923706049</v>
      </c>
      <c r="C577" s="3">
        <v>29.430000305175781</v>
      </c>
      <c r="D577" s="4">
        <v>-1.9324113069096871E-3</v>
      </c>
      <c r="E577" s="4">
        <v>2.7257213855629292E-3</v>
      </c>
      <c r="F577" s="2">
        <v>5</v>
      </c>
      <c r="H577" s="4">
        <v>-0.32615786202764968</v>
      </c>
    </row>
    <row r="578" spans="1:8" x14ac:dyDescent="0.25">
      <c r="A578" t="s">
        <v>799</v>
      </c>
      <c r="B578" s="3">
        <v>10.35000038146973</v>
      </c>
      <c r="C578" s="3">
        <v>29.35000038146973</v>
      </c>
      <c r="D578" s="4">
        <v>5.7201268825204821E-2</v>
      </c>
      <c r="E578" s="4">
        <v>-5.2002543624440567E-2</v>
      </c>
      <c r="F578" s="2">
        <v>5</v>
      </c>
      <c r="H578" s="4">
        <v>-0.32485320071889501</v>
      </c>
    </row>
    <row r="579" spans="1:8" x14ac:dyDescent="0.25">
      <c r="A579" t="s">
        <v>800</v>
      </c>
      <c r="B579" s="3">
        <v>9.7899999618530273</v>
      </c>
      <c r="C579" s="3">
        <v>30.95999908447266</v>
      </c>
      <c r="D579" s="4">
        <v>-0.1389621758671076</v>
      </c>
      <c r="E579" s="4">
        <v>0.1862068441368068</v>
      </c>
      <c r="F579" s="2">
        <v>5</v>
      </c>
      <c r="H579" s="4">
        <v>-0.36138290863824879</v>
      </c>
    </row>
    <row r="580" spans="1:8" x14ac:dyDescent="0.25">
      <c r="A580" t="s">
        <v>801</v>
      </c>
      <c r="B580" s="3">
        <v>11.36999988555908</v>
      </c>
      <c r="C580" s="3">
        <v>26.10000038146973</v>
      </c>
      <c r="D580" s="4">
        <v>2.3402361558631849E-2</v>
      </c>
      <c r="E580" s="4">
        <v>-4.9872550641773872E-2</v>
      </c>
      <c r="F580" s="2">
        <v>5</v>
      </c>
      <c r="H580" s="4">
        <v>-0.25831702921428562</v>
      </c>
    </row>
    <row r="581" spans="1:8" x14ac:dyDescent="0.25">
      <c r="A581" t="s">
        <v>802</v>
      </c>
      <c r="B581" s="3">
        <v>11.10999965667725</v>
      </c>
      <c r="C581" s="3">
        <v>27.469999313354489</v>
      </c>
      <c r="D581" s="4">
        <v>4.2213866388973953E-2</v>
      </c>
      <c r="E581" s="4">
        <v>-4.8493297027423332E-2</v>
      </c>
      <c r="F581" s="2">
        <v>5</v>
      </c>
      <c r="H581" s="4">
        <v>-0.27527725297004552</v>
      </c>
    </row>
    <row r="582" spans="1:8" x14ac:dyDescent="0.25">
      <c r="A582" t="s">
        <v>803</v>
      </c>
      <c r="B582" s="3">
        <v>10.659999847412109</v>
      </c>
      <c r="C582" s="3">
        <v>28.870000839233398</v>
      </c>
      <c r="D582" s="4">
        <v>5.9642087750357183E-2</v>
      </c>
      <c r="E582" s="4">
        <v>-9.1281069460028785E-2</v>
      </c>
      <c r="F582" s="2">
        <v>5</v>
      </c>
      <c r="H582" s="4">
        <v>-0.30463144811059878</v>
      </c>
    </row>
    <row r="583" spans="1:8" x14ac:dyDescent="0.25">
      <c r="A583" t="s">
        <v>804</v>
      </c>
      <c r="B583" s="3">
        <v>10.060000419616699</v>
      </c>
      <c r="C583" s="3">
        <v>31.770000457763668</v>
      </c>
      <c r="D583" s="4">
        <v>2.3397812583495051E-2</v>
      </c>
      <c r="E583" s="4">
        <v>-2.4262926357717651E-2</v>
      </c>
      <c r="F583" s="2">
        <v>5</v>
      </c>
      <c r="H583" s="4">
        <v>-0.34377035422811159</v>
      </c>
    </row>
    <row r="584" spans="1:8" x14ac:dyDescent="0.25">
      <c r="A584" t="s">
        <v>805</v>
      </c>
      <c r="B584" s="3">
        <v>9.8299999237060547</v>
      </c>
      <c r="C584" s="3">
        <v>32.560001373291023</v>
      </c>
      <c r="D584" s="4">
        <v>6.1411937698225838E-3</v>
      </c>
      <c r="E584" s="4">
        <v>-1.3034261391276281E-2</v>
      </c>
      <c r="F584" s="2">
        <v>5</v>
      </c>
      <c r="H584" s="4">
        <v>-0.35877364823041469</v>
      </c>
    </row>
    <row r="585" spans="1:8" x14ac:dyDescent="0.25">
      <c r="A585" t="s">
        <v>806</v>
      </c>
      <c r="B585" s="3">
        <v>9.7700004577636719</v>
      </c>
      <c r="C585" s="3">
        <v>32.990001678466797</v>
      </c>
      <c r="D585" s="4">
        <v>2.5183707399502261E-2</v>
      </c>
      <c r="E585" s="4">
        <v>-5.0647433713185697E-2</v>
      </c>
      <c r="F585" s="2">
        <v>5</v>
      </c>
      <c r="H585" s="4">
        <v>-0.36268750773732839</v>
      </c>
    </row>
    <row r="586" spans="1:8" x14ac:dyDescent="0.25">
      <c r="A586" t="s">
        <v>807</v>
      </c>
      <c r="B586" s="3">
        <v>9.5299997329711914</v>
      </c>
      <c r="C586" s="3">
        <v>34.75</v>
      </c>
      <c r="D586" s="4">
        <v>-7.5654767691513469E-2</v>
      </c>
      <c r="E586" s="4">
        <v>0.15104337148978211</v>
      </c>
      <c r="F586" s="2">
        <v>5</v>
      </c>
      <c r="H586" s="4">
        <v>-0.37834313239400869</v>
      </c>
    </row>
    <row r="587" spans="1:8" x14ac:dyDescent="0.25">
      <c r="A587" t="s">
        <v>808</v>
      </c>
      <c r="B587" s="3">
        <v>10.310000419616699</v>
      </c>
      <c r="C587" s="3">
        <v>30.190000534057621</v>
      </c>
      <c r="D587" s="4">
        <v>-4.8261813433865264E-3</v>
      </c>
      <c r="E587" s="4">
        <v>-3.2371801416157357E-2</v>
      </c>
      <c r="F587" s="2">
        <v>5</v>
      </c>
      <c r="H587" s="4">
        <v>-0.32746246112672922</v>
      </c>
    </row>
    <row r="588" spans="1:8" x14ac:dyDescent="0.25">
      <c r="A588" t="s">
        <v>809</v>
      </c>
      <c r="B588" s="3">
        <v>10.35999965667725</v>
      </c>
      <c r="C588" s="3">
        <v>31.20000076293945</v>
      </c>
      <c r="D588" s="4">
        <v>-0.1651893808171444</v>
      </c>
      <c r="E588" s="4">
        <v>0.22738004206521589</v>
      </c>
      <c r="F588" s="2">
        <v>5</v>
      </c>
      <c r="H588" s="4">
        <v>-0.32420093227419289</v>
      </c>
    </row>
    <row r="589" spans="1:8" x14ac:dyDescent="0.25">
      <c r="A589" t="s">
        <v>810</v>
      </c>
      <c r="B589" s="3">
        <v>12.409999847412109</v>
      </c>
      <c r="C589" s="3">
        <v>25.420000076293949</v>
      </c>
      <c r="D589" s="4">
        <v>9.5322147482661768E-2</v>
      </c>
      <c r="E589" s="4">
        <v>-0.130940168331831</v>
      </c>
      <c r="F589" s="2">
        <v>5</v>
      </c>
      <c r="H589" s="4">
        <v>-0.1904761964009215</v>
      </c>
    </row>
    <row r="590" spans="1:8" x14ac:dyDescent="0.25">
      <c r="A590" t="s">
        <v>811</v>
      </c>
      <c r="B590" s="3">
        <v>11.329999923706049</v>
      </c>
      <c r="C590" s="3">
        <v>29.25</v>
      </c>
      <c r="D590" s="4">
        <v>5.4934838469411273E-2</v>
      </c>
      <c r="E590" s="4">
        <v>-9.5547314100449254E-2</v>
      </c>
      <c r="F590" s="2">
        <v>5</v>
      </c>
      <c r="H590" s="4">
        <v>-0.26092628962211972</v>
      </c>
    </row>
    <row r="591" spans="1:8" x14ac:dyDescent="0.25">
      <c r="A591" t="s">
        <v>812</v>
      </c>
      <c r="B591" s="3">
        <v>10.739999771118161</v>
      </c>
      <c r="C591" s="3">
        <v>32.340000152587891</v>
      </c>
      <c r="D591" s="4">
        <v>1.897531404070096E-2</v>
      </c>
      <c r="E591" s="4">
        <v>-3.1736566612720292E-2</v>
      </c>
      <c r="F591" s="2">
        <v>5</v>
      </c>
      <c r="H591" s="4">
        <v>-0.29941292729493052</v>
      </c>
    </row>
    <row r="592" spans="1:8" x14ac:dyDescent="0.25">
      <c r="A592" t="s">
        <v>813</v>
      </c>
      <c r="B592" s="3">
        <v>10.539999961853029</v>
      </c>
      <c r="C592" s="3">
        <v>33.400001525878913</v>
      </c>
      <c r="D592" s="4">
        <v>-8.4274565398774204E-2</v>
      </c>
      <c r="E592" s="4">
        <v>0.11370462756871171</v>
      </c>
      <c r="F592" s="2">
        <v>5</v>
      </c>
      <c r="H592" s="4">
        <v>-0.31245922933410142</v>
      </c>
    </row>
    <row r="593" spans="1:8" x14ac:dyDescent="0.25">
      <c r="A593" t="s">
        <v>814</v>
      </c>
      <c r="B593" s="3">
        <v>11.510000228881839</v>
      </c>
      <c r="C593" s="3">
        <v>29.989999771118161</v>
      </c>
      <c r="D593" s="4">
        <v>6.0829476885484457E-2</v>
      </c>
      <c r="E593" s="4">
        <v>-5.0949385788478303E-2</v>
      </c>
      <c r="F593" s="2">
        <v>5</v>
      </c>
      <c r="H593" s="4">
        <v>-0.24918458668202839</v>
      </c>
    </row>
    <row r="594" spans="1:8" x14ac:dyDescent="0.25">
      <c r="A594" t="s">
        <v>815</v>
      </c>
      <c r="B594" s="3">
        <v>10.85000038146973</v>
      </c>
      <c r="C594" s="3">
        <v>31.60000038146973</v>
      </c>
      <c r="D594" s="4">
        <v>-1.9873470588924521E-2</v>
      </c>
      <c r="E594" s="4">
        <v>-5.7279237770691882E-2</v>
      </c>
      <c r="F594" s="2">
        <v>5</v>
      </c>
      <c r="H594" s="4">
        <v>-0.29223741451613011</v>
      </c>
    </row>
    <row r="595" spans="1:8" x14ac:dyDescent="0.25">
      <c r="A595" t="s">
        <v>816</v>
      </c>
      <c r="B595" s="3">
        <v>11.069999694824221</v>
      </c>
      <c r="C595" s="3">
        <v>33.520000457763672</v>
      </c>
      <c r="D595" s="4">
        <v>-7.595992338762958E-2</v>
      </c>
      <c r="E595" s="4">
        <v>0.2405625421864992</v>
      </c>
      <c r="F595" s="2">
        <v>5</v>
      </c>
      <c r="H595" s="4">
        <v>-0.27788651337787962</v>
      </c>
    </row>
    <row r="596" spans="1:8" x14ac:dyDescent="0.25">
      <c r="A596" t="s">
        <v>817</v>
      </c>
      <c r="B596" s="3">
        <v>11.97999954223633</v>
      </c>
      <c r="C596" s="3">
        <v>27.020000457763668</v>
      </c>
      <c r="D596" s="4">
        <v>-1.317963727854665E-2</v>
      </c>
      <c r="E596" s="4">
        <v>-4.2183575516809728E-2</v>
      </c>
      <c r="F596" s="2">
        <v>5</v>
      </c>
      <c r="H596" s="4">
        <v>-0.21852579244239551</v>
      </c>
    </row>
    <row r="597" spans="1:8" x14ac:dyDescent="0.25">
      <c r="A597" t="s">
        <v>818</v>
      </c>
      <c r="B597" s="3">
        <v>12.14000034332275</v>
      </c>
      <c r="C597" s="3">
        <v>28.20999908447266</v>
      </c>
      <c r="D597" s="4">
        <v>-9.40297993341076E-2</v>
      </c>
      <c r="E597" s="4">
        <v>0.2438271033900683</v>
      </c>
      <c r="F597" s="2">
        <v>5</v>
      </c>
      <c r="H597" s="4">
        <v>-0.20808868860138341</v>
      </c>
    </row>
    <row r="598" spans="1:8" x14ac:dyDescent="0.25">
      <c r="A598" t="s">
        <v>819</v>
      </c>
      <c r="B598" s="3">
        <v>13.39999961853027</v>
      </c>
      <c r="C598" s="3">
        <v>22.680000305175781</v>
      </c>
      <c r="D598" s="4">
        <v>-0.1036789438468263</v>
      </c>
      <c r="E598" s="4">
        <v>0.11614176406472509</v>
      </c>
      <c r="F598" s="2">
        <v>4</v>
      </c>
      <c r="H598" s="4">
        <v>-0.12589695464976891</v>
      </c>
    </row>
    <row r="599" spans="1:8" x14ac:dyDescent="0.25">
      <c r="A599" t="s">
        <v>820</v>
      </c>
      <c r="B599" s="3">
        <v>14.94999980926514</v>
      </c>
      <c r="C599" s="3">
        <v>20.319999694824219</v>
      </c>
      <c r="D599" s="4">
        <v>2.4674410754779389E-2</v>
      </c>
      <c r="E599" s="4">
        <v>-4.9134352043705642E-2</v>
      </c>
      <c r="F599" s="2">
        <v>4</v>
      </c>
      <c r="H599" s="4">
        <v>-2.4788004979262371E-2</v>
      </c>
    </row>
    <row r="600" spans="1:8" x14ac:dyDescent="0.25">
      <c r="A600" t="s">
        <v>821</v>
      </c>
      <c r="B600" s="3">
        <v>14.590000152587891</v>
      </c>
      <c r="C600" s="3">
        <v>21.370000839233398</v>
      </c>
      <c r="D600" s="4">
        <v>5.039595334507263E-2</v>
      </c>
      <c r="E600" s="4">
        <v>-3.6084764740978659E-2</v>
      </c>
      <c r="F600" s="2">
        <v>4</v>
      </c>
      <c r="H600" s="4">
        <v>-4.8271348649770118E-2</v>
      </c>
    </row>
    <row r="601" spans="1:8" x14ac:dyDescent="0.25">
      <c r="A601" t="s">
        <v>822</v>
      </c>
      <c r="B601" s="3">
        <v>13.89000034332275</v>
      </c>
      <c r="C601" s="3">
        <v>22.170000076293949</v>
      </c>
      <c r="D601" s="4">
        <v>7.2516592999531948E-3</v>
      </c>
      <c r="E601" s="4">
        <v>-2.3348047085126059E-2</v>
      </c>
      <c r="F601" s="2">
        <v>4</v>
      </c>
      <c r="H601" s="4">
        <v>-9.3933436891705968E-2</v>
      </c>
    </row>
    <row r="602" spans="1:8" x14ac:dyDescent="0.25">
      <c r="A602" t="s">
        <v>823</v>
      </c>
      <c r="B602" s="3">
        <v>13.789999961853029</v>
      </c>
      <c r="C602" s="3">
        <v>22.70000076293945</v>
      </c>
      <c r="D602" s="4">
        <v>-1.780626785464778E-2</v>
      </c>
      <c r="E602" s="4">
        <v>4.0330022017551759E-2</v>
      </c>
      <c r="F602" s="2">
        <v>4</v>
      </c>
      <c r="H602" s="4">
        <v>-0.1004566190161291</v>
      </c>
    </row>
    <row r="603" spans="1:8" x14ac:dyDescent="0.25">
      <c r="A603" t="s">
        <v>824</v>
      </c>
      <c r="B603" s="3">
        <v>14.039999961853029</v>
      </c>
      <c r="C603" s="3">
        <v>21.819999694824219</v>
      </c>
      <c r="D603" s="4">
        <v>6.7680636436567854E-2</v>
      </c>
      <c r="E603" s="4">
        <v>-0.10057710268084689</v>
      </c>
      <c r="F603" s="2">
        <v>4</v>
      </c>
      <c r="H603" s="4">
        <v>-8.4148725914746647E-2</v>
      </c>
    </row>
    <row r="604" spans="1:8" x14ac:dyDescent="0.25">
      <c r="A604" t="s">
        <v>825</v>
      </c>
      <c r="B604" s="3">
        <v>13.14999961853027</v>
      </c>
      <c r="C604" s="3">
        <v>24.260000228881839</v>
      </c>
      <c r="D604" s="4">
        <v>-1.12782383498824E-2</v>
      </c>
      <c r="E604" s="4">
        <v>-4.5137712992800996E-3</v>
      </c>
      <c r="F604" s="2">
        <v>4</v>
      </c>
      <c r="H604" s="4">
        <v>-0.14220484775115139</v>
      </c>
    </row>
    <row r="605" spans="1:8" x14ac:dyDescent="0.25">
      <c r="A605" t="s">
        <v>826</v>
      </c>
      <c r="B605" s="3">
        <v>13.30000019073486</v>
      </c>
      <c r="C605" s="3">
        <v>24.370000839233398</v>
      </c>
      <c r="D605" s="4">
        <v>-5.6068130113393178E-2</v>
      </c>
      <c r="E605" s="4">
        <v>0.1517013712178206</v>
      </c>
      <c r="F605" s="2">
        <v>5</v>
      </c>
      <c r="H605" s="4">
        <v>-0.13242007456451679</v>
      </c>
    </row>
    <row r="606" spans="1:8" x14ac:dyDescent="0.25">
      <c r="A606" t="s">
        <v>827</v>
      </c>
      <c r="B606" s="3">
        <v>14.090000152587891</v>
      </c>
      <c r="C606" s="3">
        <v>21.159999847412109</v>
      </c>
      <c r="D606" s="4">
        <v>-2.124626998182388E-3</v>
      </c>
      <c r="E606" s="4">
        <v>-1.8097420113952319E-2</v>
      </c>
      <c r="F606" s="2">
        <v>4</v>
      </c>
      <c r="H606" s="4">
        <v>-8.088713485253507E-2</v>
      </c>
    </row>
    <row r="607" spans="1:8" x14ac:dyDescent="0.25">
      <c r="A607" t="s">
        <v>828</v>
      </c>
      <c r="B607" s="3">
        <v>14.11999988555908</v>
      </c>
      <c r="C607" s="3">
        <v>21.54999923706055</v>
      </c>
      <c r="D607" s="4">
        <v>2.9905167488790459E-2</v>
      </c>
      <c r="E607" s="4">
        <v>-2.488692918169999E-2</v>
      </c>
      <c r="F607" s="2">
        <v>4</v>
      </c>
      <c r="H607" s="4">
        <v>-7.8930205099078221E-2</v>
      </c>
    </row>
    <row r="608" spans="1:8" x14ac:dyDescent="0.25">
      <c r="A608" t="s">
        <v>829</v>
      </c>
      <c r="B608" s="3">
        <v>13.710000038146971</v>
      </c>
      <c r="C608" s="3">
        <v>22.10000038146973</v>
      </c>
      <c r="D608" s="4">
        <v>-2.1413289495628152E-2</v>
      </c>
      <c r="E608" s="4">
        <v>5.0879679500138719E-2</v>
      </c>
      <c r="F608" s="2">
        <v>4</v>
      </c>
      <c r="H608" s="4">
        <v>-0.1056751398317974</v>
      </c>
    </row>
    <row r="609" spans="1:8" x14ac:dyDescent="0.25">
      <c r="A609" t="s">
        <v>830</v>
      </c>
      <c r="B609" s="3">
        <v>14.010000228881839</v>
      </c>
      <c r="C609" s="3">
        <v>21.030000686645511</v>
      </c>
      <c r="D609" s="4">
        <v>-8.6105655668203496E-2</v>
      </c>
      <c r="E609" s="4">
        <v>0.13247178418139319</v>
      </c>
      <c r="F609" s="2">
        <v>4</v>
      </c>
      <c r="H609" s="4">
        <v>-8.6105655668203496E-2</v>
      </c>
    </row>
    <row r="610" spans="1:8" x14ac:dyDescent="0.25">
      <c r="A610" t="s">
        <v>831</v>
      </c>
      <c r="B610" s="3">
        <v>15.329999923706049</v>
      </c>
      <c r="C610" s="3">
        <v>18.569999694824219</v>
      </c>
      <c r="D610" s="4">
        <v>4.9281333603573778E-2</v>
      </c>
      <c r="E610" s="4">
        <v>-5.3998956253698993E-2</v>
      </c>
      <c r="F610" s="2">
        <v>3</v>
      </c>
      <c r="H610" s="4">
        <v>0</v>
      </c>
    </row>
    <row r="611" spans="1:8" x14ac:dyDescent="0.25">
      <c r="A611" t="s">
        <v>832</v>
      </c>
      <c r="B611" s="3">
        <v>14.60999965667725</v>
      </c>
      <c r="C611" s="3">
        <v>19.629999160766602</v>
      </c>
      <c r="D611" s="4">
        <v>4.059826897243024E-2</v>
      </c>
      <c r="E611" s="4">
        <v>-4.523347905316466E-2</v>
      </c>
      <c r="F611" s="2">
        <v>4</v>
      </c>
      <c r="H611" s="4">
        <v>-1.2170406060854949E-2</v>
      </c>
    </row>
    <row r="612" spans="1:8" x14ac:dyDescent="0.25">
      <c r="A612" t="s">
        <v>833</v>
      </c>
      <c r="B612" s="3">
        <v>14.039999961853029</v>
      </c>
      <c r="C612" s="3">
        <v>20.559999465942379</v>
      </c>
      <c r="D612" s="4">
        <v>-5.0709939278866127E-2</v>
      </c>
      <c r="E612" s="4">
        <v>6.3631637200777913E-2</v>
      </c>
      <c r="F612" s="2">
        <v>4</v>
      </c>
      <c r="H612" s="4">
        <v>-5.0709939278866127E-2</v>
      </c>
    </row>
    <row r="613" spans="1:8" x14ac:dyDescent="0.25">
      <c r="A613" t="s">
        <v>834</v>
      </c>
      <c r="B613" s="3">
        <v>14.789999961853029</v>
      </c>
      <c r="C613" s="3">
        <v>19.329999923706051</v>
      </c>
      <c r="E613" s="4">
        <v>2.2751339357393041E-2</v>
      </c>
      <c r="F613" s="2">
        <v>3</v>
      </c>
      <c r="H613" s="4">
        <v>0</v>
      </c>
    </row>
  </sheetData>
  <conditionalFormatting sqref="D1:D6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4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74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8294</v>
      </c>
    </row>
    <row r="2" spans="1:9" x14ac:dyDescent="0.25">
      <c r="A2" t="s">
        <v>225</v>
      </c>
      <c r="B2" s="3">
        <v>20.010000228881839</v>
      </c>
      <c r="C2" s="3">
        <v>19.89999961853027</v>
      </c>
      <c r="D2" s="4">
        <v>2.5627882836199101E-2</v>
      </c>
      <c r="E2" s="4">
        <v>-6.6604132111628189E-2</v>
      </c>
      <c r="F2" s="2">
        <v>4</v>
      </c>
      <c r="G2" s="4">
        <v>0.15800410086322109</v>
      </c>
      <c r="H2" s="4">
        <v>-0.14513516369911339</v>
      </c>
      <c r="I2" s="4">
        <v>0.28187063862762279</v>
      </c>
    </row>
    <row r="3" spans="1:9" x14ac:dyDescent="0.25">
      <c r="A3" t="s">
        <v>226</v>
      </c>
      <c r="B3" s="3">
        <v>19.510000228881839</v>
      </c>
      <c r="C3" s="3">
        <v>21.319999694824219</v>
      </c>
      <c r="D3" s="4">
        <v>-2.4499988555908181E-2</v>
      </c>
      <c r="E3" s="4">
        <v>2.89575483278619E-2</v>
      </c>
      <c r="F3" s="2">
        <v>4</v>
      </c>
      <c r="G3" s="4">
        <v>0.13609289944922789</v>
      </c>
      <c r="H3" s="4">
        <v>-0.16649610389208261</v>
      </c>
      <c r="I3" s="4">
        <v>0.2498398884036073</v>
      </c>
    </row>
    <row r="4" spans="1:9" x14ac:dyDescent="0.25">
      <c r="A4" t="s">
        <v>227</v>
      </c>
      <c r="B4" s="3">
        <v>20</v>
      </c>
      <c r="C4" s="3">
        <v>20.719999313354489</v>
      </c>
      <c r="D4" s="4">
        <v>-6.8901283695383286E-2</v>
      </c>
      <c r="E4" s="4">
        <v>0.38133328755696622</v>
      </c>
      <c r="F4" s="2">
        <v>4</v>
      </c>
      <c r="G4" s="4">
        <v>0.16651212567381071</v>
      </c>
      <c r="H4" s="4">
        <v>-0.14556239228123519</v>
      </c>
      <c r="I4" s="4">
        <v>0.28123000896062877</v>
      </c>
    </row>
    <row r="5" spans="1:9" x14ac:dyDescent="0.25">
      <c r="A5" t="s">
        <v>228</v>
      </c>
      <c r="B5" s="3">
        <v>21.479999542236332</v>
      </c>
      <c r="C5" s="3">
        <v>15</v>
      </c>
      <c r="D5" s="4">
        <v>6.5604212112182481E-3</v>
      </c>
      <c r="E5" s="4">
        <v>-4.1533522963198448E-2</v>
      </c>
      <c r="F5" s="2">
        <v>2</v>
      </c>
      <c r="G5" s="4">
        <v>0.27408959950546569</v>
      </c>
      <c r="H5" s="4">
        <v>-8.2334028866571485E-2</v>
      </c>
      <c r="I5" s="4">
        <v>0.37604100029868759</v>
      </c>
    </row>
    <row r="6" spans="1:9" x14ac:dyDescent="0.25">
      <c r="A6" t="s">
        <v>229</v>
      </c>
      <c r="B6" s="3">
        <v>21.340000152587891</v>
      </c>
      <c r="C6" s="3">
        <v>15.64999961853027</v>
      </c>
      <c r="D6" s="4">
        <v>-9.3635099214273154E-4</v>
      </c>
      <c r="E6" s="4">
        <v>-8.5330271171234595E-2</v>
      </c>
      <c r="F6" s="2">
        <v>2</v>
      </c>
      <c r="G6" s="4">
        <v>0.27790147544013188</v>
      </c>
      <c r="H6" s="4">
        <v>-8.8315066045236312E-2</v>
      </c>
      <c r="I6" s="4">
        <v>0.36707242933600021</v>
      </c>
    </row>
    <row r="7" spans="1:9" x14ac:dyDescent="0.25">
      <c r="A7" t="s">
        <v>230</v>
      </c>
      <c r="B7" s="3">
        <v>21.360000610351559</v>
      </c>
      <c r="C7" s="3">
        <v>17.110000610351559</v>
      </c>
      <c r="D7" s="4">
        <v>-5.8180124016274934E-3</v>
      </c>
      <c r="E7" s="4">
        <v>0.1088788251424888</v>
      </c>
      <c r="F7" s="2">
        <v>3</v>
      </c>
      <c r="G7" s="4">
        <v>0.29014833237253002</v>
      </c>
      <c r="H7" s="4">
        <v>-8.7460608880992718E-2</v>
      </c>
      <c r="I7" s="4">
        <v>0.36835368866998852</v>
      </c>
    </row>
    <row r="8" spans="1:9" x14ac:dyDescent="0.25">
      <c r="A8" t="s">
        <v>231</v>
      </c>
      <c r="B8" s="3">
        <v>21.485000610351559</v>
      </c>
      <c r="C8" s="3">
        <v>15.430000305175779</v>
      </c>
      <c r="D8" s="4">
        <v>7.3361518965744388E-3</v>
      </c>
      <c r="E8" s="4">
        <v>-4.4582001879948978E-2</v>
      </c>
      <c r="F8" s="2">
        <v>2</v>
      </c>
      <c r="G8" s="4">
        <v>0.31846683533280551</v>
      </c>
      <c r="H8" s="4">
        <v>-8.2120373832750504E-2</v>
      </c>
      <c r="I8" s="4">
        <v>0.37636137622599231</v>
      </c>
    </row>
    <row r="9" spans="1:9" x14ac:dyDescent="0.25">
      <c r="A9" t="s">
        <v>232</v>
      </c>
      <c r="B9" s="3">
        <v>21.328531265258789</v>
      </c>
      <c r="C9" s="3">
        <v>16.14999961853027</v>
      </c>
      <c r="D9" s="4">
        <v>3.6815352209207401E-3</v>
      </c>
      <c r="E9" s="4">
        <v>1.8284991685414861E-2</v>
      </c>
      <c r="F9" s="2">
        <v>3</v>
      </c>
      <c r="G9" s="4">
        <v>0.35142375263816522</v>
      </c>
      <c r="H9" s="4">
        <v>-8.8805038477870024E-2</v>
      </c>
      <c r="I9" s="4">
        <v>0.36633771520522851</v>
      </c>
    </row>
    <row r="10" spans="1:9" x14ac:dyDescent="0.25">
      <c r="A10" t="s">
        <v>233</v>
      </c>
      <c r="B10" s="3">
        <v>21.250297546386719</v>
      </c>
      <c r="C10" s="3">
        <v>15.85999965667725</v>
      </c>
      <c r="D10" s="4">
        <v>2.3792641960987071E-2</v>
      </c>
      <c r="E10" s="4">
        <v>-9.6296276572736761E-2</v>
      </c>
      <c r="F10" s="2">
        <v>2</v>
      </c>
      <c r="G10" s="4">
        <v>0.31904539044658781</v>
      </c>
      <c r="H10" s="4">
        <v>-9.214733005766973E-2</v>
      </c>
      <c r="I10" s="4">
        <v>0.36132594578865418</v>
      </c>
    </row>
    <row r="11" spans="1:9" x14ac:dyDescent="0.25">
      <c r="A11" t="s">
        <v>234</v>
      </c>
      <c r="B11" s="3">
        <v>20.75644683837891</v>
      </c>
      <c r="C11" s="3">
        <v>17.54999923706055</v>
      </c>
      <c r="D11" s="4">
        <v>-1.398300684934117E-2</v>
      </c>
      <c r="E11" s="4">
        <v>7.8672325954735278E-2</v>
      </c>
      <c r="F11" s="2">
        <v>3</v>
      </c>
      <c r="G11" s="4">
        <v>0.30529499787425718</v>
      </c>
      <c r="H11" s="4">
        <v>-0.1132455609336904</v>
      </c>
      <c r="I11" s="4">
        <v>0.32968912843635101</v>
      </c>
    </row>
    <row r="12" spans="1:9" x14ac:dyDescent="0.25">
      <c r="A12" t="s">
        <v>235</v>
      </c>
      <c r="B12" s="3">
        <v>21.050800323486332</v>
      </c>
      <c r="C12" s="3">
        <v>16.270000457763668</v>
      </c>
      <c r="D12" s="4">
        <v>4.6392906234649089E-5</v>
      </c>
      <c r="E12" s="4">
        <v>2.4559215397492059E-2</v>
      </c>
      <c r="F12" s="2">
        <v>3</v>
      </c>
      <c r="G12" s="4">
        <v>0.31214368868877429</v>
      </c>
      <c r="H12" s="4">
        <v>-0.10067022655174709</v>
      </c>
      <c r="I12" s="4">
        <v>0.34854585435443969</v>
      </c>
    </row>
    <row r="13" spans="1:9" x14ac:dyDescent="0.25">
      <c r="A13" t="s">
        <v>236</v>
      </c>
      <c r="B13" s="3">
        <v>21.049823760986332</v>
      </c>
      <c r="C13" s="3">
        <v>15.88000011444092</v>
      </c>
      <c r="D13" s="4">
        <v>-1.7123307801138469E-2</v>
      </c>
      <c r="E13" s="4">
        <v>8.3959080405357822E-2</v>
      </c>
      <c r="F13" s="2">
        <v>2</v>
      </c>
      <c r="G13" s="4">
        <v>0.33426224087559908</v>
      </c>
      <c r="H13" s="4">
        <v>-0.1007119471380615</v>
      </c>
      <c r="I13" s="4">
        <v>0.34848329429540859</v>
      </c>
    </row>
    <row r="14" spans="1:9" x14ac:dyDescent="0.25">
      <c r="A14" t="s">
        <v>237</v>
      </c>
      <c r="B14" s="3">
        <v>21.416545867919918</v>
      </c>
      <c r="C14" s="3">
        <v>14.64999961853027</v>
      </c>
      <c r="D14" s="4">
        <v>-3.1861643233400678E-3</v>
      </c>
      <c r="E14" s="4">
        <v>-1.013517366699046E-2</v>
      </c>
      <c r="F14" s="2">
        <v>2</v>
      </c>
      <c r="G14" s="4">
        <v>0.36874725077273962</v>
      </c>
      <c r="H14" s="4">
        <v>-8.5044889150765246E-2</v>
      </c>
      <c r="I14" s="4">
        <v>0.37197606271303801</v>
      </c>
    </row>
    <row r="15" spans="1:9" x14ac:dyDescent="0.25">
      <c r="A15" t="s">
        <v>238</v>
      </c>
      <c r="B15" s="3">
        <v>21.485000610351559</v>
      </c>
      <c r="C15" s="3">
        <v>14.80000019073486</v>
      </c>
      <c r="D15" s="4">
        <v>-8.5740358170365294E-3</v>
      </c>
      <c r="E15" s="4">
        <v>-2.823370744752662E-2</v>
      </c>
      <c r="F15" s="2">
        <v>2</v>
      </c>
      <c r="G15" s="4">
        <v>0.34790199372162078</v>
      </c>
      <c r="H15" s="4">
        <v>-8.2120373832750504E-2</v>
      </c>
      <c r="I15" s="4">
        <v>0.37636137622599231</v>
      </c>
    </row>
    <row r="16" spans="1:9" x14ac:dyDescent="0.25">
      <c r="A16" t="s">
        <v>239</v>
      </c>
      <c r="B16" s="3">
        <v>21.670806884765621</v>
      </c>
      <c r="C16" s="3">
        <v>15.22999954223633</v>
      </c>
      <c r="D16" s="4">
        <v>3.6232658576844661E-3</v>
      </c>
      <c r="E16" s="4">
        <v>-5.9295920948354008E-2</v>
      </c>
      <c r="F16" s="2">
        <v>2</v>
      </c>
      <c r="G16" s="4">
        <v>0.34514718517288112</v>
      </c>
      <c r="H16" s="4">
        <v>-7.4182380402276094E-2</v>
      </c>
      <c r="I16" s="4">
        <v>0.38826440495761583</v>
      </c>
    </row>
    <row r="17" spans="1:9" x14ac:dyDescent="0.25">
      <c r="A17" t="s">
        <v>240</v>
      </c>
      <c r="B17" s="3">
        <v>21.592571258544918</v>
      </c>
      <c r="C17" s="3">
        <v>16.190000534057621</v>
      </c>
      <c r="D17" s="4">
        <v>2.3643935090668981E-2</v>
      </c>
      <c r="E17" s="4">
        <v>-0.1065121531891404</v>
      </c>
      <c r="F17" s="2">
        <v>3</v>
      </c>
      <c r="G17" s="4">
        <v>0.30346704604489888</v>
      </c>
      <c r="H17" s="4">
        <v>-7.7524753467595908E-2</v>
      </c>
      <c r="I17" s="4">
        <v>0.38325251335342642</v>
      </c>
    </row>
    <row r="18" spans="1:9" x14ac:dyDescent="0.25">
      <c r="A18" t="s">
        <v>241</v>
      </c>
      <c r="B18" s="3">
        <v>21.093830108642582</v>
      </c>
      <c r="C18" s="3">
        <v>18.120000839233398</v>
      </c>
      <c r="D18" s="4">
        <v>4.3288989254424592E-2</v>
      </c>
      <c r="E18" s="4">
        <v>-0.12506027811373069</v>
      </c>
      <c r="F18" s="2">
        <v>3</v>
      </c>
      <c r="G18" s="4">
        <v>0.27796765641992233</v>
      </c>
      <c r="H18" s="4">
        <v>-9.8831913217269141E-2</v>
      </c>
      <c r="I18" s="4">
        <v>0.35130240695550552</v>
      </c>
    </row>
    <row r="19" spans="1:9" x14ac:dyDescent="0.25">
      <c r="A19" t="s">
        <v>242</v>
      </c>
      <c r="B19" s="3">
        <v>20.218587875366211</v>
      </c>
      <c r="C19" s="3">
        <v>20.70999908447266</v>
      </c>
      <c r="D19" s="4">
        <v>5.1045234981597076E-3</v>
      </c>
      <c r="E19" s="4">
        <v>1.6691125735469159E-2</v>
      </c>
      <c r="F19" s="2">
        <v>4</v>
      </c>
      <c r="G19" s="4">
        <v>0.24409082960412259</v>
      </c>
      <c r="H19" s="4">
        <v>-0.13622390721602359</v>
      </c>
      <c r="I19" s="4">
        <v>0.29523307623633549</v>
      </c>
    </row>
    <row r="20" spans="1:9" x14ac:dyDescent="0.25">
      <c r="A20" t="s">
        <v>243</v>
      </c>
      <c r="B20" s="3">
        <v>20.11590576171875</v>
      </c>
      <c r="C20" s="3">
        <v>20.370000839233398</v>
      </c>
      <c r="D20" s="4">
        <v>5.5954792258855253E-2</v>
      </c>
      <c r="E20" s="4">
        <v>-0.14375787913743909</v>
      </c>
      <c r="F20" s="2">
        <v>4</v>
      </c>
      <c r="G20" s="4">
        <v>0.23924824427079081</v>
      </c>
      <c r="H20" s="4">
        <v>-0.14061068019304571</v>
      </c>
      <c r="I20" s="4">
        <v>0.2886551059669038</v>
      </c>
    </row>
    <row r="21" spans="1:9" x14ac:dyDescent="0.25">
      <c r="A21" t="s">
        <v>244</v>
      </c>
      <c r="B21" s="3">
        <v>19.049968719482418</v>
      </c>
      <c r="C21" s="3">
        <v>23.79000091552734</v>
      </c>
      <c r="D21" s="4">
        <v>4.2268580658370691E-2</v>
      </c>
      <c r="E21" s="4">
        <v>-0.1457809483063327</v>
      </c>
      <c r="F21" s="2">
        <v>4</v>
      </c>
      <c r="G21" s="4">
        <v>0.1782212965699155</v>
      </c>
      <c r="H21" s="4">
        <v>-0.18614951501040691</v>
      </c>
      <c r="I21" s="4">
        <v>0.22036957965810799</v>
      </c>
    </row>
    <row r="22" spans="1:9" x14ac:dyDescent="0.25">
      <c r="A22" t="s">
        <v>245</v>
      </c>
      <c r="B22" s="3">
        <v>18.277408599853519</v>
      </c>
      <c r="C22" s="3">
        <v>27.85000038146973</v>
      </c>
      <c r="D22" s="4">
        <v>8.6346198215858649E-3</v>
      </c>
      <c r="E22" s="4">
        <v>5.0523746525679147E-3</v>
      </c>
      <c r="F22" s="2">
        <v>5</v>
      </c>
      <c r="G22" s="4">
        <v>0.1090309170491659</v>
      </c>
      <c r="H22" s="4">
        <v>-0.2191547360321392</v>
      </c>
      <c r="I22" s="4">
        <v>0.17087821920836979</v>
      </c>
    </row>
    <row r="23" spans="1:9" x14ac:dyDescent="0.25">
      <c r="A23" t="s">
        <v>246</v>
      </c>
      <c r="B23" s="3">
        <v>18.120941162109379</v>
      </c>
      <c r="C23" s="3">
        <v>27.70999908447266</v>
      </c>
      <c r="D23" s="4">
        <v>6.4330871110617194E-2</v>
      </c>
      <c r="E23" s="4">
        <v>-0.28156600197766879</v>
      </c>
      <c r="F23" s="2">
        <v>5</v>
      </c>
      <c r="G23" s="4">
        <v>0.13070464455003369</v>
      </c>
      <c r="H23" s="4">
        <v>-0.22583931919173861</v>
      </c>
      <c r="I23" s="4">
        <v>0.1608546803752211</v>
      </c>
    </row>
    <row r="24" spans="1:9" x14ac:dyDescent="0.25">
      <c r="A24" t="s">
        <v>247</v>
      </c>
      <c r="B24" s="3">
        <v>17.025665283203121</v>
      </c>
      <c r="C24" s="3">
        <v>38.569999694824219</v>
      </c>
      <c r="D24" s="4">
        <v>-0.13223342797442339</v>
      </c>
      <c r="E24" s="4">
        <v>0.64899532711804597</v>
      </c>
      <c r="F24" s="2">
        <v>5</v>
      </c>
      <c r="G24" s="4">
        <v>4.5945253030028173E-2</v>
      </c>
      <c r="H24" s="4">
        <v>-0.27263156427997481</v>
      </c>
      <c r="I24" s="4">
        <v>9.0689664167950212E-2</v>
      </c>
    </row>
    <row r="25" spans="1:9" x14ac:dyDescent="0.25">
      <c r="A25" t="s">
        <v>248</v>
      </c>
      <c r="B25" s="3">
        <v>19.620098114013668</v>
      </c>
      <c r="C25" s="3">
        <v>23.389999389648441</v>
      </c>
      <c r="D25" s="4">
        <v>-8.4299418750859556E-2</v>
      </c>
      <c r="E25" s="4">
        <v>0.25820329196674829</v>
      </c>
      <c r="F25" s="2">
        <v>4</v>
      </c>
      <c r="G25" s="4">
        <v>0.2096439125521383</v>
      </c>
      <c r="H25" s="4">
        <v>-0.16179251521273549</v>
      </c>
      <c r="I25" s="4">
        <v>0.1211484636579241</v>
      </c>
    </row>
    <row r="26" spans="1:9" x14ac:dyDescent="0.25">
      <c r="A26" t="s">
        <v>249</v>
      </c>
      <c r="B26" s="3">
        <v>21.426324844360352</v>
      </c>
      <c r="C26" s="3">
        <v>18.590000152587891</v>
      </c>
      <c r="D26" s="4">
        <v>-4.3231447817045583E-2</v>
      </c>
      <c r="E26" s="4">
        <v>0.13630803539367389</v>
      </c>
      <c r="F26" s="2">
        <v>3</v>
      </c>
      <c r="G26" s="4">
        <v>0.27978267232022752</v>
      </c>
      <c r="H26" s="4">
        <v>-8.4627112888980283E-2</v>
      </c>
      <c r="I26" s="4">
        <v>0.2243614196777344</v>
      </c>
    </row>
    <row r="27" spans="1:9" x14ac:dyDescent="0.25">
      <c r="A27" t="s">
        <v>164</v>
      </c>
      <c r="B27" s="3">
        <v>22.39447021484375</v>
      </c>
      <c r="C27" s="3">
        <v>16.360000610351559</v>
      </c>
      <c r="D27" s="4">
        <v>1.372285481588964E-2</v>
      </c>
      <c r="E27" s="4">
        <v>-7.5183713032991539E-2</v>
      </c>
      <c r="F27" s="2">
        <v>3</v>
      </c>
      <c r="G27" s="4">
        <v>0.32634603571022702</v>
      </c>
      <c r="H27" s="4">
        <v>-4.3266122174988708E-2</v>
      </c>
      <c r="I27" s="4">
        <v>0.27968401227678558</v>
      </c>
    </row>
    <row r="28" spans="1:9" x14ac:dyDescent="0.25">
      <c r="A28" t="s">
        <v>250</v>
      </c>
      <c r="B28" s="3">
        <v>22.091314315795898</v>
      </c>
      <c r="C28" s="3">
        <v>17.690000534057621</v>
      </c>
      <c r="D28" s="4">
        <v>-1.1811040417233021E-2</v>
      </c>
      <c r="E28" s="4">
        <v>6.5662658285516429E-2</v>
      </c>
      <c r="F28" s="2">
        <v>3</v>
      </c>
      <c r="G28" s="4">
        <v>0.30839117359262391</v>
      </c>
      <c r="H28" s="4">
        <v>-5.6217512232402567E-2</v>
      </c>
      <c r="I28" s="4">
        <v>0.26236081804547989</v>
      </c>
    </row>
    <row r="29" spans="1:9" x14ac:dyDescent="0.25">
      <c r="A29" t="s">
        <v>251</v>
      </c>
      <c r="B29" s="3">
        <v>22.355354309082031</v>
      </c>
      <c r="C29" s="3">
        <v>16.60000038146973</v>
      </c>
      <c r="D29" s="4">
        <v>2.0171388080161279E-2</v>
      </c>
      <c r="E29" s="4">
        <v>1.2812751655983719E-2</v>
      </c>
      <c r="F29" s="2">
        <v>3</v>
      </c>
      <c r="G29" s="4">
        <v>0.35301797048528072</v>
      </c>
      <c r="H29" s="4">
        <v>-4.4937227222128451E-2</v>
      </c>
      <c r="I29" s="4">
        <v>0.27744881766183038</v>
      </c>
    </row>
    <row r="30" spans="1:9" x14ac:dyDescent="0.25">
      <c r="A30" t="s">
        <v>252</v>
      </c>
      <c r="B30" s="3">
        <v>21.913331985473629</v>
      </c>
      <c r="C30" s="3">
        <v>16.389999389648441</v>
      </c>
      <c r="D30" s="4">
        <v>2.040082776751451E-2</v>
      </c>
      <c r="E30" s="4">
        <v>-0.1121343335583027</v>
      </c>
      <c r="F30" s="2">
        <v>3</v>
      </c>
      <c r="G30" s="4">
        <v>0.29591297035638758</v>
      </c>
      <c r="H30" s="4">
        <v>-6.382125205924094E-2</v>
      </c>
      <c r="I30" s="4">
        <v>0.25219039916992192</v>
      </c>
    </row>
    <row r="31" spans="1:9" x14ac:dyDescent="0.25">
      <c r="A31" t="s">
        <v>253</v>
      </c>
      <c r="B31" s="3">
        <v>21.4752197265625</v>
      </c>
      <c r="C31" s="3">
        <v>18.45999908447266</v>
      </c>
      <c r="D31" s="4">
        <v>-5.7500166676748288E-3</v>
      </c>
      <c r="E31" s="4">
        <v>2.3281493771090341E-2</v>
      </c>
      <c r="F31" s="2">
        <v>3</v>
      </c>
      <c r="G31" s="4">
        <v>0.28019458521079171</v>
      </c>
      <c r="H31" s="4">
        <v>-8.2538231580055577E-2</v>
      </c>
      <c r="I31" s="4">
        <v>0.2271554129464286</v>
      </c>
    </row>
    <row r="32" spans="1:9" x14ac:dyDescent="0.25">
      <c r="A32" t="s">
        <v>254</v>
      </c>
      <c r="B32" s="3">
        <v>21.599416732788089</v>
      </c>
      <c r="C32" s="3">
        <v>18.04000091552734</v>
      </c>
      <c r="D32" s="4">
        <v>-4.0321559605271617E-2</v>
      </c>
      <c r="E32" s="4">
        <v>0.22554351822499449</v>
      </c>
      <c r="F32" s="2">
        <v>3</v>
      </c>
      <c r="G32" s="4">
        <v>0.29735726373838389</v>
      </c>
      <c r="H32" s="4">
        <v>-7.7232301935794445E-2</v>
      </c>
      <c r="I32" s="4">
        <v>0.2342523847307478</v>
      </c>
    </row>
    <row r="33" spans="1:9" x14ac:dyDescent="0.25">
      <c r="A33" t="s">
        <v>255</v>
      </c>
      <c r="B33" s="3">
        <v>22.506931304931641</v>
      </c>
      <c r="C33" s="3">
        <v>14.72000026702881</v>
      </c>
      <c r="D33" s="4">
        <v>-2.9698537328659569E-3</v>
      </c>
      <c r="E33" s="4">
        <v>-1.274309740628732E-2</v>
      </c>
      <c r="F33" s="2">
        <v>2</v>
      </c>
      <c r="G33" s="4">
        <v>0.36011418394052619</v>
      </c>
      <c r="H33" s="4">
        <v>-3.8461572936181583E-2</v>
      </c>
      <c r="I33" s="4">
        <v>0.28611036028180797</v>
      </c>
    </row>
    <row r="34" spans="1:9" x14ac:dyDescent="0.25">
      <c r="A34" t="s">
        <v>256</v>
      </c>
      <c r="B34" s="3">
        <v>22.573972702026371</v>
      </c>
      <c r="C34" s="3">
        <v>14.909999847412109</v>
      </c>
      <c r="D34" s="4">
        <v>1.6517811169285631E-2</v>
      </c>
      <c r="E34" s="4">
        <v>-9.7457661364345416E-2</v>
      </c>
      <c r="F34" s="2">
        <v>2</v>
      </c>
      <c r="G34" s="4">
        <v>0.38407892033250368</v>
      </c>
      <c r="H34" s="4">
        <v>-3.5597438388594527E-2</v>
      </c>
      <c r="I34" s="4">
        <v>0.28994129725864948</v>
      </c>
    </row>
    <row r="35" spans="1:9" x14ac:dyDescent="0.25">
      <c r="A35" t="s">
        <v>257</v>
      </c>
      <c r="B35" s="3">
        <v>22.207159042358398</v>
      </c>
      <c r="C35" s="3">
        <v>16.520000457763668</v>
      </c>
      <c r="D35" s="4">
        <v>-6.5552464198751492E-3</v>
      </c>
      <c r="E35" s="4">
        <v>3.7037045906157078E-2</v>
      </c>
      <c r="F35" s="2">
        <v>3</v>
      </c>
      <c r="G35" s="4">
        <v>0.35592326764670612</v>
      </c>
      <c r="H35" s="4">
        <v>-5.1268407680857719E-2</v>
      </c>
      <c r="I35" s="4">
        <v>0.26898051670619427</v>
      </c>
    </row>
    <row r="36" spans="1:9" x14ac:dyDescent="0.25">
      <c r="A36" t="s">
        <v>258</v>
      </c>
      <c r="B36" s="3">
        <v>22.353693008422852</v>
      </c>
      <c r="C36" s="3">
        <v>15.930000305175779</v>
      </c>
      <c r="D36" s="4">
        <v>-9.7581270479583093E-3</v>
      </c>
      <c r="E36" s="4">
        <v>0.1001381774018697</v>
      </c>
      <c r="F36" s="2">
        <v>2</v>
      </c>
      <c r="G36" s="4">
        <v>0.34395286899932631</v>
      </c>
      <c r="H36" s="4">
        <v>-4.5008201110175013E-2</v>
      </c>
      <c r="I36" s="4">
        <v>0.27735388619559148</v>
      </c>
    </row>
    <row r="37" spans="1:9" x14ac:dyDescent="0.25">
      <c r="A37" t="s">
        <v>259</v>
      </c>
      <c r="B37" s="3">
        <v>22.573972702026371</v>
      </c>
      <c r="C37" s="3">
        <v>14.47999954223633</v>
      </c>
      <c r="D37" s="4">
        <v>-1.2154280461154739E-2</v>
      </c>
      <c r="E37" s="4">
        <v>9.7801364889470221E-2</v>
      </c>
      <c r="F37" s="2">
        <v>2</v>
      </c>
      <c r="G37" s="4">
        <v>0.35740265769749491</v>
      </c>
      <c r="H37" s="4">
        <v>-3.5597438388594527E-2</v>
      </c>
      <c r="I37" s="4">
        <v>0.28994129725864948</v>
      </c>
    </row>
    <row r="38" spans="1:9" x14ac:dyDescent="0.25">
      <c r="A38" t="s">
        <v>260</v>
      </c>
      <c r="B38" s="3">
        <v>22.851718902587891</v>
      </c>
      <c r="C38" s="3">
        <v>13.189999580383301</v>
      </c>
      <c r="D38" s="4">
        <v>4.1926004318182391E-4</v>
      </c>
      <c r="E38" s="4">
        <v>5.3353426398474726E-3</v>
      </c>
      <c r="F38" s="2">
        <v>1</v>
      </c>
      <c r="G38" s="4">
        <v>0.36877233016790911</v>
      </c>
      <c r="H38" s="4">
        <v>-2.3731598430556281E-2</v>
      </c>
      <c r="I38" s="4">
        <v>0.30581250871930798</v>
      </c>
    </row>
    <row r="39" spans="1:9" x14ac:dyDescent="0.25">
      <c r="A39" t="s">
        <v>261</v>
      </c>
      <c r="B39" s="3">
        <v>22.842142105102539</v>
      </c>
      <c r="C39" s="3">
        <v>13.11999988555908</v>
      </c>
      <c r="D39" s="4">
        <v>-1.07838695435436E-2</v>
      </c>
      <c r="E39" s="4">
        <v>5.2969489999316499E-2</v>
      </c>
      <c r="F39" s="2">
        <v>1</v>
      </c>
      <c r="G39" s="4">
        <v>0.37736042188938179</v>
      </c>
      <c r="H39" s="4">
        <v>-2.4140737227205781E-2</v>
      </c>
      <c r="I39" s="4">
        <v>0.30526526314871649</v>
      </c>
    </row>
    <row r="40" spans="1:9" x14ac:dyDescent="0.25">
      <c r="A40" t="s">
        <v>262</v>
      </c>
      <c r="B40" s="3">
        <v>23.091154098510739</v>
      </c>
      <c r="C40" s="3">
        <v>12.460000038146971</v>
      </c>
      <c r="D40" s="4">
        <v>7.1010418138910403E-3</v>
      </c>
      <c r="E40" s="4">
        <v>-3.5603717912586992E-2</v>
      </c>
      <c r="F40" s="2">
        <v>1</v>
      </c>
      <c r="G40" s="4">
        <v>0.39216378718126288</v>
      </c>
      <c r="H40" s="4">
        <v>-1.3502476630156581E-2</v>
      </c>
      <c r="I40" s="4">
        <v>0.31949451991489952</v>
      </c>
    </row>
    <row r="41" spans="1:9" x14ac:dyDescent="0.25">
      <c r="A41" t="s">
        <v>263</v>
      </c>
      <c r="B41" s="3">
        <v>22.928339004516602</v>
      </c>
      <c r="C41" s="3">
        <v>12.920000076293951</v>
      </c>
      <c r="D41" s="4">
        <v>-2.0458243600799508E-2</v>
      </c>
      <c r="E41" s="4">
        <v>5.44744690631771E-3</v>
      </c>
      <c r="F41" s="2">
        <v>1</v>
      </c>
      <c r="G41" s="4">
        <v>0.41192381494236591</v>
      </c>
      <c r="H41" s="4">
        <v>-2.0458243600799508E-2</v>
      </c>
      <c r="I41" s="4">
        <v>0.31019080025809148</v>
      </c>
    </row>
    <row r="42" spans="1:9" x14ac:dyDescent="0.25">
      <c r="A42" t="s">
        <v>264</v>
      </c>
      <c r="B42" s="3">
        <v>23.407209396362301</v>
      </c>
      <c r="C42" s="3">
        <v>12.85000038146973</v>
      </c>
      <c r="D42" s="4">
        <v>1.8333306918218328E-2</v>
      </c>
      <c r="E42" s="4">
        <v>2.7178269094106922E-2</v>
      </c>
      <c r="F42" s="2">
        <v>1</v>
      </c>
      <c r="G42" s="4">
        <v>0.44914497496848332</v>
      </c>
      <c r="H42" s="4">
        <v>0</v>
      </c>
      <c r="I42" s="4">
        <v>0.33755482264927461</v>
      </c>
    </row>
    <row r="43" spans="1:9" x14ac:dyDescent="0.25">
      <c r="A43" t="s">
        <v>265</v>
      </c>
      <c r="B43" s="3">
        <v>22.98580360412598</v>
      </c>
      <c r="C43" s="3">
        <v>12.510000228881839</v>
      </c>
      <c r="D43" s="4">
        <v>-1.912909409573005E-3</v>
      </c>
      <c r="E43" s="4">
        <v>1.131773198205055E-2</v>
      </c>
      <c r="F43" s="2">
        <v>1</v>
      </c>
      <c r="G43" s="4">
        <v>0.44970910618012372</v>
      </c>
      <c r="H43" s="4">
        <v>-1.111715414770675E-2</v>
      </c>
      <c r="I43" s="4">
        <v>0.31347449166434149</v>
      </c>
    </row>
    <row r="44" spans="1:9" x14ac:dyDescent="0.25">
      <c r="A44" t="s">
        <v>266</v>
      </c>
      <c r="B44" s="3">
        <v>23.02985763549805</v>
      </c>
      <c r="C44" s="3">
        <v>12.36999988555908</v>
      </c>
      <c r="D44" s="4">
        <v>6.9514242605490661E-3</v>
      </c>
      <c r="E44" s="4">
        <v>-8.814075377564845E-3</v>
      </c>
      <c r="F44" s="2">
        <v>1</v>
      </c>
      <c r="G44" s="4">
        <v>0.46814503222056691</v>
      </c>
      <c r="H44" s="4">
        <v>-9.2218853694309155E-3</v>
      </c>
      <c r="I44" s="4">
        <v>0.3159918648856026</v>
      </c>
    </row>
    <row r="45" spans="1:9" x14ac:dyDescent="0.25">
      <c r="A45" t="s">
        <v>267</v>
      </c>
      <c r="B45" s="3">
        <v>22.87087249755859</v>
      </c>
      <c r="C45" s="3">
        <v>12.47999954223633</v>
      </c>
      <c r="D45" s="4">
        <v>-3.7546996057532529E-3</v>
      </c>
      <c r="E45" s="4">
        <v>3.2258013625000359E-2</v>
      </c>
      <c r="F45" s="2">
        <v>1</v>
      </c>
      <c r="G45" s="4">
        <v>0.43341008280263987</v>
      </c>
      <c r="H45" s="4">
        <v>-1.6061658229300169E-2</v>
      </c>
      <c r="I45" s="4">
        <v>0.30690699986049103</v>
      </c>
    </row>
    <row r="46" spans="1:9" x14ac:dyDescent="0.25">
      <c r="A46" t="s">
        <v>268</v>
      </c>
      <c r="B46" s="3">
        <v>22.95706939697266</v>
      </c>
      <c r="C46" s="3">
        <v>12.090000152587891</v>
      </c>
      <c r="D46" s="4">
        <v>-9.9541585884168615E-3</v>
      </c>
      <c r="E46" s="4">
        <v>4.9875661636344937E-3</v>
      </c>
      <c r="F46" s="2">
        <v>1</v>
      </c>
      <c r="G46" s="4">
        <v>0.4364645934761433</v>
      </c>
      <c r="H46" s="4">
        <v>-1.235334171079827E-2</v>
      </c>
      <c r="I46" s="4">
        <v>0.31183253696986601</v>
      </c>
    </row>
    <row r="47" spans="1:9" x14ac:dyDescent="0.25">
      <c r="A47" t="s">
        <v>269</v>
      </c>
      <c r="B47" s="3">
        <v>23.187885284423832</v>
      </c>
      <c r="C47" s="3">
        <v>12.02999973297119</v>
      </c>
      <c r="D47" s="4">
        <v>6.9455890755067973E-3</v>
      </c>
      <c r="E47" s="4">
        <v>-1.554832486953894E-2</v>
      </c>
      <c r="F47" s="2">
        <v>1</v>
      </c>
      <c r="G47" s="4">
        <v>0.44778255365056552</v>
      </c>
      <c r="H47" s="4">
        <v>-2.4233050855106959E-3</v>
      </c>
      <c r="I47" s="4">
        <v>0.32502201625279009</v>
      </c>
    </row>
    <row r="48" spans="1:9" x14ac:dyDescent="0.25">
      <c r="A48" t="s">
        <v>270</v>
      </c>
      <c r="B48" s="3">
        <v>23.0279426574707</v>
      </c>
      <c r="C48" s="3">
        <v>12.22000026702881</v>
      </c>
      <c r="D48" s="4">
        <v>1.9288626472839802E-2</v>
      </c>
      <c r="E48" s="4">
        <v>-1.768483285975431E-2</v>
      </c>
      <c r="F48" s="2">
        <v>1</v>
      </c>
      <c r="G48" s="4">
        <v>0.46073744696281071</v>
      </c>
      <c r="H48" s="4">
        <v>-9.3042705213289834E-3</v>
      </c>
      <c r="I48" s="4">
        <v>0.31588243756975443</v>
      </c>
    </row>
    <row r="49" spans="1:9" x14ac:dyDescent="0.25">
      <c r="A49" t="s">
        <v>271</v>
      </c>
      <c r="B49" s="3">
        <v>22.592170715332031</v>
      </c>
      <c r="C49" s="3">
        <v>12.439999580383301</v>
      </c>
      <c r="D49" s="4">
        <v>-2.15729664648534E-3</v>
      </c>
      <c r="E49" s="4">
        <v>1.6339854003679211E-2</v>
      </c>
      <c r="F49" s="2">
        <v>1</v>
      </c>
      <c r="G49" s="4">
        <v>0.42163942642831209</v>
      </c>
      <c r="H49" s="4">
        <v>-2.8051815993583751E-2</v>
      </c>
      <c r="I49" s="4">
        <v>0.29098118373325899</v>
      </c>
    </row>
    <row r="50" spans="1:9" x14ac:dyDescent="0.25">
      <c r="A50" t="s">
        <v>272</v>
      </c>
      <c r="B50" s="3">
        <v>22.64101409912109</v>
      </c>
      <c r="C50" s="3">
        <v>12.239999771118161</v>
      </c>
      <c r="D50" s="4">
        <v>6.1714226041151843E-3</v>
      </c>
      <c r="E50" s="4">
        <v>-2.4701228279307871E-2</v>
      </c>
      <c r="F50" s="2">
        <v>1</v>
      </c>
      <c r="G50" s="4">
        <v>0.46114489592227331</v>
      </c>
      <c r="H50" s="4">
        <v>-2.595050227863871E-2</v>
      </c>
      <c r="I50" s="4">
        <v>0.29377223423549109</v>
      </c>
    </row>
    <row r="51" spans="1:9" x14ac:dyDescent="0.25">
      <c r="A51" t="s">
        <v>273</v>
      </c>
      <c r="B51" s="3">
        <v>22.502143859863281</v>
      </c>
      <c r="C51" s="3">
        <v>12.55000019073486</v>
      </c>
      <c r="D51" s="4">
        <v>-1.0628986557926769E-3</v>
      </c>
      <c r="E51" s="4">
        <v>-2.25856665425801E-2</v>
      </c>
      <c r="F51" s="2">
        <v>1</v>
      </c>
      <c r="G51" s="4">
        <v>0.48631643451484208</v>
      </c>
      <c r="H51" s="4">
        <v>-3.1924902815881777E-2</v>
      </c>
      <c r="I51" s="4">
        <v>0.28583679199218759</v>
      </c>
    </row>
    <row r="52" spans="1:9" x14ac:dyDescent="0.25">
      <c r="A52" t="s">
        <v>274</v>
      </c>
      <c r="B52" s="3">
        <v>22.52608680725098</v>
      </c>
      <c r="C52" s="3">
        <v>12.840000152587891</v>
      </c>
      <c r="D52" s="4">
        <v>9.4420466597058272E-3</v>
      </c>
      <c r="E52" s="4">
        <v>-3.6759172837409371E-2</v>
      </c>
      <c r="F52" s="2">
        <v>1</v>
      </c>
      <c r="G52" s="4">
        <v>0.50538134811417157</v>
      </c>
      <c r="H52" s="4">
        <v>-3.0894842246383839E-2</v>
      </c>
      <c r="I52" s="4">
        <v>0.28720496041434163</v>
      </c>
    </row>
    <row r="53" spans="1:9" x14ac:dyDescent="0.25">
      <c r="A53" t="s">
        <v>275</v>
      </c>
      <c r="B53" s="3">
        <v>22.315383911132809</v>
      </c>
      <c r="C53" s="3">
        <v>13.329999923706049</v>
      </c>
      <c r="D53" s="4">
        <v>7.1562512024863079E-3</v>
      </c>
      <c r="E53" s="4">
        <v>9.8484936605582885E-3</v>
      </c>
      <c r="F53" s="2">
        <v>2</v>
      </c>
      <c r="G53" s="4">
        <v>0.48354345053258729</v>
      </c>
      <c r="H53" s="4">
        <v>-3.9959588605969383E-2</v>
      </c>
      <c r="I53" s="4">
        <v>0.27516479492187501</v>
      </c>
    </row>
    <row r="54" spans="1:9" x14ac:dyDescent="0.25">
      <c r="A54" t="s">
        <v>276</v>
      </c>
      <c r="B54" s="3">
        <v>22.15682411193848</v>
      </c>
      <c r="C54" s="3">
        <v>13.19999980926514</v>
      </c>
      <c r="D54" s="4">
        <v>1.4912540505876761E-2</v>
      </c>
      <c r="E54" s="4">
        <v>-6.024090761646117E-3</v>
      </c>
      <c r="F54" s="2">
        <v>1</v>
      </c>
      <c r="G54" s="4">
        <v>0.47804506612554021</v>
      </c>
      <c r="H54" s="4">
        <v>-4.6781062771741773E-2</v>
      </c>
      <c r="I54" s="4">
        <v>0.26610423496791302</v>
      </c>
    </row>
    <row r="55" spans="1:9" x14ac:dyDescent="0.25">
      <c r="A55" t="s">
        <v>277</v>
      </c>
      <c r="B55" s="3">
        <v>21.831264495849609</v>
      </c>
      <c r="C55" s="3">
        <v>13.27999973297119</v>
      </c>
      <c r="D55" s="4">
        <v>-2.4973933132521942E-2</v>
      </c>
      <c r="E55" s="4">
        <v>7.9674758295900316E-2</v>
      </c>
      <c r="F55" s="2">
        <v>2</v>
      </c>
      <c r="G55" s="4">
        <v>0.47210656907044019</v>
      </c>
      <c r="H55" s="4">
        <v>-6.0787112992876979E-2</v>
      </c>
      <c r="I55" s="4">
        <v>0.24750082833426351</v>
      </c>
    </row>
    <row r="56" spans="1:9" x14ac:dyDescent="0.25">
      <c r="A56" t="s">
        <v>278</v>
      </c>
      <c r="B56" s="3">
        <v>22.39044189453125</v>
      </c>
      <c r="C56" s="3">
        <v>12.30000019073486</v>
      </c>
      <c r="D56" s="4">
        <v>-4.7955989038970248E-3</v>
      </c>
      <c r="E56" s="4">
        <v>-3.5294102687461693E-2</v>
      </c>
      <c r="F56" s="2">
        <v>1</v>
      </c>
      <c r="G56" s="4">
        <v>0.48438248811448542</v>
      </c>
      <c r="H56" s="4">
        <v>-3.6730484524802653E-2</v>
      </c>
      <c r="I56" s="4">
        <v>0.27945382254464279</v>
      </c>
    </row>
    <row r="57" spans="1:9" x14ac:dyDescent="0.25">
      <c r="A57" t="s">
        <v>279</v>
      </c>
      <c r="B57" s="3">
        <v>22.498334884643551</v>
      </c>
      <c r="C57" s="3">
        <v>12.75</v>
      </c>
      <c r="D57" s="4">
        <v>-3.6562540095598228E-3</v>
      </c>
      <c r="E57" s="4">
        <v>7.1090168777756526E-3</v>
      </c>
      <c r="F57" s="2">
        <v>1</v>
      </c>
      <c r="G57" s="4">
        <v>0.52036573000029263</v>
      </c>
      <c r="H57" s="4">
        <v>-3.2088770493511658E-2</v>
      </c>
      <c r="I57" s="4">
        <v>0.28561913626534602</v>
      </c>
    </row>
    <row r="58" spans="1:9" x14ac:dyDescent="0.25">
      <c r="A58" t="s">
        <v>280</v>
      </c>
      <c r="B58" s="3">
        <v>22.58089637756348</v>
      </c>
      <c r="C58" s="3">
        <v>12.659999847412109</v>
      </c>
      <c r="D58" s="4">
        <v>-8.8131780563202033E-3</v>
      </c>
      <c r="E58" s="4">
        <v>6.0301532021133968E-2</v>
      </c>
      <c r="F58" s="2">
        <v>1</v>
      </c>
      <c r="G58" s="4">
        <v>0.51389560675390999</v>
      </c>
      <c r="H58" s="4">
        <v>-2.8536854472537291E-2</v>
      </c>
      <c r="I58" s="4">
        <v>0.29033693586077008</v>
      </c>
    </row>
    <row r="59" spans="1:9" x14ac:dyDescent="0.25">
      <c r="A59" t="s">
        <v>281</v>
      </c>
      <c r="B59" s="3">
        <v>22.781675338745121</v>
      </c>
      <c r="C59" s="3">
        <v>11.939999580383301</v>
      </c>
      <c r="D59" s="4">
        <v>-4.2239882616045277E-3</v>
      </c>
      <c r="E59" s="4">
        <v>-8.3056795503789749E-3</v>
      </c>
      <c r="F59" s="2">
        <v>1</v>
      </c>
      <c r="G59" s="4">
        <v>0.54911216134779273</v>
      </c>
      <c r="H59" s="4">
        <v>-1.989905028957073E-2</v>
      </c>
      <c r="I59" s="4">
        <v>0.3018100193568638</v>
      </c>
    </row>
    <row r="60" spans="1:9" x14ac:dyDescent="0.25">
      <c r="A60" t="s">
        <v>282</v>
      </c>
      <c r="B60" s="3">
        <v>22.878313064575199</v>
      </c>
      <c r="C60" s="3">
        <v>12.039999961853029</v>
      </c>
      <c r="D60" s="4">
        <v>-6.1463721407117866E-4</v>
      </c>
      <c r="E60" s="4">
        <v>-6.3035050238967716E-2</v>
      </c>
      <c r="F60" s="2">
        <v>1</v>
      </c>
      <c r="G60" s="4">
        <v>0.55497164225744733</v>
      </c>
      <c r="H60" s="4">
        <v>-1.5741554167991171E-2</v>
      </c>
      <c r="I60" s="4">
        <v>0.3156017175132122</v>
      </c>
    </row>
    <row r="61" spans="1:9" x14ac:dyDescent="0.25">
      <c r="A61" t="s">
        <v>283</v>
      </c>
      <c r="B61" s="3">
        <v>22.89238357543945</v>
      </c>
      <c r="C61" s="3">
        <v>12.85000038146973</v>
      </c>
      <c r="D61" s="4">
        <v>-1.432431966969405E-3</v>
      </c>
      <c r="E61" s="4">
        <v>8.6342709833431286E-3</v>
      </c>
      <c r="F61" s="2">
        <v>1</v>
      </c>
      <c r="G61" s="4">
        <v>0.55762000395822442</v>
      </c>
      <c r="H61" s="4">
        <v>-1.513622023815875E-2</v>
      </c>
      <c r="I61" s="4">
        <v>0.31641083259993458</v>
      </c>
    </row>
    <row r="62" spans="1:9" x14ac:dyDescent="0.25">
      <c r="A62" t="s">
        <v>284</v>
      </c>
      <c r="B62" s="3">
        <v>22.925222396850589</v>
      </c>
      <c r="C62" s="3">
        <v>12.739999771118161</v>
      </c>
      <c r="D62" s="4">
        <v>3.2435882165431358E-3</v>
      </c>
      <c r="E62" s="4">
        <v>4.2553149977613718E-2</v>
      </c>
      <c r="F62" s="2">
        <v>1</v>
      </c>
      <c r="G62" s="4">
        <v>0.5616423138733162</v>
      </c>
      <c r="H62" s="4">
        <v>-1.372344617418619E-2</v>
      </c>
      <c r="I62" s="4">
        <v>0.31829920652539201</v>
      </c>
    </row>
    <row r="63" spans="1:9" x14ac:dyDescent="0.25">
      <c r="A63" t="s">
        <v>285</v>
      </c>
      <c r="B63" s="3">
        <v>22.851102828979489</v>
      </c>
      <c r="C63" s="3">
        <v>12.22000026702881</v>
      </c>
      <c r="D63" s="4">
        <v>1.4802491479664059E-3</v>
      </c>
      <c r="E63" s="4">
        <v>-2.861682502865948E-2</v>
      </c>
      <c r="F63" s="2">
        <v>1</v>
      </c>
      <c r="G63" s="4">
        <v>0.5861346787929258</v>
      </c>
      <c r="H63" s="4">
        <v>-1.6912178248645989E-2</v>
      </c>
      <c r="I63" s="4">
        <v>0.32554686491260809</v>
      </c>
    </row>
    <row r="64" spans="1:9" x14ac:dyDescent="0.25">
      <c r="A64" t="s">
        <v>286</v>
      </c>
      <c r="B64" s="3">
        <v>22.817327499389648</v>
      </c>
      <c r="C64" s="3">
        <v>12.579999923706049</v>
      </c>
      <c r="D64" s="4">
        <v>-6.7793570595056094E-3</v>
      </c>
      <c r="E64" s="4">
        <v>-3.9588432527165596E-3</v>
      </c>
      <c r="F64" s="2">
        <v>1</v>
      </c>
      <c r="G64" s="4">
        <v>0.56867589412230291</v>
      </c>
      <c r="H64" s="4">
        <v>-1.836524226240133E-2</v>
      </c>
      <c r="I64" s="4">
        <v>0.33239868609574602</v>
      </c>
    </row>
    <row r="65" spans="1:9" x14ac:dyDescent="0.25">
      <c r="A65" t="s">
        <v>287</v>
      </c>
      <c r="B65" s="3">
        <v>22.97307014465332</v>
      </c>
      <c r="C65" s="3">
        <v>12.63000011444092</v>
      </c>
      <c r="D65" s="4">
        <v>4.7598963115245141E-3</v>
      </c>
      <c r="E65" s="4">
        <v>-4.027353640702469E-2</v>
      </c>
      <c r="F65" s="2">
        <v>1</v>
      </c>
      <c r="G65" s="4">
        <v>0.6424596752418994</v>
      </c>
      <c r="H65" s="4">
        <v>-1.166496617367418E-2</v>
      </c>
      <c r="I65" s="4">
        <v>0.36581870163306229</v>
      </c>
    </row>
    <row r="66" spans="1:9" x14ac:dyDescent="0.25">
      <c r="A66" t="s">
        <v>288</v>
      </c>
      <c r="B66" s="3">
        <v>22.864238739013668</v>
      </c>
      <c r="C66" s="3">
        <v>13.159999847412109</v>
      </c>
      <c r="D66" s="4">
        <v>-5.3873194795781556E-3</v>
      </c>
      <c r="E66" s="4">
        <v>3.813897181103032E-3</v>
      </c>
      <c r="F66" s="2">
        <v>1</v>
      </c>
      <c r="G66" s="4">
        <v>0.63714055299067152</v>
      </c>
      <c r="H66" s="4">
        <v>-1.6347052211672101E-2</v>
      </c>
      <c r="I66" s="4">
        <v>0.38992326313594988</v>
      </c>
    </row>
    <row r="67" spans="1:9" x14ac:dyDescent="0.25">
      <c r="A67" t="s">
        <v>289</v>
      </c>
      <c r="B67" s="3">
        <v>22.988082885742191</v>
      </c>
      <c r="C67" s="3">
        <v>13.10999965667725</v>
      </c>
      <c r="D67" s="4">
        <v>-4.1860557347574989E-3</v>
      </c>
      <c r="E67" s="4">
        <v>1.47058497880288E-2</v>
      </c>
      <c r="F67" s="2">
        <v>1</v>
      </c>
      <c r="G67" s="4">
        <v>0.69396673887913973</v>
      </c>
      <c r="H67" s="4">
        <v>-1.1019096123286221E-2</v>
      </c>
      <c r="I67" s="4">
        <v>0.40685940459439901</v>
      </c>
    </row>
    <row r="68" spans="1:9" x14ac:dyDescent="0.25">
      <c r="A68" t="s">
        <v>290</v>
      </c>
      <c r="B68" s="3">
        <v>23.084716796875</v>
      </c>
      <c r="C68" s="3">
        <v>12.920000076293951</v>
      </c>
      <c r="D68" s="4">
        <v>1.4304555019450049E-2</v>
      </c>
      <c r="E68" s="4">
        <v>-0.1071181867402364</v>
      </c>
      <c r="F68" s="2">
        <v>1</v>
      </c>
      <c r="G68" s="4">
        <v>0.76023121010659955</v>
      </c>
      <c r="H68" s="4">
        <v>-6.861764115555169E-3</v>
      </c>
      <c r="I68" s="4">
        <v>0.44288501658334711</v>
      </c>
    </row>
    <row r="69" spans="1:9" x14ac:dyDescent="0.25">
      <c r="A69" t="s">
        <v>291</v>
      </c>
      <c r="B69" s="3">
        <v>22.759157180786129</v>
      </c>
      <c r="C69" s="3">
        <v>14.47000026702881</v>
      </c>
      <c r="D69" s="4">
        <v>3.2257478695536519E-3</v>
      </c>
      <c r="E69" s="4">
        <v>1.3305359776647929E-2</v>
      </c>
      <c r="F69" s="2">
        <v>2</v>
      </c>
      <c r="G69" s="4">
        <v>0.75147352369109033</v>
      </c>
      <c r="H69" s="4">
        <v>-2.0867814336690379E-2</v>
      </c>
      <c r="I69" s="4">
        <v>0.47786738600959738</v>
      </c>
    </row>
    <row r="70" spans="1:9" x14ac:dyDescent="0.25">
      <c r="A70" t="s">
        <v>292</v>
      </c>
      <c r="B70" s="3">
        <v>22.685977935791019</v>
      </c>
      <c r="C70" s="3">
        <v>14.27999973297119</v>
      </c>
      <c r="D70" s="4">
        <v>-1.3463902847230759E-2</v>
      </c>
      <c r="E70" s="4">
        <v>0.10526313070017861</v>
      </c>
      <c r="F70" s="2">
        <v>2</v>
      </c>
      <c r="G70" s="4">
        <v>0.75527414827450112</v>
      </c>
      <c r="H70" s="4">
        <v>-2.4016092347518999E-2</v>
      </c>
      <c r="I70" s="4">
        <v>0.47407260751841118</v>
      </c>
    </row>
    <row r="71" spans="1:9" x14ac:dyDescent="0.25">
      <c r="A71" t="s">
        <v>293</v>
      </c>
      <c r="B71" s="3">
        <v>22.995588302612301</v>
      </c>
      <c r="C71" s="3">
        <v>12.920000076293951</v>
      </c>
      <c r="D71" s="4">
        <v>-7.7324258522162292E-3</v>
      </c>
      <c r="E71" s="4">
        <v>8.2984052455443491E-2</v>
      </c>
      <c r="F71" s="2">
        <v>1</v>
      </c>
      <c r="G71" s="4">
        <v>0.81418327894635634</v>
      </c>
      <c r="H71" s="4">
        <v>-1.069620212655442E-2</v>
      </c>
      <c r="I71" s="4">
        <v>0.509887655534079</v>
      </c>
    </row>
    <row r="72" spans="1:9" x14ac:dyDescent="0.25">
      <c r="A72" t="s">
        <v>294</v>
      </c>
      <c r="B72" s="3">
        <v>23.174785614013668</v>
      </c>
      <c r="C72" s="3">
        <v>11.930000305175779</v>
      </c>
      <c r="D72" s="4">
        <v>1.3748722725011261E-2</v>
      </c>
      <c r="E72" s="4">
        <v>-6.5779179520483289E-2</v>
      </c>
      <c r="F72" s="2">
        <v>1</v>
      </c>
      <c r="G72" s="4">
        <v>0.84621076829733965</v>
      </c>
      <c r="H72" s="4">
        <v>-2.9868720409247369E-3</v>
      </c>
      <c r="I72" s="4">
        <v>0.53811541883150693</v>
      </c>
    </row>
    <row r="73" spans="1:9" x14ac:dyDescent="0.25">
      <c r="A73" t="s">
        <v>295</v>
      </c>
      <c r="B73" s="3">
        <v>22.860483169555661</v>
      </c>
      <c r="C73" s="3">
        <v>12.77000045776367</v>
      </c>
      <c r="D73" s="4">
        <v>-5.1446541788860989E-3</v>
      </c>
      <c r="E73" s="4">
        <v>3.9056183677829148E-2</v>
      </c>
      <c r="F73" s="2">
        <v>1</v>
      </c>
      <c r="G73" s="4">
        <v>0.81922123126549917</v>
      </c>
      <c r="H73" s="4">
        <v>-1.6508622295424269E-2</v>
      </c>
      <c r="I73" s="4">
        <v>0.53436357554317948</v>
      </c>
    </row>
    <row r="74" spans="1:9" x14ac:dyDescent="0.25">
      <c r="A74" t="s">
        <v>296</v>
      </c>
      <c r="B74" s="3">
        <v>22.978700637817379</v>
      </c>
      <c r="C74" s="3">
        <v>12.289999961853029</v>
      </c>
      <c r="D74" s="4">
        <v>-1.142273413343209E-2</v>
      </c>
      <c r="E74" s="4">
        <v>3.6256350558466321E-2</v>
      </c>
      <c r="F74" s="2">
        <v>1</v>
      </c>
      <c r="G74" s="4">
        <v>0.82277137130465738</v>
      </c>
      <c r="H74" s="4">
        <v>-1.142273413343209E-2</v>
      </c>
      <c r="I74" s="4">
        <v>0.54947409008987691</v>
      </c>
    </row>
    <row r="75" spans="1:9" x14ac:dyDescent="0.25">
      <c r="A75" t="s">
        <v>297</v>
      </c>
      <c r="B75" s="3">
        <v>23.24421310424805</v>
      </c>
      <c r="C75" s="3">
        <v>11.85999965667725</v>
      </c>
      <c r="D75" s="4">
        <v>5.4131453474035576E-3</v>
      </c>
      <c r="E75" s="4">
        <v>-2.386831036691894E-2</v>
      </c>
      <c r="F75" s="2">
        <v>1</v>
      </c>
      <c r="G75" s="4">
        <v>0.85934284665244554</v>
      </c>
      <c r="H75" s="4">
        <v>0</v>
      </c>
      <c r="I75" s="4">
        <v>0.56737783033239952</v>
      </c>
    </row>
    <row r="76" spans="1:9" x14ac:dyDescent="0.25">
      <c r="A76" t="s">
        <v>298</v>
      </c>
      <c r="B76" s="3">
        <v>23.11906623840332</v>
      </c>
      <c r="C76" s="3">
        <v>12.14999961853027</v>
      </c>
      <c r="D76" s="4">
        <v>-8.3520310182494395E-4</v>
      </c>
      <c r="E76" s="4">
        <v>1.334444123990064E-2</v>
      </c>
      <c r="F76" s="2">
        <v>1</v>
      </c>
      <c r="G76" s="4">
        <v>0.81753157387911335</v>
      </c>
      <c r="H76" s="4">
        <v>-8.3520310182494395E-4</v>
      </c>
      <c r="I76" s="4">
        <v>0.55893906657727133</v>
      </c>
    </row>
    <row r="77" spans="1:9" x14ac:dyDescent="0.25">
      <c r="A77" t="s">
        <v>299</v>
      </c>
      <c r="B77" s="3">
        <v>23.13839149475098</v>
      </c>
      <c r="C77" s="3">
        <v>11.989999771118161</v>
      </c>
      <c r="D77" s="4">
        <v>9.4340022990886396E-3</v>
      </c>
      <c r="E77" s="4">
        <v>-3.4621602458483343E-2</v>
      </c>
      <c r="F77" s="2">
        <v>1</v>
      </c>
      <c r="G77" s="4">
        <v>0.84084395616668584</v>
      </c>
      <c r="H77" s="4">
        <v>0</v>
      </c>
      <c r="I77" s="4">
        <v>0.56024218569035789</v>
      </c>
    </row>
    <row r="78" spans="1:9" x14ac:dyDescent="0.25">
      <c r="A78" t="s">
        <v>300</v>
      </c>
      <c r="B78" s="3">
        <v>22.92214393615723</v>
      </c>
      <c r="C78" s="3">
        <v>12.420000076293951</v>
      </c>
      <c r="D78" s="4">
        <v>8.035371958858839E-4</v>
      </c>
      <c r="E78" s="4">
        <v>-2.4096171430353359E-3</v>
      </c>
      <c r="F78" s="2">
        <v>1</v>
      </c>
      <c r="G78" s="4">
        <v>0.85783440518421195</v>
      </c>
      <c r="H78" s="4">
        <v>0</v>
      </c>
      <c r="I78" s="4">
        <v>0.54566042171825746</v>
      </c>
    </row>
    <row r="79" spans="1:9" x14ac:dyDescent="0.25">
      <c r="A79" t="s">
        <v>301</v>
      </c>
      <c r="B79" s="3">
        <v>22.903739929199219</v>
      </c>
      <c r="C79" s="3">
        <v>12.44999980926514</v>
      </c>
      <c r="D79" s="4">
        <v>2.0500160959543209E-2</v>
      </c>
      <c r="E79" s="4">
        <v>-7.2280198324461087E-2</v>
      </c>
      <c r="F79" s="2">
        <v>1</v>
      </c>
      <c r="G79" s="4">
        <v>0.82132209916172183</v>
      </c>
      <c r="H79" s="4">
        <v>0</v>
      </c>
      <c r="I79" s="4">
        <v>0.56168957843252509</v>
      </c>
    </row>
    <row r="80" spans="1:9" x14ac:dyDescent="0.25">
      <c r="A80" t="s">
        <v>302</v>
      </c>
      <c r="B80" s="3">
        <v>22.44364166259766</v>
      </c>
      <c r="C80" s="3">
        <v>13.420000076293951</v>
      </c>
      <c r="D80" s="4">
        <v>1.358942973528676E-2</v>
      </c>
      <c r="E80" s="4">
        <v>-1.3235316185802089E-2</v>
      </c>
      <c r="F80" s="2">
        <v>2</v>
      </c>
      <c r="G80" s="4">
        <v>0.80100032853484704</v>
      </c>
      <c r="H80" s="4">
        <v>0</v>
      </c>
      <c r="I80" s="4">
        <v>0.53031781686748491</v>
      </c>
    </row>
    <row r="81" spans="1:9" x14ac:dyDescent="0.25">
      <c r="A81" t="s">
        <v>303</v>
      </c>
      <c r="B81" s="3">
        <v>22.142734527587891</v>
      </c>
      <c r="C81" s="3">
        <v>13.60000038146973</v>
      </c>
      <c r="D81" s="4">
        <v>-4.1553312055553349E-4</v>
      </c>
      <c r="E81" s="4">
        <v>8.3665352571869578E-2</v>
      </c>
      <c r="F81" s="2">
        <v>2</v>
      </c>
      <c r="G81" s="4">
        <v>0.77016169242606347</v>
      </c>
      <c r="H81" s="4">
        <v>-4.1553312055553349E-4</v>
      </c>
      <c r="I81" s="4">
        <v>0.50980048920512999</v>
      </c>
    </row>
    <row r="82" spans="1:9" x14ac:dyDescent="0.25">
      <c r="A82" t="s">
        <v>304</v>
      </c>
      <c r="B82" s="3">
        <v>22.15193939208984</v>
      </c>
      <c r="C82" s="3">
        <v>12.55000019073486</v>
      </c>
      <c r="D82" s="4">
        <v>5.7657050057169368E-3</v>
      </c>
      <c r="E82" s="4">
        <v>-1.1032261172400189E-2</v>
      </c>
      <c r="F82" s="2">
        <v>1</v>
      </c>
      <c r="G82" s="4">
        <v>0.78385448325685192</v>
      </c>
      <c r="H82" s="4">
        <v>0</v>
      </c>
      <c r="I82" s="4">
        <v>0.51104635898071082</v>
      </c>
    </row>
    <row r="83" spans="1:9" x14ac:dyDescent="0.25">
      <c r="A83" t="s">
        <v>305</v>
      </c>
      <c r="B83" s="3">
        <v>22.02495002746582</v>
      </c>
      <c r="C83" s="3">
        <v>12.689999580383301</v>
      </c>
      <c r="D83" s="4">
        <v>6.7297720838082054E-3</v>
      </c>
      <c r="E83" s="4">
        <v>-2.3846186124361509E-2</v>
      </c>
      <c r="F83" s="2">
        <v>1</v>
      </c>
      <c r="G83" s="4">
        <v>0.79306380946228971</v>
      </c>
      <c r="H83" s="4">
        <v>0</v>
      </c>
      <c r="I83" s="4">
        <v>0.50238405571019329</v>
      </c>
    </row>
    <row r="84" spans="1:9" x14ac:dyDescent="0.25">
      <c r="A84" t="s">
        <v>306</v>
      </c>
      <c r="B84" s="3">
        <v>21.877717971801761</v>
      </c>
      <c r="C84" s="3">
        <v>13</v>
      </c>
      <c r="D84" s="4">
        <v>3.545587373246839E-3</v>
      </c>
      <c r="E84" s="4">
        <v>-1.738469767153528E-2</v>
      </c>
      <c r="F84" s="2">
        <v>1</v>
      </c>
      <c r="G84" s="4">
        <v>0.7835208857161049</v>
      </c>
      <c r="H84" s="4">
        <v>0</v>
      </c>
      <c r="I84" s="4">
        <v>0.50476089398623025</v>
      </c>
    </row>
    <row r="85" spans="1:9" x14ac:dyDescent="0.25">
      <c r="A85" t="s">
        <v>307</v>
      </c>
      <c r="B85" s="3">
        <v>21.800422668457031</v>
      </c>
      <c r="C85" s="3">
        <v>13.22999954223633</v>
      </c>
      <c r="D85" s="4">
        <v>1.1410504618989399E-3</v>
      </c>
      <c r="E85" s="4">
        <v>-1.9273553246345609E-2</v>
      </c>
      <c r="F85" s="2">
        <v>2</v>
      </c>
      <c r="G85" s="4">
        <v>0.784931642585464</v>
      </c>
      <c r="H85" s="4">
        <v>0</v>
      </c>
      <c r="I85" s="4">
        <v>0.49944448256197371</v>
      </c>
    </row>
    <row r="86" spans="1:9" x14ac:dyDescent="0.25">
      <c r="A86" t="s">
        <v>308</v>
      </c>
      <c r="B86" s="3">
        <v>21.775575637817379</v>
      </c>
      <c r="C86" s="3">
        <v>13.489999771118161</v>
      </c>
      <c r="D86" s="4">
        <v>1.8244281454098399E-2</v>
      </c>
      <c r="E86" s="4">
        <v>0</v>
      </c>
      <c r="F86" s="2">
        <v>2</v>
      </c>
      <c r="G86" s="4">
        <v>0.83133582827971808</v>
      </c>
      <c r="H86" s="4">
        <v>0</v>
      </c>
      <c r="I86" s="4">
        <v>0.4999019261751747</v>
      </c>
    </row>
    <row r="87" spans="1:9" x14ac:dyDescent="0.25">
      <c r="A87" t="s">
        <v>309</v>
      </c>
      <c r="B87" s="3">
        <v>21.38541412353516</v>
      </c>
      <c r="C87" s="3">
        <v>13.489999771118161</v>
      </c>
      <c r="D87" s="4">
        <v>1.6178385859206609E-2</v>
      </c>
      <c r="E87" s="4">
        <v>-8.1062704994498858E-2</v>
      </c>
      <c r="F87" s="2">
        <v>2</v>
      </c>
      <c r="G87" s="4">
        <v>0.76775555466737733</v>
      </c>
      <c r="H87" s="4">
        <v>0</v>
      </c>
      <c r="I87" s="4">
        <v>0.51304757245215815</v>
      </c>
    </row>
    <row r="88" spans="1:9" x14ac:dyDescent="0.25">
      <c r="A88" t="s">
        <v>310</v>
      </c>
      <c r="B88" s="3">
        <v>21.044940948486332</v>
      </c>
      <c r="C88" s="3">
        <v>14.680000305175779</v>
      </c>
      <c r="D88" s="4">
        <v>1.7077345133347022E-2</v>
      </c>
      <c r="E88" s="4">
        <v>-4.6133854600920787E-2</v>
      </c>
      <c r="F88" s="2">
        <v>2</v>
      </c>
      <c r="G88" s="4">
        <v>0.71975913169200734</v>
      </c>
      <c r="H88" s="4">
        <v>0</v>
      </c>
      <c r="I88" s="4">
        <v>0.48895862528392131</v>
      </c>
    </row>
    <row r="89" spans="1:9" x14ac:dyDescent="0.25">
      <c r="A89" t="s">
        <v>311</v>
      </c>
      <c r="B89" s="3">
        <v>20.691583633422852</v>
      </c>
      <c r="C89" s="3">
        <v>15.39000034332275</v>
      </c>
      <c r="D89" s="4">
        <v>-9.6018422565963268E-3</v>
      </c>
      <c r="E89" s="4">
        <v>-1.6613372622684919E-2</v>
      </c>
      <c r="F89" s="2">
        <v>2</v>
      </c>
      <c r="G89" s="4">
        <v>0.66265025710630621</v>
      </c>
      <c r="H89" s="4">
        <v>-1.5067851270951E-2</v>
      </c>
      <c r="I89" s="4">
        <v>0.46395810742270222</v>
      </c>
    </row>
    <row r="90" spans="1:9" x14ac:dyDescent="0.25">
      <c r="A90" t="s">
        <v>312</v>
      </c>
      <c r="B90" s="3">
        <v>20.89218711853027</v>
      </c>
      <c r="C90" s="3">
        <v>15.64999961853027</v>
      </c>
      <c r="D90" s="4">
        <v>-5.5190015971039452E-3</v>
      </c>
      <c r="E90" s="4">
        <v>6.6802967766848464E-2</v>
      </c>
      <c r="F90" s="2">
        <v>2</v>
      </c>
      <c r="G90" s="4">
        <v>0.70294450901632866</v>
      </c>
      <c r="H90" s="4">
        <v>-5.5190015971039452E-3</v>
      </c>
      <c r="I90" s="4">
        <v>0.47815108093324049</v>
      </c>
    </row>
    <row r="91" spans="1:9" x14ac:dyDescent="0.25">
      <c r="A91" t="s">
        <v>313</v>
      </c>
      <c r="B91" s="3">
        <v>21.00813102722168</v>
      </c>
      <c r="C91" s="3">
        <v>14.670000076293951</v>
      </c>
      <c r="D91" s="4">
        <v>1.5976034932944531E-2</v>
      </c>
      <c r="E91" s="4">
        <v>-2.3952073391426461E-2</v>
      </c>
      <c r="F91" s="2">
        <v>2</v>
      </c>
      <c r="G91" s="4">
        <v>0.712630197774903</v>
      </c>
      <c r="H91" s="4">
        <v>0</v>
      </c>
      <c r="I91" s="4">
        <v>0.48635427253723579</v>
      </c>
    </row>
    <row r="92" spans="1:9" x14ac:dyDescent="0.25">
      <c r="A92" t="s">
        <v>314</v>
      </c>
      <c r="B92" s="3">
        <v>20.67778205871582</v>
      </c>
      <c r="C92" s="3">
        <v>15.02999973297119</v>
      </c>
      <c r="D92" s="4">
        <v>2.8563671372545669E-3</v>
      </c>
      <c r="E92" s="4">
        <v>-2.212102505656743E-2</v>
      </c>
      <c r="F92" s="2">
        <v>2</v>
      </c>
      <c r="G92" s="4">
        <v>0.70487506467323691</v>
      </c>
      <c r="H92" s="4">
        <v>-3.9438487811233047E-3</v>
      </c>
      <c r="I92" s="4">
        <v>0.46298162695868772</v>
      </c>
    </row>
    <row r="93" spans="1:9" x14ac:dyDescent="0.25">
      <c r="A93" t="s">
        <v>315</v>
      </c>
      <c r="B93" s="3">
        <v>20.618886947631839</v>
      </c>
      <c r="C93" s="3">
        <v>15.36999988555908</v>
      </c>
      <c r="D93" s="4">
        <v>1.7435147552407051E-3</v>
      </c>
      <c r="E93" s="4">
        <v>-3.7570467842036881E-2</v>
      </c>
      <c r="F93" s="2">
        <v>2</v>
      </c>
      <c r="G93" s="4">
        <v>0.71692984675503335</v>
      </c>
      <c r="H93" s="4">
        <v>-6.7808473289049376E-3</v>
      </c>
      <c r="I93" s="4">
        <v>0.45881471654301081</v>
      </c>
    </row>
    <row r="94" spans="1:9" x14ac:dyDescent="0.25">
      <c r="A94" t="s">
        <v>316</v>
      </c>
      <c r="B94" s="3">
        <v>20.583000183105469</v>
      </c>
      <c r="C94" s="3">
        <v>15.97000026702881</v>
      </c>
      <c r="D94" s="4">
        <v>2.8523165767517789E-3</v>
      </c>
      <c r="E94" s="4">
        <v>1.7845805872141799E-2</v>
      </c>
      <c r="F94" s="2">
        <v>2</v>
      </c>
      <c r="G94" s="4">
        <v>0.65504390311982275</v>
      </c>
      <c r="H94" s="4">
        <v>-8.5095256007007292E-3</v>
      </c>
      <c r="I94" s="4">
        <v>0.45627567841000483</v>
      </c>
    </row>
    <row r="95" spans="1:9" x14ac:dyDescent="0.25">
      <c r="A95" t="s">
        <v>317</v>
      </c>
      <c r="B95" s="3">
        <v>20.524457931518551</v>
      </c>
      <c r="C95" s="3">
        <v>15.689999580383301</v>
      </c>
      <c r="D95" s="4">
        <v>1.4513444506186969E-2</v>
      </c>
      <c r="E95" s="4">
        <v>-7.3789900487972737E-2</v>
      </c>
      <c r="F95" s="2">
        <v>2</v>
      </c>
      <c r="G95" s="4">
        <v>0.64966717223914228</v>
      </c>
      <c r="H95" s="4">
        <v>-1.132952678040999E-2</v>
      </c>
      <c r="I95" s="4">
        <v>0.4521337332908788</v>
      </c>
    </row>
    <row r="96" spans="1:9" x14ac:dyDescent="0.25">
      <c r="A96" t="s">
        <v>318</v>
      </c>
      <c r="B96" s="3">
        <v>20.230838775634769</v>
      </c>
      <c r="C96" s="3">
        <v>16.940000534057621</v>
      </c>
      <c r="D96" s="4">
        <v>4.0967771156376953E-2</v>
      </c>
      <c r="E96" s="4">
        <v>-9.4601744362668216E-2</v>
      </c>
      <c r="F96" s="2">
        <v>3</v>
      </c>
      <c r="G96" s="4">
        <v>0.62485871049916275</v>
      </c>
      <c r="H96" s="4">
        <v>-2.5473266447618052E-2</v>
      </c>
      <c r="I96" s="4">
        <v>0.43135977266196113</v>
      </c>
    </row>
    <row r="97" spans="1:9" x14ac:dyDescent="0.25">
      <c r="A97" t="s">
        <v>319</v>
      </c>
      <c r="B97" s="3">
        <v>19.43464469909668</v>
      </c>
      <c r="C97" s="3">
        <v>18.70999908447266</v>
      </c>
      <c r="D97" s="4">
        <v>-3.7858548721738661E-3</v>
      </c>
      <c r="E97" s="4">
        <v>3.9444393581814292E-2</v>
      </c>
      <c r="F97" s="2">
        <v>3</v>
      </c>
      <c r="G97" s="4">
        <v>0.54215578808763909</v>
      </c>
      <c r="H97" s="4">
        <v>-6.3826219643849047E-2</v>
      </c>
      <c r="I97" s="4">
        <v>0.37502794257684902</v>
      </c>
    </row>
    <row r="98" spans="1:9" x14ac:dyDescent="0.25">
      <c r="A98" t="s">
        <v>320</v>
      </c>
      <c r="B98" s="3">
        <v>19.508501052856449</v>
      </c>
      <c r="C98" s="3">
        <v>18</v>
      </c>
      <c r="D98" s="4">
        <v>1.3870305835985699E-3</v>
      </c>
      <c r="E98" s="4">
        <v>-1.15320755096423E-2</v>
      </c>
      <c r="F98" s="2">
        <v>3</v>
      </c>
      <c r="H98" s="4">
        <v>-6.0268532689797698E-2</v>
      </c>
      <c r="I98" s="4">
        <v>0.3802533815662863</v>
      </c>
    </row>
    <row r="99" spans="1:9" x14ac:dyDescent="0.25">
      <c r="A99" t="s">
        <v>321</v>
      </c>
      <c r="B99" s="3">
        <v>19.481479644775391</v>
      </c>
      <c r="C99" s="3">
        <v>18.20999908447266</v>
      </c>
      <c r="D99" s="4">
        <v>5.1115124115290733E-3</v>
      </c>
      <c r="E99" s="4">
        <v>-1.0326116195473739E-2</v>
      </c>
      <c r="F99" s="2">
        <v>3</v>
      </c>
      <c r="H99" s="4">
        <v>-6.157016357348255E-2</v>
      </c>
    </row>
    <row r="100" spans="1:9" x14ac:dyDescent="0.25">
      <c r="A100" t="s">
        <v>322</v>
      </c>
      <c r="B100" s="3">
        <v>19.382406234741211</v>
      </c>
      <c r="C100" s="3">
        <v>18.39999961853027</v>
      </c>
      <c r="D100" s="4">
        <v>2.13573206771136E-2</v>
      </c>
      <c r="E100" s="4">
        <v>-4.3161723529065221E-2</v>
      </c>
      <c r="F100" s="2">
        <v>3</v>
      </c>
      <c r="H100" s="4">
        <v>-6.6342565139886456E-2</v>
      </c>
    </row>
    <row r="101" spans="1:9" x14ac:dyDescent="0.25">
      <c r="A101" t="s">
        <v>323</v>
      </c>
      <c r="B101" s="3">
        <v>18.977106094360352</v>
      </c>
      <c r="C101" s="3">
        <v>19.229999542236332</v>
      </c>
      <c r="D101" s="4">
        <v>-2.2727272727272711E-2</v>
      </c>
      <c r="E101" s="4">
        <v>0.11091855202373441</v>
      </c>
      <c r="F101" s="2">
        <v>3</v>
      </c>
      <c r="H101" s="4">
        <v>-8.5866017740842127E-2</v>
      </c>
    </row>
    <row r="102" spans="1:9" x14ac:dyDescent="0.25">
      <c r="A102" t="s">
        <v>324</v>
      </c>
      <c r="B102" s="3">
        <v>19.41843414306641</v>
      </c>
      <c r="C102" s="3">
        <v>17.309999465942379</v>
      </c>
      <c r="D102" s="4">
        <v>-2.6064932308089369E-2</v>
      </c>
      <c r="E102" s="4">
        <v>0.16096577083110011</v>
      </c>
      <c r="F102" s="2">
        <v>3</v>
      </c>
      <c r="H102" s="4">
        <v>-6.4607087920861672E-2</v>
      </c>
    </row>
    <row r="103" spans="1:9" x14ac:dyDescent="0.25">
      <c r="A103" t="s">
        <v>325</v>
      </c>
      <c r="B103" s="3">
        <v>19.938119888305661</v>
      </c>
      <c r="C103" s="3">
        <v>14.909999847412109</v>
      </c>
      <c r="D103" s="4">
        <v>8.2437559119072912E-3</v>
      </c>
      <c r="E103" s="4">
        <v>-5.6329134973343242E-2</v>
      </c>
      <c r="F103" s="2">
        <v>2</v>
      </c>
      <c r="H103" s="4">
        <v>-3.957363985682516E-2</v>
      </c>
    </row>
    <row r="104" spans="1:9" x14ac:dyDescent="0.25">
      <c r="A104" t="s">
        <v>326</v>
      </c>
      <c r="B104" s="3">
        <v>19.77509880065918</v>
      </c>
      <c r="C104" s="3">
        <v>15.80000019073486</v>
      </c>
      <c r="D104" s="4">
        <v>-1.1480835574171899E-2</v>
      </c>
      <c r="E104" s="4">
        <v>5.4739697834204293E-2</v>
      </c>
      <c r="F104" s="2">
        <v>2</v>
      </c>
      <c r="H104" s="4">
        <v>-4.7426423906274502E-2</v>
      </c>
    </row>
    <row r="105" spans="1:9" x14ac:dyDescent="0.25">
      <c r="A105" t="s">
        <v>327</v>
      </c>
      <c r="B105" s="3">
        <v>20.004770278930661</v>
      </c>
      <c r="C105" s="3">
        <v>14.97999954223633</v>
      </c>
      <c r="D105" s="4">
        <v>1.849382456609483E-3</v>
      </c>
      <c r="E105" s="4">
        <v>-1.3824887685854329E-2</v>
      </c>
      <c r="F105" s="2">
        <v>2</v>
      </c>
      <c r="H105" s="4">
        <v>-3.6363066722111759E-2</v>
      </c>
    </row>
    <row r="106" spans="1:9" x14ac:dyDescent="0.25">
      <c r="A106" t="s">
        <v>328</v>
      </c>
      <c r="B106" s="3">
        <v>19.967842102050781</v>
      </c>
      <c r="C106" s="3">
        <v>15.189999580383301</v>
      </c>
      <c r="D106" s="4">
        <v>1.353202584613644E-2</v>
      </c>
      <c r="E106" s="4">
        <v>-5.240181349224815E-2</v>
      </c>
      <c r="F106" s="2">
        <v>2</v>
      </c>
      <c r="H106" s="4">
        <v>-3.8141910199137492E-2</v>
      </c>
    </row>
    <row r="107" spans="1:9" x14ac:dyDescent="0.25">
      <c r="A107" t="s">
        <v>329</v>
      </c>
      <c r="B107" s="3">
        <v>19.70124435424805</v>
      </c>
      <c r="C107" s="3">
        <v>16.030000686645511</v>
      </c>
      <c r="D107" s="4">
        <v>-1.6431270989740729E-3</v>
      </c>
      <c r="E107" s="4">
        <v>-1.957184632159947E-2</v>
      </c>
      <c r="F107" s="2">
        <v>2</v>
      </c>
      <c r="H107" s="4">
        <v>-5.0984018982660688E-2</v>
      </c>
    </row>
    <row r="108" spans="1:9" x14ac:dyDescent="0.25">
      <c r="A108" t="s">
        <v>330</v>
      </c>
      <c r="B108" s="3">
        <v>19.733669281005859</v>
      </c>
      <c r="C108" s="3">
        <v>16.35000038146973</v>
      </c>
      <c r="D108" s="4">
        <v>-2.1874999113685512E-2</v>
      </c>
      <c r="E108" s="4">
        <v>0.14096304734949741</v>
      </c>
      <c r="F108" s="2">
        <v>3</v>
      </c>
      <c r="H108" s="4">
        <v>-4.9422098673304937E-2</v>
      </c>
    </row>
    <row r="109" spans="1:9" x14ac:dyDescent="0.25">
      <c r="A109" t="s">
        <v>331</v>
      </c>
      <c r="B109" s="3">
        <v>20.174997329711911</v>
      </c>
      <c r="C109" s="3">
        <v>14.329999923706049</v>
      </c>
      <c r="D109" s="4">
        <v>6.4701392862140938E-3</v>
      </c>
      <c r="E109" s="4">
        <v>-1.9164937683158859E-2</v>
      </c>
      <c r="F109" s="2">
        <v>2</v>
      </c>
      <c r="H109" s="4">
        <v>-2.8163168853324479E-2</v>
      </c>
    </row>
    <row r="110" spans="1:9" x14ac:dyDescent="0.25">
      <c r="A110" t="s">
        <v>332</v>
      </c>
      <c r="B110" s="3">
        <v>20.04530143737793</v>
      </c>
      <c r="C110" s="3">
        <v>14.60999965667725</v>
      </c>
      <c r="D110" s="4">
        <v>-1.0932294741961781E-2</v>
      </c>
      <c r="E110" s="4">
        <v>7.0329675089788601E-2</v>
      </c>
      <c r="F110" s="2">
        <v>2</v>
      </c>
      <c r="H110" s="4">
        <v>-3.4410666335417013E-2</v>
      </c>
    </row>
    <row r="111" spans="1:9" x14ac:dyDescent="0.25">
      <c r="A111" t="s">
        <v>333</v>
      </c>
      <c r="B111" s="3">
        <v>20.266864776611332</v>
      </c>
      <c r="C111" s="3">
        <v>13.64999961853027</v>
      </c>
      <c r="D111" s="4">
        <v>0</v>
      </c>
      <c r="E111" s="4">
        <v>4.9192880737054523E-2</v>
      </c>
      <c r="F111" s="2">
        <v>2</v>
      </c>
      <c r="H111" s="4">
        <v>-2.3737881106258522E-2</v>
      </c>
    </row>
    <row r="112" spans="1:9" x14ac:dyDescent="0.25">
      <c r="A112" t="s">
        <v>334</v>
      </c>
      <c r="B112" s="3">
        <v>20.266864776611332</v>
      </c>
      <c r="C112" s="3">
        <v>13.010000228881839</v>
      </c>
      <c r="D112" s="4">
        <v>-9.4206741720936904E-3</v>
      </c>
      <c r="E112" s="4">
        <v>1.7996909289228261E-2</v>
      </c>
      <c r="F112" s="2">
        <v>1</v>
      </c>
      <c r="H112" s="4">
        <v>-2.3737881106258522E-2</v>
      </c>
    </row>
    <row r="113" spans="1:8" x14ac:dyDescent="0.25">
      <c r="A113" t="s">
        <v>335</v>
      </c>
      <c r="B113" s="3">
        <v>20.45960807800293</v>
      </c>
      <c r="C113" s="3">
        <v>12.77999973297119</v>
      </c>
      <c r="D113" s="4">
        <v>5.3106533026705538E-3</v>
      </c>
      <c r="E113" s="4">
        <v>-3.4743205898720597E-2</v>
      </c>
      <c r="F113" s="2">
        <v>1</v>
      </c>
      <c r="H113" s="4">
        <v>-1.445336739912151E-2</v>
      </c>
    </row>
    <row r="114" spans="1:8" x14ac:dyDescent="0.25">
      <c r="A114" t="s">
        <v>336</v>
      </c>
      <c r="B114" s="3">
        <v>20.351528167724609</v>
      </c>
      <c r="C114" s="3">
        <v>13.239999771118161</v>
      </c>
      <c r="D114" s="4">
        <v>9.0654595022867657E-3</v>
      </c>
      <c r="E114" s="4">
        <v>3.790765149775055E-3</v>
      </c>
      <c r="F114" s="2">
        <v>2</v>
      </c>
      <c r="H114" s="4">
        <v>-1.9659615300865348E-2</v>
      </c>
    </row>
    <row r="115" spans="1:8" x14ac:dyDescent="0.25">
      <c r="A115" t="s">
        <v>337</v>
      </c>
      <c r="B115" s="3">
        <v>20.1686897277832</v>
      </c>
      <c r="C115" s="3">
        <v>13.189999580383301</v>
      </c>
      <c r="D115" s="4">
        <v>1.310909033127583E-4</v>
      </c>
      <c r="E115" s="4">
        <v>9.9539936133032914E-3</v>
      </c>
      <c r="F115" s="2">
        <v>1</v>
      </c>
      <c r="H115" s="4">
        <v>-2.8467008292326849E-2</v>
      </c>
    </row>
    <row r="116" spans="1:8" x14ac:dyDescent="0.25">
      <c r="A116" t="s">
        <v>338</v>
      </c>
      <c r="B116" s="3">
        <v>20.166046142578121</v>
      </c>
      <c r="C116" s="3">
        <v>13.060000419616699</v>
      </c>
      <c r="D116" s="4">
        <v>-2.5727147333790561E-3</v>
      </c>
      <c r="E116" s="4">
        <v>1.083593982167463E-2</v>
      </c>
      <c r="F116" s="2">
        <v>1</v>
      </c>
      <c r="H116" s="4">
        <v>-2.8594350736371951E-2</v>
      </c>
    </row>
    <row r="117" spans="1:8" x14ac:dyDescent="0.25">
      <c r="A117" t="s">
        <v>339</v>
      </c>
      <c r="B117" s="3">
        <v>20.218061447143551</v>
      </c>
      <c r="C117" s="3">
        <v>12.920000076293951</v>
      </c>
      <c r="D117" s="4">
        <v>-2.4791952745757411E-3</v>
      </c>
      <c r="E117" s="4">
        <v>-9.2024452385066624E-3</v>
      </c>
      <c r="F117" s="2">
        <v>1</v>
      </c>
      <c r="H117" s="4">
        <v>-2.6088754927169441E-2</v>
      </c>
    </row>
    <row r="118" spans="1:8" x14ac:dyDescent="0.25">
      <c r="A118" t="s">
        <v>340</v>
      </c>
      <c r="B118" s="3">
        <v>20.268310546875</v>
      </c>
      <c r="C118" s="3">
        <v>13.039999961853029</v>
      </c>
      <c r="D118" s="4">
        <v>1.3846658921444989E-2</v>
      </c>
      <c r="E118" s="4">
        <v>-5.6439924037285823E-2</v>
      </c>
      <c r="F118" s="2">
        <v>1</v>
      </c>
      <c r="H118" s="4">
        <v>-2.3668237835994369E-2</v>
      </c>
    </row>
    <row r="119" spans="1:8" x14ac:dyDescent="0.25">
      <c r="A119" t="s">
        <v>341</v>
      </c>
      <c r="B119" s="3">
        <v>19.991495132446289</v>
      </c>
      <c r="C119" s="3">
        <v>13.819999694824221</v>
      </c>
      <c r="D119" s="4">
        <v>1.645009495549354E-2</v>
      </c>
      <c r="E119" s="4">
        <v>-3.5589688178444767E-2</v>
      </c>
      <c r="F119" s="2">
        <v>2</v>
      </c>
      <c r="H119" s="4">
        <v>-3.7002535272295127E-2</v>
      </c>
    </row>
    <row r="120" spans="1:8" x14ac:dyDescent="0.25">
      <c r="A120" t="s">
        <v>342</v>
      </c>
      <c r="B120" s="3">
        <v>19.66795539855957</v>
      </c>
      <c r="C120" s="3">
        <v>14.329999923706049</v>
      </c>
      <c r="D120" s="4">
        <v>1.1286618621837E-2</v>
      </c>
      <c r="E120" s="4">
        <v>-5.5516949724618847E-3</v>
      </c>
      <c r="F120" s="2">
        <v>2</v>
      </c>
      <c r="H120" s="4">
        <v>-5.2587559874377472E-2</v>
      </c>
    </row>
    <row r="121" spans="1:8" x14ac:dyDescent="0.25">
      <c r="A121" t="s">
        <v>343</v>
      </c>
      <c r="B121" s="3">
        <v>19.44844818115234</v>
      </c>
      <c r="C121" s="3">
        <v>14.409999847412109</v>
      </c>
      <c r="D121" s="4">
        <v>-7.1555458791151549E-3</v>
      </c>
      <c r="E121" s="4">
        <v>6.944603574132735E-4</v>
      </c>
      <c r="F121" s="2">
        <v>2</v>
      </c>
      <c r="H121" s="4">
        <v>-6.3161300980389856E-2</v>
      </c>
    </row>
    <row r="122" spans="1:8" x14ac:dyDescent="0.25">
      <c r="A122" t="s">
        <v>344</v>
      </c>
      <c r="B122" s="3">
        <v>19.588615417480469</v>
      </c>
      <c r="C122" s="3">
        <v>14.39999961853027</v>
      </c>
      <c r="D122" s="4">
        <v>-1.8941173110322281E-2</v>
      </c>
      <c r="E122" s="4">
        <v>4.7272699529474327E-2</v>
      </c>
      <c r="F122" s="2">
        <v>2</v>
      </c>
      <c r="H122" s="4">
        <v>-5.6409395116040588E-2</v>
      </c>
    </row>
    <row r="123" spans="1:8" x14ac:dyDescent="0.25">
      <c r="A123" t="s">
        <v>345</v>
      </c>
      <c r="B123" s="3">
        <v>19.96681022644043</v>
      </c>
      <c r="C123" s="3">
        <v>13.75</v>
      </c>
      <c r="D123" s="4">
        <v>-1.058643041769503E-3</v>
      </c>
      <c r="E123" s="4">
        <v>-6.5029011268515902E-3</v>
      </c>
      <c r="F123" s="2">
        <v>2</v>
      </c>
      <c r="H123" s="4">
        <v>-3.8191616016041152E-2</v>
      </c>
    </row>
    <row r="124" spans="1:8" x14ac:dyDescent="0.25">
      <c r="A124" t="s">
        <v>346</v>
      </c>
      <c r="B124" s="3">
        <v>19.987970352172852</v>
      </c>
      <c r="C124" s="3">
        <v>13.840000152587891</v>
      </c>
      <c r="D124" s="4">
        <v>1.268502518219128E-2</v>
      </c>
      <c r="E124" s="4">
        <v>-9.067017675620026E-2</v>
      </c>
      <c r="F124" s="2">
        <v>2</v>
      </c>
      <c r="H124" s="4">
        <v>-3.7172325197688538E-2</v>
      </c>
    </row>
    <row r="125" spans="1:8" x14ac:dyDescent="0.25">
      <c r="A125" t="s">
        <v>347</v>
      </c>
      <c r="B125" s="3">
        <v>19.73759841918945</v>
      </c>
      <c r="C125" s="3">
        <v>15.22000026702881</v>
      </c>
      <c r="D125" s="4">
        <v>2.193202486262313E-3</v>
      </c>
      <c r="E125" s="4">
        <v>3.2564484624427743E-2</v>
      </c>
      <c r="F125" s="2">
        <v>2</v>
      </c>
      <c r="H125" s="4">
        <v>-4.9232830682877093E-2</v>
      </c>
    </row>
    <row r="126" spans="1:8" x14ac:dyDescent="0.25">
      <c r="A126" t="s">
        <v>348</v>
      </c>
      <c r="B126" s="3">
        <v>19.694404602050781</v>
      </c>
      <c r="C126" s="3">
        <v>14.739999771118161</v>
      </c>
      <c r="D126" s="4">
        <v>-1.27275472281182E-2</v>
      </c>
      <c r="E126" s="4">
        <v>2.0775637081209549E-2</v>
      </c>
      <c r="F126" s="2">
        <v>2</v>
      </c>
      <c r="H126" s="4">
        <v>-5.1313492290269491E-2</v>
      </c>
    </row>
    <row r="127" spans="1:8" x14ac:dyDescent="0.25">
      <c r="A127" t="s">
        <v>349</v>
      </c>
      <c r="B127" s="3">
        <v>19.948297500610352</v>
      </c>
      <c r="C127" s="3">
        <v>14.439999580383301</v>
      </c>
      <c r="D127" s="4">
        <v>-1.412143074631667E-3</v>
      </c>
      <c r="E127" s="4">
        <v>-4.1379599735654748E-3</v>
      </c>
      <c r="F127" s="2">
        <v>2</v>
      </c>
      <c r="H127" s="4">
        <v>-3.9083380635018039E-2</v>
      </c>
    </row>
    <row r="128" spans="1:8" x14ac:dyDescent="0.25">
      <c r="A128" t="s">
        <v>350</v>
      </c>
      <c r="B128" s="3">
        <v>19.976507186889648</v>
      </c>
      <c r="C128" s="3">
        <v>14.5</v>
      </c>
      <c r="D128" s="4">
        <v>-1.278267788376475E-3</v>
      </c>
      <c r="E128" s="4">
        <v>2.766249083506533E-3</v>
      </c>
      <c r="F128" s="2">
        <v>2</v>
      </c>
      <c r="H128" s="4">
        <v>-3.7724509965878512E-2</v>
      </c>
    </row>
    <row r="129" spans="1:8" x14ac:dyDescent="0.25">
      <c r="A129" t="s">
        <v>351</v>
      </c>
      <c r="B129" s="3">
        <v>20.0020751953125</v>
      </c>
      <c r="C129" s="3">
        <v>14.460000038146971</v>
      </c>
      <c r="D129" s="4">
        <v>-1.740935617501627E-2</v>
      </c>
      <c r="E129" s="4">
        <v>7.1905135914498652E-2</v>
      </c>
      <c r="F129" s="2">
        <v>2</v>
      </c>
      <c r="H129" s="4">
        <v>-3.6492889863118827E-2</v>
      </c>
    </row>
    <row r="130" spans="1:8" x14ac:dyDescent="0.25">
      <c r="A130" t="s">
        <v>352</v>
      </c>
      <c r="B130" s="3">
        <v>20.35646820068359</v>
      </c>
      <c r="C130" s="3">
        <v>13.489999771118161</v>
      </c>
      <c r="D130" s="4">
        <v>-9.3949510445270334E-3</v>
      </c>
      <c r="E130" s="4">
        <v>2.898551673472971E-2</v>
      </c>
      <c r="F130" s="2">
        <v>2</v>
      </c>
      <c r="H130" s="4">
        <v>-1.9421652147851739E-2</v>
      </c>
    </row>
    <row r="131" spans="1:8" x14ac:dyDescent="0.25">
      <c r="A131" t="s">
        <v>353</v>
      </c>
      <c r="B131" s="3">
        <v>20.549530029296879</v>
      </c>
      <c r="C131" s="3">
        <v>13.10999965667725</v>
      </c>
      <c r="D131" s="4">
        <v>-2.0551017737120429E-3</v>
      </c>
      <c r="E131" s="4">
        <v>-2.1641788814083181E-2</v>
      </c>
      <c r="F131" s="2">
        <v>1</v>
      </c>
      <c r="H131" s="4">
        <v>-1.0121794870616929E-2</v>
      </c>
    </row>
    <row r="132" spans="1:8" x14ac:dyDescent="0.25">
      <c r="A132" t="s">
        <v>354</v>
      </c>
      <c r="B132" s="3">
        <v>20.591848373413089</v>
      </c>
      <c r="C132" s="3">
        <v>13.39999961853027</v>
      </c>
      <c r="D132" s="4">
        <v>8.3313906528676984E-3</v>
      </c>
      <c r="E132" s="4">
        <v>-3.179194575191846E-2</v>
      </c>
      <c r="F132" s="2">
        <v>2</v>
      </c>
      <c r="H132" s="4">
        <v>-8.083305111577177E-3</v>
      </c>
    </row>
    <row r="133" spans="1:8" x14ac:dyDescent="0.25">
      <c r="A133" t="s">
        <v>355</v>
      </c>
      <c r="B133" s="3">
        <v>20.421707153320309</v>
      </c>
      <c r="C133" s="3">
        <v>13.840000152587891</v>
      </c>
      <c r="D133" s="4">
        <v>-1.2069121582275581E-2</v>
      </c>
      <c r="E133" s="4">
        <v>3.0528655107632471E-2</v>
      </c>
      <c r="F133" s="2">
        <v>2</v>
      </c>
      <c r="H133" s="4">
        <v>-1.6279068485427931E-2</v>
      </c>
    </row>
    <row r="134" spans="1:8" x14ac:dyDescent="0.25">
      <c r="A134" t="s">
        <v>356</v>
      </c>
      <c r="B134" s="3">
        <v>20.67119026184082</v>
      </c>
      <c r="C134" s="3">
        <v>13.430000305175779</v>
      </c>
      <c r="D134" s="4">
        <v>7.4329112850930468E-3</v>
      </c>
      <c r="E134" s="4">
        <v>-2.256182468023105E-2</v>
      </c>
      <c r="F134" s="2">
        <v>2</v>
      </c>
      <c r="H134" s="4">
        <v>-4.2613779922487938E-3</v>
      </c>
    </row>
    <row r="135" spans="1:8" x14ac:dyDescent="0.25">
      <c r="A135" t="s">
        <v>357</v>
      </c>
      <c r="B135" s="3">
        <v>20.5186767578125</v>
      </c>
      <c r="C135" s="3">
        <v>13.739999771118161</v>
      </c>
      <c r="D135" s="4">
        <v>1.226447930562613E-2</v>
      </c>
      <c r="E135" s="4">
        <v>-7.2728937322441567E-4</v>
      </c>
      <c r="F135" s="2">
        <v>2</v>
      </c>
      <c r="H135" s="4">
        <v>-1.160800798380157E-2</v>
      </c>
    </row>
    <row r="136" spans="1:8" x14ac:dyDescent="0.25">
      <c r="A136" t="s">
        <v>358</v>
      </c>
      <c r="B136" s="3">
        <v>20.270074844360352</v>
      </c>
      <c r="C136" s="3">
        <v>13.75</v>
      </c>
      <c r="D136" s="4">
        <v>7.6396755294956256E-3</v>
      </c>
      <c r="E136" s="4">
        <v>-5.4332872347019452E-2</v>
      </c>
      <c r="F136" s="2">
        <v>2</v>
      </c>
      <c r="H136" s="4">
        <v>-2.3583250995632299E-2</v>
      </c>
    </row>
    <row r="137" spans="1:8" x14ac:dyDescent="0.25">
      <c r="A137" t="s">
        <v>359</v>
      </c>
      <c r="B137" s="3">
        <v>20.116392135620121</v>
      </c>
      <c r="C137" s="3">
        <v>14.539999961853029</v>
      </c>
      <c r="D137" s="4">
        <v>5.3503813966222502E-3</v>
      </c>
      <c r="E137" s="4">
        <v>-5.2151250506989211E-2</v>
      </c>
      <c r="F137" s="2">
        <v>2</v>
      </c>
      <c r="H137" s="4">
        <v>-3.0986201995987121E-2</v>
      </c>
    </row>
    <row r="138" spans="1:8" x14ac:dyDescent="0.25">
      <c r="A138" t="s">
        <v>360</v>
      </c>
      <c r="B138" s="3">
        <v>20.009334564208981</v>
      </c>
      <c r="C138" s="3">
        <v>15.340000152587891</v>
      </c>
      <c r="D138" s="4">
        <v>1.3778801264390459E-2</v>
      </c>
      <c r="E138" s="4">
        <v>-5.1880624714809587E-3</v>
      </c>
      <c r="F138" s="2">
        <v>2</v>
      </c>
      <c r="H138" s="4">
        <v>-3.6143203469153673E-2</v>
      </c>
    </row>
    <row r="139" spans="1:8" x14ac:dyDescent="0.25">
      <c r="A139" t="s">
        <v>361</v>
      </c>
      <c r="B139" s="3">
        <v>19.73737716674805</v>
      </c>
      <c r="C139" s="3">
        <v>15.420000076293951</v>
      </c>
      <c r="D139" s="4">
        <v>-9.9176911145880675E-3</v>
      </c>
      <c r="E139" s="4">
        <v>8.2865191302115004E-2</v>
      </c>
      <c r="F139" s="2">
        <v>2</v>
      </c>
      <c r="H139" s="4">
        <v>-4.9243488492046739E-2</v>
      </c>
    </row>
    <row r="140" spans="1:8" x14ac:dyDescent="0.25">
      <c r="A140" t="s">
        <v>362</v>
      </c>
      <c r="B140" s="3">
        <v>19.935087203979489</v>
      </c>
      <c r="C140" s="3">
        <v>14.239999771118161</v>
      </c>
      <c r="D140" s="4">
        <v>3.3896485922848552E-3</v>
      </c>
      <c r="E140" s="4">
        <v>1.6416812168366771E-2</v>
      </c>
      <c r="F140" s="2">
        <v>2</v>
      </c>
      <c r="H140" s="4">
        <v>-3.9719725344582568E-2</v>
      </c>
    </row>
    <row r="141" spans="1:8" x14ac:dyDescent="0.25">
      <c r="A141" t="s">
        <v>363</v>
      </c>
      <c r="B141" s="3">
        <v>19.867742538452148</v>
      </c>
      <c r="C141" s="3">
        <v>14.010000228881839</v>
      </c>
      <c r="D141" s="4">
        <v>3.8824672079216249E-3</v>
      </c>
      <c r="E141" s="4">
        <v>-2.5730172643567251E-2</v>
      </c>
      <c r="F141" s="2">
        <v>2</v>
      </c>
      <c r="H141" s="4">
        <v>-4.2963741949449297E-2</v>
      </c>
    </row>
    <row r="142" spans="1:8" x14ac:dyDescent="0.25">
      <c r="A142" t="s">
        <v>364</v>
      </c>
      <c r="B142" s="3">
        <v>19.7909049987793</v>
      </c>
      <c r="C142" s="3">
        <v>14.38000011444092</v>
      </c>
      <c r="D142" s="4">
        <v>1.227632601510709E-2</v>
      </c>
      <c r="E142" s="4">
        <v>-9.2744494110384323E-2</v>
      </c>
      <c r="F142" s="2">
        <v>2</v>
      </c>
      <c r="H142" s="4">
        <v>-4.6665033694296199E-2</v>
      </c>
    </row>
    <row r="143" spans="1:8" x14ac:dyDescent="0.25">
      <c r="A143" t="s">
        <v>365</v>
      </c>
      <c r="B143" s="3">
        <v>19.5508918762207</v>
      </c>
      <c r="C143" s="3">
        <v>15.85000038146973</v>
      </c>
      <c r="D143" s="4">
        <v>-2.392234875735599E-2</v>
      </c>
      <c r="E143" s="4">
        <v>0.13783201968635689</v>
      </c>
      <c r="F143" s="2">
        <v>2</v>
      </c>
      <c r="H143" s="4">
        <v>-5.8226551579478092E-2</v>
      </c>
    </row>
    <row r="144" spans="1:8" x14ac:dyDescent="0.25">
      <c r="A144" t="s">
        <v>366</v>
      </c>
      <c r="B144" s="3">
        <v>20.030057907104489</v>
      </c>
      <c r="C144" s="3">
        <v>13.930000305175779</v>
      </c>
      <c r="D144" s="4">
        <v>-1.765688743676963E-2</v>
      </c>
      <c r="E144" s="4">
        <v>7.7339518669594209E-2</v>
      </c>
      <c r="F144" s="2">
        <v>2</v>
      </c>
      <c r="H144" s="4">
        <v>-3.5144952636144811E-2</v>
      </c>
    </row>
    <row r="145" spans="1:8" x14ac:dyDescent="0.25">
      <c r="A145" t="s">
        <v>367</v>
      </c>
      <c r="B145" s="3">
        <v>20.390083312988281</v>
      </c>
      <c r="C145" s="3">
        <v>12.930000305175779</v>
      </c>
      <c r="D145" s="4">
        <v>-8.2723167524271224E-3</v>
      </c>
      <c r="E145" s="4">
        <v>1.094607847852336E-2</v>
      </c>
      <c r="F145" s="2">
        <v>1</v>
      </c>
      <c r="H145" s="4">
        <v>-1.780240017537604E-2</v>
      </c>
    </row>
    <row r="146" spans="1:8" x14ac:dyDescent="0.25">
      <c r="A146" t="s">
        <v>368</v>
      </c>
      <c r="B146" s="3">
        <v>20.560163497924801</v>
      </c>
      <c r="C146" s="3">
        <v>12.789999961853029</v>
      </c>
      <c r="D146" s="4">
        <v>3.624405859716795E-3</v>
      </c>
      <c r="E146" s="4">
        <v>-3.1176899525243722E-3</v>
      </c>
      <c r="F146" s="2">
        <v>1</v>
      </c>
      <c r="H146" s="4">
        <v>-9.6095768868135201E-3</v>
      </c>
    </row>
    <row r="147" spans="1:8" x14ac:dyDescent="0.25">
      <c r="A147" t="s">
        <v>369</v>
      </c>
      <c r="B147" s="3">
        <v>20.48591423034668</v>
      </c>
      <c r="C147" s="3">
        <v>12.829999923706049</v>
      </c>
      <c r="D147" s="4">
        <v>-5.4753204397783861E-4</v>
      </c>
      <c r="E147" s="4">
        <v>-1.7611063439567198E-2</v>
      </c>
      <c r="F147" s="2">
        <v>1</v>
      </c>
      <c r="H147" s="4">
        <v>-1.318619063990778E-2</v>
      </c>
    </row>
    <row r="148" spans="1:8" x14ac:dyDescent="0.25">
      <c r="A148" t="s">
        <v>370</v>
      </c>
      <c r="B148" s="3">
        <v>20.497137069702148</v>
      </c>
      <c r="C148" s="3">
        <v>13.060000419616699</v>
      </c>
      <c r="D148" s="4">
        <v>9.1817445061008751E-3</v>
      </c>
      <c r="E148" s="4">
        <v>-4.462323725477424E-2</v>
      </c>
      <c r="F148" s="2">
        <v>1</v>
      </c>
      <c r="H148" s="4">
        <v>-1.2645582457540111E-2</v>
      </c>
    </row>
    <row r="149" spans="1:8" x14ac:dyDescent="0.25">
      <c r="A149" t="s">
        <v>371</v>
      </c>
      <c r="B149" s="3">
        <v>20.310649871826168</v>
      </c>
      <c r="C149" s="3">
        <v>13.670000076293951</v>
      </c>
      <c r="D149" s="4">
        <v>1.4183538645411661E-2</v>
      </c>
      <c r="E149" s="4">
        <v>-1.299641156808984E-2</v>
      </c>
      <c r="F149" s="2">
        <v>2</v>
      </c>
      <c r="H149" s="4">
        <v>-2.1628737422636709E-2</v>
      </c>
    </row>
    <row r="150" spans="1:8" x14ac:dyDescent="0.25">
      <c r="A150" t="s">
        <v>372</v>
      </c>
      <c r="B150" s="3">
        <v>20.026601791381839</v>
      </c>
      <c r="C150" s="3">
        <v>13.85000038146973</v>
      </c>
      <c r="D150" s="4">
        <v>-2.5870218151546892E-4</v>
      </c>
      <c r="E150" s="4">
        <v>-2.1613640290952811E-3</v>
      </c>
      <c r="F150" s="2">
        <v>2</v>
      </c>
      <c r="H150" s="4">
        <v>-3.5311434965589077E-2</v>
      </c>
    </row>
    <row r="151" spans="1:8" x14ac:dyDescent="0.25">
      <c r="A151" t="s">
        <v>373</v>
      </c>
      <c r="B151" s="3">
        <v>20.031784057617191</v>
      </c>
      <c r="C151" s="3">
        <v>13.88000011444092</v>
      </c>
      <c r="D151" s="4">
        <v>7.5122924104349398E-3</v>
      </c>
      <c r="E151" s="4">
        <v>-3.2752630978025832E-2</v>
      </c>
      <c r="F151" s="2">
        <v>2</v>
      </c>
      <c r="H151" s="4">
        <v>-3.5061803349087928E-2</v>
      </c>
    </row>
    <row r="152" spans="1:8" x14ac:dyDescent="0.25">
      <c r="A152" t="s">
        <v>374</v>
      </c>
      <c r="B152" s="3">
        <v>19.88242149353027</v>
      </c>
      <c r="C152" s="3">
        <v>14.35000038146973</v>
      </c>
      <c r="D152" s="4">
        <v>-2.8435290114279699E-2</v>
      </c>
      <c r="E152" s="4">
        <v>7.8136733964353722E-2</v>
      </c>
      <c r="F152" s="2">
        <v>2</v>
      </c>
      <c r="H152" s="4">
        <v>-4.2256651437637349E-2</v>
      </c>
    </row>
    <row r="153" spans="1:8" x14ac:dyDescent="0.25">
      <c r="A153" t="s">
        <v>375</v>
      </c>
      <c r="B153" s="3">
        <v>20.46433067321777</v>
      </c>
      <c r="C153" s="3">
        <v>13.310000419616699</v>
      </c>
      <c r="D153" s="4">
        <v>-1.011446298374685E-3</v>
      </c>
      <c r="E153" s="4">
        <v>-2.1323526008731442E-2</v>
      </c>
      <c r="F153" s="2">
        <v>2</v>
      </c>
      <c r="H153" s="4">
        <v>-1.422587829994715E-2</v>
      </c>
    </row>
    <row r="154" spans="1:8" x14ac:dyDescent="0.25">
      <c r="A154" t="s">
        <v>376</v>
      </c>
      <c r="B154" s="3">
        <v>20.485050201416019</v>
      </c>
      <c r="C154" s="3">
        <v>13.60000038146973</v>
      </c>
      <c r="D154" s="4">
        <v>7.168965071282507E-4</v>
      </c>
      <c r="E154" s="4">
        <v>2.5641036705816189E-2</v>
      </c>
      <c r="F154" s="2">
        <v>2</v>
      </c>
      <c r="H154" s="4">
        <v>-1.3227811222268789E-2</v>
      </c>
    </row>
    <row r="155" spans="1:8" x14ac:dyDescent="0.25">
      <c r="A155" t="s">
        <v>377</v>
      </c>
      <c r="B155" s="3">
        <v>20.47037506103516</v>
      </c>
      <c r="C155" s="3">
        <v>13.260000228881839</v>
      </c>
      <c r="D155" s="4">
        <v>4.2355713511215143E-3</v>
      </c>
      <c r="E155" s="4">
        <v>-1.4126363054103421E-2</v>
      </c>
      <c r="F155" s="2">
        <v>2</v>
      </c>
      <c r="H155" s="4">
        <v>-1.393471797875012E-2</v>
      </c>
    </row>
    <row r="156" spans="1:8" x14ac:dyDescent="0.25">
      <c r="A156" t="s">
        <v>378</v>
      </c>
      <c r="B156" s="3">
        <v>20.384037017822269</v>
      </c>
      <c r="C156" s="3">
        <v>13.44999980926514</v>
      </c>
      <c r="D156" s="4">
        <v>-5.6126917063319404E-3</v>
      </c>
      <c r="E156" s="4">
        <v>2.3592043975852128E-2</v>
      </c>
      <c r="F156" s="2">
        <v>2</v>
      </c>
      <c r="H156" s="4">
        <v>-1.8093652374238319E-2</v>
      </c>
    </row>
    <row r="157" spans="1:8" x14ac:dyDescent="0.25">
      <c r="A157" t="s">
        <v>379</v>
      </c>
      <c r="B157" s="3">
        <v>20.499092102050781</v>
      </c>
      <c r="C157" s="3">
        <v>13.14000034332275</v>
      </c>
      <c r="D157" s="4">
        <v>-1.255140785065245E-2</v>
      </c>
      <c r="E157" s="4">
        <v>4.7011963635144927E-2</v>
      </c>
      <c r="F157" s="2">
        <v>1</v>
      </c>
      <c r="H157" s="4">
        <v>-1.255140785065245E-2</v>
      </c>
    </row>
    <row r="158" spans="1:8" x14ac:dyDescent="0.25">
      <c r="A158" t="s">
        <v>380</v>
      </c>
      <c r="B158" s="3">
        <v>20.7596549987793</v>
      </c>
      <c r="C158" s="3">
        <v>12.55000019073486</v>
      </c>
      <c r="D158" s="4">
        <v>1.6065523114616509E-2</v>
      </c>
      <c r="E158" s="4">
        <v>-4.8521562548058839E-2</v>
      </c>
      <c r="F158" s="2">
        <v>1</v>
      </c>
      <c r="H158" s="4">
        <v>0</v>
      </c>
    </row>
    <row r="159" spans="1:8" x14ac:dyDescent="0.25">
      <c r="A159" t="s">
        <v>381</v>
      </c>
      <c r="B159" s="3">
        <v>20.431413650512699</v>
      </c>
      <c r="C159" s="3">
        <v>13.189999580383301</v>
      </c>
      <c r="D159" s="4">
        <v>1.8599811740640289E-2</v>
      </c>
      <c r="E159" s="4">
        <v>-8.2707224642141197E-3</v>
      </c>
      <c r="F159" s="2">
        <v>1</v>
      </c>
      <c r="H159" s="4">
        <v>0</v>
      </c>
    </row>
    <row r="160" spans="1:8" x14ac:dyDescent="0.25">
      <c r="A160" t="s">
        <v>382</v>
      </c>
      <c r="B160" s="3">
        <v>20.058332443237301</v>
      </c>
      <c r="C160" s="3">
        <v>13.30000019073486</v>
      </c>
      <c r="D160" s="4">
        <v>1.6723964289750759E-2</v>
      </c>
      <c r="E160" s="4">
        <v>-5.8740263056175863E-2</v>
      </c>
      <c r="F160" s="2">
        <v>2</v>
      </c>
      <c r="H160" s="4">
        <v>-8.9036490871863272E-3</v>
      </c>
    </row>
    <row r="161" spans="1:8" x14ac:dyDescent="0.25">
      <c r="A161" t="s">
        <v>383</v>
      </c>
      <c r="B161" s="3">
        <v>19.728395462036129</v>
      </c>
      <c r="C161" s="3">
        <v>14.13000011444092</v>
      </c>
      <c r="D161" s="4">
        <v>1.7984820617316322E-2</v>
      </c>
      <c r="E161" s="4">
        <v>-4.4624736248438657E-2</v>
      </c>
      <c r="F161" s="2">
        <v>2</v>
      </c>
      <c r="H161" s="4">
        <v>-2.5206067995888759E-2</v>
      </c>
    </row>
    <row r="162" spans="1:8" x14ac:dyDescent="0.25">
      <c r="A162" t="s">
        <v>384</v>
      </c>
      <c r="B162" s="3">
        <v>19.379852294921879</v>
      </c>
      <c r="C162" s="3">
        <v>14.789999961853029</v>
      </c>
      <c r="D162" s="4">
        <v>-8.2257545611005289E-3</v>
      </c>
      <c r="E162" s="4">
        <v>6.864160395890595E-2</v>
      </c>
      <c r="F162" s="2">
        <v>2</v>
      </c>
      <c r="H162" s="4">
        <v>-4.2427831671413063E-2</v>
      </c>
    </row>
    <row r="163" spans="1:8" x14ac:dyDescent="0.25">
      <c r="A163" t="s">
        <v>385</v>
      </c>
      <c r="B163" s="3">
        <v>19.54058837890625</v>
      </c>
      <c r="C163" s="3">
        <v>13.840000152587891</v>
      </c>
      <c r="D163" s="4">
        <v>-2.908785645252299E-2</v>
      </c>
      <c r="E163" s="4">
        <v>8.9763807908963988E-2</v>
      </c>
      <c r="F163" s="2">
        <v>2</v>
      </c>
      <c r="H163" s="4">
        <v>-3.4485748412610651E-2</v>
      </c>
    </row>
    <row r="164" spans="1:8" x14ac:dyDescent="0.25">
      <c r="A164" t="s">
        <v>386</v>
      </c>
      <c r="B164" s="3">
        <v>20.126010894775391</v>
      </c>
      <c r="C164" s="3">
        <v>12.69999980926514</v>
      </c>
      <c r="D164" s="4">
        <v>-3.601898777805812E-3</v>
      </c>
      <c r="E164" s="4">
        <v>2.0900340647264311E-2</v>
      </c>
      <c r="F164" s="2">
        <v>1</v>
      </c>
      <c r="H164" s="4">
        <v>-5.5596090706673262E-3</v>
      </c>
    </row>
    <row r="165" spans="1:8" x14ac:dyDescent="0.25">
      <c r="A165" t="s">
        <v>387</v>
      </c>
      <c r="B165" s="3">
        <v>20.198764801025391</v>
      </c>
      <c r="C165" s="3">
        <v>12.439999580383301</v>
      </c>
      <c r="D165" s="4">
        <v>-1.964787257683676E-3</v>
      </c>
      <c r="E165" s="4">
        <v>-1.970055226687795E-2</v>
      </c>
      <c r="F165" s="2">
        <v>1</v>
      </c>
      <c r="H165" s="4">
        <v>-1.964787257683676E-3</v>
      </c>
    </row>
    <row r="166" spans="1:8" x14ac:dyDescent="0.25">
      <c r="A166" t="s">
        <v>388</v>
      </c>
      <c r="B166" s="3">
        <v>20.238529205322269</v>
      </c>
      <c r="C166" s="3">
        <v>12.689999580383301</v>
      </c>
      <c r="D166" s="4">
        <v>6.4367147126480617E-3</v>
      </c>
      <c r="E166" s="4">
        <v>-5.4859441412932197E-3</v>
      </c>
      <c r="F166" s="2">
        <v>1</v>
      </c>
      <c r="H166" s="4">
        <v>0</v>
      </c>
    </row>
    <row r="167" spans="1:8" x14ac:dyDescent="0.25">
      <c r="A167" t="s">
        <v>389</v>
      </c>
      <c r="B167" s="3">
        <v>20.10909271240234</v>
      </c>
      <c r="C167" s="3">
        <v>12.760000228881839</v>
      </c>
      <c r="D167" s="4">
        <v>1.364615900245192E-2</v>
      </c>
      <c r="E167" s="4">
        <v>-2.4464808615499711E-2</v>
      </c>
      <c r="F167" s="2">
        <v>1</v>
      </c>
      <c r="H167" s="4">
        <v>0</v>
      </c>
    </row>
    <row r="168" spans="1:8" x14ac:dyDescent="0.25">
      <c r="A168" t="s">
        <v>390</v>
      </c>
      <c r="B168" s="3">
        <v>19.838375091552731</v>
      </c>
      <c r="C168" s="3">
        <v>13.079999923706049</v>
      </c>
      <c r="D168" s="4">
        <v>1.4712173466732811E-2</v>
      </c>
      <c r="E168" s="4">
        <v>-2.022475281262481E-2</v>
      </c>
      <c r="F168" s="2">
        <v>1</v>
      </c>
      <c r="H168" s="4">
        <v>-2.5211677296285151E-3</v>
      </c>
    </row>
    <row r="169" spans="1:8" x14ac:dyDescent="0.25">
      <c r="A169" t="s">
        <v>391</v>
      </c>
      <c r="B169" s="3">
        <v>19.550741195678711</v>
      </c>
      <c r="C169" s="3">
        <v>13.35000038146973</v>
      </c>
      <c r="D169" s="4">
        <v>2.3562913423206489E-2</v>
      </c>
      <c r="E169" s="4">
        <v>-5.5201679168709217E-2</v>
      </c>
      <c r="F169" s="2">
        <v>2</v>
      </c>
      <c r="H169" s="4">
        <v>-1.6983477331787619E-2</v>
      </c>
    </row>
    <row r="170" spans="1:8" x14ac:dyDescent="0.25">
      <c r="A170" t="s">
        <v>392</v>
      </c>
      <c r="B170" s="3">
        <v>19.100673675537109</v>
      </c>
      <c r="C170" s="3">
        <v>14.13000011444092</v>
      </c>
      <c r="D170" s="4">
        <v>4.8063724821278964E-3</v>
      </c>
      <c r="E170" s="4">
        <v>6.4102672957566664E-3</v>
      </c>
      <c r="F170" s="2">
        <v>2</v>
      </c>
      <c r="H170" s="4">
        <v>-3.9612993225194848E-2</v>
      </c>
    </row>
    <row r="171" spans="1:8" x14ac:dyDescent="0.25">
      <c r="A171" t="s">
        <v>393</v>
      </c>
      <c r="B171" s="3">
        <v>19.009307861328121</v>
      </c>
      <c r="C171" s="3">
        <v>14.039999961853029</v>
      </c>
      <c r="D171" s="4">
        <v>-1.187345883333202E-2</v>
      </c>
      <c r="E171" s="4">
        <v>6.3636376115573157E-2</v>
      </c>
      <c r="F171" s="2">
        <v>2</v>
      </c>
      <c r="H171" s="4">
        <v>-4.4206890923268682E-2</v>
      </c>
    </row>
    <row r="172" spans="1:8" x14ac:dyDescent="0.25">
      <c r="A172" t="s">
        <v>394</v>
      </c>
      <c r="B172" s="3">
        <v>19.237726211547852</v>
      </c>
      <c r="C172" s="3">
        <v>13.19999980926514</v>
      </c>
      <c r="D172" s="4">
        <v>6.6399995448911397E-3</v>
      </c>
      <c r="E172" s="4">
        <v>6.0240964778317529E-2</v>
      </c>
      <c r="F172" s="2">
        <v>1</v>
      </c>
      <c r="H172" s="4">
        <v>-3.2721954874080139E-2</v>
      </c>
    </row>
    <row r="173" spans="1:8" x14ac:dyDescent="0.25">
      <c r="A173" t="s">
        <v>395</v>
      </c>
      <c r="B173" s="3">
        <v>19.110830307006839</v>
      </c>
      <c r="C173" s="3">
        <v>12.44999980926514</v>
      </c>
      <c r="D173" s="4">
        <v>-4.8456715969927844E-3</v>
      </c>
      <c r="E173" s="4">
        <v>-1.603885913022296E-3</v>
      </c>
      <c r="F173" s="2">
        <v>1</v>
      </c>
      <c r="H173" s="4">
        <v>-3.9102315064737159E-2</v>
      </c>
    </row>
    <row r="174" spans="1:8" x14ac:dyDescent="0.25">
      <c r="A174" t="s">
        <v>396</v>
      </c>
      <c r="B174" s="3">
        <v>19.203886032104489</v>
      </c>
      <c r="C174" s="3">
        <v>12.47000026702881</v>
      </c>
      <c r="D174" s="4">
        <v>1.0583907568730839E-3</v>
      </c>
      <c r="E174" s="4">
        <v>3.2180177691847329E-3</v>
      </c>
      <c r="F174" s="2">
        <v>1</v>
      </c>
      <c r="H174" s="4">
        <v>-3.4423448192923423E-2</v>
      </c>
    </row>
    <row r="175" spans="1:8" x14ac:dyDescent="0.25">
      <c r="A175" t="s">
        <v>397</v>
      </c>
      <c r="B175" s="3">
        <v>19.1835823059082</v>
      </c>
      <c r="C175" s="3">
        <v>12.430000305175779</v>
      </c>
      <c r="D175" s="4">
        <v>2.745803757854404E-2</v>
      </c>
      <c r="E175" s="4">
        <v>-4.3110044327135388E-2</v>
      </c>
      <c r="F175" s="2">
        <v>1</v>
      </c>
      <c r="H175" s="4">
        <v>-3.544432500382888E-2</v>
      </c>
    </row>
    <row r="176" spans="1:8" x14ac:dyDescent="0.25">
      <c r="A176" t="s">
        <v>398</v>
      </c>
      <c r="B176" s="3">
        <v>18.670915603637699</v>
      </c>
      <c r="C176" s="3">
        <v>12.989999771118161</v>
      </c>
      <c r="D176" s="4">
        <v>5.4213398843117036E-3</v>
      </c>
      <c r="E176" s="4">
        <v>-3.0698359687461041E-3</v>
      </c>
      <c r="F176" s="2">
        <v>1</v>
      </c>
      <c r="H176" s="4">
        <v>-6.1221344601690708E-2</v>
      </c>
    </row>
    <row r="177" spans="1:8" x14ac:dyDescent="0.25">
      <c r="A177" t="s">
        <v>399</v>
      </c>
      <c r="B177" s="3">
        <v>18.57024002075195</v>
      </c>
      <c r="C177" s="3">
        <v>13.02999973297119</v>
      </c>
      <c r="D177" s="4">
        <v>5.3742682987150134E-3</v>
      </c>
      <c r="E177" s="4">
        <v>-4.5421238306660013E-2</v>
      </c>
      <c r="F177" s="2">
        <v>1</v>
      </c>
      <c r="H177" s="4">
        <v>-6.6283339971350275E-2</v>
      </c>
    </row>
    <row r="178" spans="1:8" x14ac:dyDescent="0.25">
      <c r="A178" t="s">
        <v>400</v>
      </c>
      <c r="B178" s="3">
        <v>18.47097206115723</v>
      </c>
      <c r="C178" s="3">
        <v>13.64999961853027</v>
      </c>
      <c r="D178" s="4">
        <v>1.086563947283592E-2</v>
      </c>
      <c r="E178" s="4">
        <v>-1.463091269352401E-3</v>
      </c>
      <c r="F178" s="2">
        <v>2</v>
      </c>
      <c r="H178" s="4">
        <v>-7.1274559663560444E-2</v>
      </c>
    </row>
    <row r="179" spans="1:8" x14ac:dyDescent="0.25">
      <c r="A179" t="s">
        <v>401</v>
      </c>
      <c r="B179" s="3">
        <v>18.272430419921879</v>
      </c>
      <c r="C179" s="3">
        <v>13.670000076293951</v>
      </c>
      <c r="D179" s="4">
        <v>-3.4666790809519177E-2</v>
      </c>
      <c r="E179" s="4">
        <v>9.0981673393254692E-2</v>
      </c>
      <c r="F179" s="2">
        <v>2</v>
      </c>
      <c r="H179" s="4">
        <v>-8.1257286753986691E-2</v>
      </c>
    </row>
    <row r="180" spans="1:8" x14ac:dyDescent="0.25">
      <c r="A180" t="s">
        <v>402</v>
      </c>
      <c r="B180" s="3">
        <v>18.92862510681152</v>
      </c>
      <c r="C180" s="3">
        <v>12.52999973297119</v>
      </c>
      <c r="D180" s="4">
        <v>-2.3013505459538619E-2</v>
      </c>
      <c r="E180" s="4">
        <v>-2.388589621275083E-3</v>
      </c>
      <c r="F180" s="2">
        <v>1</v>
      </c>
      <c r="H180" s="4">
        <v>-4.8263641508342843E-2</v>
      </c>
    </row>
    <row r="181" spans="1:8" x14ac:dyDescent="0.25">
      <c r="A181" t="s">
        <v>403</v>
      </c>
      <c r="B181" s="3">
        <v>19.3745002746582</v>
      </c>
      <c r="C181" s="3">
        <v>12.560000419616699</v>
      </c>
      <c r="D181" s="4">
        <v>-1.243548583736331E-2</v>
      </c>
      <c r="E181" s="4">
        <v>2.2801359343169961E-2</v>
      </c>
      <c r="F181" s="2">
        <v>1</v>
      </c>
      <c r="H181" s="4">
        <v>-2.5844918215252251E-2</v>
      </c>
    </row>
    <row r="182" spans="1:8" x14ac:dyDescent="0.25">
      <c r="A182" t="s">
        <v>404</v>
      </c>
      <c r="B182" s="3">
        <v>19.618465423583981</v>
      </c>
      <c r="C182" s="3">
        <v>12.27999973297119</v>
      </c>
      <c r="D182" s="4">
        <v>-1.357828494805613E-2</v>
      </c>
      <c r="E182" s="4">
        <v>-1.60256263302152E-2</v>
      </c>
      <c r="F182" s="2">
        <v>1</v>
      </c>
      <c r="H182" s="4">
        <v>-1.357828494805613E-2</v>
      </c>
    </row>
    <row r="183" spans="1:8" x14ac:dyDescent="0.25">
      <c r="A183" t="s">
        <v>405</v>
      </c>
      <c r="B183" s="3">
        <v>19.888517379760739</v>
      </c>
      <c r="C183" s="3">
        <v>12.47999954223633</v>
      </c>
      <c r="D183" s="4">
        <v>4.5894504971928374E-3</v>
      </c>
      <c r="E183" s="4">
        <v>2.3789989486111999E-2</v>
      </c>
      <c r="F183" s="2">
        <v>1</v>
      </c>
      <c r="H183" s="4">
        <v>0</v>
      </c>
    </row>
    <row r="184" spans="1:8" x14ac:dyDescent="0.25">
      <c r="A184" t="s">
        <v>406</v>
      </c>
      <c r="B184" s="3">
        <v>19.79765701293945</v>
      </c>
      <c r="C184" s="3">
        <v>12.189999580383301</v>
      </c>
      <c r="D184" s="4">
        <v>1.1171654507059261E-2</v>
      </c>
      <c r="E184" s="4">
        <v>9.9419957409394577E-3</v>
      </c>
      <c r="F184" s="2">
        <v>1</v>
      </c>
      <c r="H184" s="4">
        <v>0</v>
      </c>
    </row>
    <row r="185" spans="1:8" x14ac:dyDescent="0.25">
      <c r="A185" t="s">
        <v>407</v>
      </c>
      <c r="B185" s="3">
        <v>19.578927993774411</v>
      </c>
      <c r="C185" s="3">
        <v>12.069999694824221</v>
      </c>
      <c r="D185" s="4">
        <v>1.5844506966429028E-2</v>
      </c>
      <c r="E185" s="4">
        <v>-4.4338908514846682E-2</v>
      </c>
      <c r="F185" s="2">
        <v>1</v>
      </c>
      <c r="H185" s="4">
        <v>0</v>
      </c>
    </row>
    <row r="186" spans="1:8" x14ac:dyDescent="0.25">
      <c r="A186" t="s">
        <v>408</v>
      </c>
      <c r="B186" s="3">
        <v>19.2735481262207</v>
      </c>
      <c r="C186" s="3">
        <v>12.63000011444092</v>
      </c>
      <c r="D186" s="4">
        <v>1.6866481512099352E-2</v>
      </c>
      <c r="E186" s="4">
        <v>2.2672042455262661E-2</v>
      </c>
      <c r="F186" s="2">
        <v>1</v>
      </c>
      <c r="H186" s="4">
        <v>0</v>
      </c>
    </row>
    <row r="187" spans="1:8" x14ac:dyDescent="0.25">
      <c r="A187" t="s">
        <v>409</v>
      </c>
      <c r="B187" s="3">
        <v>18.953863143920898</v>
      </c>
      <c r="C187" s="3">
        <v>12.35000038146973</v>
      </c>
      <c r="D187" s="4">
        <v>1.6788556057096841E-2</v>
      </c>
      <c r="E187" s="4">
        <v>-5.4364472843394518E-2</v>
      </c>
      <c r="F187" s="2">
        <v>1</v>
      </c>
      <c r="H187" s="4">
        <v>0</v>
      </c>
    </row>
    <row r="188" spans="1:8" x14ac:dyDescent="0.25">
      <c r="A188" t="s">
        <v>410</v>
      </c>
      <c r="B188" s="3">
        <v>18.640909194946289</v>
      </c>
      <c r="C188" s="3">
        <v>13.060000419616699</v>
      </c>
      <c r="D188" s="4">
        <v>4.2147776460499387E-3</v>
      </c>
      <c r="E188" s="4">
        <v>6.9391018299884699E-3</v>
      </c>
      <c r="F188" s="2">
        <v>1</v>
      </c>
      <c r="H188" s="4">
        <v>-6.4567267253162752E-3</v>
      </c>
    </row>
    <row r="189" spans="1:8" x14ac:dyDescent="0.25">
      <c r="A189" t="s">
        <v>411</v>
      </c>
      <c r="B189" s="3">
        <v>18.56267166137695</v>
      </c>
      <c r="C189" s="3">
        <v>12.97000026702881</v>
      </c>
      <c r="D189" s="4">
        <v>-2.3059700574493691E-3</v>
      </c>
      <c r="E189" s="4">
        <v>9.3385122176437019E-3</v>
      </c>
      <c r="F189" s="2">
        <v>1</v>
      </c>
      <c r="H189" s="4">
        <v>-1.0626715129985481E-2</v>
      </c>
    </row>
    <row r="190" spans="1:8" x14ac:dyDescent="0.25">
      <c r="A190" t="s">
        <v>412</v>
      </c>
      <c r="B190" s="3">
        <v>18.605575561523441</v>
      </c>
      <c r="C190" s="3">
        <v>12.85000038146973</v>
      </c>
      <c r="D190" s="4">
        <v>2.99324389143707E-3</v>
      </c>
      <c r="E190" s="4">
        <v>-1.7584062964670188E-2</v>
      </c>
      <c r="F190" s="2">
        <v>1</v>
      </c>
      <c r="H190" s="4">
        <v>-8.3399768093382898E-3</v>
      </c>
    </row>
    <row r="191" spans="1:8" x14ac:dyDescent="0.25">
      <c r="A191" t="s">
        <v>413</v>
      </c>
      <c r="B191" s="3">
        <v>18.550050735473629</v>
      </c>
      <c r="C191" s="3">
        <v>13.079999923706049</v>
      </c>
      <c r="D191" s="4">
        <v>-1.09004093463172E-2</v>
      </c>
      <c r="E191" s="4">
        <v>3.5629438257139379E-2</v>
      </c>
      <c r="F191" s="2">
        <v>1</v>
      </c>
      <c r="H191" s="4">
        <v>-1.129939884420794E-2</v>
      </c>
    </row>
    <row r="192" spans="1:8" x14ac:dyDescent="0.25">
      <c r="A192" t="s">
        <v>414</v>
      </c>
      <c r="B192" s="3">
        <v>18.754482269287109</v>
      </c>
      <c r="C192" s="3">
        <v>12.63000011444092</v>
      </c>
      <c r="D192" s="4">
        <v>8.0033378849946324E-3</v>
      </c>
      <c r="E192" s="4">
        <v>-2.244581734833961E-2</v>
      </c>
      <c r="F192" s="2">
        <v>1</v>
      </c>
      <c r="H192" s="4">
        <v>-4.0338657670169198E-4</v>
      </c>
    </row>
    <row r="193" spans="1:8" x14ac:dyDescent="0.25">
      <c r="A193" t="s">
        <v>415</v>
      </c>
      <c r="B193" s="3">
        <v>18.605575561523441</v>
      </c>
      <c r="C193" s="3">
        <v>12.920000076293951</v>
      </c>
      <c r="D193" s="4">
        <v>5.1813620999467958E-3</v>
      </c>
      <c r="E193" s="4">
        <v>-4.622455166284678E-3</v>
      </c>
      <c r="F193" s="2">
        <v>1</v>
      </c>
      <c r="H193" s="4">
        <v>-8.3399768093382898E-3</v>
      </c>
    </row>
    <row r="194" spans="1:8" x14ac:dyDescent="0.25">
      <c r="A194" t="s">
        <v>416</v>
      </c>
      <c r="B194" s="3">
        <v>18.509670257568359</v>
      </c>
      <c r="C194" s="3">
        <v>12.97999954223633</v>
      </c>
      <c r="D194" s="4">
        <v>-1.3451641085980071E-2</v>
      </c>
      <c r="E194" s="4">
        <v>2.285263762351275E-2</v>
      </c>
      <c r="F194" s="2">
        <v>1</v>
      </c>
      <c r="H194" s="4">
        <v>-1.3451641085980071E-2</v>
      </c>
    </row>
    <row r="195" spans="1:8" x14ac:dyDescent="0.25">
      <c r="A195" t="s">
        <v>417</v>
      </c>
      <c r="B195" s="3">
        <v>18.762050628662109</v>
      </c>
      <c r="C195" s="3">
        <v>12.689999580383301</v>
      </c>
      <c r="D195" s="4">
        <v>8.4557083335767835E-3</v>
      </c>
      <c r="E195" s="4">
        <v>0</v>
      </c>
      <c r="F195" s="2">
        <v>1</v>
      </c>
      <c r="H195" s="4">
        <v>0</v>
      </c>
    </row>
    <row r="196" spans="1:8" x14ac:dyDescent="0.25">
      <c r="A196" t="s">
        <v>418</v>
      </c>
      <c r="B196" s="3">
        <v>18.604734420776371</v>
      </c>
      <c r="C196" s="3">
        <v>12.689999580383301</v>
      </c>
      <c r="D196" s="4">
        <v>-6.7369971423768549E-3</v>
      </c>
      <c r="E196" s="4">
        <v>1.8459032225695889E-2</v>
      </c>
      <c r="F196" s="2">
        <v>1</v>
      </c>
      <c r="H196" s="4">
        <v>-6.7369971423768549E-3</v>
      </c>
    </row>
    <row r="197" spans="1:8" x14ac:dyDescent="0.25">
      <c r="A197" t="s">
        <v>419</v>
      </c>
      <c r="B197" s="3">
        <v>18.730924606323239</v>
      </c>
      <c r="C197" s="3">
        <v>12.460000038146971</v>
      </c>
      <c r="D197" s="4">
        <v>2.2690625119760281E-2</v>
      </c>
      <c r="E197" s="4">
        <v>-3.0350220369265601E-2</v>
      </c>
      <c r="F197" s="2">
        <v>1</v>
      </c>
      <c r="H197" s="4">
        <v>0</v>
      </c>
    </row>
    <row r="198" spans="1:8" x14ac:dyDescent="0.25">
      <c r="A198" t="s">
        <v>420</v>
      </c>
      <c r="B198" s="3">
        <v>18.315338134765621</v>
      </c>
      <c r="C198" s="3">
        <v>12.85000038146973</v>
      </c>
      <c r="D198" s="4">
        <v>-5.8903189625783003E-3</v>
      </c>
      <c r="E198" s="4">
        <v>-3.7453182450392863E-2</v>
      </c>
      <c r="F198" s="2">
        <v>1</v>
      </c>
      <c r="H198" s="4">
        <v>-5.8903189625783003E-3</v>
      </c>
    </row>
    <row r="199" spans="1:8" x14ac:dyDescent="0.25">
      <c r="A199" t="s">
        <v>421</v>
      </c>
      <c r="B199" s="3">
        <v>18.423860549926761</v>
      </c>
      <c r="C199" s="3">
        <v>13.35000038146973</v>
      </c>
      <c r="D199" s="4">
        <v>7.7767356260438616E-3</v>
      </c>
      <c r="E199" s="4">
        <v>-4.4742331562338533E-3</v>
      </c>
      <c r="F199" s="2">
        <v>2</v>
      </c>
      <c r="H199" s="4">
        <v>0</v>
      </c>
    </row>
    <row r="200" spans="1:8" x14ac:dyDescent="0.25">
      <c r="A200" t="s">
        <v>422</v>
      </c>
      <c r="B200" s="3">
        <v>18.28168869018555</v>
      </c>
      <c r="C200" s="3">
        <v>13.409999847412109</v>
      </c>
      <c r="D200" s="4">
        <v>5.8786718611358868E-3</v>
      </c>
      <c r="E200" s="4">
        <v>-2.8260894053073641E-2</v>
      </c>
      <c r="F200" s="2">
        <v>2</v>
      </c>
      <c r="H200" s="4">
        <v>0</v>
      </c>
    </row>
    <row r="201" spans="1:8" x14ac:dyDescent="0.25">
      <c r="A201" t="s">
        <v>423</v>
      </c>
      <c r="B201" s="3">
        <v>18.174844741821289</v>
      </c>
      <c r="C201" s="3">
        <v>13.80000019073486</v>
      </c>
      <c r="D201" s="4">
        <v>6.9447394488970637E-3</v>
      </c>
      <c r="E201" s="4">
        <v>-3.6312815305247659E-2</v>
      </c>
      <c r="F201" s="2">
        <v>2</v>
      </c>
      <c r="H201" s="4">
        <v>0</v>
      </c>
    </row>
    <row r="202" spans="1:8" x14ac:dyDescent="0.25">
      <c r="A202" t="s">
        <v>424</v>
      </c>
      <c r="B202" s="3">
        <v>18.049495697021481</v>
      </c>
      <c r="C202" s="3">
        <v>14.319999694824221</v>
      </c>
      <c r="D202" s="4">
        <v>1.09315373056551E-2</v>
      </c>
      <c r="E202" s="4">
        <v>9.873017393189798E-3</v>
      </c>
      <c r="F202" s="2">
        <v>2</v>
      </c>
      <c r="H202" s="4">
        <v>0</v>
      </c>
    </row>
    <row r="203" spans="1:8" x14ac:dyDescent="0.25">
      <c r="A203" t="s">
        <v>425</v>
      </c>
      <c r="B203" s="3">
        <v>17.85432052612305</v>
      </c>
      <c r="C203" s="3">
        <v>14.180000305175779</v>
      </c>
      <c r="D203" s="4">
        <v>1.1100408099426581E-2</v>
      </c>
      <c r="E203" s="4">
        <v>1.412461721694624E-3</v>
      </c>
      <c r="F203" s="2">
        <v>2</v>
      </c>
      <c r="H203" s="4">
        <v>-6.878788004171188E-3</v>
      </c>
    </row>
    <row r="204" spans="1:8" x14ac:dyDescent="0.25">
      <c r="A204" t="s">
        <v>426</v>
      </c>
      <c r="B204" s="3">
        <v>17.658306121826168</v>
      </c>
      <c r="C204" s="3">
        <v>14.159999847412109</v>
      </c>
      <c r="D204" s="4">
        <v>-1.9018553789970081E-3</v>
      </c>
      <c r="E204" s="4">
        <v>-4.0650431718535329E-2</v>
      </c>
      <c r="F204" s="2">
        <v>2</v>
      </c>
      <c r="H204" s="4">
        <v>-1.7781810747553251E-2</v>
      </c>
    </row>
    <row r="205" spans="1:8" x14ac:dyDescent="0.25">
      <c r="A205" t="s">
        <v>427</v>
      </c>
      <c r="B205" s="3">
        <v>17.691953659057621</v>
      </c>
      <c r="C205" s="3">
        <v>14.760000228881839</v>
      </c>
      <c r="D205" s="4">
        <v>-1.5666989658171811E-3</v>
      </c>
      <c r="E205" s="4">
        <v>4.1637272364941413E-2</v>
      </c>
      <c r="F205" s="2">
        <v>2</v>
      </c>
      <c r="H205" s="4">
        <v>-1.5910214295194462E-2</v>
      </c>
    </row>
    <row r="206" spans="1:8" x14ac:dyDescent="0.25">
      <c r="A206" t="s">
        <v>428</v>
      </c>
      <c r="B206" s="3">
        <v>17.7197151184082</v>
      </c>
      <c r="C206" s="3">
        <v>14.170000076293951</v>
      </c>
      <c r="D206" s="4">
        <v>2.8868617451365038E-2</v>
      </c>
      <c r="E206" s="4">
        <v>-7.3250483214739481E-2</v>
      </c>
      <c r="F206" s="2">
        <v>2</v>
      </c>
      <c r="H206" s="4">
        <v>-1.43660225620682E-2</v>
      </c>
    </row>
    <row r="207" spans="1:8" x14ac:dyDescent="0.25">
      <c r="A207" t="s">
        <v>429</v>
      </c>
      <c r="B207" s="3">
        <v>17.222524642944339</v>
      </c>
      <c r="C207" s="3">
        <v>15.289999961853029</v>
      </c>
      <c r="D207" s="4">
        <v>-1.958737723347825E-2</v>
      </c>
      <c r="E207" s="4">
        <v>5.8131499216304013E-2</v>
      </c>
      <c r="F207" s="2">
        <v>2</v>
      </c>
      <c r="H207" s="4">
        <v>-4.202153635566297E-2</v>
      </c>
    </row>
    <row r="208" spans="1:8" x14ac:dyDescent="0.25">
      <c r="A208" t="s">
        <v>430</v>
      </c>
      <c r="B208" s="3">
        <v>17.566608428955082</v>
      </c>
      <c r="C208" s="3">
        <v>14.44999980926514</v>
      </c>
      <c r="D208" s="4">
        <v>1.045268796335241E-2</v>
      </c>
      <c r="E208" s="4">
        <v>-2.430794059092134E-2</v>
      </c>
      <c r="F208" s="2">
        <v>2</v>
      </c>
      <c r="H208" s="4">
        <v>-2.2882364630190222E-2</v>
      </c>
    </row>
    <row r="209" spans="1:8" x14ac:dyDescent="0.25">
      <c r="A209" t="s">
        <v>431</v>
      </c>
      <c r="B209" s="3">
        <v>17.384889602661129</v>
      </c>
      <c r="C209" s="3">
        <v>14.810000419616699</v>
      </c>
      <c r="D209" s="4">
        <v>6.7226849917432219E-3</v>
      </c>
      <c r="E209" s="4">
        <v>-5.3727281303878049E-3</v>
      </c>
      <c r="F209" s="2">
        <v>2</v>
      </c>
      <c r="H209" s="4">
        <v>-3.2990216158197423E-2</v>
      </c>
    </row>
    <row r="210" spans="1:8" x14ac:dyDescent="0.25">
      <c r="A210" t="s">
        <v>432</v>
      </c>
      <c r="B210" s="3">
        <v>17.268796920776371</v>
      </c>
      <c r="C210" s="3">
        <v>14.89000034332275</v>
      </c>
      <c r="D210" s="4">
        <v>1.972187876673193E-2</v>
      </c>
      <c r="E210" s="4">
        <v>-1.341348376527773E-3</v>
      </c>
      <c r="F210" s="2">
        <v>2</v>
      </c>
      <c r="H210" s="4">
        <v>-3.9447706644522802E-2</v>
      </c>
    </row>
    <row r="211" spans="1:8" x14ac:dyDescent="0.25">
      <c r="A211" t="s">
        <v>433</v>
      </c>
      <c r="B211" s="3">
        <v>16.934810638427731</v>
      </c>
      <c r="C211" s="3">
        <v>14.909999847412109</v>
      </c>
      <c r="D211" s="4">
        <v>1.5128513474918391E-2</v>
      </c>
      <c r="E211" s="4">
        <v>-4.7892720773170423E-2</v>
      </c>
      <c r="F211" s="2">
        <v>2</v>
      </c>
      <c r="H211" s="4">
        <v>-5.802521907523972E-2</v>
      </c>
    </row>
    <row r="212" spans="1:8" x14ac:dyDescent="0.25">
      <c r="A212" t="s">
        <v>434</v>
      </c>
      <c r="B212" s="3">
        <v>16.682430267333981</v>
      </c>
      <c r="C212" s="3">
        <v>15.659999847412109</v>
      </c>
      <c r="D212" s="4">
        <v>2.3695494294497351E-2</v>
      </c>
      <c r="E212" s="4">
        <v>-7.1725010766287123E-2</v>
      </c>
      <c r="F212" s="2">
        <v>2</v>
      </c>
      <c r="H212" s="4">
        <v>-7.2063518637402235E-2</v>
      </c>
    </row>
    <row r="213" spans="1:8" x14ac:dyDescent="0.25">
      <c r="A213" t="s">
        <v>435</v>
      </c>
      <c r="B213" s="3">
        <v>16.296281814575199</v>
      </c>
      <c r="C213" s="3">
        <v>16.870000839233398</v>
      </c>
      <c r="D213" s="4">
        <v>3.0920514539312549E-2</v>
      </c>
      <c r="E213" s="4">
        <v>-7.0010947802995105E-2</v>
      </c>
      <c r="F213" s="2">
        <v>3</v>
      </c>
      <c r="H213" s="4">
        <v>-9.3542477685607195E-2</v>
      </c>
    </row>
    <row r="214" spans="1:8" x14ac:dyDescent="0.25">
      <c r="A214" t="s">
        <v>436</v>
      </c>
      <c r="B214" s="3">
        <v>15.80750560760498</v>
      </c>
      <c r="C214" s="3">
        <v>18.139999389648441</v>
      </c>
      <c r="D214" s="4">
        <v>3.0153647007217451E-2</v>
      </c>
      <c r="E214" s="4">
        <v>-8.1519018245648778E-2</v>
      </c>
      <c r="F214" s="2">
        <v>3</v>
      </c>
      <c r="H214" s="4">
        <v>-0.1207299597491651</v>
      </c>
    </row>
    <row r="215" spans="1:8" x14ac:dyDescent="0.25">
      <c r="A215" t="s">
        <v>437</v>
      </c>
      <c r="B215" s="3">
        <v>15.344803810119631</v>
      </c>
      <c r="C215" s="3">
        <v>19.75</v>
      </c>
      <c r="D215" s="4">
        <v>4.0917598289681001E-2</v>
      </c>
      <c r="E215" s="4">
        <v>-7.1462173251099492E-2</v>
      </c>
      <c r="F215" s="2">
        <v>4</v>
      </c>
      <c r="H215" s="4">
        <v>-0.14646708983143111</v>
      </c>
    </row>
    <row r="216" spans="1:8" x14ac:dyDescent="0.25">
      <c r="A216" t="s">
        <v>438</v>
      </c>
      <c r="B216" s="3">
        <v>14.741612434387211</v>
      </c>
      <c r="C216" s="3">
        <v>21.270000457763668</v>
      </c>
      <c r="D216" s="4">
        <v>-1.721827719443891E-2</v>
      </c>
      <c r="E216" s="4">
        <v>2.8529987615146579E-2</v>
      </c>
      <c r="F216" s="2">
        <v>4</v>
      </c>
      <c r="H216" s="4">
        <v>-0.18001875309726881</v>
      </c>
    </row>
    <row r="217" spans="1:8" x14ac:dyDescent="0.25">
      <c r="A217" t="s">
        <v>439</v>
      </c>
      <c r="B217" s="3">
        <v>14.99988460540771</v>
      </c>
      <c r="C217" s="3">
        <v>20.680000305175781</v>
      </c>
      <c r="D217" s="4">
        <v>-1.6796591706673689E-3</v>
      </c>
      <c r="E217" s="4">
        <v>2.4269428338627549E-2</v>
      </c>
      <c r="F217" s="2">
        <v>4</v>
      </c>
      <c r="H217" s="4">
        <v>-0.1656527305352006</v>
      </c>
    </row>
    <row r="218" spans="1:8" x14ac:dyDescent="0.25">
      <c r="A218" t="s">
        <v>440</v>
      </c>
      <c r="B218" s="3">
        <v>15.02512168884277</v>
      </c>
      <c r="C218" s="3">
        <v>20.190000534057621</v>
      </c>
      <c r="D218" s="4">
        <v>-3.9939886944946879E-2</v>
      </c>
      <c r="E218" s="4">
        <v>6.4312138369149396E-2</v>
      </c>
      <c r="F218" s="2">
        <v>4</v>
      </c>
      <c r="H218" s="4">
        <v>-0.16424895362576331</v>
      </c>
    </row>
    <row r="219" spans="1:8" x14ac:dyDescent="0.25">
      <c r="A219" t="s">
        <v>441</v>
      </c>
      <c r="B219" s="3">
        <v>15.65018844604492</v>
      </c>
      <c r="C219" s="3">
        <v>18.969999313354489</v>
      </c>
      <c r="D219" s="4">
        <v>2.558030545276924E-2</v>
      </c>
      <c r="E219" s="4">
        <v>-6.8728594413332122E-2</v>
      </c>
      <c r="F219" s="2">
        <v>3</v>
      </c>
      <c r="H219" s="4">
        <v>-0.1294805033460317</v>
      </c>
    </row>
    <row r="220" spans="1:8" x14ac:dyDescent="0.25">
      <c r="A220" t="s">
        <v>442</v>
      </c>
      <c r="B220" s="3">
        <v>15.25983715057373</v>
      </c>
      <c r="C220" s="3">
        <v>20.370000839233398</v>
      </c>
      <c r="D220" s="4">
        <v>2.3876765954135681E-2</v>
      </c>
      <c r="E220" s="4">
        <v>-6.1722630204883111E-2</v>
      </c>
      <c r="F220" s="2">
        <v>4</v>
      </c>
      <c r="H220" s="4">
        <v>-0.15119323954875019</v>
      </c>
    </row>
    <row r="221" spans="1:8" x14ac:dyDescent="0.25">
      <c r="A221" t="s">
        <v>443</v>
      </c>
      <c r="B221" s="3">
        <v>14.90397834777832</v>
      </c>
      <c r="C221" s="3">
        <v>21.70999908447266</v>
      </c>
      <c r="D221" s="4">
        <v>-9.1167487470152908E-3</v>
      </c>
      <c r="E221" s="4">
        <v>1.448595661066987E-2</v>
      </c>
      <c r="F221" s="2">
        <v>4</v>
      </c>
      <c r="H221" s="4">
        <v>-0.1709873798530244</v>
      </c>
    </row>
    <row r="222" spans="1:8" x14ac:dyDescent="0.25">
      <c r="A222" t="s">
        <v>444</v>
      </c>
      <c r="B222" s="3">
        <v>15.041104316711429</v>
      </c>
      <c r="C222" s="3">
        <v>21.39999961853027</v>
      </c>
      <c r="D222" s="4">
        <v>-3.0948767855578319E-2</v>
      </c>
      <c r="E222" s="4">
        <v>0.113423537099768</v>
      </c>
      <c r="F222" s="2">
        <v>4</v>
      </c>
      <c r="H222" s="4">
        <v>-0.16335994265855391</v>
      </c>
    </row>
    <row r="223" spans="1:8" x14ac:dyDescent="0.25">
      <c r="A223" t="s">
        <v>445</v>
      </c>
      <c r="B223" s="3">
        <v>15.521474838256839</v>
      </c>
      <c r="C223" s="3">
        <v>19.219999313354489</v>
      </c>
      <c r="D223" s="4">
        <v>-2.996830064997202E-2</v>
      </c>
      <c r="E223" s="4">
        <v>7.4944083640015036E-2</v>
      </c>
      <c r="F223" s="2">
        <v>3</v>
      </c>
      <c r="H223" s="4">
        <v>-0.136640014904023</v>
      </c>
    </row>
    <row r="224" spans="1:8" x14ac:dyDescent="0.25">
      <c r="A224" t="s">
        <v>446</v>
      </c>
      <c r="B224" s="3">
        <v>16.000997543334961</v>
      </c>
      <c r="C224" s="3">
        <v>17.879999160766602</v>
      </c>
      <c r="D224" s="4">
        <v>-1.7054292812715751E-2</v>
      </c>
      <c r="E224" s="4">
        <v>3.8930860658699107E-2</v>
      </c>
      <c r="F224" s="2">
        <v>3</v>
      </c>
      <c r="H224" s="4">
        <v>-0.1099672457359142</v>
      </c>
    </row>
    <row r="225" spans="1:8" x14ac:dyDescent="0.25">
      <c r="A225" t="s">
        <v>447</v>
      </c>
      <c r="B225" s="3">
        <v>16.278617858886719</v>
      </c>
      <c r="C225" s="3">
        <v>17.20999908447266</v>
      </c>
      <c r="D225" s="4">
        <v>4.0882017661378889E-2</v>
      </c>
      <c r="E225" s="4">
        <v>-0.10921328383441049</v>
      </c>
      <c r="F225" s="2">
        <v>3</v>
      </c>
      <c r="H225" s="4">
        <v>-9.4525010123977737E-2</v>
      </c>
    </row>
    <row r="226" spans="1:8" x14ac:dyDescent="0.25">
      <c r="A226" t="s">
        <v>448</v>
      </c>
      <c r="B226" s="3">
        <v>15.63925361633301</v>
      </c>
      <c r="C226" s="3">
        <v>19.319999694824219</v>
      </c>
      <c r="D226" s="4">
        <v>-6.2389523519183483E-2</v>
      </c>
      <c r="E226" s="4">
        <v>0.15757933352966799</v>
      </c>
      <c r="F226" s="2">
        <v>3</v>
      </c>
      <c r="H226" s="4">
        <v>-0.13008873771264201</v>
      </c>
    </row>
    <row r="227" spans="1:8" x14ac:dyDescent="0.25">
      <c r="A227" t="s">
        <v>449</v>
      </c>
      <c r="B227" s="3">
        <v>16.679904937744141</v>
      </c>
      <c r="C227" s="3">
        <v>16.690000534057621</v>
      </c>
      <c r="D227" s="4">
        <v>-1.3581998051995999E-2</v>
      </c>
      <c r="E227" s="4">
        <v>3.7290265741434681E-2</v>
      </c>
      <c r="F227" s="2">
        <v>3</v>
      </c>
      <c r="H227" s="4">
        <v>-7.2203986507870077E-2</v>
      </c>
    </row>
    <row r="228" spans="1:8" x14ac:dyDescent="0.25">
      <c r="A228" t="s">
        <v>450</v>
      </c>
      <c r="B228" s="3">
        <v>16.90957069396973</v>
      </c>
      <c r="C228" s="3">
        <v>16.090000152587891</v>
      </c>
      <c r="D228" s="4">
        <v>1.1829944715905819E-2</v>
      </c>
      <c r="E228" s="4">
        <v>-5.5196740819555057E-2</v>
      </c>
      <c r="F228" s="2">
        <v>3</v>
      </c>
      <c r="H228" s="4">
        <v>-5.9429155125013788E-2</v>
      </c>
    </row>
    <row r="229" spans="1:8" x14ac:dyDescent="0.25">
      <c r="A229" t="s">
        <v>451</v>
      </c>
      <c r="B229" s="3">
        <v>16.711870193481449</v>
      </c>
      <c r="C229" s="3">
        <v>17.030000686645511</v>
      </c>
      <c r="D229" s="4">
        <v>1.6736436631755499E-2</v>
      </c>
      <c r="E229" s="4">
        <v>-3.7853110023407632E-2</v>
      </c>
      <c r="F229" s="2">
        <v>3</v>
      </c>
      <c r="H229" s="4">
        <v>-7.0425964573451405E-2</v>
      </c>
    </row>
    <row r="230" spans="1:8" x14ac:dyDescent="0.25">
      <c r="A230" t="s">
        <v>452</v>
      </c>
      <c r="B230" s="3">
        <v>16.436777114868161</v>
      </c>
      <c r="C230" s="3">
        <v>17.70000076293945</v>
      </c>
      <c r="D230" s="4">
        <v>-1.0233814821558609E-4</v>
      </c>
      <c r="E230" s="4">
        <v>1.432664693808805E-2</v>
      </c>
      <c r="F230" s="2">
        <v>3</v>
      </c>
      <c r="H230" s="4">
        <v>-8.5727626221362319E-2</v>
      </c>
    </row>
    <row r="231" spans="1:8" x14ac:dyDescent="0.25">
      <c r="A231" t="s">
        <v>453</v>
      </c>
      <c r="B231" s="3">
        <v>16.438459396362301</v>
      </c>
      <c r="C231" s="3">
        <v>17.45000076293945</v>
      </c>
      <c r="D231" s="4">
        <v>1.490679353266056E-2</v>
      </c>
      <c r="E231" s="4">
        <v>-5.624656684978524E-2</v>
      </c>
      <c r="F231" s="2">
        <v>3</v>
      </c>
      <c r="H231" s="4">
        <v>-8.5634051703422198E-2</v>
      </c>
    </row>
    <row r="232" spans="1:8" x14ac:dyDescent="0.25">
      <c r="A232" t="s">
        <v>454</v>
      </c>
      <c r="B232" s="3">
        <v>16.197013854980469</v>
      </c>
      <c r="C232" s="3">
        <v>18.489999771118161</v>
      </c>
      <c r="D232" s="4">
        <v>2.6561491221814841E-3</v>
      </c>
      <c r="E232" s="4">
        <v>-4.8439264239749091E-3</v>
      </c>
      <c r="F232" s="2">
        <v>3</v>
      </c>
      <c r="H232" s="4">
        <v>-9.906411689897443E-2</v>
      </c>
    </row>
    <row r="233" spans="1:8" x14ac:dyDescent="0.25">
      <c r="A233" t="s">
        <v>455</v>
      </c>
      <c r="B233" s="3">
        <v>16.154106140136719</v>
      </c>
      <c r="C233" s="3">
        <v>18.579999923706051</v>
      </c>
      <c r="D233" s="4">
        <v>1.8673527580902901E-2</v>
      </c>
      <c r="E233" s="4">
        <v>-6.0667377213471707E-2</v>
      </c>
      <c r="F233" s="2">
        <v>3</v>
      </c>
      <c r="H233" s="4">
        <v>-0.1014507975742345</v>
      </c>
    </row>
    <row r="234" spans="1:8" x14ac:dyDescent="0.25">
      <c r="A234" t="s">
        <v>456</v>
      </c>
      <c r="B234" s="3">
        <v>15.85798168182373</v>
      </c>
      <c r="C234" s="3">
        <v>19.780000686645511</v>
      </c>
      <c r="D234" s="4">
        <v>-5.6981230475586453E-2</v>
      </c>
      <c r="E234" s="4">
        <v>0.1232254401523627</v>
      </c>
      <c r="F234" s="2">
        <v>4</v>
      </c>
      <c r="H234" s="4">
        <v>-0.11792229983673259</v>
      </c>
    </row>
    <row r="235" spans="1:8" x14ac:dyDescent="0.25">
      <c r="A235" t="s">
        <v>457</v>
      </c>
      <c r="B235" s="3">
        <v>16.816188812255859</v>
      </c>
      <c r="C235" s="3">
        <v>17.610000610351559</v>
      </c>
      <c r="D235" s="4">
        <v>-5.0130611793042228E-5</v>
      </c>
      <c r="E235" s="4">
        <v>5.1369948765045406E-3</v>
      </c>
      <c r="F235" s="2">
        <v>3</v>
      </c>
      <c r="H235" s="4">
        <v>-6.4623389619148486E-2</v>
      </c>
    </row>
    <row r="236" spans="1:8" x14ac:dyDescent="0.25">
      <c r="A236" t="s">
        <v>458</v>
      </c>
      <c r="B236" s="3">
        <v>16.817031860351559</v>
      </c>
      <c r="C236" s="3">
        <v>17.520000457763668</v>
      </c>
      <c r="D236" s="4">
        <v>-6.2635939057825718E-3</v>
      </c>
      <c r="E236" s="4">
        <v>1.0380640345549089E-2</v>
      </c>
      <c r="F236" s="2">
        <v>3</v>
      </c>
      <c r="H236" s="4">
        <v>-6.4576496266620764E-2</v>
      </c>
    </row>
    <row r="237" spans="1:8" x14ac:dyDescent="0.25">
      <c r="A237" t="s">
        <v>459</v>
      </c>
      <c r="B237" s="3">
        <v>16.923030853271481</v>
      </c>
      <c r="C237" s="3">
        <v>17.340000152587891</v>
      </c>
      <c r="D237" s="4">
        <v>2.5803059231420681E-2</v>
      </c>
      <c r="E237" s="4">
        <v>-4.8298528755794101E-2</v>
      </c>
      <c r="F237" s="2">
        <v>3</v>
      </c>
      <c r="H237" s="4">
        <v>-5.8680452887935552E-2</v>
      </c>
    </row>
    <row r="238" spans="1:8" x14ac:dyDescent="0.25">
      <c r="A238" t="s">
        <v>460</v>
      </c>
      <c r="B238" s="3">
        <v>16.497348785400391</v>
      </c>
      <c r="C238" s="3">
        <v>18.219999313354489</v>
      </c>
      <c r="D238" s="4">
        <v>1.4485219853990211E-2</v>
      </c>
      <c r="E238" s="4">
        <v>-3.8014846906072153E-2</v>
      </c>
      <c r="F238" s="2">
        <v>3</v>
      </c>
      <c r="H238" s="4">
        <v>-8.2358413107731732E-2</v>
      </c>
    </row>
    <row r="239" spans="1:8" x14ac:dyDescent="0.25">
      <c r="A239" t="s">
        <v>461</v>
      </c>
      <c r="B239" s="3">
        <v>16.26179313659668</v>
      </c>
      <c r="C239" s="3">
        <v>18.940000534057621</v>
      </c>
      <c r="D239" s="4">
        <v>-5.0589282176726653E-2</v>
      </c>
      <c r="E239" s="4">
        <v>0.12071011606950301</v>
      </c>
      <c r="F239" s="2">
        <v>3</v>
      </c>
      <c r="H239" s="4">
        <v>-9.5460861396935992E-2</v>
      </c>
    </row>
    <row r="240" spans="1:8" x14ac:dyDescent="0.25">
      <c r="A240" t="s">
        <v>462</v>
      </c>
      <c r="B240" s="3">
        <v>17.128301620483398</v>
      </c>
      <c r="C240" s="3">
        <v>16.89999961853027</v>
      </c>
      <c r="D240" s="4">
        <v>-4.41890163469294E-4</v>
      </c>
      <c r="E240" s="4">
        <v>-1.7441926226863139E-2</v>
      </c>
      <c r="F240" s="2">
        <v>3</v>
      </c>
      <c r="H240" s="4">
        <v>-4.7262558108767783E-2</v>
      </c>
    </row>
    <row r="241" spans="1:8" x14ac:dyDescent="0.25">
      <c r="A241" t="s">
        <v>463</v>
      </c>
      <c r="B241" s="3">
        <v>17.135873794555661</v>
      </c>
      <c r="C241" s="3">
        <v>17.20000076293945</v>
      </c>
      <c r="D241" s="4">
        <v>4.4208551671065521E-4</v>
      </c>
      <c r="E241" s="4">
        <v>-1.9384272225830061E-2</v>
      </c>
      <c r="F241" s="2">
        <v>3</v>
      </c>
      <c r="H241" s="4">
        <v>-4.6841366684479802E-2</v>
      </c>
    </row>
    <row r="242" spans="1:8" x14ac:dyDescent="0.25">
      <c r="A242" t="s">
        <v>464</v>
      </c>
      <c r="B242" s="3">
        <v>17.128301620483398</v>
      </c>
      <c r="C242" s="3">
        <v>17.54000091552734</v>
      </c>
      <c r="D242" s="4">
        <v>-2.8579578711913411E-2</v>
      </c>
      <c r="E242" s="4">
        <v>0.15852050976095719</v>
      </c>
      <c r="F242" s="2">
        <v>3</v>
      </c>
      <c r="H242" s="4">
        <v>-4.7262558108767783E-2</v>
      </c>
    </row>
    <row r="243" spans="1:8" x14ac:dyDescent="0.25">
      <c r="A243" t="s">
        <v>465</v>
      </c>
      <c r="B243" s="3">
        <v>17.632223129272461</v>
      </c>
      <c r="C243" s="3">
        <v>15.14000034332275</v>
      </c>
      <c r="D243" s="4">
        <v>-1.1880695371809139E-2</v>
      </c>
      <c r="E243" s="4">
        <v>7.2997924288260574E-2</v>
      </c>
      <c r="F243" s="2">
        <v>2</v>
      </c>
      <c r="H243" s="4">
        <v>-1.923264014985504E-2</v>
      </c>
    </row>
    <row r="244" spans="1:8" x14ac:dyDescent="0.25">
      <c r="A244" t="s">
        <v>466</v>
      </c>
      <c r="B244" s="3">
        <v>17.84422492980957</v>
      </c>
      <c r="C244" s="3">
        <v>14.10999965667725</v>
      </c>
      <c r="D244" s="4">
        <v>4.308790574721888E-3</v>
      </c>
      <c r="E244" s="4">
        <v>7.857118334088975E-3</v>
      </c>
      <c r="F244" s="2">
        <v>2</v>
      </c>
      <c r="H244" s="4">
        <v>-7.4403412053691831E-3</v>
      </c>
    </row>
    <row r="245" spans="1:8" x14ac:dyDescent="0.25">
      <c r="A245" t="s">
        <v>467</v>
      </c>
      <c r="B245" s="3">
        <v>17.767667770385739</v>
      </c>
      <c r="C245" s="3">
        <v>14</v>
      </c>
      <c r="D245" s="4">
        <v>3.3254348645592739E-3</v>
      </c>
      <c r="E245" s="4">
        <v>1.522842920434297E-2</v>
      </c>
      <c r="F245" s="2">
        <v>2</v>
      </c>
      <c r="H245" s="4">
        <v>-1.169872442654574E-2</v>
      </c>
    </row>
    <row r="246" spans="1:8" x14ac:dyDescent="0.25">
      <c r="A246" t="s">
        <v>468</v>
      </c>
      <c r="B246" s="3">
        <v>17.70877838134766</v>
      </c>
      <c r="C246" s="3">
        <v>13.789999961853029</v>
      </c>
      <c r="D246" s="4">
        <v>-1.49743630222362E-2</v>
      </c>
      <c r="E246" s="4">
        <v>7.566304915127442E-2</v>
      </c>
      <c r="F246" s="2">
        <v>2</v>
      </c>
      <c r="H246" s="4">
        <v>-1.49743630222362E-2</v>
      </c>
    </row>
    <row r="247" spans="1:8" x14ac:dyDescent="0.25">
      <c r="A247" t="s">
        <v>469</v>
      </c>
      <c r="B247" s="3">
        <v>17.977987289428711</v>
      </c>
      <c r="C247" s="3">
        <v>12.819999694824221</v>
      </c>
      <c r="D247" s="4">
        <v>1.6650795052974839E-2</v>
      </c>
      <c r="E247" s="4">
        <v>-4.8961414675435133E-2</v>
      </c>
      <c r="F247" s="2">
        <v>1</v>
      </c>
      <c r="H247" s="4">
        <v>0</v>
      </c>
    </row>
    <row r="248" spans="1:8" x14ac:dyDescent="0.25">
      <c r="A248" t="s">
        <v>470</v>
      </c>
      <c r="B248" s="3">
        <v>17.683542251586911</v>
      </c>
      <c r="C248" s="3">
        <v>13.47999954223633</v>
      </c>
      <c r="D248" s="4">
        <v>-9.5052957460539655E-4</v>
      </c>
      <c r="E248" s="4">
        <v>-5.2705553346921168E-2</v>
      </c>
      <c r="F248" s="2">
        <v>2</v>
      </c>
      <c r="H248" s="4">
        <v>-9.5052957460539655E-4</v>
      </c>
    </row>
    <row r="249" spans="1:8" x14ac:dyDescent="0.25">
      <c r="A249" t="s">
        <v>471</v>
      </c>
      <c r="B249" s="3">
        <v>17.70036697387695</v>
      </c>
      <c r="C249" s="3">
        <v>14.22999954223633</v>
      </c>
      <c r="D249" s="4">
        <v>9.5051215577957038E-5</v>
      </c>
      <c r="E249" s="4">
        <v>3.1159372866542471E-2</v>
      </c>
      <c r="F249" s="2">
        <v>2</v>
      </c>
      <c r="H249" s="4">
        <v>0</v>
      </c>
    </row>
    <row r="250" spans="1:8" x14ac:dyDescent="0.25">
      <c r="A250" t="s">
        <v>472</v>
      </c>
      <c r="B250" s="3">
        <v>17.698684692382809</v>
      </c>
      <c r="C250" s="3">
        <v>13.80000019073486</v>
      </c>
      <c r="D250" s="4">
        <v>1.8789151384897451E-2</v>
      </c>
      <c r="E250" s="4">
        <v>-2.8901706222559391E-3</v>
      </c>
      <c r="F250" s="2">
        <v>2</v>
      </c>
      <c r="H250" s="4">
        <v>0</v>
      </c>
    </row>
    <row r="251" spans="1:8" x14ac:dyDescent="0.25">
      <c r="A251" t="s">
        <v>473</v>
      </c>
      <c r="B251" s="3">
        <v>17.372274398803711</v>
      </c>
      <c r="C251" s="3">
        <v>13.840000152587891</v>
      </c>
      <c r="D251" s="4">
        <v>1.1312999462147481E-2</v>
      </c>
      <c r="E251" s="4">
        <v>-3.8888852831757137E-2</v>
      </c>
      <c r="F251" s="2">
        <v>2</v>
      </c>
      <c r="H251" s="4">
        <v>0</v>
      </c>
    </row>
    <row r="252" spans="1:8" x14ac:dyDescent="0.25">
      <c r="A252" t="s">
        <v>474</v>
      </c>
      <c r="B252" s="3">
        <v>17.17794036865234</v>
      </c>
      <c r="C252" s="3">
        <v>14.39999961853027</v>
      </c>
      <c r="D252" s="4">
        <v>5.3669803116951353E-3</v>
      </c>
      <c r="E252" s="4">
        <v>-3.460220857774976E-3</v>
      </c>
      <c r="F252" s="2">
        <v>2</v>
      </c>
      <c r="H252" s="4">
        <v>-5.8907964143055658E-3</v>
      </c>
    </row>
    <row r="253" spans="1:8" x14ac:dyDescent="0.25">
      <c r="A253" t="s">
        <v>475</v>
      </c>
      <c r="B253" s="3">
        <v>17.086238861083981</v>
      </c>
      <c r="C253" s="3">
        <v>14.44999980926514</v>
      </c>
      <c r="D253" s="4">
        <v>-1.1197679003253641E-2</v>
      </c>
      <c r="E253" s="4">
        <v>3.140610800820931E-2</v>
      </c>
      <c r="F253" s="2">
        <v>2</v>
      </c>
      <c r="H253" s="4">
        <v>-1.1197679003253641E-2</v>
      </c>
    </row>
    <row r="254" spans="1:8" x14ac:dyDescent="0.25">
      <c r="A254" t="s">
        <v>476</v>
      </c>
      <c r="B254" s="3">
        <v>17.279731750488281</v>
      </c>
      <c r="C254" s="3">
        <v>14.010000228881839</v>
      </c>
      <c r="D254" s="4">
        <v>6.2214410974525958E-3</v>
      </c>
      <c r="E254" s="4">
        <v>7.0282663527094114E-2</v>
      </c>
      <c r="F254" s="2">
        <v>2</v>
      </c>
      <c r="H254" s="4">
        <v>0</v>
      </c>
    </row>
    <row r="255" spans="1:8" x14ac:dyDescent="0.25">
      <c r="A255" t="s">
        <v>477</v>
      </c>
      <c r="B255" s="3">
        <v>17.172891616821289</v>
      </c>
      <c r="C255" s="3">
        <v>13.090000152587891</v>
      </c>
      <c r="D255" s="4">
        <v>1.619315195208415E-3</v>
      </c>
      <c r="E255" s="4">
        <v>-3.5372111498234382E-2</v>
      </c>
      <c r="F255" s="2">
        <v>1</v>
      </c>
      <c r="H255" s="4">
        <v>0</v>
      </c>
    </row>
    <row r="256" spans="1:8" x14ac:dyDescent="0.25">
      <c r="A256" t="s">
        <v>478</v>
      </c>
      <c r="B256" s="3">
        <v>17.14512825012207</v>
      </c>
      <c r="C256" s="3">
        <v>13.569999694824221</v>
      </c>
      <c r="D256" s="4">
        <v>1.6966017281097479E-2</v>
      </c>
      <c r="E256" s="4">
        <v>-2.2334323995730428E-2</v>
      </c>
      <c r="F256" s="2">
        <v>2</v>
      </c>
      <c r="H256" s="4">
        <v>0</v>
      </c>
    </row>
    <row r="257" spans="1:8" x14ac:dyDescent="0.25">
      <c r="A257" t="s">
        <v>479</v>
      </c>
      <c r="B257" s="3">
        <v>16.859096527099609</v>
      </c>
      <c r="C257" s="3">
        <v>13.88000011444092</v>
      </c>
      <c r="D257" s="4">
        <v>9.5718918706535483E-3</v>
      </c>
      <c r="E257" s="4">
        <v>-3.9446346183253489E-2</v>
      </c>
      <c r="F257" s="2">
        <v>2</v>
      </c>
      <c r="H257" s="4">
        <v>-2.9849466780441651E-3</v>
      </c>
    </row>
    <row r="258" spans="1:8" x14ac:dyDescent="0.25">
      <c r="A258" t="s">
        <v>480</v>
      </c>
      <c r="B258" s="3">
        <v>16.699253082275391</v>
      </c>
      <c r="C258" s="3">
        <v>14.44999980926514</v>
      </c>
      <c r="D258" s="4">
        <v>8.6382443979633461E-3</v>
      </c>
      <c r="E258" s="4">
        <v>-4.1777196129195282E-2</v>
      </c>
      <c r="F258" s="2">
        <v>2</v>
      </c>
      <c r="H258" s="4">
        <v>-1.243778541162721E-2</v>
      </c>
    </row>
    <row r="259" spans="1:8" x14ac:dyDescent="0.25">
      <c r="A259" t="s">
        <v>481</v>
      </c>
      <c r="B259" s="3">
        <v>16.55623626708984</v>
      </c>
      <c r="C259" s="3">
        <v>15.079999923706049</v>
      </c>
      <c r="D259" s="4">
        <v>1.600408731545189E-2</v>
      </c>
      <c r="E259" s="4">
        <v>-3.8265329706127171E-2</v>
      </c>
      <c r="F259" s="2">
        <v>2</v>
      </c>
      <c r="H259" s="4">
        <v>-2.089552912220816E-2</v>
      </c>
    </row>
    <row r="260" spans="1:8" x14ac:dyDescent="0.25">
      <c r="A260" t="s">
        <v>482</v>
      </c>
      <c r="B260" s="3">
        <v>16.295442581176761</v>
      </c>
      <c r="C260" s="3">
        <v>15.680000305175779</v>
      </c>
      <c r="D260" s="4">
        <v>3.2515923861315972E-2</v>
      </c>
      <c r="E260" s="4">
        <v>-8.8372115717505695E-2</v>
      </c>
      <c r="F260" s="2">
        <v>2</v>
      </c>
      <c r="H260" s="4">
        <v>-3.6318374008866949E-2</v>
      </c>
    </row>
    <row r="261" spans="1:8" x14ac:dyDescent="0.25">
      <c r="A261" t="s">
        <v>483</v>
      </c>
      <c r="B261" s="3">
        <v>15.782267570495611</v>
      </c>
      <c r="C261" s="3">
        <v>17.20000076293945</v>
      </c>
      <c r="D261" s="4">
        <v>-2.036537398053551E-2</v>
      </c>
      <c r="E261" s="4">
        <v>7.6345510366165659E-2</v>
      </c>
      <c r="F261" s="2">
        <v>3</v>
      </c>
      <c r="H261" s="4">
        <v>-6.6666572669177193E-2</v>
      </c>
    </row>
    <row r="262" spans="1:8" x14ac:dyDescent="0.25">
      <c r="A262" t="s">
        <v>484</v>
      </c>
      <c r="B262" s="3">
        <v>16.110361099243161</v>
      </c>
      <c r="C262" s="3">
        <v>15.97999954223633</v>
      </c>
      <c r="D262" s="4">
        <v>1.3120112538128611E-2</v>
      </c>
      <c r="E262" s="4">
        <v>-5.8338232832990562E-2</v>
      </c>
      <c r="F262" s="2">
        <v>2</v>
      </c>
      <c r="H262" s="4">
        <v>-4.7263742479965898E-2</v>
      </c>
    </row>
    <row r="263" spans="1:8" x14ac:dyDescent="0.25">
      <c r="A263" t="s">
        <v>485</v>
      </c>
      <c r="B263" s="3">
        <v>15.90172863006592</v>
      </c>
      <c r="C263" s="3">
        <v>16.969999313354489</v>
      </c>
      <c r="D263" s="4">
        <v>-8.8095207523697372E-3</v>
      </c>
      <c r="E263" s="4">
        <v>-9.3403301372344538E-3</v>
      </c>
      <c r="F263" s="2">
        <v>3</v>
      </c>
      <c r="H263" s="4">
        <v>-5.960187175320919E-2</v>
      </c>
    </row>
    <row r="264" spans="1:8" x14ac:dyDescent="0.25">
      <c r="A264" t="s">
        <v>486</v>
      </c>
      <c r="B264" s="3">
        <v>16.043060302734379</v>
      </c>
      <c r="C264" s="3">
        <v>17.129999160766602</v>
      </c>
      <c r="D264" s="4">
        <v>1.6903981386385381E-2</v>
      </c>
      <c r="E264" s="4">
        <v>-9.8265944387885273E-3</v>
      </c>
      <c r="F264" s="2">
        <v>3</v>
      </c>
      <c r="H264" s="4">
        <v>-5.1243784181012053E-2</v>
      </c>
    </row>
    <row r="265" spans="1:8" x14ac:dyDescent="0.25">
      <c r="A265" t="s">
        <v>487</v>
      </c>
      <c r="B265" s="3">
        <v>15.776376724243161</v>
      </c>
      <c r="C265" s="3">
        <v>17.29999923706055</v>
      </c>
      <c r="D265" s="4">
        <v>8.279878633863591E-3</v>
      </c>
      <c r="E265" s="4">
        <v>-3.2979327709160122E-2</v>
      </c>
      <c r="F265" s="2">
        <v>3</v>
      </c>
      <c r="H265" s="4">
        <v>-6.7014946164817846E-2</v>
      </c>
    </row>
    <row r="266" spans="1:8" x14ac:dyDescent="0.25">
      <c r="A266" t="s">
        <v>488</v>
      </c>
      <c r="B266" s="3">
        <v>15.646822929382321</v>
      </c>
      <c r="C266" s="3">
        <v>17.889999389648441</v>
      </c>
      <c r="D266" s="4">
        <v>-1.8367082951714079E-2</v>
      </c>
      <c r="E266" s="4">
        <v>6.6150098783150257E-2</v>
      </c>
      <c r="F266" s="2">
        <v>3</v>
      </c>
      <c r="H266" s="4">
        <v>-7.4676512339708401E-2</v>
      </c>
    </row>
    <row r="267" spans="1:8" x14ac:dyDescent="0.25">
      <c r="A267" t="s">
        <v>489</v>
      </c>
      <c r="B267" s="3">
        <v>15.9395866394043</v>
      </c>
      <c r="C267" s="3">
        <v>16.780000686645511</v>
      </c>
      <c r="D267" s="4">
        <v>-1.060028752843345E-2</v>
      </c>
      <c r="E267" s="4">
        <v>1.9441167677507479E-2</v>
      </c>
      <c r="F267" s="2">
        <v>3</v>
      </c>
      <c r="H267" s="4">
        <v>-5.7363020748441802E-2</v>
      </c>
    </row>
    <row r="268" spans="1:8" x14ac:dyDescent="0.25">
      <c r="A268" t="s">
        <v>490</v>
      </c>
      <c r="B268" s="3">
        <v>16.110361099243161</v>
      </c>
      <c r="C268" s="3">
        <v>16.45999908447266</v>
      </c>
      <c r="D268" s="4">
        <v>-2.7474563297458791E-2</v>
      </c>
      <c r="E268" s="4">
        <v>0.110661229650443</v>
      </c>
      <c r="F268" s="2">
        <v>3</v>
      </c>
      <c r="H268" s="4">
        <v>-4.7263742479965898E-2</v>
      </c>
    </row>
    <row r="269" spans="1:8" x14ac:dyDescent="0.25">
      <c r="A269" t="s">
        <v>491</v>
      </c>
      <c r="B269" s="3">
        <v>16.56549072265625</v>
      </c>
      <c r="C269" s="3">
        <v>14.819999694824221</v>
      </c>
      <c r="D269" s="4">
        <v>3.6186528119006578E-3</v>
      </c>
      <c r="E269" s="4">
        <v>-1.3477397276295819E-3</v>
      </c>
      <c r="F269" s="2">
        <v>2</v>
      </c>
      <c r="H269" s="4">
        <v>-2.0348238139255789E-2</v>
      </c>
    </row>
    <row r="270" spans="1:8" x14ac:dyDescent="0.25">
      <c r="A270" t="s">
        <v>492</v>
      </c>
      <c r="B270" s="3">
        <v>16.50576210021973</v>
      </c>
      <c r="C270" s="3">
        <v>14.840000152587891</v>
      </c>
      <c r="D270" s="4">
        <v>1.5633109052563429E-2</v>
      </c>
      <c r="E270" s="4">
        <v>-6.3722410383196593E-2</v>
      </c>
      <c r="F270" s="2">
        <v>2</v>
      </c>
      <c r="H270" s="4">
        <v>-2.3880475800252321E-2</v>
      </c>
    </row>
    <row r="271" spans="1:8" x14ac:dyDescent="0.25">
      <c r="A271" t="s">
        <v>493</v>
      </c>
      <c r="B271" s="3">
        <v>16.2516975402832</v>
      </c>
      <c r="C271" s="3">
        <v>15.85000038146973</v>
      </c>
      <c r="D271" s="4">
        <v>1.192185019218694E-3</v>
      </c>
      <c r="E271" s="4">
        <v>-6.8922090485168397E-3</v>
      </c>
      <c r="F271" s="2">
        <v>2</v>
      </c>
      <c r="H271" s="4">
        <v>-3.8905372915300163E-2</v>
      </c>
    </row>
    <row r="272" spans="1:8" x14ac:dyDescent="0.25">
      <c r="A272" t="s">
        <v>494</v>
      </c>
      <c r="B272" s="3">
        <v>16.232345581054691</v>
      </c>
      <c r="C272" s="3">
        <v>15.960000038146971</v>
      </c>
      <c r="D272" s="4">
        <v>3.954155437627227E-3</v>
      </c>
      <c r="E272" s="4">
        <v>-1.876155934997459E-3</v>
      </c>
      <c r="F272" s="2">
        <v>2</v>
      </c>
      <c r="H272" s="4">
        <v>-4.0049811149643788E-2</v>
      </c>
    </row>
    <row r="273" spans="1:8" x14ac:dyDescent="0.25">
      <c r="A273" t="s">
        <v>495</v>
      </c>
      <c r="B273" s="3">
        <v>16.168413162231449</v>
      </c>
      <c r="C273" s="3">
        <v>15.989999771118161</v>
      </c>
      <c r="D273" s="4">
        <v>-1.893805248283098E-2</v>
      </c>
      <c r="E273" s="4">
        <v>1.395049505190005E-2</v>
      </c>
      <c r="F273" s="2">
        <v>2</v>
      </c>
      <c r="H273" s="4">
        <v>-4.3830653370909738E-2</v>
      </c>
    </row>
    <row r="274" spans="1:8" x14ac:dyDescent="0.25">
      <c r="A274" t="s">
        <v>496</v>
      </c>
      <c r="B274" s="3">
        <v>16.480522155761719</v>
      </c>
      <c r="C274" s="3">
        <v>15.77000045776367</v>
      </c>
      <c r="D274" s="4">
        <v>2.834630825324869E-2</v>
      </c>
      <c r="E274" s="4">
        <v>-7.7777771581063693E-2</v>
      </c>
      <c r="F274" s="2">
        <v>2</v>
      </c>
      <c r="H274" s="4">
        <v>-2.5373118334755529E-2</v>
      </c>
    </row>
    <row r="275" spans="1:8" x14ac:dyDescent="0.25">
      <c r="A275" t="s">
        <v>497</v>
      </c>
      <c r="B275" s="3">
        <v>16.026237487792969</v>
      </c>
      <c r="C275" s="3">
        <v>17.10000038146973</v>
      </c>
      <c r="D275" s="4">
        <v>-1.545303837106138E-2</v>
      </c>
      <c r="E275" s="4">
        <v>7.4120621829197653E-2</v>
      </c>
      <c r="F275" s="2">
        <v>3</v>
      </c>
      <c r="H275" s="4">
        <v>-5.2238653610039432E-2</v>
      </c>
    </row>
    <row r="276" spans="1:8" x14ac:dyDescent="0.25">
      <c r="A276" t="s">
        <v>498</v>
      </c>
      <c r="B276" s="3">
        <v>16.277778625488281</v>
      </c>
      <c r="C276" s="3">
        <v>15.920000076293951</v>
      </c>
      <c r="D276" s="4">
        <v>3.578866413995518E-3</v>
      </c>
      <c r="E276" s="4">
        <v>-1.0565573317698361E-2</v>
      </c>
      <c r="F276" s="2">
        <v>2</v>
      </c>
      <c r="H276" s="4">
        <v>-3.7362986909345593E-2</v>
      </c>
    </row>
    <row r="277" spans="1:8" x14ac:dyDescent="0.25">
      <c r="A277" t="s">
        <v>499</v>
      </c>
      <c r="B277" s="3">
        <v>16.219730377197269</v>
      </c>
      <c r="C277" s="3">
        <v>16.090000152587891</v>
      </c>
      <c r="D277" s="4">
        <v>-3.1204369520853589E-2</v>
      </c>
      <c r="E277" s="4">
        <v>0.15506100503167591</v>
      </c>
      <c r="F277" s="2">
        <v>3</v>
      </c>
      <c r="H277" s="4">
        <v>-4.0795850424426898E-2</v>
      </c>
    </row>
    <row r="278" spans="1:8" x14ac:dyDescent="0.25">
      <c r="A278" t="s">
        <v>500</v>
      </c>
      <c r="B278" s="3">
        <v>16.742158889770511</v>
      </c>
      <c r="C278" s="3">
        <v>13.930000305175779</v>
      </c>
      <c r="D278" s="4">
        <v>-8.4205672363220074E-3</v>
      </c>
      <c r="E278" s="4">
        <v>2.2010285268964539E-2</v>
      </c>
      <c r="F278" s="2">
        <v>2</v>
      </c>
      <c r="H278" s="4">
        <v>-9.9004171796579499E-3</v>
      </c>
    </row>
    <row r="279" spans="1:8" x14ac:dyDescent="0.25">
      <c r="A279" t="s">
        <v>501</v>
      </c>
      <c r="B279" s="3">
        <v>16.884334564208981</v>
      </c>
      <c r="C279" s="3">
        <v>13.63000011444092</v>
      </c>
      <c r="D279" s="4">
        <v>0</v>
      </c>
      <c r="E279" s="4">
        <v>2.2505640844103999E-2</v>
      </c>
      <c r="F279" s="2">
        <v>2</v>
      </c>
      <c r="H279" s="4">
        <v>-1.492416940528374E-3</v>
      </c>
    </row>
    <row r="280" spans="1:8" x14ac:dyDescent="0.25">
      <c r="A280" t="s">
        <v>502</v>
      </c>
      <c r="B280" s="3">
        <v>16.884334564208981</v>
      </c>
      <c r="C280" s="3">
        <v>13.329999923706049</v>
      </c>
      <c r="D280" s="4">
        <v>2.1894252679307561E-2</v>
      </c>
      <c r="E280" s="4">
        <v>-7.4947948309660228E-2</v>
      </c>
      <c r="F280" s="2">
        <v>2</v>
      </c>
      <c r="H280" s="4">
        <v>-1.492416940528374E-3</v>
      </c>
    </row>
    <row r="281" spans="1:8" x14ac:dyDescent="0.25">
      <c r="A281" t="s">
        <v>503</v>
      </c>
      <c r="B281" s="3">
        <v>16.522584915161129</v>
      </c>
      <c r="C281" s="3">
        <v>14.409999847412109</v>
      </c>
      <c r="D281" s="4">
        <v>-2.288560637122505E-2</v>
      </c>
      <c r="E281" s="4">
        <v>9.2494337061484133E-2</v>
      </c>
      <c r="F281" s="2">
        <v>2</v>
      </c>
      <c r="H281" s="4">
        <v>-2.288560637122505E-2</v>
      </c>
    </row>
    <row r="282" spans="1:8" x14ac:dyDescent="0.25">
      <c r="A282" t="s">
        <v>504</v>
      </c>
      <c r="B282" s="3">
        <v>16.90957069396973</v>
      </c>
      <c r="C282" s="3">
        <v>13.189999580383301</v>
      </c>
      <c r="D282" s="4">
        <v>8.0241839799892745E-3</v>
      </c>
      <c r="E282" s="4">
        <v>-4.834055504259438E-2</v>
      </c>
      <c r="F282" s="2">
        <v>1</v>
      </c>
      <c r="H282" s="4">
        <v>0</v>
      </c>
    </row>
    <row r="283" spans="1:8" x14ac:dyDescent="0.25">
      <c r="A283" t="s">
        <v>505</v>
      </c>
      <c r="B283" s="3">
        <v>16.774965286254879</v>
      </c>
      <c r="C283" s="3">
        <v>13.85999965667725</v>
      </c>
      <c r="D283" s="4">
        <v>7.5792014348894376E-3</v>
      </c>
      <c r="E283" s="4">
        <v>-3.594550056315482E-3</v>
      </c>
      <c r="F283" s="2">
        <v>2</v>
      </c>
      <c r="H283" s="4">
        <v>0</v>
      </c>
    </row>
    <row r="284" spans="1:8" x14ac:dyDescent="0.25">
      <c r="A284" t="s">
        <v>506</v>
      </c>
      <c r="B284" s="3">
        <v>16.64878082275391</v>
      </c>
      <c r="C284" s="3">
        <v>13.909999847412109</v>
      </c>
      <c r="D284" s="4">
        <v>6.1008600218583897E-3</v>
      </c>
      <c r="E284" s="4">
        <v>2.2794077738759629E-2</v>
      </c>
      <c r="F284" s="2">
        <v>2</v>
      </c>
      <c r="H284" s="4">
        <v>-2.7712743029171261E-3</v>
      </c>
    </row>
    <row r="285" spans="1:8" x14ac:dyDescent="0.25">
      <c r="A285" t="s">
        <v>507</v>
      </c>
      <c r="B285" s="3">
        <v>16.547824859619141</v>
      </c>
      <c r="C285" s="3">
        <v>13.60000038146973</v>
      </c>
      <c r="D285" s="4">
        <v>1.4597468858331689E-2</v>
      </c>
      <c r="E285" s="4">
        <v>-2.787701186768976E-2</v>
      </c>
      <c r="F285" s="2">
        <v>2</v>
      </c>
      <c r="H285" s="4">
        <v>-8.8183348979374854E-3</v>
      </c>
    </row>
    <row r="286" spans="1:8" x14ac:dyDescent="0.25">
      <c r="A286" t="s">
        <v>508</v>
      </c>
      <c r="B286" s="3">
        <v>16.309743881225589</v>
      </c>
      <c r="C286" s="3">
        <v>13.989999771118161</v>
      </c>
      <c r="D286" s="4">
        <v>-4.1607224170319146E-3</v>
      </c>
      <c r="E286" s="4">
        <v>1.671508273332489E-2</v>
      </c>
      <c r="F286" s="2">
        <v>2</v>
      </c>
      <c r="H286" s="4">
        <v>-2.3078910085018719E-2</v>
      </c>
    </row>
    <row r="287" spans="1:8" x14ac:dyDescent="0.25">
      <c r="A287" t="s">
        <v>509</v>
      </c>
      <c r="B287" s="3">
        <v>16.377887725830082</v>
      </c>
      <c r="C287" s="3">
        <v>13.760000228881839</v>
      </c>
      <c r="D287" s="4">
        <v>-1.53256023966859E-2</v>
      </c>
      <c r="E287" s="4">
        <v>3.458646853760361E-2</v>
      </c>
      <c r="F287" s="2">
        <v>2</v>
      </c>
      <c r="H287" s="4">
        <v>-1.8997229868160881E-2</v>
      </c>
    </row>
    <row r="288" spans="1:8" x14ac:dyDescent="0.25">
      <c r="A288" t="s">
        <v>510</v>
      </c>
      <c r="B288" s="3">
        <v>16.632795333862301</v>
      </c>
      <c r="C288" s="3">
        <v>13.30000019073486</v>
      </c>
      <c r="D288" s="4">
        <v>1.5185138841378179E-4</v>
      </c>
      <c r="E288" s="4">
        <v>-1.3353068072256219E-2</v>
      </c>
      <c r="F288" s="2">
        <v>2</v>
      </c>
      <c r="H288" s="4">
        <v>-3.7287731664513708E-3</v>
      </c>
    </row>
    <row r="289" spans="1:8" x14ac:dyDescent="0.25">
      <c r="A289" t="s">
        <v>511</v>
      </c>
      <c r="B289" s="3">
        <v>16.630270004272461</v>
      </c>
      <c r="C289" s="3">
        <v>13.47999954223633</v>
      </c>
      <c r="D289" s="4">
        <v>-3.880035366107593E-3</v>
      </c>
      <c r="E289" s="4">
        <v>1.049470675015529E-2</v>
      </c>
      <c r="F289" s="2">
        <v>2</v>
      </c>
      <c r="H289" s="4">
        <v>-3.880035366107593E-3</v>
      </c>
    </row>
    <row r="290" spans="1:8" x14ac:dyDescent="0.25">
      <c r="A290" t="s">
        <v>512</v>
      </c>
      <c r="B290" s="3">
        <v>16.695047378540039</v>
      </c>
      <c r="C290" s="3">
        <v>13.340000152587891</v>
      </c>
      <c r="D290" s="4">
        <v>6.6961931574893718E-3</v>
      </c>
      <c r="E290" s="4">
        <v>-1.9838318214570268E-2</v>
      </c>
      <c r="F290" s="2">
        <v>2</v>
      </c>
      <c r="H290" s="4">
        <v>0</v>
      </c>
    </row>
    <row r="291" spans="1:8" x14ac:dyDescent="0.25">
      <c r="A291" t="s">
        <v>513</v>
      </c>
      <c r="B291" s="3">
        <v>16.58399772644043</v>
      </c>
      <c r="C291" s="3">
        <v>13.60999965667725</v>
      </c>
      <c r="D291" s="4">
        <v>-1.5213692000815021E-4</v>
      </c>
      <c r="E291" s="4">
        <v>5.1698445362948764E-3</v>
      </c>
      <c r="F291" s="2">
        <v>2</v>
      </c>
      <c r="H291" s="4">
        <v>-1.5213692000815021E-4</v>
      </c>
    </row>
    <row r="292" spans="1:8" x14ac:dyDescent="0.25">
      <c r="A292" t="s">
        <v>514</v>
      </c>
      <c r="B292" s="3">
        <v>16.586521148681641</v>
      </c>
      <c r="C292" s="3">
        <v>13.539999961853029</v>
      </c>
      <c r="D292" s="4">
        <v>2.139558440127631E-2</v>
      </c>
      <c r="E292" s="4">
        <v>-8.7601090119137304E-2</v>
      </c>
      <c r="F292" s="2">
        <v>2</v>
      </c>
      <c r="H292" s="4">
        <v>0</v>
      </c>
    </row>
    <row r="293" spans="1:8" x14ac:dyDescent="0.25">
      <c r="A293" t="s">
        <v>515</v>
      </c>
      <c r="B293" s="3">
        <v>16.239076614379879</v>
      </c>
      <c r="C293" s="3">
        <v>14.840000152587891</v>
      </c>
      <c r="D293" s="4">
        <v>5.3644531207563961E-3</v>
      </c>
      <c r="E293" s="4">
        <v>-1.526208008586238E-2</v>
      </c>
      <c r="F293" s="2">
        <v>2</v>
      </c>
      <c r="H293" s="4">
        <v>0</v>
      </c>
    </row>
    <row r="294" spans="1:8" x14ac:dyDescent="0.25">
      <c r="A294" t="s">
        <v>516</v>
      </c>
      <c r="B294" s="3">
        <v>16.15242767333984</v>
      </c>
      <c r="C294" s="3">
        <v>15.069999694824221</v>
      </c>
      <c r="D294" s="4">
        <v>1.872972936884176E-2</v>
      </c>
      <c r="E294" s="4">
        <v>1.6183396652249549E-2</v>
      </c>
      <c r="F294" s="2">
        <v>2</v>
      </c>
      <c r="H294" s="4">
        <v>0</v>
      </c>
    </row>
    <row r="295" spans="1:8" x14ac:dyDescent="0.25">
      <c r="A295" t="s">
        <v>517</v>
      </c>
      <c r="B295" s="3">
        <v>15.855459213256839</v>
      </c>
      <c r="C295" s="3">
        <v>14.829999923706049</v>
      </c>
      <c r="D295" s="4">
        <v>1.077974714173369E-2</v>
      </c>
      <c r="E295" s="4">
        <v>-3.9507750858507662E-2</v>
      </c>
      <c r="F295" s="2">
        <v>2</v>
      </c>
      <c r="H295" s="4">
        <v>-1.0032310083435079E-2</v>
      </c>
    </row>
    <row r="296" spans="1:8" x14ac:dyDescent="0.25">
      <c r="A296" t="s">
        <v>518</v>
      </c>
      <c r="B296" s="3">
        <v>15.68636417388916</v>
      </c>
      <c r="C296" s="3">
        <v>15.439999580383301</v>
      </c>
      <c r="D296" s="4">
        <v>-1.687211225688745E-2</v>
      </c>
      <c r="E296" s="4">
        <v>8.8857492813142702E-2</v>
      </c>
      <c r="F296" s="2">
        <v>2</v>
      </c>
      <c r="H296" s="4">
        <v>-2.0590101141243489E-2</v>
      </c>
    </row>
    <row r="297" spans="1:8" x14ac:dyDescent="0.25">
      <c r="A297" t="s">
        <v>519</v>
      </c>
      <c r="B297" s="3">
        <v>15.955568313598629</v>
      </c>
      <c r="C297" s="3">
        <v>14.180000305175779</v>
      </c>
      <c r="D297" s="4">
        <v>-1.6317607901338289E-3</v>
      </c>
      <c r="E297" s="4">
        <v>4.4952146210012423E-2</v>
      </c>
      <c r="F297" s="2">
        <v>2</v>
      </c>
      <c r="H297" s="4">
        <v>-3.7817957670706059E-3</v>
      </c>
    </row>
    <row r="298" spans="1:8" x14ac:dyDescent="0.25">
      <c r="A298" t="s">
        <v>520</v>
      </c>
      <c r="B298" s="3">
        <v>15.98164653778076</v>
      </c>
      <c r="C298" s="3">
        <v>13.569999694824221</v>
      </c>
      <c r="D298" s="4">
        <v>-2.1535490538424629E-3</v>
      </c>
      <c r="E298" s="4">
        <v>-1.4717040131794199E-3</v>
      </c>
      <c r="F298" s="2">
        <v>2</v>
      </c>
      <c r="H298" s="4">
        <v>-2.1535490538424629E-3</v>
      </c>
    </row>
    <row r="299" spans="1:8" x14ac:dyDescent="0.25">
      <c r="A299" t="s">
        <v>521</v>
      </c>
      <c r="B299" s="3">
        <v>16.01613807678223</v>
      </c>
      <c r="C299" s="3">
        <v>13.590000152587891</v>
      </c>
      <c r="D299" s="4">
        <v>1.5955832115676531E-2</v>
      </c>
      <c r="E299" s="4">
        <v>3.69277628328879E-3</v>
      </c>
      <c r="F299" s="2">
        <v>2</v>
      </c>
      <c r="H299" s="4">
        <v>0</v>
      </c>
    </row>
    <row r="300" spans="1:8" x14ac:dyDescent="0.25">
      <c r="A300" t="s">
        <v>522</v>
      </c>
      <c r="B300" s="3">
        <v>15.76460075378418</v>
      </c>
      <c r="C300" s="3">
        <v>13.539999961853029</v>
      </c>
      <c r="D300" s="4">
        <v>-7.993598495977805E-3</v>
      </c>
      <c r="E300" s="4">
        <v>8.1905922693727984E-3</v>
      </c>
      <c r="F300" s="2">
        <v>2</v>
      </c>
      <c r="H300" s="4">
        <v>-7.993598495977805E-3</v>
      </c>
    </row>
    <row r="301" spans="1:8" x14ac:dyDescent="0.25">
      <c r="A301" t="s">
        <v>523</v>
      </c>
      <c r="B301" s="3">
        <v>15.89163208007812</v>
      </c>
      <c r="C301" s="3">
        <v>13.430000305175779</v>
      </c>
      <c r="D301" s="4">
        <v>2.5571425379846021E-2</v>
      </c>
      <c r="E301" s="4">
        <v>-2.256182468023105E-2</v>
      </c>
      <c r="F301" s="2">
        <v>2</v>
      </c>
      <c r="H301" s="4">
        <v>0</v>
      </c>
    </row>
    <row r="302" spans="1:8" x14ac:dyDescent="0.25">
      <c r="A302" t="s">
        <v>524</v>
      </c>
      <c r="B302" s="3">
        <v>15.49539279937744</v>
      </c>
      <c r="C302" s="3">
        <v>13.739999771118161</v>
      </c>
      <c r="D302" s="4">
        <v>2.3505010029634121E-2</v>
      </c>
      <c r="E302" s="4">
        <v>-3.578948974609375E-2</v>
      </c>
      <c r="F302" s="2">
        <v>2</v>
      </c>
      <c r="H302" s="4">
        <v>0</v>
      </c>
    </row>
    <row r="303" spans="1:8" x14ac:dyDescent="0.25">
      <c r="A303" t="s">
        <v>525</v>
      </c>
      <c r="B303" s="3">
        <v>15.1395378112793</v>
      </c>
      <c r="C303" s="3">
        <v>14.25</v>
      </c>
      <c r="D303" s="4">
        <v>1.1750422307390099E-2</v>
      </c>
      <c r="E303" s="4">
        <v>6.0267890245990552E-2</v>
      </c>
      <c r="F303" s="2">
        <v>2</v>
      </c>
      <c r="H303" s="4">
        <v>0</v>
      </c>
    </row>
    <row r="304" spans="1:8" x14ac:dyDescent="0.25">
      <c r="A304" t="s">
        <v>526</v>
      </c>
      <c r="B304" s="3">
        <v>14.96370792388916</v>
      </c>
      <c r="C304" s="3">
        <v>13.439999580383301</v>
      </c>
      <c r="D304" s="4">
        <v>-5.2014800832784758E-3</v>
      </c>
      <c r="E304" s="4">
        <v>4.1053426741707748E-2</v>
      </c>
      <c r="F304" s="2">
        <v>2</v>
      </c>
      <c r="H304" s="4">
        <v>-7.9755413444445589E-3</v>
      </c>
    </row>
    <row r="305" spans="1:8" x14ac:dyDescent="0.25">
      <c r="A305" t="s">
        <v>527</v>
      </c>
      <c r="B305" s="3">
        <v>15.041948318481451</v>
      </c>
      <c r="C305" s="3">
        <v>12.909999847412109</v>
      </c>
      <c r="D305" s="4">
        <v>3.423477332544111E-3</v>
      </c>
      <c r="E305" s="4">
        <v>-2.196969439722829E-2</v>
      </c>
      <c r="F305" s="2">
        <v>1</v>
      </c>
      <c r="H305" s="4">
        <v>-2.78856593131882E-3</v>
      </c>
    </row>
    <row r="306" spans="1:8" x14ac:dyDescent="0.25">
      <c r="A306" t="s">
        <v>528</v>
      </c>
      <c r="B306" s="3">
        <v>14.990628242492679</v>
      </c>
      <c r="C306" s="3">
        <v>13.19999980926514</v>
      </c>
      <c r="D306" s="4">
        <v>1.0834819689977021E-2</v>
      </c>
      <c r="E306" s="4">
        <v>-4.8991376049651543E-2</v>
      </c>
      <c r="F306" s="2">
        <v>1</v>
      </c>
      <c r="H306" s="4">
        <v>-6.1908490325308652E-3</v>
      </c>
    </row>
    <row r="307" spans="1:8" x14ac:dyDescent="0.25">
      <c r="A307" t="s">
        <v>529</v>
      </c>
      <c r="B307" s="3">
        <v>14.829948425292971</v>
      </c>
      <c r="C307" s="3">
        <v>13.88000011444092</v>
      </c>
      <c r="D307" s="4">
        <v>-1.684317594810358E-2</v>
      </c>
      <c r="E307" s="4">
        <v>2.5110794205745361E-2</v>
      </c>
      <c r="F307" s="2">
        <v>2</v>
      </c>
      <c r="H307" s="4">
        <v>-1.684317594810358E-2</v>
      </c>
    </row>
    <row r="308" spans="1:8" x14ac:dyDescent="0.25">
      <c r="A308" t="s">
        <v>530</v>
      </c>
      <c r="B308" s="3">
        <v>15.084011077880859</v>
      </c>
      <c r="C308" s="3">
        <v>13.539999961853029</v>
      </c>
      <c r="D308" s="4">
        <v>1.9329369544059501E-2</v>
      </c>
      <c r="E308" s="4">
        <v>-6.620689918254985E-2</v>
      </c>
      <c r="F308" s="2">
        <v>2</v>
      </c>
      <c r="H308" s="4">
        <v>0</v>
      </c>
    </row>
    <row r="309" spans="1:8" x14ac:dyDescent="0.25">
      <c r="A309" t="s">
        <v>531</v>
      </c>
      <c r="B309" s="3">
        <v>14.797975540161129</v>
      </c>
      <c r="C309" s="3">
        <v>14.5</v>
      </c>
      <c r="D309" s="4">
        <v>-7.8963303971796295E-3</v>
      </c>
      <c r="E309" s="4">
        <v>4.4668579282937333E-2</v>
      </c>
      <c r="F309" s="2">
        <v>2</v>
      </c>
      <c r="H309" s="4">
        <v>-7.8963303971796295E-3</v>
      </c>
    </row>
    <row r="310" spans="1:8" x14ac:dyDescent="0.25">
      <c r="A310" t="s">
        <v>532</v>
      </c>
      <c r="B310" s="3">
        <v>14.915755271911619</v>
      </c>
      <c r="C310" s="3">
        <v>13.88000011444092</v>
      </c>
      <c r="D310" s="4">
        <v>1.424401602759828E-2</v>
      </c>
      <c r="E310" s="4">
        <v>-4.9965746707098302E-2</v>
      </c>
      <c r="F310" s="2">
        <v>2</v>
      </c>
      <c r="H310" s="4">
        <v>0</v>
      </c>
    </row>
    <row r="311" spans="1:8" x14ac:dyDescent="0.25">
      <c r="A311" t="s">
        <v>533</v>
      </c>
      <c r="B311" s="3">
        <v>14.706278800964361</v>
      </c>
      <c r="C311" s="3">
        <v>14.60999965667725</v>
      </c>
      <c r="D311" s="4">
        <v>-4.5748853572491482E-4</v>
      </c>
      <c r="E311" s="4">
        <v>-2.6648938448043391E-2</v>
      </c>
      <c r="F311" s="2">
        <v>2</v>
      </c>
      <c r="H311" s="4">
        <v>-4.5748853572491482E-4</v>
      </c>
    </row>
    <row r="312" spans="1:8" x14ac:dyDescent="0.25">
      <c r="A312" t="s">
        <v>534</v>
      </c>
      <c r="B312" s="3">
        <v>14.713009834289551</v>
      </c>
      <c r="C312" s="3">
        <v>15.010000228881839</v>
      </c>
      <c r="D312" s="4">
        <v>1.0874735172068379E-3</v>
      </c>
      <c r="E312" s="4">
        <v>8.532178681744873E-2</v>
      </c>
      <c r="F312" s="2">
        <v>2</v>
      </c>
      <c r="H312" s="4">
        <v>0</v>
      </c>
    </row>
    <row r="313" spans="1:8" x14ac:dyDescent="0.25">
      <c r="A313" t="s">
        <v>535</v>
      </c>
      <c r="B313" s="3">
        <v>14.6970272064209</v>
      </c>
      <c r="C313" s="3">
        <v>13.829999923706049</v>
      </c>
      <c r="D313" s="4">
        <v>1.1462125160117691E-3</v>
      </c>
      <c r="E313" s="4">
        <v>1.3186835912539109E-2</v>
      </c>
      <c r="F313" s="2">
        <v>2</v>
      </c>
      <c r="H313" s="4">
        <v>0</v>
      </c>
    </row>
    <row r="314" spans="1:8" x14ac:dyDescent="0.25">
      <c r="A314" t="s">
        <v>536</v>
      </c>
      <c r="B314" s="3">
        <v>14.68020057678223</v>
      </c>
      <c r="C314" s="3">
        <v>13.64999961853027</v>
      </c>
      <c r="D314" s="4">
        <v>1.8978182398301069E-2</v>
      </c>
      <c r="E314" s="4">
        <v>-2.0803441218256721E-2</v>
      </c>
      <c r="F314" s="2">
        <v>2</v>
      </c>
      <c r="H314" s="4">
        <v>0</v>
      </c>
    </row>
    <row r="315" spans="1:8" x14ac:dyDescent="0.25">
      <c r="A315" t="s">
        <v>537</v>
      </c>
      <c r="B315" s="3">
        <v>14.40678596496582</v>
      </c>
      <c r="C315" s="3">
        <v>13.939999580383301</v>
      </c>
      <c r="D315" s="4">
        <v>-9.5431703986398331E-3</v>
      </c>
      <c r="E315" s="4">
        <v>-1.4326975436259599E-3</v>
      </c>
      <c r="F315" s="2">
        <v>2</v>
      </c>
      <c r="H315" s="4">
        <v>-9.5431703986398331E-3</v>
      </c>
    </row>
    <row r="316" spans="1:8" x14ac:dyDescent="0.25">
      <c r="A316" t="s">
        <v>538</v>
      </c>
      <c r="B316" s="3">
        <v>14.545597076416019</v>
      </c>
      <c r="C316" s="3">
        <v>13.960000038146971</v>
      </c>
      <c r="D316" s="4">
        <v>3.9937478965561102E-2</v>
      </c>
      <c r="E316" s="4">
        <v>-5.2274238154691233E-2</v>
      </c>
      <c r="F316" s="2">
        <v>2</v>
      </c>
      <c r="H316" s="4">
        <v>0</v>
      </c>
    </row>
    <row r="317" spans="1:8" x14ac:dyDescent="0.25">
      <c r="A317" t="s">
        <v>539</v>
      </c>
      <c r="B317" s="3">
        <v>13.986991882324221</v>
      </c>
      <c r="C317" s="3">
        <v>14.72999954223633</v>
      </c>
      <c r="D317" s="4">
        <v>1.5059712367277991E-3</v>
      </c>
      <c r="E317" s="4">
        <v>8.9040518746559272E-3</v>
      </c>
      <c r="F317" s="2">
        <v>2</v>
      </c>
      <c r="H317" s="4">
        <v>0</v>
      </c>
    </row>
    <row r="318" spans="1:8" x14ac:dyDescent="0.25">
      <c r="A318" t="s">
        <v>540</v>
      </c>
      <c r="B318" s="3">
        <v>13.965959548950201</v>
      </c>
      <c r="C318" s="3">
        <v>14.60000038146973</v>
      </c>
      <c r="D318" s="4">
        <v>2.913631684903906E-2</v>
      </c>
      <c r="E318" s="4">
        <v>-6.7092604642450149E-2</v>
      </c>
      <c r="F318" s="2">
        <v>2</v>
      </c>
      <c r="H318" s="4">
        <v>0</v>
      </c>
    </row>
    <row r="319" spans="1:8" x14ac:dyDescent="0.25">
      <c r="A319" t="s">
        <v>541</v>
      </c>
      <c r="B319" s="3">
        <v>13.57056331634521</v>
      </c>
      <c r="C319" s="3">
        <v>15.64999961853027</v>
      </c>
      <c r="D319" s="4">
        <v>3.4768123791417471E-2</v>
      </c>
      <c r="E319" s="4">
        <v>-0.12764776183701701</v>
      </c>
      <c r="F319" s="2">
        <v>2</v>
      </c>
      <c r="H319" s="4">
        <v>0</v>
      </c>
    </row>
    <row r="320" spans="1:8" x14ac:dyDescent="0.25">
      <c r="A320" t="s">
        <v>542</v>
      </c>
      <c r="B320" s="3">
        <v>13.11459350585938</v>
      </c>
      <c r="C320" s="3">
        <v>17.940000534057621</v>
      </c>
      <c r="D320" s="4">
        <v>9.2580809132756237E-3</v>
      </c>
      <c r="E320" s="4">
        <v>2.7491493399437239E-2</v>
      </c>
      <c r="F320" s="2">
        <v>3</v>
      </c>
      <c r="H320" s="4">
        <v>0</v>
      </c>
    </row>
    <row r="321" spans="1:8" x14ac:dyDescent="0.25">
      <c r="A321" t="s">
        <v>543</v>
      </c>
      <c r="B321" s="3">
        <v>12.99429130554199</v>
      </c>
      <c r="C321" s="3">
        <v>17.45999908447266</v>
      </c>
      <c r="D321" s="4">
        <v>5.402705949986375E-3</v>
      </c>
      <c r="E321" s="4">
        <v>-2.7298142486906211E-2</v>
      </c>
      <c r="F321" s="2">
        <v>3</v>
      </c>
      <c r="H321" s="4">
        <v>0</v>
      </c>
    </row>
    <row r="322" spans="1:8" x14ac:dyDescent="0.25">
      <c r="A322" t="s">
        <v>544</v>
      </c>
      <c r="B322" s="3">
        <v>12.924464225769039</v>
      </c>
      <c r="C322" s="3">
        <v>17.95000076293945</v>
      </c>
      <c r="D322" s="4">
        <v>1.964544586436778E-2</v>
      </c>
      <c r="E322" s="4">
        <v>-6.2173388958025599E-2</v>
      </c>
      <c r="F322" s="2">
        <v>3</v>
      </c>
      <c r="H322" s="4">
        <v>0</v>
      </c>
    </row>
    <row r="323" spans="1:8" x14ac:dyDescent="0.25">
      <c r="A323" t="s">
        <v>545</v>
      </c>
      <c r="B323" s="3">
        <v>12.675449371337891</v>
      </c>
      <c r="C323" s="3">
        <v>19.139999389648441</v>
      </c>
      <c r="D323" s="4">
        <v>9.7850099731218165E-3</v>
      </c>
      <c r="E323" s="4">
        <v>-4.4433413204546517E-2</v>
      </c>
      <c r="F323" s="2">
        <v>3</v>
      </c>
      <c r="H323" s="4">
        <v>-3.5051931619943799E-3</v>
      </c>
    </row>
    <row r="324" spans="1:8" x14ac:dyDescent="0.25">
      <c r="A324" t="s">
        <v>546</v>
      </c>
      <c r="B324" s="3">
        <v>12.552621841430661</v>
      </c>
      <c r="C324" s="3">
        <v>20.030000686645511</v>
      </c>
      <c r="D324" s="4">
        <v>-1.071150045095504E-3</v>
      </c>
      <c r="E324" s="4">
        <v>8.0949808117440902E-2</v>
      </c>
      <c r="F324" s="2">
        <v>4</v>
      </c>
      <c r="H324" s="4">
        <v>-1.316141852360231E-2</v>
      </c>
    </row>
    <row r="325" spans="1:8" x14ac:dyDescent="0.25">
      <c r="A325" t="s">
        <v>547</v>
      </c>
      <c r="B325" s="3">
        <v>12.56608200073242</v>
      </c>
      <c r="C325" s="3">
        <v>18.530000686645511</v>
      </c>
      <c r="D325" s="4">
        <v>-3.203232357465668E-3</v>
      </c>
      <c r="E325" s="4">
        <v>7.6699690435416246E-2</v>
      </c>
      <c r="F325" s="2">
        <v>3</v>
      </c>
      <c r="H325" s="4">
        <v>-1.210323285692738E-2</v>
      </c>
    </row>
    <row r="326" spans="1:8" x14ac:dyDescent="0.25">
      <c r="A326" t="s">
        <v>548</v>
      </c>
      <c r="B326" s="3">
        <v>12.60646343231201</v>
      </c>
      <c r="C326" s="3">
        <v>17.20999908447266</v>
      </c>
      <c r="D326" s="4">
        <v>8.4117495967714895E-3</v>
      </c>
      <c r="E326" s="4">
        <v>2.379533796777844E-2</v>
      </c>
      <c r="F326" s="2">
        <v>3</v>
      </c>
      <c r="H326" s="4">
        <v>-8.9286008827160757E-3</v>
      </c>
    </row>
    <row r="327" spans="1:8" x14ac:dyDescent="0.25">
      <c r="A327" t="s">
        <v>549</v>
      </c>
      <c r="B327" s="3">
        <v>12.50130558013916</v>
      </c>
      <c r="C327" s="3">
        <v>16.809999465942379</v>
      </c>
      <c r="D327" s="4">
        <v>-1.7195704518934148E-2</v>
      </c>
      <c r="E327" s="4">
        <v>4.7352041433556202E-2</v>
      </c>
      <c r="F327" s="2">
        <v>3</v>
      </c>
      <c r="H327" s="4">
        <v>-1.7195704518934148E-2</v>
      </c>
    </row>
    <row r="328" spans="1:8" x14ac:dyDescent="0.25">
      <c r="A328" t="s">
        <v>550</v>
      </c>
      <c r="B328" s="3">
        <v>12.720035552978519</v>
      </c>
      <c r="C328" s="3">
        <v>16.04999923706055</v>
      </c>
      <c r="D328" s="4">
        <v>1.198048166994581E-2</v>
      </c>
      <c r="E328" s="4">
        <v>-4.8607087218740963E-2</v>
      </c>
      <c r="F328" s="2">
        <v>2</v>
      </c>
      <c r="H328" s="4">
        <v>0</v>
      </c>
    </row>
    <row r="329" spans="1:8" x14ac:dyDescent="0.25">
      <c r="A329" t="s">
        <v>551</v>
      </c>
      <c r="B329" s="3">
        <v>12.56944751739502</v>
      </c>
      <c r="C329" s="3">
        <v>16.870000839233398</v>
      </c>
      <c r="D329" s="4">
        <v>1.875078164649957E-2</v>
      </c>
      <c r="E329" s="4">
        <v>-6.2256750757876837E-2</v>
      </c>
      <c r="F329" s="2">
        <v>3</v>
      </c>
      <c r="H329" s="4">
        <v>-2.603518503453639E-3</v>
      </c>
    </row>
    <row r="330" spans="1:8" x14ac:dyDescent="0.25">
      <c r="A330" t="s">
        <v>552</v>
      </c>
      <c r="B330" s="3">
        <v>12.33809852600098</v>
      </c>
      <c r="C330" s="3">
        <v>17.989999771118161</v>
      </c>
      <c r="D330" s="4">
        <v>-1.8865409033400619E-2</v>
      </c>
      <c r="E330" s="4">
        <v>5.0817692128321428E-2</v>
      </c>
      <c r="F330" s="2">
        <v>3</v>
      </c>
      <c r="H330" s="4">
        <v>-2.096126013806876E-2</v>
      </c>
    </row>
    <row r="331" spans="1:8" x14ac:dyDescent="0.25">
      <c r="A331" t="s">
        <v>553</v>
      </c>
      <c r="B331" s="3">
        <v>12.575337409973139</v>
      </c>
      <c r="C331" s="3">
        <v>17.120000839233398</v>
      </c>
      <c r="D331" s="4">
        <v>9.1137234890630303E-3</v>
      </c>
      <c r="E331" s="4">
        <v>5.2848002911982661E-3</v>
      </c>
      <c r="F331" s="2">
        <v>3</v>
      </c>
      <c r="H331" s="4">
        <v>-2.136150456792496E-3</v>
      </c>
    </row>
    <row r="332" spans="1:8" x14ac:dyDescent="0.25">
      <c r="A332" t="s">
        <v>554</v>
      </c>
      <c r="B332" s="3">
        <v>12.461764335632321</v>
      </c>
      <c r="C332" s="3">
        <v>17.030000686645511</v>
      </c>
      <c r="D332" s="4">
        <v>-3.7663225608522981E-3</v>
      </c>
      <c r="E332" s="4">
        <v>5.9066969679353321E-3</v>
      </c>
      <c r="F332" s="2">
        <v>3</v>
      </c>
      <c r="H332" s="4">
        <v>-1.114827168037957E-2</v>
      </c>
    </row>
    <row r="333" spans="1:8" x14ac:dyDescent="0.25">
      <c r="A333" t="s">
        <v>555</v>
      </c>
      <c r="B333" s="3">
        <v>12.508876800537109</v>
      </c>
      <c r="C333" s="3">
        <v>16.930000305175781</v>
      </c>
      <c r="D333" s="4">
        <v>7.3165859741282091E-3</v>
      </c>
      <c r="E333" s="4">
        <v>-5.9033226485027956E-4</v>
      </c>
      <c r="F333" s="2">
        <v>3</v>
      </c>
      <c r="H333" s="4">
        <v>-7.4098570312366441E-3</v>
      </c>
    </row>
    <row r="334" spans="1:8" x14ac:dyDescent="0.25">
      <c r="A334" t="s">
        <v>556</v>
      </c>
      <c r="B334" s="3">
        <v>12.41801929473877</v>
      </c>
      <c r="C334" s="3">
        <v>16.940000534057621</v>
      </c>
      <c r="D334" s="4">
        <v>1.095807049885344E-2</v>
      </c>
      <c r="E334" s="4">
        <v>-4.3478181265979798E-2</v>
      </c>
      <c r="F334" s="2">
        <v>3</v>
      </c>
      <c r="H334" s="4">
        <v>-1.4619478335228361E-2</v>
      </c>
    </row>
    <row r="335" spans="1:8" x14ac:dyDescent="0.25">
      <c r="A335" t="s">
        <v>557</v>
      </c>
      <c r="B335" s="3">
        <v>12.28341674804688</v>
      </c>
      <c r="C335" s="3">
        <v>17.70999908447266</v>
      </c>
      <c r="D335" s="4">
        <v>1.371822524338429E-3</v>
      </c>
      <c r="E335" s="4">
        <v>4.2991729205911662E-2</v>
      </c>
      <c r="F335" s="2">
        <v>3</v>
      </c>
      <c r="H335" s="4">
        <v>-2.530030629406876E-2</v>
      </c>
    </row>
    <row r="336" spans="1:8" x14ac:dyDescent="0.25">
      <c r="A336" t="s">
        <v>558</v>
      </c>
      <c r="B336" s="3">
        <v>12.26658916473389</v>
      </c>
      <c r="C336" s="3">
        <v>16.979999542236332</v>
      </c>
      <c r="D336" s="4">
        <v>4.3393873463453136E-3</v>
      </c>
      <c r="E336" s="4">
        <v>-1.221646220459538E-2</v>
      </c>
      <c r="F336" s="2">
        <v>3</v>
      </c>
      <c r="H336" s="4">
        <v>-2.6635589516759151E-2</v>
      </c>
    </row>
    <row r="337" spans="1:8" x14ac:dyDescent="0.25">
      <c r="A337" t="s">
        <v>559</v>
      </c>
      <c r="B337" s="3">
        <v>12.213589668273929</v>
      </c>
      <c r="C337" s="3">
        <v>17.190000534057621</v>
      </c>
      <c r="D337" s="4">
        <v>2.716845347464503E-2</v>
      </c>
      <c r="E337" s="4">
        <v>-0.144350403011655</v>
      </c>
      <c r="F337" s="2">
        <v>3</v>
      </c>
      <c r="H337" s="4">
        <v>-3.0841145187929131E-2</v>
      </c>
    </row>
    <row r="338" spans="1:8" x14ac:dyDescent="0.25">
      <c r="A338" t="s">
        <v>560</v>
      </c>
      <c r="B338" s="3">
        <v>11.890542030334471</v>
      </c>
      <c r="C338" s="3">
        <v>20.090000152587891</v>
      </c>
      <c r="D338" s="4">
        <v>-1.7107099226236541E-2</v>
      </c>
      <c r="E338" s="4">
        <v>9.5419846534355868E-2</v>
      </c>
      <c r="F338" s="2">
        <v>4</v>
      </c>
      <c r="H338" s="4">
        <v>-5.6475253368950977E-2</v>
      </c>
    </row>
    <row r="339" spans="1:8" x14ac:dyDescent="0.25">
      <c r="A339" t="s">
        <v>561</v>
      </c>
      <c r="B339" s="3">
        <v>12.097495079040529</v>
      </c>
      <c r="C339" s="3">
        <v>18.340000152587891</v>
      </c>
      <c r="D339" s="4">
        <v>-1.1411926329236601E-2</v>
      </c>
      <c r="E339" s="4">
        <v>3.1496031738794887E-2</v>
      </c>
      <c r="F339" s="2">
        <v>3</v>
      </c>
      <c r="H339" s="4">
        <v>-4.0053350789005182E-2</v>
      </c>
    </row>
    <row r="340" spans="1:8" x14ac:dyDescent="0.25">
      <c r="A340" t="s">
        <v>562</v>
      </c>
      <c r="B340" s="3">
        <v>12.23714447021484</v>
      </c>
      <c r="C340" s="3">
        <v>17.780000686645511</v>
      </c>
      <c r="D340" s="4">
        <v>-1.6697234967315899E-2</v>
      </c>
      <c r="E340" s="4">
        <v>0.1057214409829204</v>
      </c>
      <c r="F340" s="2">
        <v>3</v>
      </c>
      <c r="H340" s="4">
        <v>-2.8972051375674709E-2</v>
      </c>
    </row>
    <row r="341" spans="1:8" x14ac:dyDescent="0.25">
      <c r="A341" t="s">
        <v>563</v>
      </c>
      <c r="B341" s="3">
        <v>12.4449405670166</v>
      </c>
      <c r="C341" s="3">
        <v>16.079999923706051</v>
      </c>
      <c r="D341" s="4">
        <v>1.440041118712565E-2</v>
      </c>
      <c r="E341" s="4">
        <v>1.9011419252944251E-2</v>
      </c>
      <c r="F341" s="2">
        <v>3</v>
      </c>
      <c r="H341" s="4">
        <v>-1.2483252203557839E-2</v>
      </c>
    </row>
    <row r="342" spans="1:8" x14ac:dyDescent="0.25">
      <c r="A342" t="s">
        <v>564</v>
      </c>
      <c r="B342" s="3">
        <v>12.26827239990234</v>
      </c>
      <c r="C342" s="3">
        <v>15.77999973297119</v>
      </c>
      <c r="D342" s="4">
        <v>1.372211252739231E-4</v>
      </c>
      <c r="E342" s="4">
        <v>-7.3399935600386379E-2</v>
      </c>
      <c r="F342" s="2">
        <v>2</v>
      </c>
      <c r="H342" s="4">
        <v>-2.65020233570511E-2</v>
      </c>
    </row>
    <row r="343" spans="1:8" x14ac:dyDescent="0.25">
      <c r="A343" t="s">
        <v>565</v>
      </c>
      <c r="B343" s="3">
        <v>12.26658916473389</v>
      </c>
      <c r="C343" s="3">
        <v>17.030000686645511</v>
      </c>
      <c r="D343" s="4">
        <v>1.137549163454632E-2</v>
      </c>
      <c r="E343" s="4">
        <v>-9.6072157711408424E-2</v>
      </c>
      <c r="F343" s="2">
        <v>3</v>
      </c>
      <c r="H343" s="4">
        <v>-2.6635589516759151E-2</v>
      </c>
    </row>
    <row r="344" spans="1:8" x14ac:dyDescent="0.25">
      <c r="A344" t="s">
        <v>566</v>
      </c>
      <c r="B344" s="3">
        <v>12.12862014770508</v>
      </c>
      <c r="C344" s="3">
        <v>18.840000152587891</v>
      </c>
      <c r="D344" s="4">
        <v>9.9473353939221187E-3</v>
      </c>
      <c r="E344" s="4">
        <v>4.2643882052246784E-3</v>
      </c>
      <c r="F344" s="2">
        <v>3</v>
      </c>
      <c r="H344" s="4">
        <v>-3.7583549795015658E-2</v>
      </c>
    </row>
    <row r="345" spans="1:8" x14ac:dyDescent="0.25">
      <c r="A345" t="s">
        <v>567</v>
      </c>
      <c r="B345" s="3">
        <v>12.0091609954834</v>
      </c>
      <c r="C345" s="3">
        <v>18.760000228881839</v>
      </c>
      <c r="D345" s="4">
        <v>-3.4363867738137148E-2</v>
      </c>
      <c r="E345" s="4">
        <v>0.11071645392595381</v>
      </c>
      <c r="F345" s="2">
        <v>3</v>
      </c>
      <c r="H345" s="4">
        <v>-4.7062736365751867E-2</v>
      </c>
    </row>
    <row r="346" spans="1:8" x14ac:dyDescent="0.25">
      <c r="A346" t="s">
        <v>568</v>
      </c>
      <c r="B346" s="3">
        <v>12.43652820587158</v>
      </c>
      <c r="C346" s="3">
        <v>16.889999389648441</v>
      </c>
      <c r="D346" s="4">
        <v>-4.056435348415155E-4</v>
      </c>
      <c r="E346" s="4">
        <v>7.1555711752655524E-3</v>
      </c>
      <c r="F346" s="2">
        <v>3</v>
      </c>
      <c r="H346" s="4">
        <v>-1.315078030258598E-2</v>
      </c>
    </row>
    <row r="347" spans="1:8" x14ac:dyDescent="0.25">
      <c r="A347" t="s">
        <v>569</v>
      </c>
      <c r="B347" s="3">
        <v>12.441575050354</v>
      </c>
      <c r="C347" s="3">
        <v>16.770000457763668</v>
      </c>
      <c r="D347" s="4">
        <v>-7.432802418509965E-4</v>
      </c>
      <c r="E347" s="4">
        <v>-2.3296424971048221E-2</v>
      </c>
      <c r="F347" s="2">
        <v>3</v>
      </c>
      <c r="H347" s="4">
        <v>-1.275030884809591E-2</v>
      </c>
    </row>
    <row r="348" spans="1:8" x14ac:dyDescent="0.25">
      <c r="A348" t="s">
        <v>570</v>
      </c>
      <c r="B348" s="3">
        <v>12.45082950592041</v>
      </c>
      <c r="C348" s="3">
        <v>17.170000076293949</v>
      </c>
      <c r="D348" s="4">
        <v>-1.201595983177473E-2</v>
      </c>
      <c r="E348" s="4">
        <v>4.3134935073663623E-2</v>
      </c>
      <c r="F348" s="2">
        <v>3</v>
      </c>
      <c r="H348" s="4">
        <v>-1.201595983177473E-2</v>
      </c>
    </row>
    <row r="349" spans="1:8" x14ac:dyDescent="0.25">
      <c r="A349" t="s">
        <v>571</v>
      </c>
      <c r="B349" s="3">
        <v>12.60225772857666</v>
      </c>
      <c r="C349" s="3">
        <v>16.45999908447266</v>
      </c>
      <c r="E349" s="4">
        <v>-2.1984601361300649E-2</v>
      </c>
      <c r="F349" s="2">
        <v>3</v>
      </c>
      <c r="H349" s="4">
        <v>0</v>
      </c>
    </row>
  </sheetData>
  <conditionalFormatting sqref="D1:D3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4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2024-09-06T00:00:41Z</dcterms:created>
  <dcterms:modified xsi:type="dcterms:W3CDTF">2024-09-06T00:00:51Z</dcterms:modified>
</cp:coreProperties>
</file>